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Expr_set_anotado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<sst xmlns="http://schemas.openxmlformats.org/spreadsheetml/2006/main" count="5127" uniqueCount="14">
  <si>
    <t>ENTREZ_GENE</t>
  </si>
  <si>
    <t>r1.wt..0dpi_Rep1..counts.million.</t>
  </si>
  <si>
    <t>r1.wt..0dpi_Rep2..counts.million.</t>
  </si>
  <si>
    <t>r1.wt..0dpi_Rep3..counts.million.</t>
  </si>
  <si>
    <t>0horas(Avr_Rep)</t>
  </si>
  <si>
    <t>r1.wt..1dpi_Rep1..counts.million.</t>
  </si>
  <si>
    <t>r1.wt..1dpi_Rep2..counts.million.</t>
  </si>
  <si>
    <t>r1.wt..1dpi_Rep3..counts.million.</t>
  </si>
  <si>
    <t>24horas(Avr_rep)</t>
  </si>
  <si>
    <t>r1.wt..3dpi_Rep1..counts.million.</t>
  </si>
  <si>
    <t>r1.wt..3dpi_Rep2..counts.million.</t>
  </si>
  <si>
    <t>r1.wt..3dpi_Rep3..counts.million.</t>
  </si>
  <si>
    <t>72horas(Avr-rep)</t>
  </si>
  <si>
    <t>NA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</si>
</sst>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M1240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/>
  <cols>
    <col collapsed="false" hidden="false" max="1" min="1" style="0" width="14.4285714285714"/>
    <col collapsed="false" hidden="false" max="12" min="2" style="0" width="27.8520408163265"/>
    <col collapsed="false" hidden="false" max="13" min="13" style="0" width="16"/>
    <col collapsed="false" hidden="false" max="1025" min="14" style="0" width="11.5714285714286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  <c r="L1" s="0" t="s">
        <v>11</v>
      </c>
      <c r="M1" s="0" t="s">
        <v>12</v>
      </c>
    </row>
    <row r="2" customFormat="false" ht="12.8" hidden="false" customHeight="false" outlineLevel="0" collapsed="false">
      <c r="A2" s="0" t="n">
        <v>102577665</v>
      </c>
      <c r="B2" s="0" t="n">
        <v>0</v>
      </c>
      <c r="C2" s="0" t="n">
        <v>0</v>
      </c>
      <c r="D2" s="0" t="n">
        <v>8.14</v>
      </c>
      <c r="E2" s="0" t="n">
        <f aca="false">(B2+C2+D2)/3</f>
        <v>2.71333333333333</v>
      </c>
      <c r="F2" s="0" t="n">
        <v>60.17</v>
      </c>
      <c r="G2" s="0" t="n">
        <v>79.91</v>
      </c>
      <c r="H2" s="0" t="n">
        <v>16.85</v>
      </c>
      <c r="I2" s="0" t="n">
        <f aca="false">(F2+G2+H2)/3</f>
        <v>52.31</v>
      </c>
      <c r="J2" s="0" t="n">
        <v>15.65</v>
      </c>
      <c r="K2" s="0" t="n">
        <v>40.59</v>
      </c>
      <c r="L2" s="0" t="n">
        <v>33.01</v>
      </c>
      <c r="M2" s="0" t="n">
        <f aca="false">(J2+K2+L2)/3</f>
        <v>29.75</v>
      </c>
    </row>
    <row r="3" customFormat="false" ht="12.8" hidden="false" customHeight="false" outlineLevel="0" collapsed="false">
      <c r="A3" s="0" t="n">
        <v>102603011</v>
      </c>
      <c r="B3" s="0" t="n">
        <v>0</v>
      </c>
      <c r="C3" s="0" t="n">
        <v>0</v>
      </c>
      <c r="D3" s="0" t="n">
        <v>32.55</v>
      </c>
      <c r="E3" s="0" t="n">
        <f aca="false">(B3+C3+D3)/3</f>
        <v>10.85</v>
      </c>
      <c r="F3" s="0" t="n">
        <v>28.91</v>
      </c>
      <c r="G3" s="0" t="n">
        <v>27.76</v>
      </c>
      <c r="H3" s="0" t="n">
        <v>18.96</v>
      </c>
      <c r="I3" s="0" t="n">
        <f aca="false">(F3+G3+H3)/3</f>
        <v>25.21</v>
      </c>
      <c r="J3" s="0" t="n">
        <v>0</v>
      </c>
      <c r="K3" s="0" t="n">
        <v>3.53</v>
      </c>
      <c r="L3" s="0" t="n">
        <v>23.84</v>
      </c>
      <c r="M3" s="0" t="n">
        <f aca="false">(J3+K3+L3)/3</f>
        <v>9.12333333333333</v>
      </c>
    </row>
    <row r="4" customFormat="false" ht="12.8" hidden="false" customHeight="false" outlineLevel="0" collapsed="false">
      <c r="A4" s="0" t="n">
        <v>102595076</v>
      </c>
      <c r="B4" s="0" t="n">
        <v>40.2</v>
      </c>
      <c r="C4" s="0" t="n">
        <v>19.71</v>
      </c>
      <c r="D4" s="0" t="n">
        <v>0</v>
      </c>
      <c r="E4" s="0" t="n">
        <f aca="false">(B4+C4+D4)/3</f>
        <v>19.97</v>
      </c>
      <c r="F4" s="0" t="n">
        <v>0</v>
      </c>
      <c r="G4" s="0" t="n">
        <v>29.44</v>
      </c>
      <c r="H4" s="0" t="n">
        <v>0</v>
      </c>
      <c r="I4" s="0" t="n">
        <f aca="false">(F4+G4+H4)/3</f>
        <v>9.81333333333333</v>
      </c>
      <c r="J4" s="0" t="n">
        <v>59.65</v>
      </c>
      <c r="K4" s="0" t="n">
        <v>0</v>
      </c>
      <c r="L4" s="0" t="n">
        <v>19.26</v>
      </c>
      <c r="M4" s="0" t="n">
        <f aca="false">(J4+K4+L4)/3</f>
        <v>26.3033333333333</v>
      </c>
    </row>
    <row r="5" customFormat="false" ht="12.8" hidden="false" customHeight="false" outlineLevel="0" collapsed="false">
      <c r="A5" s="0" t="n">
        <v>102598404</v>
      </c>
      <c r="B5" s="0" t="n">
        <v>108.24</v>
      </c>
      <c r="C5" s="0" t="n">
        <v>67.23</v>
      </c>
      <c r="D5" s="0" t="n">
        <v>63.95</v>
      </c>
      <c r="E5" s="0" t="n">
        <f aca="false">(B5+C5+D5)/3</f>
        <v>79.8066666666667</v>
      </c>
      <c r="F5" s="0" t="n">
        <v>90.85</v>
      </c>
      <c r="G5" s="0" t="n">
        <v>30.28</v>
      </c>
      <c r="H5" s="0" t="n">
        <v>115.87</v>
      </c>
      <c r="I5" s="0" t="n">
        <f aca="false">(F5+G5+H5)/3</f>
        <v>79</v>
      </c>
      <c r="J5" s="0" t="n">
        <v>46.94</v>
      </c>
      <c r="K5" s="0" t="n">
        <v>73.24</v>
      </c>
      <c r="L5" s="0" t="n">
        <v>39.43</v>
      </c>
      <c r="M5" s="0" t="n">
        <f aca="false">(J5+K5+L5)/3</f>
        <v>53.2033333333333</v>
      </c>
    </row>
    <row r="6" customFormat="false" ht="12.8" hidden="false" customHeight="false" outlineLevel="0" collapsed="false">
      <c r="A6" s="0" t="n">
        <v>102604804</v>
      </c>
      <c r="B6" s="0" t="n">
        <v>0</v>
      </c>
      <c r="C6" s="0" t="n">
        <v>0</v>
      </c>
      <c r="D6" s="0" t="n">
        <v>27.9</v>
      </c>
      <c r="E6" s="0" t="n">
        <f aca="false">(B6+C6+D6)/3</f>
        <v>9.3</v>
      </c>
      <c r="F6" s="0" t="n">
        <v>0</v>
      </c>
      <c r="G6" s="0" t="n">
        <v>0</v>
      </c>
      <c r="H6" s="0" t="n">
        <v>0</v>
      </c>
      <c r="I6" s="0" t="n">
        <f aca="false">(F6+G6+H6)/3</f>
        <v>0</v>
      </c>
      <c r="J6" s="0" t="n">
        <v>0</v>
      </c>
      <c r="K6" s="0" t="n">
        <v>8.82</v>
      </c>
      <c r="L6" s="0" t="n">
        <v>14.67</v>
      </c>
      <c r="M6" s="0" t="n">
        <f aca="false">(J6+K6+L6)/3</f>
        <v>7.83</v>
      </c>
    </row>
    <row r="7" customFormat="false" ht="12.8" hidden="false" customHeight="false" outlineLevel="0" collapsed="false">
      <c r="A7" s="0" t="n">
        <v>102586117</v>
      </c>
      <c r="B7" s="0" t="n">
        <v>0</v>
      </c>
      <c r="C7" s="0" t="n">
        <v>0</v>
      </c>
      <c r="D7" s="0" t="n">
        <v>37.21</v>
      </c>
      <c r="E7" s="0" t="n">
        <f aca="false">(B7+C7+D7)/3</f>
        <v>12.4033333333333</v>
      </c>
      <c r="F7" s="0" t="n">
        <v>32.44</v>
      </c>
      <c r="G7" s="0" t="n">
        <v>41.22</v>
      </c>
      <c r="H7" s="0" t="n">
        <v>0</v>
      </c>
      <c r="I7" s="0" t="n">
        <f aca="false">(F7+G7+H7)/3</f>
        <v>24.5533333333333</v>
      </c>
      <c r="J7" s="0" t="n">
        <v>0</v>
      </c>
      <c r="K7" s="0" t="n">
        <v>12.35</v>
      </c>
      <c r="L7" s="0" t="n">
        <v>36.68</v>
      </c>
      <c r="M7" s="0" t="n">
        <f aca="false">(J7+K7+L7)/3</f>
        <v>16.3433333333333</v>
      </c>
    </row>
    <row r="8" customFormat="false" ht="12.8" hidden="false" customHeight="false" outlineLevel="0" collapsed="false">
      <c r="A8" s="0" t="n">
        <v>102601989</v>
      </c>
      <c r="B8" s="0" t="n">
        <v>0</v>
      </c>
      <c r="C8" s="0" t="n">
        <v>28.98</v>
      </c>
      <c r="D8" s="0" t="n">
        <v>40.69</v>
      </c>
      <c r="E8" s="0" t="n">
        <f aca="false">(B8+C8+D8)/3</f>
        <v>23.2233333333333</v>
      </c>
      <c r="F8" s="0" t="n">
        <v>11.21</v>
      </c>
      <c r="G8" s="0" t="n">
        <v>4.21</v>
      </c>
      <c r="H8" s="0" t="n">
        <v>35.81</v>
      </c>
      <c r="I8" s="0" t="n">
        <f aca="false">(F8+G8+H8)/3</f>
        <v>17.0766666666667</v>
      </c>
      <c r="J8" s="0" t="n">
        <v>0</v>
      </c>
      <c r="K8" s="0" t="n">
        <v>6.18</v>
      </c>
      <c r="L8" s="0" t="n">
        <v>78.86</v>
      </c>
      <c r="M8" s="0" t="n">
        <f aca="false">(J8+K8+L8)/3</f>
        <v>28.3466666666667</v>
      </c>
    </row>
    <row r="9" customFormat="false" ht="12.8" hidden="false" customHeight="false" outlineLevel="0" collapsed="false">
      <c r="A9" s="0" t="n">
        <v>102580230</v>
      </c>
      <c r="B9" s="0" t="n">
        <v>114.43</v>
      </c>
      <c r="C9" s="0" t="n">
        <v>88.1</v>
      </c>
      <c r="D9" s="0" t="n">
        <v>183.7</v>
      </c>
      <c r="E9" s="0" t="n">
        <f aca="false">(B9+C9+D9)/3</f>
        <v>128.743333333333</v>
      </c>
      <c r="F9" s="0" t="n">
        <v>124.47</v>
      </c>
      <c r="G9" s="0" t="n">
        <v>182.53</v>
      </c>
      <c r="H9" s="0" t="n">
        <v>181.17</v>
      </c>
      <c r="I9" s="0" t="n">
        <f aca="false">(F9+G9+H9)/3</f>
        <v>162.723333333333</v>
      </c>
      <c r="J9" s="0" t="n">
        <v>157.45</v>
      </c>
      <c r="K9" s="0" t="n">
        <v>79.42</v>
      </c>
      <c r="L9" s="0" t="n">
        <v>119.2</v>
      </c>
      <c r="M9" s="0" t="n">
        <f aca="false">(J9+K9+L9)/3</f>
        <v>118.69</v>
      </c>
    </row>
    <row r="10" customFormat="false" ht="12.8" hidden="false" customHeight="false" outlineLevel="0" collapsed="false">
      <c r="A10" s="0" t="n">
        <v>102605062</v>
      </c>
      <c r="B10" s="0" t="n">
        <v>0</v>
      </c>
      <c r="C10" s="0" t="n">
        <v>12.75</v>
      </c>
      <c r="D10" s="0" t="n">
        <v>40.69</v>
      </c>
      <c r="E10" s="0" t="n">
        <f aca="false">(B10+C10+D10)/3</f>
        <v>17.8133333333333</v>
      </c>
      <c r="F10" s="0" t="n">
        <v>53.09</v>
      </c>
      <c r="G10" s="0" t="n">
        <v>46.26</v>
      </c>
      <c r="H10" s="0" t="n">
        <v>16.85</v>
      </c>
      <c r="I10" s="0" t="n">
        <f aca="false">(F10+G10+H10)/3</f>
        <v>38.7333333333333</v>
      </c>
      <c r="J10" s="0" t="n">
        <v>0</v>
      </c>
      <c r="K10" s="0" t="n">
        <v>0</v>
      </c>
      <c r="L10" s="0" t="n">
        <v>26.59</v>
      </c>
      <c r="M10" s="0" t="n">
        <f aca="false">(J10+K10+L10)/3</f>
        <v>8.86333333333333</v>
      </c>
    </row>
    <row r="11" customFormat="false" ht="12.8" hidden="false" customHeight="false" outlineLevel="0" collapsed="false">
      <c r="A11" s="0" t="n">
        <v>102577671</v>
      </c>
      <c r="B11" s="0" t="n">
        <v>0</v>
      </c>
      <c r="C11" s="0" t="n">
        <v>0</v>
      </c>
      <c r="D11" s="0" t="n">
        <v>0</v>
      </c>
      <c r="E11" s="0" t="n">
        <f aca="false">(B11+C11+D11)/3</f>
        <v>0</v>
      </c>
      <c r="F11" s="0" t="n">
        <v>4.72</v>
      </c>
      <c r="G11" s="0" t="n">
        <v>0</v>
      </c>
      <c r="H11" s="0" t="n">
        <v>0</v>
      </c>
      <c r="I11" s="0" t="n">
        <f aca="false">(F11+G11+H11)/3</f>
        <v>1.57333333333333</v>
      </c>
      <c r="J11" s="0" t="n">
        <v>0</v>
      </c>
      <c r="K11" s="0" t="n">
        <v>0</v>
      </c>
      <c r="L11" s="0" t="n">
        <v>0</v>
      </c>
      <c r="M11" s="0" t="n">
        <f aca="false">(J11+K11+L11)/3</f>
        <v>0</v>
      </c>
    </row>
    <row r="12" customFormat="false" ht="12.8" hidden="false" customHeight="false" outlineLevel="0" collapsed="false">
      <c r="A12" s="0" t="n">
        <v>102593799</v>
      </c>
      <c r="B12" s="0" t="n">
        <v>0</v>
      </c>
      <c r="C12" s="0" t="n">
        <v>19.71</v>
      </c>
      <c r="D12" s="0" t="n">
        <v>0</v>
      </c>
      <c r="E12" s="0" t="n">
        <f aca="false">(B12+C12+D12)/3</f>
        <v>6.57</v>
      </c>
      <c r="F12" s="0" t="n">
        <v>9.44</v>
      </c>
      <c r="G12" s="0" t="n">
        <v>5.89</v>
      </c>
      <c r="H12" s="0" t="n">
        <v>0</v>
      </c>
      <c r="I12" s="0" t="n">
        <f aca="false">(F12+G12+H12)/3</f>
        <v>5.11</v>
      </c>
      <c r="J12" s="0" t="n">
        <v>40.1</v>
      </c>
      <c r="K12" s="0" t="n">
        <v>10.59</v>
      </c>
      <c r="L12" s="0" t="n">
        <v>13.75</v>
      </c>
      <c r="M12" s="0" t="n">
        <f aca="false">(J12+K12+L12)/3</f>
        <v>21.48</v>
      </c>
    </row>
    <row r="13" customFormat="false" ht="12.8" hidden="false" customHeight="false" outlineLevel="0" collapsed="false">
      <c r="A13" s="0" t="n">
        <v>102577672</v>
      </c>
      <c r="B13" s="0" t="n">
        <v>0</v>
      </c>
      <c r="C13" s="0" t="n">
        <v>0</v>
      </c>
      <c r="D13" s="0" t="n">
        <v>0</v>
      </c>
      <c r="E13" s="0" t="n">
        <f aca="false">(B13+C13+D13)/3</f>
        <v>0</v>
      </c>
      <c r="F13" s="0" t="n">
        <v>8.85</v>
      </c>
      <c r="G13" s="0" t="n">
        <v>1.68</v>
      </c>
      <c r="H13" s="0" t="n">
        <v>31.6</v>
      </c>
      <c r="I13" s="0" t="n">
        <f aca="false">(F13+G13+H13)/3</f>
        <v>14.0433333333333</v>
      </c>
      <c r="J13" s="0" t="n">
        <v>0</v>
      </c>
      <c r="K13" s="0" t="n">
        <v>0</v>
      </c>
      <c r="L13" s="0" t="n">
        <v>11.92</v>
      </c>
      <c r="M13" s="0" t="n">
        <f aca="false">(J13+K13+L13)/3</f>
        <v>3.97333333333333</v>
      </c>
    </row>
    <row r="14" customFormat="false" ht="12.8" hidden="false" customHeight="false" outlineLevel="0" collapsed="false">
      <c r="A14" s="0" t="n">
        <v>102580232</v>
      </c>
      <c r="B14" s="0" t="n">
        <v>20.1</v>
      </c>
      <c r="C14" s="0" t="n">
        <v>118.24</v>
      </c>
      <c r="D14" s="0" t="n">
        <v>122.08</v>
      </c>
      <c r="E14" s="0" t="n">
        <f aca="false">(B14+C14+D14)/3</f>
        <v>86.8066666666667</v>
      </c>
      <c r="F14" s="0" t="n">
        <v>7.08</v>
      </c>
      <c r="G14" s="0" t="n">
        <v>21.87</v>
      </c>
      <c r="H14" s="0" t="n">
        <v>18.96</v>
      </c>
      <c r="I14" s="0" t="n">
        <f aca="false">(F14+G14+H14)/3</f>
        <v>15.97</v>
      </c>
      <c r="J14" s="0" t="n">
        <v>52.81</v>
      </c>
      <c r="K14" s="0" t="n">
        <v>12.35</v>
      </c>
      <c r="L14" s="0" t="n">
        <v>0</v>
      </c>
      <c r="M14" s="0" t="n">
        <f aca="false">(J14+K14+L14)/3</f>
        <v>21.72</v>
      </c>
    </row>
    <row r="15" customFormat="false" ht="12.8" hidden="false" customHeight="false" outlineLevel="0" collapsed="false">
      <c r="A15" s="0" t="n">
        <v>102577675</v>
      </c>
      <c r="B15" s="0" t="n">
        <v>321.64</v>
      </c>
      <c r="C15" s="0" t="n">
        <v>232.99</v>
      </c>
      <c r="D15" s="0" t="n">
        <v>237.18</v>
      </c>
      <c r="E15" s="0" t="n">
        <f aca="false">(B15+C15+D15)/3</f>
        <v>263.936666666667</v>
      </c>
      <c r="F15" s="0" t="n">
        <v>112.67</v>
      </c>
      <c r="G15" s="0" t="n">
        <v>267.49</v>
      </c>
      <c r="H15" s="0" t="n">
        <v>307.57</v>
      </c>
      <c r="I15" s="0" t="n">
        <f aca="false">(F15+G15+H15)/3</f>
        <v>229.243333333333</v>
      </c>
      <c r="J15" s="0" t="n">
        <v>89.97</v>
      </c>
      <c r="K15" s="0" t="n">
        <v>127.96</v>
      </c>
      <c r="L15" s="0" t="n">
        <v>195.31</v>
      </c>
      <c r="M15" s="0" t="n">
        <f aca="false">(J15+K15+L15)/3</f>
        <v>137.746666666667</v>
      </c>
    </row>
    <row r="16" customFormat="false" ht="12.8" hidden="false" customHeight="false" outlineLevel="0" collapsed="false">
      <c r="A16" s="0" t="n">
        <v>102577931</v>
      </c>
      <c r="B16" s="0" t="n">
        <v>63.4</v>
      </c>
      <c r="C16" s="0" t="n">
        <v>231.84</v>
      </c>
      <c r="D16" s="0" t="n">
        <v>167.42</v>
      </c>
      <c r="E16" s="0" t="n">
        <f aca="false">(B16+C16+D16)/3</f>
        <v>154.22</v>
      </c>
      <c r="F16" s="0" t="n">
        <v>84.36</v>
      </c>
      <c r="G16" s="0" t="n">
        <v>51.31</v>
      </c>
      <c r="H16" s="0" t="n">
        <v>18.96</v>
      </c>
      <c r="I16" s="0" t="n">
        <f aca="false">(F16+G16+H16)/3</f>
        <v>51.5433333333333</v>
      </c>
      <c r="J16" s="0" t="n">
        <v>100.73</v>
      </c>
      <c r="K16" s="0" t="n">
        <v>0</v>
      </c>
      <c r="L16" s="0" t="n">
        <v>58.68</v>
      </c>
      <c r="M16" s="0" t="n">
        <f aca="false">(J16+K16+L16)/3</f>
        <v>53.1366666666667</v>
      </c>
    </row>
    <row r="17" customFormat="false" ht="12.8" hidden="false" customHeight="false" outlineLevel="0" collapsed="false">
      <c r="A17" s="0" t="n">
        <v>102590219</v>
      </c>
      <c r="B17" s="0" t="n">
        <v>43.3</v>
      </c>
      <c r="C17" s="0" t="n">
        <v>46.37</v>
      </c>
      <c r="D17" s="0" t="n">
        <v>45.34</v>
      </c>
      <c r="E17" s="0" t="n">
        <f aca="false">(B17+C17+D17)/3</f>
        <v>45.0033333333333</v>
      </c>
      <c r="F17" s="0" t="n">
        <v>79.64</v>
      </c>
      <c r="G17" s="0" t="n">
        <v>0</v>
      </c>
      <c r="H17" s="0" t="n">
        <v>27.39</v>
      </c>
      <c r="I17" s="0" t="n">
        <f aca="false">(F17+G17+H17)/3</f>
        <v>35.6766666666667</v>
      </c>
      <c r="J17" s="0" t="n">
        <v>106.59</v>
      </c>
      <c r="K17" s="0" t="n">
        <v>16.77</v>
      </c>
      <c r="L17" s="0" t="n">
        <v>11</v>
      </c>
      <c r="M17" s="0" t="n">
        <f aca="false">(J17+K17+L17)/3</f>
        <v>44.7866666666667</v>
      </c>
    </row>
    <row r="18" customFormat="false" ht="12.8" hidden="false" customHeight="false" outlineLevel="0" collapsed="false">
      <c r="A18" s="0" t="n">
        <v>102604043</v>
      </c>
      <c r="B18" s="0" t="n">
        <v>0</v>
      </c>
      <c r="C18" s="0" t="n">
        <v>0</v>
      </c>
      <c r="D18" s="0" t="n">
        <v>0</v>
      </c>
      <c r="E18" s="0" t="n">
        <f aca="false">(B18+C18+D18)/3</f>
        <v>0</v>
      </c>
      <c r="F18" s="0" t="n">
        <v>18.88</v>
      </c>
      <c r="G18" s="0" t="n">
        <v>1.68</v>
      </c>
      <c r="H18" s="0" t="n">
        <v>0</v>
      </c>
      <c r="I18" s="0" t="n">
        <f aca="false">(F18+G18+H18)/3</f>
        <v>6.85333333333333</v>
      </c>
      <c r="J18" s="0" t="n">
        <v>0</v>
      </c>
      <c r="K18" s="0" t="n">
        <v>0</v>
      </c>
      <c r="L18" s="0" t="n">
        <v>6.42</v>
      </c>
      <c r="M18" s="0" t="n">
        <f aca="false">(J18+K18+L18)/3</f>
        <v>2.14</v>
      </c>
    </row>
    <row r="19" customFormat="false" ht="12.8" hidden="false" customHeight="false" outlineLevel="0" collapsed="false">
      <c r="A19" s="0" t="n">
        <v>102577677</v>
      </c>
      <c r="B19" s="0" t="n">
        <v>0</v>
      </c>
      <c r="C19" s="0" t="n">
        <v>17.39</v>
      </c>
      <c r="D19" s="0" t="n">
        <v>0</v>
      </c>
      <c r="E19" s="0" t="n">
        <f aca="false">(B19+C19+D19)/3</f>
        <v>5.79666666666667</v>
      </c>
      <c r="F19" s="0" t="n">
        <v>22.42</v>
      </c>
      <c r="G19" s="0" t="n">
        <v>57.2</v>
      </c>
      <c r="H19" s="0" t="n">
        <v>46.35</v>
      </c>
      <c r="I19" s="0" t="n">
        <f aca="false">(F19+G19+H19)/3</f>
        <v>41.99</v>
      </c>
      <c r="J19" s="0" t="n">
        <v>62.59</v>
      </c>
      <c r="K19" s="0" t="n">
        <v>34.42</v>
      </c>
      <c r="L19" s="0" t="n">
        <v>71.52</v>
      </c>
      <c r="M19" s="0" t="n">
        <f aca="false">(J19+K19+L19)/3</f>
        <v>56.1766666666667</v>
      </c>
    </row>
    <row r="20" customFormat="false" ht="12.8" hidden="false" customHeight="false" outlineLevel="0" collapsed="false">
      <c r="A20" s="0" t="n">
        <v>102577679</v>
      </c>
      <c r="B20" s="0" t="n">
        <v>0</v>
      </c>
      <c r="C20" s="0" t="n">
        <v>0</v>
      </c>
      <c r="D20" s="0" t="n">
        <v>152.31</v>
      </c>
      <c r="E20" s="0" t="n">
        <f aca="false">(B20+C20+D20)/3</f>
        <v>50.77</v>
      </c>
      <c r="F20" s="0" t="n">
        <v>26.55</v>
      </c>
      <c r="G20" s="0" t="n">
        <v>29.44</v>
      </c>
      <c r="H20" s="0" t="n">
        <v>25.28</v>
      </c>
      <c r="I20" s="0" t="n">
        <f aca="false">(F20+G20+H20)/3</f>
        <v>27.09</v>
      </c>
      <c r="J20" s="0" t="n">
        <v>79.21</v>
      </c>
      <c r="K20" s="0" t="n">
        <v>14.12</v>
      </c>
      <c r="L20" s="0" t="n">
        <v>29.34</v>
      </c>
      <c r="M20" s="0" t="n">
        <f aca="false">(J20+K20+L20)/3</f>
        <v>40.89</v>
      </c>
    </row>
    <row r="21" customFormat="false" ht="12.8" hidden="false" customHeight="false" outlineLevel="0" collapsed="false">
      <c r="A21" s="0" t="n">
        <v>102599440</v>
      </c>
      <c r="B21" s="0" t="n">
        <v>86.6</v>
      </c>
      <c r="C21" s="0" t="n">
        <v>111.28</v>
      </c>
      <c r="D21" s="0" t="n">
        <v>47.67</v>
      </c>
      <c r="E21" s="0" t="n">
        <f aca="false">(B21+C21+D21)/3</f>
        <v>81.85</v>
      </c>
      <c r="F21" s="0" t="n">
        <v>73.74</v>
      </c>
      <c r="G21" s="0" t="n">
        <v>92.53</v>
      </c>
      <c r="H21" s="0" t="n">
        <v>73.73</v>
      </c>
      <c r="I21" s="0" t="n">
        <f aca="false">(F21+G21+H21)/3</f>
        <v>80</v>
      </c>
      <c r="J21" s="0" t="n">
        <v>37.16</v>
      </c>
      <c r="K21" s="0" t="n">
        <v>90.01</v>
      </c>
      <c r="L21" s="0" t="n">
        <v>107.28</v>
      </c>
      <c r="M21" s="0" t="n">
        <f aca="false">(J21+K21+L21)/3</f>
        <v>78.15</v>
      </c>
    </row>
    <row r="22" customFormat="false" ht="12.8" hidden="false" customHeight="false" outlineLevel="0" collapsed="false">
      <c r="A22" s="0" t="n">
        <v>102604560</v>
      </c>
      <c r="B22" s="0" t="n">
        <v>0</v>
      </c>
      <c r="C22" s="0" t="n">
        <v>0</v>
      </c>
      <c r="D22" s="0" t="n">
        <v>0</v>
      </c>
      <c r="E22" s="0" t="n">
        <f aca="false">(B22+C22+D22)/3</f>
        <v>0</v>
      </c>
      <c r="F22" s="0" t="n">
        <v>0</v>
      </c>
      <c r="G22" s="0" t="n">
        <v>0</v>
      </c>
      <c r="H22" s="0" t="n">
        <v>0</v>
      </c>
      <c r="I22" s="0" t="n">
        <f aca="false">(F22+G22+H22)/3</f>
        <v>0</v>
      </c>
      <c r="J22" s="0" t="n">
        <v>39.12</v>
      </c>
      <c r="K22" s="0" t="n">
        <v>0</v>
      </c>
      <c r="L22" s="0" t="n">
        <v>16.5</v>
      </c>
      <c r="M22" s="0" t="n">
        <f aca="false">(J22+K22+L22)/3</f>
        <v>18.54</v>
      </c>
    </row>
    <row r="23" customFormat="false" ht="12.8" hidden="false" customHeight="false" outlineLevel="0" collapsed="false">
      <c r="A23" s="0" t="n">
        <v>102593041</v>
      </c>
      <c r="B23" s="0" t="n">
        <v>290.71</v>
      </c>
      <c r="C23" s="0" t="n">
        <v>166.92</v>
      </c>
      <c r="D23" s="0" t="n">
        <v>79.06</v>
      </c>
      <c r="E23" s="0" t="n">
        <f aca="false">(B23+C23+D23)/3</f>
        <v>178.896666666667</v>
      </c>
      <c r="F23" s="0" t="n">
        <v>64.89</v>
      </c>
      <c r="G23" s="0" t="n">
        <v>107.67</v>
      </c>
      <c r="H23" s="0" t="n">
        <v>168.53</v>
      </c>
      <c r="I23" s="0" t="n">
        <f aca="false">(F23+G23+H23)/3</f>
        <v>113.696666666667</v>
      </c>
      <c r="J23" s="0" t="n">
        <v>13.69</v>
      </c>
      <c r="K23" s="0" t="n">
        <v>60.89</v>
      </c>
      <c r="L23" s="0" t="n">
        <v>85.27</v>
      </c>
      <c r="M23" s="0" t="n">
        <f aca="false">(J23+K23+L23)/3</f>
        <v>53.2833333333333</v>
      </c>
    </row>
    <row r="24" customFormat="false" ht="12.8" hidden="false" customHeight="false" outlineLevel="0" collapsed="false">
      <c r="A24" s="0" t="n">
        <v>102597905</v>
      </c>
      <c r="B24" s="0" t="n">
        <v>0</v>
      </c>
      <c r="C24" s="0" t="n">
        <v>0</v>
      </c>
      <c r="D24" s="0" t="n">
        <v>106.97</v>
      </c>
      <c r="E24" s="0" t="n">
        <f aca="false">(B24+C24+D24)/3</f>
        <v>35.6566666666667</v>
      </c>
      <c r="F24" s="0" t="n">
        <v>0</v>
      </c>
      <c r="G24" s="0" t="n">
        <v>18.51</v>
      </c>
      <c r="H24" s="0" t="n">
        <v>0</v>
      </c>
      <c r="I24" s="0" t="n">
        <f aca="false">(F24+G24+H24)/3</f>
        <v>6.17</v>
      </c>
      <c r="J24" s="0" t="n">
        <v>0</v>
      </c>
      <c r="K24" s="0" t="n">
        <v>0</v>
      </c>
      <c r="L24" s="0" t="n">
        <v>0</v>
      </c>
      <c r="M24" s="0" t="n">
        <f aca="false">(J24+K24+L24)/3</f>
        <v>0</v>
      </c>
    </row>
    <row r="25" customFormat="false" ht="12.8" hidden="false" customHeight="false" outlineLevel="0" collapsed="false">
      <c r="A25" s="0" t="n">
        <v>102577682</v>
      </c>
      <c r="B25" s="0" t="n">
        <v>43.3</v>
      </c>
      <c r="C25" s="0" t="n">
        <v>46.37</v>
      </c>
      <c r="D25" s="0" t="n">
        <v>29.07</v>
      </c>
      <c r="E25" s="0" t="n">
        <f aca="false">(B25+C25+D25)/3</f>
        <v>39.58</v>
      </c>
      <c r="F25" s="0" t="n">
        <v>17.7</v>
      </c>
      <c r="G25" s="0" t="n">
        <v>64.77</v>
      </c>
      <c r="H25" s="0" t="n">
        <v>130.61</v>
      </c>
      <c r="I25" s="0" t="n">
        <f aca="false">(F25+G25+H25)/3</f>
        <v>71.0266666666667</v>
      </c>
      <c r="J25" s="0" t="n">
        <v>17.6</v>
      </c>
      <c r="K25" s="0" t="n">
        <v>64.42</v>
      </c>
      <c r="L25" s="0" t="n">
        <v>57.77</v>
      </c>
      <c r="M25" s="0" t="n">
        <f aca="false">(J25+K25+L25)/3</f>
        <v>46.5966666666667</v>
      </c>
    </row>
    <row r="26" customFormat="false" ht="12.8" hidden="false" customHeight="false" outlineLevel="0" collapsed="false">
      <c r="A26" s="0" t="n">
        <v>102577683</v>
      </c>
      <c r="B26" s="0" t="n">
        <v>0</v>
      </c>
      <c r="C26" s="0" t="n">
        <v>0</v>
      </c>
      <c r="D26" s="0" t="n">
        <v>0</v>
      </c>
      <c r="E26" s="0" t="n">
        <f aca="false">(B26+C26+D26)/3</f>
        <v>0</v>
      </c>
      <c r="F26" s="0" t="n">
        <v>0</v>
      </c>
      <c r="G26" s="0" t="n">
        <v>25.23</v>
      </c>
      <c r="H26" s="0" t="n">
        <v>0</v>
      </c>
      <c r="I26" s="0" t="n">
        <f aca="false">(F26+G26+H26)/3</f>
        <v>8.41</v>
      </c>
      <c r="J26" s="0" t="n">
        <v>0</v>
      </c>
      <c r="K26" s="0" t="n">
        <v>60.89</v>
      </c>
      <c r="L26" s="0" t="n">
        <v>66.94</v>
      </c>
      <c r="M26" s="0" t="n">
        <f aca="false">(J26+K26+L26)/3</f>
        <v>42.61</v>
      </c>
    </row>
    <row r="27" customFormat="false" ht="12.8" hidden="false" customHeight="false" outlineLevel="0" collapsed="false">
      <c r="A27" s="0" t="n">
        <v>102585108</v>
      </c>
      <c r="B27" s="0" t="n">
        <v>140.72</v>
      </c>
      <c r="C27" s="0" t="n">
        <v>171.56</v>
      </c>
      <c r="D27" s="0" t="n">
        <v>59.3</v>
      </c>
      <c r="E27" s="0" t="n">
        <f aca="false">(B27+C27+D27)/3</f>
        <v>123.86</v>
      </c>
      <c r="F27" s="0" t="n">
        <v>60.76</v>
      </c>
      <c r="G27" s="0" t="n">
        <v>42.06</v>
      </c>
      <c r="H27" s="0" t="n">
        <v>27.39</v>
      </c>
      <c r="I27" s="0" t="n">
        <f aca="false">(F27+G27+H27)/3</f>
        <v>43.4033333333333</v>
      </c>
      <c r="J27" s="0" t="n">
        <v>98.77</v>
      </c>
      <c r="K27" s="0" t="n">
        <v>7.06</v>
      </c>
      <c r="L27" s="0" t="n">
        <v>24.76</v>
      </c>
      <c r="M27" s="0" t="n">
        <f aca="false">(J27+K27+L27)/3</f>
        <v>43.53</v>
      </c>
    </row>
    <row r="28" customFormat="false" ht="12.8" hidden="false" customHeight="false" outlineLevel="0" collapsed="false">
      <c r="A28" s="0" t="n">
        <v>102577429</v>
      </c>
      <c r="B28" s="0" t="n">
        <v>0</v>
      </c>
      <c r="C28" s="0" t="n">
        <v>26.66</v>
      </c>
      <c r="D28" s="0" t="n">
        <v>0</v>
      </c>
      <c r="E28" s="0" t="n">
        <f aca="false">(B28+C28+D28)/3</f>
        <v>8.88666666666667</v>
      </c>
      <c r="F28" s="0" t="n">
        <v>12.98</v>
      </c>
      <c r="G28" s="0" t="n">
        <v>31.12</v>
      </c>
      <c r="H28" s="0" t="n">
        <v>33.71</v>
      </c>
      <c r="I28" s="0" t="n">
        <f aca="false">(F28+G28+H28)/3</f>
        <v>25.9366666666667</v>
      </c>
      <c r="J28" s="0" t="n">
        <v>0</v>
      </c>
      <c r="K28" s="0" t="n">
        <v>16.77</v>
      </c>
      <c r="L28" s="0" t="n">
        <v>0</v>
      </c>
      <c r="M28" s="0" t="n">
        <f aca="false">(J28+K28+L28)/3</f>
        <v>5.59</v>
      </c>
    </row>
    <row r="29" customFormat="false" ht="12.8" hidden="false" customHeight="false" outlineLevel="0" collapsed="false">
      <c r="A29" s="0" t="n">
        <v>102577685</v>
      </c>
      <c r="B29" s="0" t="n">
        <v>80.41</v>
      </c>
      <c r="C29" s="0" t="n">
        <v>0</v>
      </c>
      <c r="D29" s="0" t="n">
        <v>32.55</v>
      </c>
      <c r="E29" s="0" t="n">
        <f aca="false">(B29+C29+D29)/3</f>
        <v>37.6533333333333</v>
      </c>
      <c r="F29" s="0" t="n">
        <v>52.5</v>
      </c>
      <c r="G29" s="0" t="n">
        <v>72.34</v>
      </c>
      <c r="H29" s="0" t="n">
        <v>31.6</v>
      </c>
      <c r="I29" s="0" t="n">
        <f aca="false">(F29+G29+H29)/3</f>
        <v>52.1466666666667</v>
      </c>
      <c r="J29" s="0" t="n">
        <v>83.12</v>
      </c>
      <c r="K29" s="0" t="n">
        <v>41.48</v>
      </c>
      <c r="L29" s="0" t="n">
        <v>37.59</v>
      </c>
      <c r="M29" s="0" t="n">
        <f aca="false">(J29+K29+L29)/3</f>
        <v>54.0633333333333</v>
      </c>
    </row>
    <row r="30" customFormat="false" ht="12.8" hidden="false" customHeight="false" outlineLevel="0" collapsed="false">
      <c r="A30" s="0" t="n">
        <v>102596885</v>
      </c>
      <c r="B30" s="0" t="n">
        <v>0</v>
      </c>
      <c r="C30" s="0" t="n">
        <v>0</v>
      </c>
      <c r="D30" s="0" t="n">
        <v>27.9</v>
      </c>
      <c r="E30" s="0" t="n">
        <f aca="false">(B30+C30+D30)/3</f>
        <v>9.3</v>
      </c>
      <c r="F30" s="0" t="n">
        <v>14.75</v>
      </c>
      <c r="G30" s="0" t="n">
        <v>73.18</v>
      </c>
      <c r="H30" s="0" t="n">
        <v>63.2</v>
      </c>
      <c r="I30" s="0" t="n">
        <f aca="false">(F30+G30+H30)/3</f>
        <v>50.3766666666667</v>
      </c>
      <c r="J30" s="0" t="n">
        <v>71.39</v>
      </c>
      <c r="K30" s="0" t="n">
        <v>31.77</v>
      </c>
      <c r="L30" s="0" t="n">
        <v>38.51</v>
      </c>
      <c r="M30" s="0" t="n">
        <f aca="false">(J30+K30+L30)/3</f>
        <v>47.2233333333333</v>
      </c>
    </row>
    <row r="31" customFormat="false" ht="12.8" hidden="false" customHeight="false" outlineLevel="0" collapsed="false">
      <c r="A31" s="0" t="n">
        <v>102577686</v>
      </c>
      <c r="B31" s="0" t="n">
        <v>80.41</v>
      </c>
      <c r="C31" s="0" t="n">
        <v>24.34</v>
      </c>
      <c r="D31" s="0" t="n">
        <v>124.41</v>
      </c>
      <c r="E31" s="0" t="n">
        <f aca="false">(B31+C31+D31)/3</f>
        <v>76.3866666666667</v>
      </c>
      <c r="F31" s="0" t="n">
        <v>146.89</v>
      </c>
      <c r="G31" s="0" t="n">
        <v>87.48</v>
      </c>
      <c r="H31" s="0" t="n">
        <v>50.56</v>
      </c>
      <c r="I31" s="0" t="n">
        <f aca="false">(F31+G31+H31)/3</f>
        <v>94.9766666666667</v>
      </c>
      <c r="J31" s="0" t="n">
        <v>153.54</v>
      </c>
      <c r="K31" s="0" t="n">
        <v>21.18</v>
      </c>
      <c r="L31" s="0" t="n">
        <v>83.44</v>
      </c>
      <c r="M31" s="0" t="n">
        <f aca="false">(J31+K31+L31)/3</f>
        <v>86.0533333333333</v>
      </c>
    </row>
    <row r="32" customFormat="false" ht="12.8" hidden="false" customHeight="false" outlineLevel="0" collapsed="false">
      <c r="A32" s="0" t="n">
        <v>102577431</v>
      </c>
      <c r="B32" s="0" t="n">
        <v>40.2</v>
      </c>
      <c r="C32" s="0" t="n">
        <v>0</v>
      </c>
      <c r="D32" s="0" t="n">
        <v>45.34</v>
      </c>
      <c r="E32" s="0" t="n">
        <f aca="false">(B32+C32+D32)/3</f>
        <v>28.5133333333333</v>
      </c>
      <c r="F32" s="0" t="n">
        <v>19.47</v>
      </c>
      <c r="G32" s="0" t="n">
        <v>58.04</v>
      </c>
      <c r="H32" s="0" t="n">
        <v>31.6</v>
      </c>
      <c r="I32" s="0" t="n">
        <f aca="false">(F32+G32+H32)/3</f>
        <v>36.37</v>
      </c>
      <c r="J32" s="0" t="n">
        <v>0</v>
      </c>
      <c r="K32" s="0" t="n">
        <v>0</v>
      </c>
      <c r="L32" s="0" t="n">
        <v>16.5</v>
      </c>
      <c r="M32" s="0" t="n">
        <f aca="false">(J32+K32+L32)/3</f>
        <v>5.5</v>
      </c>
    </row>
    <row r="33" customFormat="false" ht="12.8" hidden="false" customHeight="false" outlineLevel="0" collapsed="false">
      <c r="A33" s="0" t="n">
        <v>102577688</v>
      </c>
      <c r="B33" s="0" t="n">
        <v>0</v>
      </c>
      <c r="C33" s="0" t="n">
        <v>39.41</v>
      </c>
      <c r="D33" s="0" t="n">
        <v>0</v>
      </c>
      <c r="E33" s="0" t="n">
        <f aca="false">(B33+C33+D33)/3</f>
        <v>13.1366666666667</v>
      </c>
      <c r="F33" s="0" t="n">
        <v>2.36</v>
      </c>
      <c r="G33" s="0" t="n">
        <v>17.66</v>
      </c>
      <c r="H33" s="0" t="n">
        <v>21.07</v>
      </c>
      <c r="I33" s="0" t="n">
        <f aca="false">(F33+G33+H33)/3</f>
        <v>13.6966666666667</v>
      </c>
      <c r="J33" s="0" t="n">
        <v>8.8</v>
      </c>
      <c r="K33" s="0" t="n">
        <v>18.53</v>
      </c>
      <c r="L33" s="0" t="n">
        <v>23.84</v>
      </c>
      <c r="M33" s="0" t="n">
        <f aca="false">(J33+K33+L33)/3</f>
        <v>17.0566666666667</v>
      </c>
    </row>
    <row r="34" customFormat="false" ht="12.8" hidden="false" customHeight="false" outlineLevel="0" collapsed="false">
      <c r="A34" s="0" t="n">
        <v>102577689</v>
      </c>
      <c r="B34" s="0" t="n">
        <v>37.11</v>
      </c>
      <c r="C34" s="0" t="n">
        <v>27.82</v>
      </c>
      <c r="D34" s="0" t="n">
        <v>146.5</v>
      </c>
      <c r="E34" s="0" t="n">
        <f aca="false">(B34+C34+D34)/3</f>
        <v>70.4766666666667</v>
      </c>
      <c r="F34" s="0" t="n">
        <v>48.37</v>
      </c>
      <c r="G34" s="0" t="n">
        <v>118.6</v>
      </c>
      <c r="H34" s="0" t="n">
        <v>120.08</v>
      </c>
      <c r="I34" s="0" t="n">
        <f aca="false">(F34+G34+H34)/3</f>
        <v>95.6833333333333</v>
      </c>
      <c r="J34" s="0" t="n">
        <v>58.68</v>
      </c>
      <c r="K34" s="0" t="n">
        <v>6.18</v>
      </c>
      <c r="L34" s="0" t="n">
        <v>45.85</v>
      </c>
      <c r="M34" s="0" t="n">
        <f aca="false">(J34+K34+L34)/3</f>
        <v>36.9033333333333</v>
      </c>
    </row>
    <row r="35" customFormat="false" ht="12.8" hidden="false" customHeight="false" outlineLevel="0" collapsed="false">
      <c r="A35" s="0" t="n">
        <v>102577434</v>
      </c>
      <c r="B35" s="0" t="n">
        <v>91.23</v>
      </c>
      <c r="C35" s="0" t="n">
        <v>93.89</v>
      </c>
      <c r="D35" s="0" t="n">
        <v>281.36</v>
      </c>
      <c r="E35" s="0" t="n">
        <f aca="false">(B35+C35+D35)/3</f>
        <v>155.493333333333</v>
      </c>
      <c r="F35" s="0" t="n">
        <v>176.38</v>
      </c>
      <c r="G35" s="0" t="n">
        <v>160.66</v>
      </c>
      <c r="H35" s="0" t="n">
        <v>136.93</v>
      </c>
      <c r="I35" s="0" t="n">
        <f aca="false">(F35+G35+H35)/3</f>
        <v>157.99</v>
      </c>
      <c r="J35" s="0" t="n">
        <v>134.95</v>
      </c>
      <c r="K35" s="0" t="n">
        <v>48.54</v>
      </c>
      <c r="L35" s="0" t="n">
        <v>63.27</v>
      </c>
      <c r="M35" s="0" t="n">
        <f aca="false">(J35+K35+L35)/3</f>
        <v>82.2533333333333</v>
      </c>
    </row>
    <row r="36" customFormat="false" ht="12.8" hidden="false" customHeight="false" outlineLevel="0" collapsed="false">
      <c r="A36" s="0" t="n">
        <v>102577690</v>
      </c>
      <c r="B36" s="0" t="n">
        <v>38.66</v>
      </c>
      <c r="C36" s="0" t="n">
        <v>0</v>
      </c>
      <c r="D36" s="0" t="n">
        <v>0</v>
      </c>
      <c r="E36" s="0" t="n">
        <f aca="false">(B36+C36+D36)/3</f>
        <v>12.8866666666667</v>
      </c>
      <c r="F36" s="0" t="n">
        <v>9.44</v>
      </c>
      <c r="G36" s="0" t="n">
        <v>13.46</v>
      </c>
      <c r="H36" s="0" t="n">
        <v>4.21</v>
      </c>
      <c r="I36" s="0" t="n">
        <f aca="false">(F36+G36+H36)/3</f>
        <v>9.03666666666667</v>
      </c>
      <c r="J36" s="0" t="n">
        <v>0</v>
      </c>
      <c r="K36" s="0" t="n">
        <v>9.71</v>
      </c>
      <c r="L36" s="0" t="n">
        <v>11</v>
      </c>
      <c r="M36" s="0" t="n">
        <f aca="false">(J36+K36+L36)/3</f>
        <v>6.90333333333333</v>
      </c>
    </row>
    <row r="37" customFormat="false" ht="12.8" hidden="false" customHeight="false" outlineLevel="0" collapsed="false">
      <c r="A37" s="0" t="n">
        <v>102588954</v>
      </c>
      <c r="B37" s="0" t="n">
        <v>267.52</v>
      </c>
      <c r="C37" s="0" t="n">
        <v>307.18</v>
      </c>
      <c r="D37" s="0" t="n">
        <v>270.9</v>
      </c>
      <c r="E37" s="0" t="n">
        <f aca="false">(B37+C37+D37)/3</f>
        <v>281.866666666667</v>
      </c>
      <c r="F37" s="0" t="n">
        <v>312.65</v>
      </c>
      <c r="G37" s="0" t="n">
        <v>173.28</v>
      </c>
      <c r="H37" s="0" t="n">
        <v>101.12</v>
      </c>
      <c r="I37" s="0" t="n">
        <f aca="false">(F37+G37+H37)/3</f>
        <v>195.683333333333</v>
      </c>
      <c r="J37" s="0" t="n">
        <v>218.08</v>
      </c>
      <c r="K37" s="0" t="n">
        <v>29.12</v>
      </c>
      <c r="L37" s="0" t="n">
        <v>65.1</v>
      </c>
      <c r="M37" s="0" t="n">
        <f aca="false">(J37+K37+L37)/3</f>
        <v>104.1</v>
      </c>
    </row>
    <row r="38" customFormat="false" ht="12.8" hidden="false" customHeight="false" outlineLevel="0" collapsed="false">
      <c r="A38" s="0" t="n">
        <v>102596122</v>
      </c>
      <c r="B38" s="0" t="n">
        <v>624.72</v>
      </c>
      <c r="C38" s="0" t="n">
        <v>516.99</v>
      </c>
      <c r="D38" s="0" t="n">
        <v>275.55</v>
      </c>
      <c r="E38" s="0" t="n">
        <f aca="false">(B38+C38+D38)/3</f>
        <v>472.42</v>
      </c>
      <c r="F38" s="0" t="n">
        <v>165.76</v>
      </c>
      <c r="G38" s="0" t="n">
        <v>31.96</v>
      </c>
      <c r="H38" s="0" t="n">
        <v>29.49</v>
      </c>
      <c r="I38" s="0" t="n">
        <f aca="false">(F38+G38+H38)/3</f>
        <v>75.7366666666667</v>
      </c>
      <c r="J38" s="0" t="n">
        <v>61.61</v>
      </c>
      <c r="K38" s="0" t="n">
        <v>26.47</v>
      </c>
      <c r="L38" s="0" t="n">
        <v>151.29</v>
      </c>
      <c r="M38" s="0" t="n">
        <f aca="false">(J38+K38+L38)/3</f>
        <v>79.79</v>
      </c>
    </row>
    <row r="39" customFormat="false" ht="12.8" hidden="false" customHeight="false" outlineLevel="0" collapsed="false">
      <c r="A39" s="0" t="n">
        <v>102577691</v>
      </c>
      <c r="B39" s="0" t="n">
        <v>168.55</v>
      </c>
      <c r="C39" s="0" t="n">
        <v>40.57</v>
      </c>
      <c r="D39" s="0" t="n">
        <v>87.2</v>
      </c>
      <c r="E39" s="0" t="n">
        <f aca="false">(B39+C39+D39)/3</f>
        <v>98.7733333333333</v>
      </c>
      <c r="F39" s="0" t="n">
        <v>122.11</v>
      </c>
      <c r="G39" s="0" t="n">
        <v>175.8</v>
      </c>
      <c r="H39" s="0" t="n">
        <v>204.34</v>
      </c>
      <c r="I39" s="0" t="n">
        <f aca="false">(F39+G39+H39)/3</f>
        <v>167.416666666667</v>
      </c>
      <c r="J39" s="0" t="n">
        <v>97.79</v>
      </c>
      <c r="K39" s="0" t="n">
        <v>216.2</v>
      </c>
      <c r="L39" s="0" t="n">
        <v>137.54</v>
      </c>
      <c r="M39" s="0" t="n">
        <f aca="false">(J39+K39+L39)/3</f>
        <v>150.51</v>
      </c>
    </row>
    <row r="40" customFormat="false" ht="12.8" hidden="false" customHeight="false" outlineLevel="0" collapsed="false">
      <c r="A40" s="0" t="n">
        <v>102602779</v>
      </c>
      <c r="B40" s="0" t="n">
        <v>0</v>
      </c>
      <c r="C40" s="0" t="n">
        <v>0</v>
      </c>
      <c r="D40" s="0" t="n">
        <v>0</v>
      </c>
      <c r="E40" s="0" t="n">
        <f aca="false">(B40+C40+D40)/3</f>
        <v>0</v>
      </c>
      <c r="F40" s="0" t="n">
        <v>13.57</v>
      </c>
      <c r="G40" s="0" t="n">
        <v>9.25</v>
      </c>
      <c r="H40" s="0" t="n">
        <v>0</v>
      </c>
      <c r="I40" s="0" t="n">
        <f aca="false">(F40+G40+H40)/3</f>
        <v>7.60666666666667</v>
      </c>
      <c r="J40" s="0" t="n">
        <v>5.87</v>
      </c>
      <c r="K40" s="0" t="n">
        <v>9.71</v>
      </c>
      <c r="L40" s="0" t="n">
        <v>33.93</v>
      </c>
      <c r="M40" s="0" t="n">
        <f aca="false">(J40+K40+L40)/3</f>
        <v>16.5033333333333</v>
      </c>
    </row>
    <row r="41" customFormat="false" ht="12.8" hidden="false" customHeight="false" outlineLevel="0" collapsed="false">
      <c r="A41" s="0" t="n">
        <v>102582044</v>
      </c>
      <c r="B41" s="0" t="n">
        <v>64.95</v>
      </c>
      <c r="C41" s="0" t="n">
        <v>0</v>
      </c>
      <c r="D41" s="0" t="n">
        <v>0</v>
      </c>
      <c r="E41" s="0" t="n">
        <f aca="false">(B41+C41+D41)/3</f>
        <v>21.65</v>
      </c>
      <c r="F41" s="0" t="n">
        <v>23.6</v>
      </c>
      <c r="G41" s="0" t="n">
        <v>47.1</v>
      </c>
      <c r="H41" s="0" t="n">
        <v>0</v>
      </c>
      <c r="I41" s="0" t="n">
        <f aca="false">(F41+G41+H41)/3</f>
        <v>23.5666666666667</v>
      </c>
      <c r="J41" s="0" t="n">
        <v>27.38</v>
      </c>
      <c r="K41" s="0" t="n">
        <v>10.59</v>
      </c>
      <c r="L41" s="0" t="n">
        <v>28.42</v>
      </c>
      <c r="M41" s="0" t="n">
        <f aca="false">(J41+K41+L41)/3</f>
        <v>22.13</v>
      </c>
    </row>
    <row r="42" customFormat="false" ht="12.8" hidden="false" customHeight="false" outlineLevel="0" collapsed="false">
      <c r="A42" s="0" t="n">
        <v>102577437</v>
      </c>
      <c r="B42" s="0" t="n">
        <v>312.36</v>
      </c>
      <c r="C42" s="0" t="n">
        <v>192.42</v>
      </c>
      <c r="D42" s="0" t="n">
        <v>195.33</v>
      </c>
      <c r="E42" s="0" t="n">
        <f aca="false">(B42+C42+D42)/3</f>
        <v>233.37</v>
      </c>
      <c r="F42" s="0" t="n">
        <v>474.88</v>
      </c>
      <c r="G42" s="0" t="n">
        <v>222.91</v>
      </c>
      <c r="H42" s="0" t="n">
        <v>238.05</v>
      </c>
      <c r="I42" s="0" t="n">
        <f aca="false">(F42+G42+H42)/3</f>
        <v>311.946666666667</v>
      </c>
      <c r="J42" s="0" t="n">
        <v>219.06</v>
      </c>
      <c r="K42" s="0" t="n">
        <v>83.83</v>
      </c>
      <c r="L42" s="0" t="n">
        <v>59.6</v>
      </c>
      <c r="M42" s="0" t="n">
        <f aca="false">(J42+K42+L42)/3</f>
        <v>120.83</v>
      </c>
    </row>
    <row r="43" customFormat="false" ht="12.8" hidden="false" customHeight="false" outlineLevel="0" collapsed="false">
      <c r="A43" s="0" t="n">
        <v>102577693</v>
      </c>
      <c r="B43" s="0" t="n">
        <v>0</v>
      </c>
      <c r="C43" s="0" t="n">
        <v>0</v>
      </c>
      <c r="D43" s="0" t="n">
        <v>0</v>
      </c>
      <c r="E43" s="0" t="n">
        <f aca="false">(B43+C43+D43)/3</f>
        <v>0</v>
      </c>
      <c r="F43" s="0" t="n">
        <v>57.22</v>
      </c>
      <c r="G43" s="0" t="n">
        <v>45.42</v>
      </c>
      <c r="H43" s="0" t="n">
        <v>63.2</v>
      </c>
      <c r="I43" s="0" t="n">
        <f aca="false">(F43+G43+H43)/3</f>
        <v>55.28</v>
      </c>
      <c r="J43" s="0" t="n">
        <v>15.65</v>
      </c>
      <c r="K43" s="0" t="n">
        <v>24.71</v>
      </c>
      <c r="L43" s="0" t="n">
        <v>60.52</v>
      </c>
      <c r="M43" s="0" t="n">
        <f aca="false">(J43+K43+L43)/3</f>
        <v>33.6266666666667</v>
      </c>
    </row>
    <row r="44" customFormat="false" ht="12.8" hidden="false" customHeight="false" outlineLevel="0" collapsed="false">
      <c r="A44" s="0" t="n">
        <v>102579997</v>
      </c>
      <c r="B44" s="0" t="n">
        <v>0</v>
      </c>
      <c r="C44" s="0" t="n">
        <v>19.71</v>
      </c>
      <c r="D44" s="0" t="n">
        <v>0</v>
      </c>
      <c r="E44" s="0" t="n">
        <f aca="false">(B44+C44+D44)/3</f>
        <v>6.57</v>
      </c>
      <c r="F44" s="0" t="n">
        <v>0</v>
      </c>
      <c r="G44" s="0" t="n">
        <v>0</v>
      </c>
      <c r="H44" s="0" t="n">
        <v>0</v>
      </c>
      <c r="I44" s="0" t="n">
        <f aca="false">(F44+G44+H44)/3</f>
        <v>0</v>
      </c>
      <c r="J44" s="0" t="n">
        <v>0</v>
      </c>
      <c r="K44" s="0" t="n">
        <v>0</v>
      </c>
      <c r="L44" s="0" t="n">
        <v>0</v>
      </c>
      <c r="M44" s="0" t="n">
        <f aca="false">(J44+K44+L44)/3</f>
        <v>0</v>
      </c>
    </row>
    <row r="45" customFormat="false" ht="12.8" hidden="false" customHeight="false" outlineLevel="0" collapsed="false">
      <c r="A45" s="0" t="n">
        <v>102591773</v>
      </c>
      <c r="B45" s="0" t="n">
        <v>89.69</v>
      </c>
      <c r="C45" s="0" t="n">
        <v>44.05</v>
      </c>
      <c r="D45" s="0" t="n">
        <v>80.22</v>
      </c>
      <c r="E45" s="0" t="n">
        <f aca="false">(B45+C45+D45)/3</f>
        <v>71.32</v>
      </c>
      <c r="F45" s="0" t="n">
        <v>17.11</v>
      </c>
      <c r="G45" s="0" t="n">
        <v>0</v>
      </c>
      <c r="H45" s="0" t="n">
        <v>0</v>
      </c>
      <c r="I45" s="0" t="n">
        <f aca="false">(F45+G45+H45)/3</f>
        <v>5.70333333333333</v>
      </c>
      <c r="J45" s="0" t="n">
        <v>15.65</v>
      </c>
      <c r="K45" s="0" t="n">
        <v>6.18</v>
      </c>
      <c r="L45" s="0" t="n">
        <v>0</v>
      </c>
      <c r="M45" s="0" t="n">
        <f aca="false">(J45+K45+L45)/3</f>
        <v>7.27666666666667</v>
      </c>
    </row>
    <row r="46" customFormat="false" ht="12.8" hidden="false" customHeight="false" outlineLevel="0" collapsed="false">
      <c r="A46" s="0" t="n">
        <v>102577439</v>
      </c>
      <c r="B46" s="0" t="n">
        <v>0</v>
      </c>
      <c r="C46" s="0" t="n">
        <v>0</v>
      </c>
      <c r="D46" s="0" t="n">
        <v>60.46</v>
      </c>
      <c r="E46" s="0" t="n">
        <f aca="false">(B46+C46+D46)/3</f>
        <v>20.1533333333333</v>
      </c>
      <c r="F46" s="0" t="n">
        <v>0</v>
      </c>
      <c r="G46" s="0" t="n">
        <v>0</v>
      </c>
      <c r="H46" s="0" t="n">
        <v>0</v>
      </c>
      <c r="I46" s="0" t="n">
        <f aca="false">(F46+G46+H46)/3</f>
        <v>0</v>
      </c>
      <c r="J46" s="0" t="n">
        <v>0</v>
      </c>
      <c r="K46" s="0" t="n">
        <v>7.06</v>
      </c>
      <c r="L46" s="0" t="n">
        <v>0</v>
      </c>
      <c r="M46" s="0" t="n">
        <f aca="false">(J46+K46+L46)/3</f>
        <v>2.35333333333333</v>
      </c>
    </row>
    <row r="47" customFormat="false" ht="12.8" hidden="false" customHeight="false" outlineLevel="0" collapsed="false">
      <c r="A47" s="0" t="n">
        <v>102577695</v>
      </c>
      <c r="B47" s="0" t="n">
        <v>0</v>
      </c>
      <c r="C47" s="0" t="n">
        <v>0</v>
      </c>
      <c r="D47" s="0" t="n">
        <v>0</v>
      </c>
      <c r="E47" s="0" t="n">
        <f aca="false">(B47+C47+D47)/3</f>
        <v>0</v>
      </c>
      <c r="F47" s="0" t="n">
        <v>24.19</v>
      </c>
      <c r="G47" s="0" t="n">
        <v>19.35</v>
      </c>
      <c r="H47" s="0" t="n">
        <v>0</v>
      </c>
      <c r="I47" s="0" t="n">
        <f aca="false">(F47+G47+H47)/3</f>
        <v>14.5133333333333</v>
      </c>
      <c r="J47" s="0" t="n">
        <v>0</v>
      </c>
      <c r="K47" s="0" t="n">
        <v>0</v>
      </c>
      <c r="L47" s="0" t="n">
        <v>15.59</v>
      </c>
      <c r="M47" s="0" t="n">
        <f aca="false">(J47+K47+L47)/3</f>
        <v>5.19666666666667</v>
      </c>
    </row>
    <row r="48" customFormat="false" ht="12.8" hidden="false" customHeight="false" outlineLevel="0" collapsed="false">
      <c r="A48" s="0" t="n">
        <v>102586912</v>
      </c>
      <c r="B48" s="0" t="n">
        <v>29.38</v>
      </c>
      <c r="C48" s="0" t="n">
        <v>3.48</v>
      </c>
      <c r="D48" s="0" t="n">
        <v>2.33</v>
      </c>
      <c r="E48" s="0" t="n">
        <f aca="false">(B48+C48+D48)/3</f>
        <v>11.73</v>
      </c>
      <c r="F48" s="0" t="n">
        <v>0</v>
      </c>
      <c r="G48" s="0" t="n">
        <v>0</v>
      </c>
      <c r="H48" s="0" t="n">
        <v>0</v>
      </c>
      <c r="I48" s="0" t="n">
        <f aca="false">(F48+G48+H48)/3</f>
        <v>0</v>
      </c>
      <c r="J48" s="0" t="n">
        <v>0</v>
      </c>
      <c r="K48" s="0" t="n">
        <v>0</v>
      </c>
      <c r="L48" s="0" t="n">
        <v>0</v>
      </c>
      <c r="M48" s="0" t="n">
        <f aca="false">(J48+K48+L48)/3</f>
        <v>0</v>
      </c>
    </row>
    <row r="49" customFormat="false" ht="12.8" hidden="false" customHeight="false" outlineLevel="0" collapsed="false">
      <c r="A49" s="0" t="n">
        <v>102592032</v>
      </c>
      <c r="B49" s="0" t="n">
        <v>0</v>
      </c>
      <c r="C49" s="0" t="n">
        <v>25.5</v>
      </c>
      <c r="D49" s="0" t="n">
        <v>94.18</v>
      </c>
      <c r="E49" s="0" t="n">
        <f aca="false">(B49+C49+D49)/3</f>
        <v>39.8933333333333</v>
      </c>
      <c r="F49" s="0" t="n">
        <v>109.72</v>
      </c>
      <c r="G49" s="0" t="n">
        <v>63.09</v>
      </c>
      <c r="H49" s="0" t="n">
        <v>44.24</v>
      </c>
      <c r="I49" s="0" t="n">
        <f aca="false">(F49+G49+H49)/3</f>
        <v>72.35</v>
      </c>
      <c r="J49" s="0" t="n">
        <v>41.07</v>
      </c>
      <c r="K49" s="0" t="n">
        <v>21.18</v>
      </c>
      <c r="L49" s="0" t="n">
        <v>46.76</v>
      </c>
      <c r="M49" s="0" t="n">
        <f aca="false">(J49+K49+L49)/3</f>
        <v>36.3366666666667</v>
      </c>
    </row>
    <row r="50" customFormat="false" ht="12.8" hidden="false" customHeight="false" outlineLevel="0" collapsed="false">
      <c r="A50" s="0" t="n">
        <v>102600480</v>
      </c>
      <c r="B50" s="0" t="n">
        <v>173.19</v>
      </c>
      <c r="C50" s="0" t="n">
        <v>118.24</v>
      </c>
      <c r="D50" s="0" t="n">
        <v>80.22</v>
      </c>
      <c r="E50" s="0" t="n">
        <f aca="false">(B50+C50+D50)/3</f>
        <v>123.883333333333</v>
      </c>
      <c r="F50" s="0" t="n">
        <v>57.81</v>
      </c>
      <c r="G50" s="0" t="n">
        <v>127.01</v>
      </c>
      <c r="H50" s="0" t="n">
        <v>115.87</v>
      </c>
      <c r="I50" s="0" t="n">
        <f aca="false">(F50+G50+H50)/3</f>
        <v>100.23</v>
      </c>
      <c r="J50" s="0" t="n">
        <v>108.55</v>
      </c>
      <c r="K50" s="0" t="n">
        <v>306.21</v>
      </c>
      <c r="L50" s="0" t="n">
        <v>128.37</v>
      </c>
      <c r="M50" s="0" t="n">
        <f aca="false">(J50+K50+L50)/3</f>
        <v>181.043333333333</v>
      </c>
    </row>
    <row r="51" customFormat="false" ht="12.8" hidden="false" customHeight="false" outlineLevel="0" collapsed="false">
      <c r="A51" s="0" t="n">
        <v>102577441</v>
      </c>
      <c r="B51" s="0" t="n">
        <v>2406.11</v>
      </c>
      <c r="C51" s="0" t="n">
        <v>1557.94</v>
      </c>
      <c r="D51" s="0" t="n">
        <v>2585.76</v>
      </c>
      <c r="E51" s="0" t="n">
        <f aca="false">(B51+C51+D51)/3</f>
        <v>2183.27</v>
      </c>
      <c r="F51" s="0" t="n">
        <v>1297.21</v>
      </c>
      <c r="G51" s="0" t="n">
        <v>3023.95</v>
      </c>
      <c r="H51" s="0" t="n">
        <v>4339.69</v>
      </c>
      <c r="I51" s="0" t="n">
        <f aca="false">(F51+G51+H51)/3</f>
        <v>2886.95</v>
      </c>
      <c r="J51" s="0" t="n">
        <v>2406.69</v>
      </c>
      <c r="K51" s="0" t="n">
        <v>1635.2</v>
      </c>
      <c r="L51" s="0" t="n">
        <v>2583</v>
      </c>
      <c r="M51" s="0" t="n">
        <f aca="false">(J51+K51+L51)/3</f>
        <v>2208.29666666667</v>
      </c>
    </row>
    <row r="52" customFormat="false" ht="12.8" hidden="false" customHeight="false" outlineLevel="0" collapsed="false">
      <c r="A52" s="0" t="n">
        <v>102577697</v>
      </c>
      <c r="B52" s="0" t="n">
        <v>0</v>
      </c>
      <c r="C52" s="0" t="n">
        <v>0</v>
      </c>
      <c r="D52" s="0" t="n">
        <v>43.02</v>
      </c>
      <c r="E52" s="0" t="n">
        <f aca="false">(B52+C52+D52)/3</f>
        <v>14.34</v>
      </c>
      <c r="F52" s="0" t="n">
        <v>31.27</v>
      </c>
      <c r="G52" s="0" t="n">
        <v>48.79</v>
      </c>
      <c r="H52" s="0" t="n">
        <v>50.56</v>
      </c>
      <c r="I52" s="0" t="n">
        <f aca="false">(F52+G52+H52)/3</f>
        <v>43.54</v>
      </c>
      <c r="J52" s="0" t="n">
        <v>55.74</v>
      </c>
      <c r="K52" s="0" t="n">
        <v>32.65</v>
      </c>
      <c r="L52" s="0" t="n">
        <v>11</v>
      </c>
      <c r="M52" s="0" t="n">
        <f aca="false">(J52+K52+L52)/3</f>
        <v>33.13</v>
      </c>
    </row>
    <row r="53" customFormat="false" ht="12.8" hidden="false" customHeight="false" outlineLevel="0" collapsed="false">
      <c r="A53" s="0" t="n">
        <v>102577699</v>
      </c>
      <c r="B53" s="0" t="n">
        <v>167.01</v>
      </c>
      <c r="C53" s="0" t="n">
        <v>83.46</v>
      </c>
      <c r="D53" s="0" t="n">
        <v>117.43</v>
      </c>
      <c r="E53" s="0" t="n">
        <f aca="false">(B53+C53+D53)/3</f>
        <v>122.633333333333</v>
      </c>
      <c r="F53" s="0" t="n">
        <v>102.64</v>
      </c>
      <c r="G53" s="0" t="n">
        <v>54.68</v>
      </c>
      <c r="H53" s="0" t="n">
        <v>18.96</v>
      </c>
      <c r="I53" s="0" t="n">
        <f aca="false">(F53+G53+H53)/3</f>
        <v>58.76</v>
      </c>
      <c r="J53" s="0" t="n">
        <v>157.45</v>
      </c>
      <c r="K53" s="0" t="n">
        <v>55.6</v>
      </c>
      <c r="L53" s="0" t="n">
        <v>56.85</v>
      </c>
      <c r="M53" s="0" t="n">
        <f aca="false">(J53+K53+L53)/3</f>
        <v>89.9666666666667</v>
      </c>
    </row>
    <row r="54" customFormat="false" ht="12.8" hidden="false" customHeight="false" outlineLevel="0" collapsed="false">
      <c r="A54" s="0" t="n">
        <v>102577445</v>
      </c>
      <c r="B54" s="0" t="n">
        <v>188.65</v>
      </c>
      <c r="C54" s="0" t="n">
        <v>157.65</v>
      </c>
      <c r="D54" s="0" t="n">
        <v>94.18</v>
      </c>
      <c r="E54" s="0" t="n">
        <f aca="false">(B54+C54+D54)/3</f>
        <v>146.826666666667</v>
      </c>
      <c r="F54" s="0" t="n">
        <v>188.77</v>
      </c>
      <c r="G54" s="0" t="n">
        <v>226.27</v>
      </c>
      <c r="H54" s="0" t="n">
        <v>198.02</v>
      </c>
      <c r="I54" s="0" t="n">
        <f aca="false">(F54+G54+H54)/3</f>
        <v>204.353333333333</v>
      </c>
      <c r="J54" s="0" t="n">
        <v>318.81</v>
      </c>
      <c r="K54" s="0" t="n">
        <v>64.42</v>
      </c>
      <c r="L54" s="0" t="n">
        <v>292.5</v>
      </c>
      <c r="M54" s="0" t="n">
        <f aca="false">(J54+K54+L54)/3</f>
        <v>225.243333333333</v>
      </c>
    </row>
    <row r="55" customFormat="false" ht="12.8" hidden="false" customHeight="false" outlineLevel="0" collapsed="false">
      <c r="A55" s="0" t="n">
        <v>102577446</v>
      </c>
      <c r="B55" s="0" t="n">
        <v>0</v>
      </c>
      <c r="C55" s="0" t="n">
        <v>15.07</v>
      </c>
      <c r="D55" s="0" t="n">
        <v>0</v>
      </c>
      <c r="E55" s="0" t="n">
        <f aca="false">(B55+C55+D55)/3</f>
        <v>5.02333333333333</v>
      </c>
      <c r="F55" s="0" t="n">
        <v>8.85</v>
      </c>
      <c r="G55" s="0" t="n">
        <v>0</v>
      </c>
      <c r="H55" s="0" t="n">
        <v>0</v>
      </c>
      <c r="I55" s="0" t="n">
        <f aca="false">(F55+G55+H55)/3</f>
        <v>2.95</v>
      </c>
      <c r="J55" s="0" t="n">
        <v>0</v>
      </c>
      <c r="K55" s="0" t="n">
        <v>8.82</v>
      </c>
      <c r="L55" s="0" t="n">
        <v>25.67</v>
      </c>
      <c r="M55" s="0" t="n">
        <f aca="false">(J55+K55+L55)/3</f>
        <v>11.4966666666667</v>
      </c>
    </row>
    <row r="56" customFormat="false" ht="12.8" hidden="false" customHeight="false" outlineLevel="0" collapsed="false">
      <c r="A56" s="0" t="n">
        <v>102577702</v>
      </c>
      <c r="B56" s="0" t="n">
        <v>40.2</v>
      </c>
      <c r="C56" s="0" t="n">
        <v>11.59</v>
      </c>
      <c r="D56" s="0" t="n">
        <v>25.58</v>
      </c>
      <c r="E56" s="0" t="n">
        <f aca="false">(B56+C56+D56)/3</f>
        <v>25.79</v>
      </c>
      <c r="F56" s="0" t="n">
        <v>31.86</v>
      </c>
      <c r="G56" s="0" t="n">
        <v>11.78</v>
      </c>
      <c r="H56" s="0" t="n">
        <v>16.85</v>
      </c>
      <c r="I56" s="0" t="n">
        <f aca="false">(F56+G56+H56)/3</f>
        <v>20.1633333333333</v>
      </c>
      <c r="J56" s="0" t="n">
        <v>10.76</v>
      </c>
      <c r="K56" s="0" t="n">
        <v>35.3</v>
      </c>
      <c r="L56" s="0" t="n">
        <v>15.59</v>
      </c>
      <c r="M56" s="0" t="n">
        <f aca="false">(J56+K56+L56)/3</f>
        <v>20.55</v>
      </c>
    </row>
    <row r="57" customFormat="false" ht="12.8" hidden="false" customHeight="false" outlineLevel="0" collapsed="false">
      <c r="A57" s="0" t="n">
        <v>102577703</v>
      </c>
      <c r="B57" s="0" t="n">
        <v>0</v>
      </c>
      <c r="C57" s="0" t="n">
        <v>119.4</v>
      </c>
      <c r="D57" s="0" t="n">
        <v>30.23</v>
      </c>
      <c r="E57" s="0" t="n">
        <f aca="false">(B57+C57+D57)/3</f>
        <v>49.8766666666667</v>
      </c>
      <c r="F57" s="0" t="n">
        <v>94.98</v>
      </c>
      <c r="G57" s="0" t="n">
        <v>47.95</v>
      </c>
      <c r="H57" s="0" t="n">
        <v>18.96</v>
      </c>
      <c r="I57" s="0" t="n">
        <f aca="false">(F57+G57+H57)/3</f>
        <v>53.9633333333333</v>
      </c>
      <c r="J57" s="0" t="n">
        <v>27.38</v>
      </c>
      <c r="K57" s="0" t="n">
        <v>7.94</v>
      </c>
      <c r="L57" s="0" t="n">
        <v>7.34</v>
      </c>
      <c r="M57" s="0" t="n">
        <f aca="false">(J57+K57+L57)/3</f>
        <v>14.22</v>
      </c>
    </row>
    <row r="58" customFormat="false" ht="12.8" hidden="false" customHeight="false" outlineLevel="0" collapsed="false">
      <c r="A58" s="0" t="n">
        <v>102598696</v>
      </c>
      <c r="B58" s="0" t="n">
        <v>0</v>
      </c>
      <c r="C58" s="0" t="n">
        <v>0</v>
      </c>
      <c r="D58" s="0" t="n">
        <v>34.88</v>
      </c>
      <c r="E58" s="0" t="n">
        <f aca="false">(B58+C58+D58)/3</f>
        <v>11.6266666666667</v>
      </c>
      <c r="F58" s="0" t="n">
        <v>0</v>
      </c>
      <c r="G58" s="0" t="n">
        <v>0</v>
      </c>
      <c r="H58" s="0" t="n">
        <v>0</v>
      </c>
      <c r="I58" s="0" t="n">
        <f aca="false">(F58+G58+H58)/3</f>
        <v>0</v>
      </c>
      <c r="J58" s="0" t="n">
        <v>39.12</v>
      </c>
      <c r="K58" s="0" t="n">
        <v>6.18</v>
      </c>
      <c r="L58" s="0" t="n">
        <v>20.17</v>
      </c>
      <c r="M58" s="0" t="n">
        <f aca="false">(J58+K58+L58)/3</f>
        <v>21.8233333333333</v>
      </c>
    </row>
    <row r="59" customFormat="false" ht="12.8" hidden="false" customHeight="false" outlineLevel="0" collapsed="false">
      <c r="A59" s="0" t="n">
        <v>102577449</v>
      </c>
      <c r="B59" s="0" t="n">
        <v>94.33</v>
      </c>
      <c r="C59" s="0" t="n">
        <v>38.25</v>
      </c>
      <c r="D59" s="0" t="n">
        <v>0</v>
      </c>
      <c r="E59" s="0" t="n">
        <f aca="false">(B59+C59+D59)/3</f>
        <v>44.1933333333333</v>
      </c>
      <c r="F59" s="0" t="n">
        <v>20.06</v>
      </c>
      <c r="G59" s="0" t="n">
        <v>16.82</v>
      </c>
      <c r="H59" s="0" t="n">
        <v>33.71</v>
      </c>
      <c r="I59" s="0" t="n">
        <f aca="false">(F59+G59+H59)/3</f>
        <v>23.53</v>
      </c>
      <c r="J59" s="0" t="n">
        <v>0</v>
      </c>
      <c r="K59" s="0" t="n">
        <v>0</v>
      </c>
      <c r="L59" s="0" t="n">
        <v>0</v>
      </c>
      <c r="M59" s="0" t="n">
        <f aca="false">(J59+K59+L59)/3</f>
        <v>0</v>
      </c>
    </row>
    <row r="60" customFormat="false" ht="12.8" hidden="false" customHeight="false" outlineLevel="0" collapsed="false">
      <c r="A60" s="0" t="n">
        <v>102577705</v>
      </c>
      <c r="B60" s="0" t="n">
        <v>0</v>
      </c>
      <c r="C60" s="0" t="n">
        <v>37.09</v>
      </c>
      <c r="D60" s="0" t="n">
        <v>0</v>
      </c>
      <c r="E60" s="0" t="n">
        <f aca="false">(B60+C60+D60)/3</f>
        <v>12.3633333333333</v>
      </c>
      <c r="F60" s="0" t="n">
        <v>0</v>
      </c>
      <c r="G60" s="0" t="n">
        <v>5.05</v>
      </c>
      <c r="H60" s="0" t="n">
        <v>0</v>
      </c>
      <c r="I60" s="0" t="n">
        <f aca="false">(F60+G60+H60)/3</f>
        <v>1.68333333333333</v>
      </c>
      <c r="J60" s="0" t="n">
        <v>0</v>
      </c>
      <c r="K60" s="0" t="n">
        <v>12.35</v>
      </c>
      <c r="L60" s="0" t="n">
        <v>0</v>
      </c>
      <c r="M60" s="0" t="n">
        <f aca="false">(J60+K60+L60)/3</f>
        <v>4.11666666666667</v>
      </c>
    </row>
    <row r="61" customFormat="false" ht="12.8" hidden="false" customHeight="false" outlineLevel="0" collapsed="false">
      <c r="A61" s="0" t="n">
        <v>102598697</v>
      </c>
      <c r="B61" s="0" t="n">
        <v>69.59</v>
      </c>
      <c r="C61" s="0" t="n">
        <v>32.46</v>
      </c>
      <c r="D61" s="0" t="n">
        <v>38.37</v>
      </c>
      <c r="E61" s="0" t="n">
        <f aca="false">(B61+C61+D61)/3</f>
        <v>46.8066666666667</v>
      </c>
      <c r="F61" s="0" t="n">
        <v>26.55</v>
      </c>
      <c r="G61" s="0" t="n">
        <v>45.42</v>
      </c>
      <c r="H61" s="0" t="n">
        <v>0</v>
      </c>
      <c r="I61" s="0" t="n">
        <f aca="false">(F61+G61+H61)/3</f>
        <v>23.99</v>
      </c>
      <c r="J61" s="0" t="n">
        <v>0</v>
      </c>
      <c r="K61" s="0" t="n">
        <v>28.24</v>
      </c>
      <c r="L61" s="0" t="n">
        <v>42.18</v>
      </c>
      <c r="M61" s="0" t="n">
        <f aca="false">(J61+K61+L61)/3</f>
        <v>23.4733333333333</v>
      </c>
    </row>
    <row r="62" customFormat="false" ht="12.8" hidden="false" customHeight="false" outlineLevel="0" collapsed="false">
      <c r="A62" s="0" t="n">
        <v>102577706</v>
      </c>
      <c r="B62" s="0" t="n">
        <v>153.09</v>
      </c>
      <c r="C62" s="0" t="n">
        <v>24.34</v>
      </c>
      <c r="D62" s="0" t="n">
        <v>63.95</v>
      </c>
      <c r="E62" s="0" t="n">
        <f aca="false">(B62+C62+D62)/3</f>
        <v>80.46</v>
      </c>
      <c r="F62" s="0" t="n">
        <v>47.78</v>
      </c>
      <c r="G62" s="0" t="n">
        <v>87.48</v>
      </c>
      <c r="H62" s="0" t="n">
        <v>50.56</v>
      </c>
      <c r="I62" s="0" t="n">
        <f aca="false">(F62+G62+H62)/3</f>
        <v>61.94</v>
      </c>
      <c r="J62" s="0" t="n">
        <v>70.41</v>
      </c>
      <c r="K62" s="0" t="n">
        <v>51.18</v>
      </c>
      <c r="L62" s="0" t="n">
        <v>36.68</v>
      </c>
      <c r="M62" s="0" t="n">
        <f aca="false">(J62+K62+L62)/3</f>
        <v>52.7566666666667</v>
      </c>
    </row>
    <row r="63" customFormat="false" ht="12.8" hidden="false" customHeight="false" outlineLevel="0" collapsed="false">
      <c r="A63" s="0" t="n">
        <v>102577451</v>
      </c>
      <c r="B63" s="0" t="n">
        <v>13.92</v>
      </c>
      <c r="C63" s="0" t="n">
        <v>0</v>
      </c>
      <c r="D63" s="0" t="n">
        <v>0</v>
      </c>
      <c r="E63" s="0" t="n">
        <f aca="false">(B63+C63+D63)/3</f>
        <v>4.64</v>
      </c>
      <c r="F63" s="0" t="n">
        <v>12.98</v>
      </c>
      <c r="G63" s="0" t="n">
        <v>18.51</v>
      </c>
      <c r="H63" s="0" t="n">
        <v>46.35</v>
      </c>
      <c r="I63" s="0" t="n">
        <f aca="false">(F63+G63+H63)/3</f>
        <v>25.9466666666667</v>
      </c>
      <c r="J63" s="0" t="n">
        <v>0</v>
      </c>
      <c r="K63" s="0" t="n">
        <v>0</v>
      </c>
      <c r="L63" s="0" t="n">
        <v>31.18</v>
      </c>
      <c r="M63" s="0" t="n">
        <f aca="false">(J63+K63+L63)/3</f>
        <v>10.3933333333333</v>
      </c>
    </row>
    <row r="64" customFormat="false" ht="12.8" hidden="false" customHeight="false" outlineLevel="0" collapsed="false">
      <c r="A64" s="0" t="n">
        <v>102581547</v>
      </c>
      <c r="B64" s="0" t="n">
        <v>75.77</v>
      </c>
      <c r="C64" s="0" t="n">
        <v>33.62</v>
      </c>
      <c r="D64" s="0" t="n">
        <v>86.04</v>
      </c>
      <c r="E64" s="0" t="n">
        <f aca="false">(B64+C64+D64)/3</f>
        <v>65.1433333333333</v>
      </c>
      <c r="F64" s="0" t="n">
        <v>107.95</v>
      </c>
      <c r="G64" s="0" t="n">
        <v>143</v>
      </c>
      <c r="H64" s="0" t="n">
        <v>37.92</v>
      </c>
      <c r="I64" s="0" t="n">
        <f aca="false">(F64+G64+H64)/3</f>
        <v>96.29</v>
      </c>
      <c r="J64" s="0" t="n">
        <v>34.23</v>
      </c>
      <c r="K64" s="0" t="n">
        <v>31.77</v>
      </c>
      <c r="L64" s="0" t="n">
        <v>46.76</v>
      </c>
      <c r="M64" s="0" t="n">
        <f aca="false">(J64+K64+L64)/3</f>
        <v>37.5866666666667</v>
      </c>
    </row>
    <row r="65" customFormat="false" ht="12.8" hidden="false" customHeight="false" outlineLevel="0" collapsed="false">
      <c r="A65" s="0" t="n">
        <v>102582827</v>
      </c>
      <c r="B65" s="0" t="n">
        <v>91.23</v>
      </c>
      <c r="C65" s="0" t="n">
        <v>0</v>
      </c>
      <c r="D65" s="0" t="n">
        <v>0</v>
      </c>
      <c r="E65" s="0" t="n">
        <f aca="false">(B65+C65+D65)/3</f>
        <v>30.41</v>
      </c>
      <c r="F65" s="0" t="n">
        <v>4.72</v>
      </c>
      <c r="G65" s="0" t="n">
        <v>0</v>
      </c>
      <c r="H65" s="0" t="n">
        <v>6.32</v>
      </c>
      <c r="I65" s="0" t="n">
        <f aca="false">(F65+G65+H65)/3</f>
        <v>3.68</v>
      </c>
      <c r="J65" s="0" t="n">
        <v>76.28</v>
      </c>
      <c r="K65" s="0" t="n">
        <v>11.47</v>
      </c>
      <c r="L65" s="0" t="n">
        <v>13.75</v>
      </c>
      <c r="M65" s="0" t="n">
        <f aca="false">(J65+K65+L65)/3</f>
        <v>33.8333333333333</v>
      </c>
    </row>
    <row r="66" customFormat="false" ht="12.8" hidden="false" customHeight="false" outlineLevel="0" collapsed="false">
      <c r="A66" s="0" t="n">
        <v>102584364</v>
      </c>
      <c r="B66" s="0" t="n">
        <v>68.04</v>
      </c>
      <c r="C66" s="0" t="n">
        <v>0</v>
      </c>
      <c r="D66" s="0" t="n">
        <v>0</v>
      </c>
      <c r="E66" s="0" t="n">
        <f aca="false">(B66+C66+D66)/3</f>
        <v>22.68</v>
      </c>
      <c r="F66" s="0" t="n">
        <v>21.83</v>
      </c>
      <c r="G66" s="0" t="n">
        <v>46.26</v>
      </c>
      <c r="H66" s="0" t="n">
        <v>0</v>
      </c>
      <c r="I66" s="0" t="n">
        <f aca="false">(F66+G66+H66)/3</f>
        <v>22.6966666666667</v>
      </c>
      <c r="J66" s="0" t="n">
        <v>92.9</v>
      </c>
      <c r="K66" s="0" t="n">
        <v>79.42</v>
      </c>
      <c r="L66" s="0" t="n">
        <v>32.09</v>
      </c>
      <c r="M66" s="0" t="n">
        <f aca="false">(J66+K66+L66)/3</f>
        <v>68.1366666666667</v>
      </c>
    </row>
    <row r="67" customFormat="false" ht="12.8" hidden="false" customHeight="false" outlineLevel="0" collapsed="false">
      <c r="A67" s="0" t="n">
        <v>102592556</v>
      </c>
      <c r="B67" s="0" t="n">
        <v>352.57</v>
      </c>
      <c r="C67" s="0" t="n">
        <v>446.28</v>
      </c>
      <c r="D67" s="0" t="n">
        <v>225.56</v>
      </c>
      <c r="E67" s="0" t="n">
        <f aca="false">(B67+C67+D67)/3</f>
        <v>341.47</v>
      </c>
      <c r="F67" s="0" t="n">
        <v>358.66</v>
      </c>
      <c r="G67" s="0" t="n">
        <v>175.8</v>
      </c>
      <c r="H67" s="0" t="n">
        <v>174.85</v>
      </c>
      <c r="I67" s="0" t="n">
        <f aca="false">(F67+G67+H67)/3</f>
        <v>236.436666666667</v>
      </c>
      <c r="J67" s="0" t="n">
        <v>224.92</v>
      </c>
      <c r="K67" s="0" t="n">
        <v>305.33</v>
      </c>
      <c r="L67" s="0" t="n">
        <v>533.66</v>
      </c>
      <c r="M67" s="0" t="n">
        <f aca="false">(J67+K67+L67)/3</f>
        <v>354.636666666667</v>
      </c>
    </row>
    <row r="68" customFormat="false" ht="12.8" hidden="false" customHeight="false" outlineLevel="0" collapsed="false">
      <c r="A68" s="0" t="n">
        <v>102577454</v>
      </c>
      <c r="B68" s="0" t="n">
        <v>0</v>
      </c>
      <c r="C68" s="0" t="n">
        <v>0</v>
      </c>
      <c r="D68" s="0" t="n">
        <v>0</v>
      </c>
      <c r="E68" s="0" t="n">
        <f aca="false">(B68+C68+D68)/3</f>
        <v>0</v>
      </c>
      <c r="F68" s="0" t="n">
        <v>11.21</v>
      </c>
      <c r="G68" s="0" t="n">
        <v>2.52</v>
      </c>
      <c r="H68" s="0" t="n">
        <v>23.17</v>
      </c>
      <c r="I68" s="0" t="n">
        <f aca="false">(F68+G68+H68)/3</f>
        <v>12.3</v>
      </c>
      <c r="J68" s="0" t="n">
        <v>0</v>
      </c>
      <c r="K68" s="0" t="n">
        <v>7.06</v>
      </c>
      <c r="L68" s="0" t="n">
        <v>8.25</v>
      </c>
      <c r="M68" s="0" t="n">
        <f aca="false">(J68+K68+L68)/3</f>
        <v>5.10333333333333</v>
      </c>
    </row>
    <row r="69" customFormat="false" ht="12.8" hidden="false" customHeight="false" outlineLevel="0" collapsed="false">
      <c r="A69" s="0" t="n">
        <v>102577710</v>
      </c>
      <c r="B69" s="0" t="n">
        <v>318.55</v>
      </c>
      <c r="C69" s="0" t="n">
        <v>216.77</v>
      </c>
      <c r="D69" s="0" t="n">
        <v>277.88</v>
      </c>
      <c r="E69" s="0" t="n">
        <f aca="false">(B69+C69+D69)/3</f>
        <v>271.066666666667</v>
      </c>
      <c r="F69" s="0" t="n">
        <v>156.92</v>
      </c>
      <c r="G69" s="0" t="n">
        <v>254.87</v>
      </c>
      <c r="H69" s="0" t="n">
        <v>122.19</v>
      </c>
      <c r="I69" s="0" t="n">
        <f aca="false">(F69+G69+H69)/3</f>
        <v>177.993333333333</v>
      </c>
      <c r="J69" s="0" t="n">
        <v>145.71</v>
      </c>
      <c r="K69" s="0" t="n">
        <v>153.55</v>
      </c>
      <c r="L69" s="0" t="n">
        <v>229.23</v>
      </c>
      <c r="M69" s="0" t="n">
        <f aca="false">(J69+K69+L69)/3</f>
        <v>176.163333333333</v>
      </c>
    </row>
    <row r="70" customFormat="false" ht="12.8" hidden="false" customHeight="false" outlineLevel="0" collapsed="false">
      <c r="A70" s="0" t="n">
        <v>102577455</v>
      </c>
      <c r="B70" s="0" t="n">
        <v>0</v>
      </c>
      <c r="C70" s="0" t="n">
        <v>4.64</v>
      </c>
      <c r="D70" s="0" t="n">
        <v>8.14</v>
      </c>
      <c r="E70" s="0" t="n">
        <f aca="false">(B70+C70+D70)/3</f>
        <v>4.26</v>
      </c>
      <c r="F70" s="0" t="n">
        <v>2.36</v>
      </c>
      <c r="G70" s="0" t="n">
        <v>9.25</v>
      </c>
      <c r="H70" s="0" t="n">
        <v>0</v>
      </c>
      <c r="I70" s="0" t="n">
        <f aca="false">(F70+G70+H70)/3</f>
        <v>3.87</v>
      </c>
      <c r="J70" s="0" t="n">
        <v>1.96</v>
      </c>
      <c r="K70" s="0" t="n">
        <v>5.29</v>
      </c>
      <c r="L70" s="0" t="n">
        <v>7.34</v>
      </c>
      <c r="M70" s="0" t="n">
        <f aca="false">(J70+K70+L70)/3</f>
        <v>4.86333333333333</v>
      </c>
    </row>
    <row r="71" customFormat="false" ht="12.8" hidden="false" customHeight="false" outlineLevel="0" collapsed="false">
      <c r="A71" s="0" t="n">
        <v>102598959</v>
      </c>
      <c r="B71" s="0" t="n">
        <v>0</v>
      </c>
      <c r="C71" s="0" t="n">
        <v>39.41</v>
      </c>
      <c r="D71" s="0" t="n">
        <v>61.62</v>
      </c>
      <c r="E71" s="0" t="n">
        <f aca="false">(B71+C71+D71)/3</f>
        <v>33.6766666666667</v>
      </c>
      <c r="F71" s="0" t="n">
        <v>28.32</v>
      </c>
      <c r="G71" s="0" t="n">
        <v>61.4</v>
      </c>
      <c r="H71" s="0" t="n">
        <v>71.63</v>
      </c>
      <c r="I71" s="0" t="n">
        <f aca="false">(F71+G71+H71)/3</f>
        <v>53.7833333333333</v>
      </c>
      <c r="J71" s="0" t="n">
        <v>66.5</v>
      </c>
      <c r="K71" s="0" t="n">
        <v>19.41</v>
      </c>
      <c r="L71" s="0" t="n">
        <v>41.26</v>
      </c>
      <c r="M71" s="0" t="n">
        <f aca="false">(J71+K71+L71)/3</f>
        <v>42.39</v>
      </c>
    </row>
    <row r="72" customFormat="false" ht="12.8" hidden="false" customHeight="false" outlineLevel="0" collapsed="false">
      <c r="A72" s="0" t="n">
        <v>102590512</v>
      </c>
      <c r="B72" s="0" t="n">
        <v>92.78</v>
      </c>
      <c r="C72" s="0" t="n">
        <v>3.48</v>
      </c>
      <c r="D72" s="0" t="n">
        <v>3.49</v>
      </c>
      <c r="E72" s="0" t="n">
        <f aca="false">(B72+C72+D72)/3</f>
        <v>33.25</v>
      </c>
      <c r="F72" s="0" t="n">
        <v>52.5</v>
      </c>
      <c r="G72" s="0" t="n">
        <v>66.45</v>
      </c>
      <c r="H72" s="0" t="n">
        <v>27.39</v>
      </c>
      <c r="I72" s="0" t="n">
        <f aca="false">(F72+G72+H72)/3</f>
        <v>48.78</v>
      </c>
      <c r="J72" s="0" t="n">
        <v>1.96</v>
      </c>
      <c r="K72" s="0" t="n">
        <v>16.77</v>
      </c>
      <c r="L72" s="0" t="n">
        <v>39.43</v>
      </c>
      <c r="M72" s="0" t="n">
        <f aca="false">(J72+K72+L72)/3</f>
        <v>19.3866666666667</v>
      </c>
    </row>
    <row r="73" customFormat="false" ht="12.8" hidden="false" customHeight="false" outlineLevel="0" collapsed="false">
      <c r="A73" s="0" t="n">
        <v>102593072</v>
      </c>
      <c r="B73" s="0" t="n">
        <v>115.98</v>
      </c>
      <c r="C73" s="0" t="n">
        <v>27.82</v>
      </c>
      <c r="D73" s="0" t="n">
        <v>69.76</v>
      </c>
      <c r="E73" s="0" t="n">
        <f aca="false">(B73+C73+D73)/3</f>
        <v>71.1866666666667</v>
      </c>
      <c r="F73" s="0" t="n">
        <v>171.07</v>
      </c>
      <c r="G73" s="0" t="n">
        <v>74.02</v>
      </c>
      <c r="H73" s="0" t="n">
        <v>44.24</v>
      </c>
      <c r="I73" s="0" t="n">
        <f aca="false">(F73+G73+H73)/3</f>
        <v>96.4433333333333</v>
      </c>
      <c r="J73" s="0" t="n">
        <v>70.41</v>
      </c>
      <c r="K73" s="0" t="n">
        <v>51.18</v>
      </c>
      <c r="L73" s="0" t="n">
        <v>55.93</v>
      </c>
      <c r="M73" s="0" t="n">
        <f aca="false">(J73+K73+L73)/3</f>
        <v>59.1733333333333</v>
      </c>
    </row>
    <row r="74" customFormat="false" ht="12.8" hidden="false" customHeight="false" outlineLevel="0" collapsed="false">
      <c r="A74" s="0" t="n">
        <v>102577714</v>
      </c>
      <c r="B74" s="0" t="n">
        <v>0</v>
      </c>
      <c r="C74" s="0" t="n">
        <v>0</v>
      </c>
      <c r="D74" s="0" t="n">
        <v>0</v>
      </c>
      <c r="E74" s="0" t="n">
        <f aca="false">(B74+C74+D74)/3</f>
        <v>0</v>
      </c>
      <c r="F74" s="0" t="n">
        <v>0</v>
      </c>
      <c r="G74" s="0" t="n">
        <v>405.44</v>
      </c>
      <c r="H74" s="0" t="n">
        <v>107.44</v>
      </c>
      <c r="I74" s="0" t="n">
        <f aca="false">(F74+G74+H74)/3</f>
        <v>170.96</v>
      </c>
      <c r="J74" s="0" t="n">
        <v>0</v>
      </c>
      <c r="K74" s="0" t="n">
        <v>669.79</v>
      </c>
      <c r="L74" s="0" t="n">
        <v>106.36</v>
      </c>
      <c r="M74" s="0" t="n">
        <f aca="false">(J74+K74+L74)/3</f>
        <v>258.716666666667</v>
      </c>
    </row>
    <row r="75" customFormat="false" ht="12.8" hidden="false" customHeight="false" outlineLevel="0" collapsed="false">
      <c r="A75" s="0" t="n">
        <v>102593330</v>
      </c>
      <c r="B75" s="0" t="n">
        <v>0</v>
      </c>
      <c r="C75" s="0" t="n">
        <v>0</v>
      </c>
      <c r="D75" s="0" t="n">
        <v>0</v>
      </c>
      <c r="E75" s="0" t="n">
        <f aca="false">(B75+C75+D75)/3</f>
        <v>0</v>
      </c>
      <c r="F75" s="0" t="n">
        <v>67.84</v>
      </c>
      <c r="G75" s="0" t="n">
        <v>38.69</v>
      </c>
      <c r="H75" s="0" t="n">
        <v>14.75</v>
      </c>
      <c r="I75" s="0" t="n">
        <f aca="false">(F75+G75+H75)/3</f>
        <v>40.4266666666667</v>
      </c>
      <c r="J75" s="0" t="n">
        <v>95.84</v>
      </c>
      <c r="K75" s="0" t="n">
        <v>34.42</v>
      </c>
      <c r="L75" s="0" t="n">
        <v>0</v>
      </c>
      <c r="M75" s="0" t="n">
        <f aca="false">(J75+K75+L75)/3</f>
        <v>43.42</v>
      </c>
    </row>
    <row r="76" customFormat="false" ht="12.8" hidden="false" customHeight="false" outlineLevel="0" collapsed="false">
      <c r="A76" s="0" t="n">
        <v>102577459</v>
      </c>
      <c r="B76" s="0" t="n">
        <v>0</v>
      </c>
      <c r="C76" s="0" t="n">
        <v>41.73</v>
      </c>
      <c r="D76" s="0" t="n">
        <v>0</v>
      </c>
      <c r="E76" s="0" t="n">
        <f aca="false">(B76+C76+D76)/3</f>
        <v>13.91</v>
      </c>
      <c r="F76" s="0" t="n">
        <v>16.52</v>
      </c>
      <c r="G76" s="0" t="n">
        <v>21.03</v>
      </c>
      <c r="H76" s="0" t="n">
        <v>10.53</v>
      </c>
      <c r="I76" s="0" t="n">
        <f aca="false">(F76+G76+H76)/3</f>
        <v>16.0266666666667</v>
      </c>
      <c r="J76" s="0" t="n">
        <v>0</v>
      </c>
      <c r="K76" s="0" t="n">
        <v>0</v>
      </c>
      <c r="L76" s="0" t="n">
        <v>0</v>
      </c>
      <c r="M76" s="0" t="n">
        <f aca="false">(J76+K76+L76)/3</f>
        <v>0</v>
      </c>
    </row>
    <row r="77" customFormat="false" ht="12.8" hidden="false" customHeight="false" outlineLevel="0" collapsed="false">
      <c r="A77" s="0" t="n">
        <v>102593331</v>
      </c>
      <c r="B77" s="0" t="n">
        <v>26.29</v>
      </c>
      <c r="C77" s="0" t="n">
        <v>37.09</v>
      </c>
      <c r="D77" s="0" t="n">
        <v>30.23</v>
      </c>
      <c r="E77" s="0" t="n">
        <f aca="false">(B77+C77+D77)/3</f>
        <v>31.2033333333333</v>
      </c>
      <c r="F77" s="0" t="n">
        <v>5.9</v>
      </c>
      <c r="G77" s="0" t="n">
        <v>1.68</v>
      </c>
      <c r="H77" s="0" t="n">
        <v>0</v>
      </c>
      <c r="I77" s="0" t="n">
        <f aca="false">(F77+G77+H77)/3</f>
        <v>2.52666666666667</v>
      </c>
      <c r="J77" s="0" t="n">
        <v>10.76</v>
      </c>
      <c r="K77" s="0" t="n">
        <v>0</v>
      </c>
      <c r="L77" s="0" t="n">
        <v>1.83</v>
      </c>
      <c r="M77" s="0" t="n">
        <f aca="false">(J77+K77+L77)/3</f>
        <v>4.19666666666667</v>
      </c>
    </row>
    <row r="78" customFormat="false" ht="12.8" hidden="false" customHeight="false" outlineLevel="0" collapsed="false">
      <c r="A78" s="0" t="n">
        <v>102606132</v>
      </c>
      <c r="B78" s="0" t="n">
        <v>34.02</v>
      </c>
      <c r="C78" s="0" t="n">
        <v>55.64</v>
      </c>
      <c r="D78" s="0" t="n">
        <v>0</v>
      </c>
      <c r="E78" s="0" t="n">
        <f aca="false">(B78+C78+D78)/3</f>
        <v>29.8866666666667</v>
      </c>
      <c r="F78" s="0" t="n">
        <v>0</v>
      </c>
      <c r="G78" s="0" t="n">
        <v>25.23</v>
      </c>
      <c r="H78" s="0" t="n">
        <v>86.37</v>
      </c>
      <c r="I78" s="0" t="n">
        <f aca="false">(F78+G78+H78)/3</f>
        <v>37.2</v>
      </c>
      <c r="J78" s="0" t="n">
        <v>48.9</v>
      </c>
      <c r="K78" s="0" t="n">
        <v>4.41</v>
      </c>
      <c r="L78" s="0" t="n">
        <v>5.5</v>
      </c>
      <c r="M78" s="0" t="n">
        <f aca="false">(J78+K78+L78)/3</f>
        <v>19.6033333333333</v>
      </c>
    </row>
    <row r="79" customFormat="false" ht="12.8" hidden="false" customHeight="false" outlineLevel="0" collapsed="false">
      <c r="A79" s="0" t="n">
        <v>102577717</v>
      </c>
      <c r="B79" s="0" t="n">
        <v>0</v>
      </c>
      <c r="C79" s="0" t="n">
        <v>0</v>
      </c>
      <c r="D79" s="0" t="n">
        <v>20.93</v>
      </c>
      <c r="E79" s="0" t="n">
        <f aca="false">(B79+C79+D79)/3</f>
        <v>6.97666666666667</v>
      </c>
      <c r="F79" s="0" t="n">
        <v>7.67</v>
      </c>
      <c r="G79" s="0" t="n">
        <v>10.94</v>
      </c>
      <c r="H79" s="0" t="n">
        <v>0</v>
      </c>
      <c r="I79" s="0" t="n">
        <f aca="false">(F79+G79+H79)/3</f>
        <v>6.20333333333333</v>
      </c>
      <c r="J79" s="0" t="n">
        <v>0</v>
      </c>
      <c r="K79" s="0" t="n">
        <v>0</v>
      </c>
      <c r="L79" s="0" t="n">
        <v>0</v>
      </c>
      <c r="M79" s="0" t="n">
        <f aca="false">(J79+K79+L79)/3</f>
        <v>0</v>
      </c>
    </row>
    <row r="80" customFormat="false" ht="12.8" hidden="false" customHeight="false" outlineLevel="0" collapsed="false">
      <c r="A80" s="0" t="n">
        <v>102577718</v>
      </c>
      <c r="B80" s="0" t="n">
        <v>109.79</v>
      </c>
      <c r="C80" s="0" t="n">
        <v>146.06</v>
      </c>
      <c r="D80" s="0" t="n">
        <v>58.13</v>
      </c>
      <c r="E80" s="0" t="n">
        <f aca="false">(B80+C80+D80)/3</f>
        <v>104.66</v>
      </c>
      <c r="F80" s="0" t="n">
        <v>205.29</v>
      </c>
      <c r="G80" s="0" t="n">
        <v>183.37</v>
      </c>
      <c r="H80" s="0" t="n">
        <v>198.02</v>
      </c>
      <c r="I80" s="0" t="n">
        <f aca="false">(F80+G80+H80)/3</f>
        <v>195.56</v>
      </c>
      <c r="J80" s="0" t="n">
        <v>112.46</v>
      </c>
      <c r="K80" s="0" t="n">
        <v>142.96</v>
      </c>
      <c r="L80" s="0" t="n">
        <v>137.54</v>
      </c>
      <c r="M80" s="0" t="n">
        <f aca="false">(J80+K80+L80)/3</f>
        <v>130.986666666667</v>
      </c>
    </row>
    <row r="81" customFormat="false" ht="12.8" hidden="false" customHeight="false" outlineLevel="0" collapsed="false">
      <c r="A81" s="0" t="n">
        <v>102577719</v>
      </c>
      <c r="B81" s="0" t="n">
        <v>0</v>
      </c>
      <c r="C81" s="0" t="n">
        <v>100.85</v>
      </c>
      <c r="D81" s="0" t="n">
        <v>0</v>
      </c>
      <c r="E81" s="0" t="n">
        <f aca="false">(B81+C81+D81)/3</f>
        <v>33.6166666666667</v>
      </c>
      <c r="F81" s="0" t="n">
        <v>48.37</v>
      </c>
      <c r="G81" s="0" t="n">
        <v>81.59</v>
      </c>
      <c r="H81" s="0" t="n">
        <v>141.15</v>
      </c>
      <c r="I81" s="0" t="n">
        <f aca="false">(F81+G81+H81)/3</f>
        <v>90.37</v>
      </c>
      <c r="J81" s="0" t="n">
        <v>107.57</v>
      </c>
      <c r="K81" s="0" t="n">
        <v>22.94</v>
      </c>
      <c r="L81" s="0" t="n">
        <v>127.45</v>
      </c>
      <c r="M81" s="0" t="n">
        <f aca="false">(J81+K81+L81)/3</f>
        <v>85.9866666666667</v>
      </c>
    </row>
    <row r="82" customFormat="false" ht="12.8" hidden="false" customHeight="false" outlineLevel="0" collapsed="false">
      <c r="A82" s="0" t="n">
        <v>102577467</v>
      </c>
      <c r="B82" s="0" t="n">
        <v>0</v>
      </c>
      <c r="C82" s="0" t="n">
        <v>0</v>
      </c>
      <c r="D82" s="0" t="n">
        <v>26.74</v>
      </c>
      <c r="E82" s="0" t="n">
        <f aca="false">(B82+C82+D82)/3</f>
        <v>8.91333333333333</v>
      </c>
      <c r="F82" s="0" t="n">
        <v>11.8</v>
      </c>
      <c r="G82" s="0" t="n">
        <v>22.71</v>
      </c>
      <c r="H82" s="0" t="n">
        <v>0</v>
      </c>
      <c r="I82" s="0" t="n">
        <f aca="false">(F82+G82+H82)/3</f>
        <v>11.5033333333333</v>
      </c>
      <c r="J82" s="0" t="n">
        <v>35.21</v>
      </c>
      <c r="K82" s="0" t="n">
        <v>16.77</v>
      </c>
      <c r="L82" s="0" t="n">
        <v>0</v>
      </c>
      <c r="M82" s="0" t="n">
        <f aca="false">(J82+K82+L82)/3</f>
        <v>17.3266666666667</v>
      </c>
    </row>
    <row r="83" customFormat="false" ht="12.8" hidden="false" customHeight="false" outlineLevel="0" collapsed="false">
      <c r="A83" s="0" t="n">
        <v>102577723</v>
      </c>
      <c r="B83" s="0" t="n">
        <v>0</v>
      </c>
      <c r="C83" s="0" t="n">
        <v>0</v>
      </c>
      <c r="D83" s="0" t="n">
        <v>0</v>
      </c>
      <c r="E83" s="0" t="n">
        <f aca="false">(B83+C83+D83)/3</f>
        <v>0</v>
      </c>
      <c r="F83" s="0" t="n">
        <v>0</v>
      </c>
      <c r="G83" s="0" t="n">
        <v>0</v>
      </c>
      <c r="H83" s="0" t="n">
        <v>0</v>
      </c>
      <c r="I83" s="0" t="n">
        <f aca="false">(F83+G83+H83)/3</f>
        <v>0</v>
      </c>
      <c r="J83" s="0" t="n">
        <v>0</v>
      </c>
      <c r="K83" s="0" t="n">
        <v>10.59</v>
      </c>
      <c r="L83" s="0" t="n">
        <v>0</v>
      </c>
      <c r="M83" s="0" t="n">
        <f aca="false">(J83+K83+L83)/3</f>
        <v>3.53</v>
      </c>
    </row>
    <row r="84" customFormat="false" ht="12.8" hidden="false" customHeight="false" outlineLevel="0" collapsed="false">
      <c r="A84" s="0" t="n">
        <v>102603323</v>
      </c>
      <c r="B84" s="0" t="n">
        <v>0</v>
      </c>
      <c r="C84" s="0" t="n">
        <v>0</v>
      </c>
      <c r="D84" s="0" t="n">
        <v>0</v>
      </c>
      <c r="E84" s="0" t="n">
        <f aca="false">(B84+C84+D84)/3</f>
        <v>0</v>
      </c>
      <c r="F84" s="0" t="n">
        <v>20.06</v>
      </c>
      <c r="G84" s="0" t="n">
        <v>8.41</v>
      </c>
      <c r="H84" s="0" t="n">
        <v>0</v>
      </c>
      <c r="I84" s="0" t="n">
        <f aca="false">(F84+G84+H84)/3</f>
        <v>9.49</v>
      </c>
      <c r="J84" s="0" t="n">
        <v>36.18</v>
      </c>
      <c r="K84" s="0" t="n">
        <v>14.12</v>
      </c>
      <c r="L84" s="0" t="n">
        <v>6.42</v>
      </c>
      <c r="M84" s="0" t="n">
        <f aca="false">(J84+K84+L84)/3</f>
        <v>18.9066666666667</v>
      </c>
    </row>
    <row r="85" customFormat="false" ht="12.8" hidden="false" customHeight="false" outlineLevel="0" collapsed="false">
      <c r="A85" s="0" t="n">
        <v>102589500</v>
      </c>
      <c r="B85" s="0" t="n">
        <v>75.77</v>
      </c>
      <c r="C85" s="0" t="n">
        <v>0</v>
      </c>
      <c r="D85" s="0" t="n">
        <v>32.55</v>
      </c>
      <c r="E85" s="0" t="n">
        <f aca="false">(B85+C85+D85)/3</f>
        <v>36.1066666666667</v>
      </c>
      <c r="F85" s="0" t="n">
        <v>56.63</v>
      </c>
      <c r="G85" s="0" t="n">
        <v>116.92</v>
      </c>
      <c r="H85" s="0" t="n">
        <v>136.93</v>
      </c>
      <c r="I85" s="0" t="n">
        <f aca="false">(F85+G85+H85)/3</f>
        <v>103.493333333333</v>
      </c>
      <c r="J85" s="0" t="n">
        <v>66.5</v>
      </c>
      <c r="K85" s="0" t="n">
        <v>63.54</v>
      </c>
      <c r="L85" s="0" t="n">
        <v>33.01</v>
      </c>
      <c r="M85" s="0" t="n">
        <f aca="false">(J85+K85+L85)/3</f>
        <v>54.35</v>
      </c>
    </row>
    <row r="86" customFormat="false" ht="12.8" hidden="false" customHeight="false" outlineLevel="0" collapsed="false">
      <c r="A86" s="0" t="n">
        <v>102577469</v>
      </c>
      <c r="B86" s="0" t="n">
        <v>0</v>
      </c>
      <c r="C86" s="0" t="n">
        <v>0</v>
      </c>
      <c r="D86" s="0" t="n">
        <v>0</v>
      </c>
      <c r="E86" s="0" t="n">
        <f aca="false">(B86+C86+D86)/3</f>
        <v>0</v>
      </c>
      <c r="F86" s="0" t="n">
        <v>12.98</v>
      </c>
      <c r="G86" s="0" t="n">
        <v>8.41</v>
      </c>
      <c r="H86" s="0" t="n">
        <v>18.96</v>
      </c>
      <c r="I86" s="0" t="n">
        <f aca="false">(F86+G86+H86)/3</f>
        <v>13.45</v>
      </c>
      <c r="J86" s="0" t="n">
        <v>0</v>
      </c>
      <c r="K86" s="0" t="n">
        <v>0</v>
      </c>
      <c r="L86" s="0" t="n">
        <v>0</v>
      </c>
      <c r="M86" s="0" t="n">
        <f aca="false">(J86+K86+L86)/3</f>
        <v>0</v>
      </c>
    </row>
    <row r="87" customFormat="false" ht="12.8" hidden="false" customHeight="false" outlineLevel="0" collapsed="false">
      <c r="A87" s="0" t="n">
        <v>102603839</v>
      </c>
      <c r="B87" s="0" t="n">
        <v>66.49</v>
      </c>
      <c r="C87" s="0" t="n">
        <v>41.73</v>
      </c>
      <c r="D87" s="0" t="n">
        <v>25.58</v>
      </c>
      <c r="E87" s="0" t="n">
        <f aca="false">(B87+C87+D87)/3</f>
        <v>44.6</v>
      </c>
      <c r="F87" s="0" t="n">
        <v>4.72</v>
      </c>
      <c r="G87" s="0" t="n">
        <v>18.51</v>
      </c>
      <c r="H87" s="0" t="n">
        <v>18.96</v>
      </c>
      <c r="I87" s="0" t="n">
        <f aca="false">(F87+G87+H87)/3</f>
        <v>14.0633333333333</v>
      </c>
      <c r="J87" s="0" t="n">
        <v>22.49</v>
      </c>
      <c r="K87" s="0" t="n">
        <v>0</v>
      </c>
      <c r="L87" s="0" t="n">
        <v>1.83</v>
      </c>
      <c r="M87" s="0" t="n">
        <f aca="false">(J87+K87+L87)/3</f>
        <v>8.10666666666667</v>
      </c>
    </row>
    <row r="88" customFormat="false" ht="12.8" hidden="false" customHeight="false" outlineLevel="0" collapsed="false">
      <c r="A88" s="0" t="n">
        <v>102577472</v>
      </c>
      <c r="B88" s="0" t="n">
        <v>20.1</v>
      </c>
      <c r="C88" s="0" t="n">
        <v>28.98</v>
      </c>
      <c r="D88" s="0" t="n">
        <v>0</v>
      </c>
      <c r="E88" s="0" t="n">
        <f aca="false">(B88+C88+D88)/3</f>
        <v>16.36</v>
      </c>
      <c r="F88" s="0" t="n">
        <v>19.47</v>
      </c>
      <c r="G88" s="0" t="n">
        <v>21.87</v>
      </c>
      <c r="H88" s="0" t="n">
        <v>0</v>
      </c>
      <c r="I88" s="0" t="n">
        <f aca="false">(F88+G88+H88)/3</f>
        <v>13.78</v>
      </c>
      <c r="J88" s="0" t="n">
        <v>0</v>
      </c>
      <c r="K88" s="0" t="n">
        <v>0</v>
      </c>
      <c r="L88" s="0" t="n">
        <v>0</v>
      </c>
      <c r="M88" s="0" t="n">
        <f aca="false">(J88+K88+L88)/3</f>
        <v>0</v>
      </c>
    </row>
    <row r="89" customFormat="false" ht="12.8" hidden="false" customHeight="false" outlineLevel="0" collapsed="false">
      <c r="A89" s="0" t="n">
        <v>102577728</v>
      </c>
      <c r="B89" s="0" t="n">
        <v>230.41</v>
      </c>
      <c r="C89" s="0" t="n">
        <v>624.8</v>
      </c>
      <c r="D89" s="0" t="n">
        <v>635.98</v>
      </c>
      <c r="E89" s="0" t="n">
        <f aca="false">(B89+C89+D89)/3</f>
        <v>497.063333333333</v>
      </c>
      <c r="F89" s="0" t="n">
        <v>707.3</v>
      </c>
      <c r="G89" s="0" t="n">
        <v>227.11</v>
      </c>
      <c r="H89" s="0" t="n">
        <v>297.04</v>
      </c>
      <c r="I89" s="0" t="n">
        <f aca="false">(F89+G89+H89)/3</f>
        <v>410.483333333333</v>
      </c>
      <c r="J89" s="0" t="n">
        <v>154.51</v>
      </c>
      <c r="K89" s="0" t="n">
        <v>46.77</v>
      </c>
      <c r="L89" s="0" t="n">
        <v>282.42</v>
      </c>
      <c r="M89" s="0" t="n">
        <f aca="false">(J89+K89+L89)/3</f>
        <v>161.233333333333</v>
      </c>
    </row>
    <row r="90" customFormat="false" ht="12.8" hidden="false" customHeight="false" outlineLevel="0" collapsed="false">
      <c r="A90" s="0" t="n">
        <v>102577729</v>
      </c>
      <c r="B90" s="0" t="n">
        <v>83.5</v>
      </c>
      <c r="C90" s="0" t="n">
        <v>35.93</v>
      </c>
      <c r="D90" s="0" t="n">
        <v>29.07</v>
      </c>
      <c r="E90" s="0" t="n">
        <f aca="false">(B90+C90+D90)/3</f>
        <v>49.5</v>
      </c>
      <c r="F90" s="0" t="n">
        <v>0</v>
      </c>
      <c r="G90" s="0" t="n">
        <v>3.36</v>
      </c>
      <c r="H90" s="0" t="n">
        <v>16.85</v>
      </c>
      <c r="I90" s="0" t="n">
        <f aca="false">(F90+G90+H90)/3</f>
        <v>6.73666666666667</v>
      </c>
      <c r="J90" s="0" t="n">
        <v>0</v>
      </c>
      <c r="K90" s="0" t="n">
        <v>0</v>
      </c>
      <c r="L90" s="0" t="n">
        <v>0</v>
      </c>
      <c r="M90" s="0" t="n">
        <f aca="false">(J90+K90+L90)/3</f>
        <v>0</v>
      </c>
    </row>
    <row r="91" customFormat="false" ht="12.8" hidden="false" customHeight="false" outlineLevel="0" collapsed="false">
      <c r="A91" s="0" t="n">
        <v>102584897</v>
      </c>
      <c r="B91" s="0" t="n">
        <v>0</v>
      </c>
      <c r="C91" s="0" t="n">
        <v>20.87</v>
      </c>
      <c r="D91" s="0" t="n">
        <v>0</v>
      </c>
      <c r="E91" s="0" t="n">
        <f aca="false">(B91+C91+D91)/3</f>
        <v>6.95666666666667</v>
      </c>
      <c r="F91" s="0" t="n">
        <v>17.7</v>
      </c>
      <c r="G91" s="0" t="n">
        <v>0</v>
      </c>
      <c r="H91" s="0" t="n">
        <v>0</v>
      </c>
      <c r="I91" s="0" t="n">
        <f aca="false">(F91+G91+H91)/3</f>
        <v>5.9</v>
      </c>
      <c r="J91" s="0" t="n">
        <v>0</v>
      </c>
      <c r="K91" s="0" t="n">
        <v>31.77</v>
      </c>
      <c r="L91" s="0" t="n">
        <v>12.84</v>
      </c>
      <c r="M91" s="0" t="n">
        <f aca="false">(J91+K91+L91)/3</f>
        <v>14.87</v>
      </c>
    </row>
    <row r="92" customFormat="false" ht="12.8" hidden="false" customHeight="false" outlineLevel="0" collapsed="false">
      <c r="A92" s="0" t="n">
        <v>102605379</v>
      </c>
      <c r="B92" s="0" t="n">
        <v>150</v>
      </c>
      <c r="C92" s="0" t="n">
        <v>26.66</v>
      </c>
      <c r="D92" s="0" t="n">
        <v>149.98</v>
      </c>
      <c r="E92" s="0" t="n">
        <f aca="false">(B92+C92+D92)/3</f>
        <v>108.88</v>
      </c>
      <c r="F92" s="0" t="n">
        <v>457.77</v>
      </c>
      <c r="G92" s="0" t="n">
        <v>492.92</v>
      </c>
      <c r="H92" s="0" t="n">
        <v>341.28</v>
      </c>
      <c r="I92" s="0" t="n">
        <f aca="false">(F92+G92+H92)/3</f>
        <v>430.656666666667</v>
      </c>
      <c r="J92" s="0" t="n">
        <v>313.92</v>
      </c>
      <c r="K92" s="0" t="n">
        <v>247.97</v>
      </c>
      <c r="L92" s="0" t="n">
        <v>235.65</v>
      </c>
      <c r="M92" s="0" t="n">
        <f aca="false">(J92+K92+L92)/3</f>
        <v>265.846666666667</v>
      </c>
    </row>
    <row r="93" customFormat="false" ht="12.8" hidden="false" customHeight="false" outlineLevel="0" collapsed="false">
      <c r="A93" s="0" t="n">
        <v>102577476</v>
      </c>
      <c r="B93" s="0" t="n">
        <v>171.64</v>
      </c>
      <c r="C93" s="0" t="n">
        <v>219.08</v>
      </c>
      <c r="D93" s="0" t="n">
        <v>187.19</v>
      </c>
      <c r="E93" s="0" t="n">
        <f aca="false">(B93+C93+D93)/3</f>
        <v>192.636666666667</v>
      </c>
      <c r="F93" s="0" t="n">
        <v>150.43</v>
      </c>
      <c r="G93" s="0" t="n">
        <v>284.31</v>
      </c>
      <c r="H93" s="0" t="n">
        <v>381.3</v>
      </c>
      <c r="I93" s="0" t="n">
        <f aca="false">(F93+G93+H93)/3</f>
        <v>272.013333333333</v>
      </c>
      <c r="J93" s="0" t="n">
        <v>229.81</v>
      </c>
      <c r="K93" s="0" t="n">
        <v>88.25</v>
      </c>
      <c r="L93" s="0" t="n">
        <v>106.36</v>
      </c>
      <c r="M93" s="0" t="n">
        <f aca="false">(J93+K93+L93)/3</f>
        <v>141.473333333333</v>
      </c>
    </row>
    <row r="94" customFormat="false" ht="12.8" hidden="false" customHeight="false" outlineLevel="0" collapsed="false">
      <c r="A94" s="0" t="n">
        <v>102577732</v>
      </c>
      <c r="B94" s="0" t="n">
        <v>97.42</v>
      </c>
      <c r="C94" s="0" t="n">
        <v>45.21</v>
      </c>
      <c r="D94" s="0" t="n">
        <v>27.9</v>
      </c>
      <c r="E94" s="0" t="n">
        <f aca="false">(B94+C94+D94)/3</f>
        <v>56.8433333333333</v>
      </c>
      <c r="F94" s="0" t="n">
        <v>0</v>
      </c>
      <c r="G94" s="0" t="n">
        <v>0</v>
      </c>
      <c r="H94" s="0" t="n">
        <v>0</v>
      </c>
      <c r="I94" s="0" t="n">
        <f aca="false">(F94+G94+H94)/3</f>
        <v>0</v>
      </c>
      <c r="J94" s="0" t="n">
        <v>0</v>
      </c>
      <c r="K94" s="0" t="n">
        <v>3.53</v>
      </c>
      <c r="L94" s="0" t="n">
        <v>0</v>
      </c>
      <c r="M94" s="0" t="n">
        <f aca="false">(J94+K94+L94)/3</f>
        <v>1.17666666666667</v>
      </c>
    </row>
    <row r="95" customFormat="false" ht="12.8" hidden="false" customHeight="false" outlineLevel="0" collapsed="false">
      <c r="A95" s="0" t="n">
        <v>102577733</v>
      </c>
      <c r="B95" s="0" t="n">
        <v>0</v>
      </c>
      <c r="C95" s="0" t="n">
        <v>0</v>
      </c>
      <c r="D95" s="0" t="n">
        <v>0</v>
      </c>
      <c r="E95" s="0" t="n">
        <f aca="false">(B95+C95+D95)/3</f>
        <v>0</v>
      </c>
      <c r="F95" s="0" t="n">
        <v>0</v>
      </c>
      <c r="G95" s="0" t="n">
        <v>0</v>
      </c>
      <c r="H95" s="0" t="n">
        <v>0</v>
      </c>
      <c r="I95" s="0" t="n">
        <f aca="false">(F95+G95+H95)/3</f>
        <v>0</v>
      </c>
      <c r="J95" s="0" t="n">
        <v>0</v>
      </c>
      <c r="K95" s="0" t="n">
        <v>0</v>
      </c>
      <c r="L95" s="0" t="n">
        <v>0</v>
      </c>
      <c r="M95" s="0" t="n">
        <f aca="false">(J95+K95+L95)/3</f>
        <v>0</v>
      </c>
    </row>
    <row r="96" customFormat="false" ht="12.8" hidden="false" customHeight="false" outlineLevel="0" collapsed="false">
      <c r="A96" s="0" t="n">
        <v>102577480</v>
      </c>
      <c r="B96" s="0" t="n">
        <v>0</v>
      </c>
      <c r="C96" s="0" t="n">
        <v>104.33</v>
      </c>
      <c r="D96" s="0" t="n">
        <v>96.5</v>
      </c>
      <c r="E96" s="0" t="n">
        <f aca="false">(B96+C96+D96)/3</f>
        <v>66.9433333333333</v>
      </c>
      <c r="F96" s="0" t="n">
        <v>13.57</v>
      </c>
      <c r="G96" s="0" t="n">
        <v>32.81</v>
      </c>
      <c r="H96" s="0" t="n">
        <v>35.81</v>
      </c>
      <c r="I96" s="0" t="n">
        <f aca="false">(F96+G96+H96)/3</f>
        <v>27.3966666666667</v>
      </c>
      <c r="J96" s="0" t="n">
        <v>83.12</v>
      </c>
      <c r="K96" s="0" t="n">
        <v>97.95</v>
      </c>
      <c r="L96" s="0" t="n">
        <v>105.45</v>
      </c>
      <c r="M96" s="0" t="n">
        <f aca="false">(J96+K96+L96)/3</f>
        <v>95.5066666666667</v>
      </c>
    </row>
    <row r="97" customFormat="false" ht="12.8" hidden="false" customHeight="false" outlineLevel="0" collapsed="false">
      <c r="A97" s="0" t="n">
        <v>102577481</v>
      </c>
      <c r="B97" s="0" t="n">
        <v>0</v>
      </c>
      <c r="C97" s="0" t="n">
        <v>0</v>
      </c>
      <c r="D97" s="0" t="n">
        <v>91.85</v>
      </c>
      <c r="E97" s="0" t="n">
        <f aca="false">(B97+C97+D97)/3</f>
        <v>30.6166666666667</v>
      </c>
      <c r="F97" s="0" t="n">
        <v>47.19</v>
      </c>
      <c r="G97" s="0" t="n">
        <v>79.91</v>
      </c>
      <c r="H97" s="0" t="n">
        <v>99.01</v>
      </c>
      <c r="I97" s="0" t="n">
        <f aca="false">(F97+G97+H97)/3</f>
        <v>75.37</v>
      </c>
      <c r="J97" s="0" t="n">
        <v>0</v>
      </c>
      <c r="K97" s="0" t="n">
        <v>103.25</v>
      </c>
      <c r="L97" s="0" t="n">
        <v>180.64</v>
      </c>
      <c r="M97" s="0" t="n">
        <f aca="false">(J97+K97+L97)/3</f>
        <v>94.63</v>
      </c>
    </row>
    <row r="98" customFormat="false" ht="12.8" hidden="false" customHeight="false" outlineLevel="0" collapsed="false">
      <c r="A98" s="0" t="n">
        <v>102577738</v>
      </c>
      <c r="B98" s="0" t="n">
        <v>899.97</v>
      </c>
      <c r="C98" s="0" t="n">
        <v>1100.06</v>
      </c>
      <c r="D98" s="0" t="n">
        <v>1266.14</v>
      </c>
      <c r="E98" s="0" t="n">
        <f aca="false">(B98+C98+D98)/3</f>
        <v>1088.72333333333</v>
      </c>
      <c r="F98" s="0" t="n">
        <v>576.34</v>
      </c>
      <c r="G98" s="0" t="n">
        <v>172.44</v>
      </c>
      <c r="H98" s="0" t="n">
        <v>185.38</v>
      </c>
      <c r="I98" s="0" t="n">
        <f aca="false">(F98+G98+H98)/3</f>
        <v>311.386666666667</v>
      </c>
      <c r="J98" s="0" t="n">
        <v>162.34</v>
      </c>
      <c r="K98" s="0" t="n">
        <v>1.76</v>
      </c>
      <c r="L98" s="0" t="n">
        <v>33.01</v>
      </c>
      <c r="M98" s="0" t="n">
        <f aca="false">(J98+K98+L98)/3</f>
        <v>65.7033333333333</v>
      </c>
    </row>
    <row r="99" customFormat="false" ht="12.8" hidden="false" customHeight="false" outlineLevel="0" collapsed="false">
      <c r="A99" s="0" t="n">
        <v>102590282</v>
      </c>
      <c r="B99" s="0" t="n">
        <v>504.11</v>
      </c>
      <c r="C99" s="0" t="n">
        <v>314.14</v>
      </c>
      <c r="D99" s="0" t="n">
        <v>482.51</v>
      </c>
      <c r="E99" s="0" t="n">
        <f aca="false">(B99+C99+D99)/3</f>
        <v>433.586666666667</v>
      </c>
      <c r="F99" s="0" t="n">
        <v>617.04</v>
      </c>
      <c r="G99" s="0" t="n">
        <v>481.14</v>
      </c>
      <c r="H99" s="0" t="n">
        <v>398.16</v>
      </c>
      <c r="I99" s="0" t="n">
        <f aca="false">(F99+G99+H99)/3</f>
        <v>498.78</v>
      </c>
      <c r="J99" s="0" t="n">
        <v>629.79</v>
      </c>
      <c r="K99" s="0" t="n">
        <v>342.4</v>
      </c>
      <c r="L99" s="0" t="n">
        <v>654.69</v>
      </c>
      <c r="M99" s="0" t="n">
        <f aca="false">(J99+K99+L99)/3</f>
        <v>542.293333333333</v>
      </c>
    </row>
    <row r="100" customFormat="false" ht="12.8" hidden="false" customHeight="false" outlineLevel="0" collapsed="false">
      <c r="A100" s="0" t="n">
        <v>102577483</v>
      </c>
      <c r="B100" s="0" t="n">
        <v>0</v>
      </c>
      <c r="C100" s="0" t="n">
        <v>0</v>
      </c>
      <c r="D100" s="0" t="n">
        <v>0</v>
      </c>
      <c r="E100" s="0" t="n">
        <f aca="false">(B100+C100+D100)/3</f>
        <v>0</v>
      </c>
      <c r="F100" s="0" t="n">
        <v>27.73</v>
      </c>
      <c r="G100" s="0" t="n">
        <v>0</v>
      </c>
      <c r="H100" s="0" t="n">
        <v>16.85</v>
      </c>
      <c r="I100" s="0" t="n">
        <f aca="false">(F100+G100+H100)/3</f>
        <v>14.86</v>
      </c>
      <c r="J100" s="0" t="n">
        <v>0</v>
      </c>
      <c r="K100" s="0" t="n">
        <v>0</v>
      </c>
      <c r="L100" s="0" t="n">
        <v>10.09</v>
      </c>
      <c r="M100" s="0" t="n">
        <f aca="false">(J100+K100+L100)/3</f>
        <v>3.36333333333333</v>
      </c>
    </row>
    <row r="101" customFormat="false" ht="12.8" hidden="false" customHeight="false" outlineLevel="0" collapsed="false">
      <c r="A101" s="0" t="n">
        <v>102577739</v>
      </c>
      <c r="B101" s="0" t="n">
        <v>0</v>
      </c>
      <c r="C101" s="0" t="n">
        <v>41.73</v>
      </c>
      <c r="D101" s="0" t="n">
        <v>0</v>
      </c>
      <c r="E101" s="0" t="n">
        <f aca="false">(B101+C101+D101)/3</f>
        <v>13.91</v>
      </c>
      <c r="F101" s="0" t="n">
        <v>1.77</v>
      </c>
      <c r="G101" s="0" t="n">
        <v>0</v>
      </c>
      <c r="H101" s="0" t="n">
        <v>0</v>
      </c>
      <c r="I101" s="0" t="n">
        <f aca="false">(F101+G101+H101)/3</f>
        <v>0.59</v>
      </c>
      <c r="J101" s="0" t="n">
        <v>0</v>
      </c>
      <c r="K101" s="0" t="n">
        <v>0</v>
      </c>
      <c r="L101" s="0" t="n">
        <v>0</v>
      </c>
      <c r="M101" s="0" t="n">
        <f aca="false">(J101+K101+L101)/3</f>
        <v>0</v>
      </c>
    </row>
    <row r="102" customFormat="false" ht="12.8" hidden="false" customHeight="false" outlineLevel="0" collapsed="false">
      <c r="A102" s="0" t="n">
        <v>102583115</v>
      </c>
      <c r="B102" s="0" t="n">
        <v>0</v>
      </c>
      <c r="C102" s="0" t="n">
        <v>49.84</v>
      </c>
      <c r="D102" s="0" t="n">
        <v>23.25</v>
      </c>
      <c r="E102" s="0" t="n">
        <f aca="false">(B102+C102+D102)/3</f>
        <v>24.3633333333333</v>
      </c>
      <c r="F102" s="0" t="n">
        <v>58.4</v>
      </c>
      <c r="G102" s="0" t="n">
        <v>60.56</v>
      </c>
      <c r="H102" s="0" t="n">
        <v>136.93</v>
      </c>
      <c r="I102" s="0" t="n">
        <f aca="false">(F102+G102+H102)/3</f>
        <v>85.2966666666667</v>
      </c>
      <c r="J102" s="0" t="n">
        <v>162.34</v>
      </c>
      <c r="K102" s="0" t="n">
        <v>30</v>
      </c>
      <c r="L102" s="0" t="n">
        <v>179.72</v>
      </c>
      <c r="M102" s="0" t="n">
        <f aca="false">(J102+K102+L102)/3</f>
        <v>124.02</v>
      </c>
    </row>
    <row r="103" customFormat="false" ht="12.8" hidden="false" customHeight="false" outlineLevel="0" collapsed="false">
      <c r="A103" s="0" t="n">
        <v>102577740</v>
      </c>
      <c r="B103" s="0" t="n">
        <v>80.41</v>
      </c>
      <c r="C103" s="0" t="n">
        <v>165.76</v>
      </c>
      <c r="D103" s="0" t="n">
        <v>111.62</v>
      </c>
      <c r="E103" s="0" t="n">
        <f aca="false">(B103+C103+D103)/3</f>
        <v>119.263333333333</v>
      </c>
      <c r="F103" s="0" t="n">
        <v>77.28</v>
      </c>
      <c r="G103" s="0" t="n">
        <v>51.31</v>
      </c>
      <c r="H103" s="0" t="n">
        <v>27.39</v>
      </c>
      <c r="I103" s="0" t="n">
        <f aca="false">(F103+G103+H103)/3</f>
        <v>51.9933333333333</v>
      </c>
      <c r="J103" s="0" t="n">
        <v>19.56</v>
      </c>
      <c r="K103" s="0" t="n">
        <v>15.88</v>
      </c>
      <c r="L103" s="0" t="n">
        <v>43.1</v>
      </c>
      <c r="M103" s="0" t="n">
        <f aca="false">(J103+K103+L103)/3</f>
        <v>26.18</v>
      </c>
    </row>
    <row r="104" customFormat="false" ht="12.8" hidden="false" customHeight="false" outlineLevel="0" collapsed="false">
      <c r="A104" s="0" t="n">
        <v>102584908</v>
      </c>
      <c r="B104" s="0" t="n">
        <v>0</v>
      </c>
      <c r="C104" s="0" t="n">
        <v>0</v>
      </c>
      <c r="D104" s="0" t="n">
        <v>11.63</v>
      </c>
      <c r="E104" s="0" t="n">
        <f aca="false">(B104+C104+D104)/3</f>
        <v>3.87666666666667</v>
      </c>
      <c r="F104" s="0" t="n">
        <v>36.57</v>
      </c>
      <c r="G104" s="0" t="n">
        <v>10.09</v>
      </c>
      <c r="H104" s="0" t="n">
        <v>14.75</v>
      </c>
      <c r="I104" s="0" t="n">
        <f aca="false">(F104+G104+H104)/3</f>
        <v>20.47</v>
      </c>
      <c r="J104" s="0" t="n">
        <v>0</v>
      </c>
      <c r="K104" s="0" t="n">
        <v>0</v>
      </c>
      <c r="L104" s="0" t="n">
        <v>9.17</v>
      </c>
      <c r="M104" s="0" t="n">
        <f aca="false">(J104+K104+L104)/3</f>
        <v>3.05666666666667</v>
      </c>
    </row>
    <row r="105" customFormat="false" ht="12.8" hidden="false" customHeight="false" outlineLevel="0" collapsed="false">
      <c r="A105" s="0" t="n">
        <v>102603596</v>
      </c>
      <c r="B105" s="0" t="n">
        <v>0</v>
      </c>
      <c r="C105" s="0" t="n">
        <v>0</v>
      </c>
      <c r="D105" s="0" t="n">
        <v>0</v>
      </c>
      <c r="E105" s="0" t="n">
        <f aca="false">(B105+C105+D105)/3</f>
        <v>0</v>
      </c>
      <c r="F105" s="0" t="n">
        <v>0</v>
      </c>
      <c r="G105" s="0" t="n">
        <v>0</v>
      </c>
      <c r="H105" s="0" t="n">
        <v>0</v>
      </c>
      <c r="I105" s="0" t="n">
        <f aca="false">(F105+G105+H105)/3</f>
        <v>0</v>
      </c>
      <c r="J105" s="0" t="n">
        <v>14.67</v>
      </c>
      <c r="K105" s="0" t="n">
        <v>4.41</v>
      </c>
      <c r="L105" s="0" t="n">
        <v>0</v>
      </c>
      <c r="M105" s="0" t="n">
        <f aca="false">(J105+K105+L105)/3</f>
        <v>6.36</v>
      </c>
    </row>
    <row r="106" customFormat="false" ht="12.8" hidden="false" customHeight="false" outlineLevel="0" collapsed="false">
      <c r="A106" s="0" t="n">
        <v>102577741</v>
      </c>
      <c r="B106" s="0" t="n">
        <v>0</v>
      </c>
      <c r="C106" s="0" t="n">
        <v>0</v>
      </c>
      <c r="D106" s="0" t="n">
        <v>0</v>
      </c>
      <c r="E106" s="0" t="n">
        <f aca="false">(B106+C106+D106)/3</f>
        <v>0</v>
      </c>
      <c r="F106" s="0" t="n">
        <v>4.72</v>
      </c>
      <c r="G106" s="0" t="n">
        <v>22.71</v>
      </c>
      <c r="H106" s="0" t="n">
        <v>0</v>
      </c>
      <c r="I106" s="0" t="n">
        <f aca="false">(F106+G106+H106)/3</f>
        <v>9.14333333333333</v>
      </c>
      <c r="J106" s="0" t="n">
        <v>0</v>
      </c>
      <c r="K106" s="0" t="n">
        <v>11.47</v>
      </c>
      <c r="L106" s="0" t="n">
        <v>12.84</v>
      </c>
      <c r="M106" s="0" t="n">
        <f aca="false">(J106+K106+L106)/3</f>
        <v>8.10333333333333</v>
      </c>
    </row>
    <row r="107" customFormat="false" ht="12.8" hidden="false" customHeight="false" outlineLevel="0" collapsed="false">
      <c r="A107" s="0" t="n">
        <v>102603597</v>
      </c>
      <c r="B107" s="0" t="n">
        <v>0</v>
      </c>
      <c r="C107" s="0" t="n">
        <v>286.32</v>
      </c>
      <c r="D107" s="0" t="n">
        <v>241.83</v>
      </c>
      <c r="E107" s="0" t="n">
        <f aca="false">(B107+C107+D107)/3</f>
        <v>176.05</v>
      </c>
      <c r="F107" s="0" t="n">
        <v>296.13</v>
      </c>
      <c r="G107" s="0" t="n">
        <v>208.61</v>
      </c>
      <c r="H107" s="0" t="n">
        <v>99.01</v>
      </c>
      <c r="I107" s="0" t="n">
        <f aca="false">(F107+G107+H107)/3</f>
        <v>201.25</v>
      </c>
      <c r="J107" s="0" t="n">
        <v>199.5</v>
      </c>
      <c r="K107" s="0" t="n">
        <v>105.01</v>
      </c>
      <c r="L107" s="0" t="n">
        <v>114.62</v>
      </c>
      <c r="M107" s="0" t="n">
        <f aca="false">(J107+K107+L107)/3</f>
        <v>139.71</v>
      </c>
    </row>
    <row r="108" customFormat="false" ht="12.8" hidden="false" customHeight="false" outlineLevel="0" collapsed="false">
      <c r="A108" s="0" t="n">
        <v>102577743</v>
      </c>
      <c r="B108" s="0" t="n">
        <v>0</v>
      </c>
      <c r="C108" s="0" t="n">
        <v>0</v>
      </c>
      <c r="D108" s="0" t="n">
        <v>113.94</v>
      </c>
      <c r="E108" s="0" t="n">
        <f aca="false">(B108+C108+D108)/3</f>
        <v>37.98</v>
      </c>
      <c r="F108" s="0" t="n">
        <v>42.47</v>
      </c>
      <c r="G108" s="0" t="n">
        <v>42.9</v>
      </c>
      <c r="H108" s="0" t="n">
        <v>0</v>
      </c>
      <c r="I108" s="0" t="n">
        <f aca="false">(F108+G108+H108)/3</f>
        <v>28.4566666666667</v>
      </c>
      <c r="J108" s="0" t="n">
        <v>36.18</v>
      </c>
      <c r="K108" s="0" t="n">
        <v>1.76</v>
      </c>
      <c r="L108" s="0" t="n">
        <v>18.34</v>
      </c>
      <c r="M108" s="0" t="n">
        <f aca="false">(J108+K108+L108)/3</f>
        <v>18.76</v>
      </c>
    </row>
    <row r="109" customFormat="false" ht="12.8" hidden="false" customHeight="false" outlineLevel="0" collapsed="false">
      <c r="A109" s="0" t="n">
        <v>102590287</v>
      </c>
      <c r="B109" s="0" t="n">
        <v>0</v>
      </c>
      <c r="C109" s="0" t="n">
        <v>0</v>
      </c>
      <c r="D109" s="0" t="n">
        <v>0</v>
      </c>
      <c r="E109" s="0" t="n">
        <f aca="false">(B109+C109+D109)/3</f>
        <v>0</v>
      </c>
      <c r="F109" s="0" t="n">
        <v>15.93</v>
      </c>
      <c r="G109" s="0" t="n">
        <v>0</v>
      </c>
      <c r="H109" s="0" t="n">
        <v>37.92</v>
      </c>
      <c r="I109" s="0" t="n">
        <f aca="false">(F109+G109+H109)/3</f>
        <v>17.95</v>
      </c>
      <c r="J109" s="0" t="n">
        <v>0</v>
      </c>
      <c r="K109" s="0" t="n">
        <v>0</v>
      </c>
      <c r="L109" s="0" t="n">
        <v>0</v>
      </c>
      <c r="M109" s="0" t="n">
        <f aca="false">(J109+K109+L109)/3</f>
        <v>0</v>
      </c>
    </row>
    <row r="110" customFormat="false" ht="12.8" hidden="false" customHeight="false" outlineLevel="0" collapsed="false">
      <c r="A110" s="0" t="n">
        <v>102577744</v>
      </c>
      <c r="B110" s="0" t="n">
        <v>364.94</v>
      </c>
      <c r="C110" s="0" t="n">
        <v>222.56</v>
      </c>
      <c r="D110" s="0" t="n">
        <v>436</v>
      </c>
      <c r="E110" s="0" t="n">
        <f aca="false">(B110+C110+D110)/3</f>
        <v>341.166666666667</v>
      </c>
      <c r="F110" s="0" t="n">
        <v>399.37</v>
      </c>
      <c r="G110" s="0" t="n">
        <v>260.76</v>
      </c>
      <c r="H110" s="0" t="n">
        <v>214.88</v>
      </c>
      <c r="I110" s="0" t="n">
        <f aca="false">(F110+G110+H110)/3</f>
        <v>291.67</v>
      </c>
      <c r="J110" s="0" t="n">
        <v>154.51</v>
      </c>
      <c r="K110" s="0" t="n">
        <v>209.14</v>
      </c>
      <c r="L110" s="0" t="n">
        <v>287</v>
      </c>
      <c r="M110" s="0" t="n">
        <f aca="false">(J110+K110+L110)/3</f>
        <v>216.883333333333</v>
      </c>
    </row>
    <row r="111" customFormat="false" ht="12.8" hidden="false" customHeight="false" outlineLevel="0" collapsed="false">
      <c r="A111" s="0" t="n">
        <v>102577489</v>
      </c>
      <c r="B111" s="0" t="n">
        <v>0</v>
      </c>
      <c r="C111" s="0" t="n">
        <v>0</v>
      </c>
      <c r="D111" s="0" t="n">
        <v>29.07</v>
      </c>
      <c r="E111" s="0" t="n">
        <f aca="false">(B111+C111+D111)/3</f>
        <v>9.69</v>
      </c>
      <c r="F111" s="0" t="n">
        <v>5.31</v>
      </c>
      <c r="G111" s="0" t="n">
        <v>23.55</v>
      </c>
      <c r="H111" s="0" t="n">
        <v>44.24</v>
      </c>
      <c r="I111" s="0" t="n">
        <f aca="false">(F111+G111+H111)/3</f>
        <v>24.3666666666667</v>
      </c>
      <c r="J111" s="0" t="n">
        <v>0</v>
      </c>
      <c r="K111" s="0" t="n">
        <v>13.24</v>
      </c>
      <c r="L111" s="0" t="n">
        <v>3.67</v>
      </c>
      <c r="M111" s="0" t="n">
        <f aca="false">(J111+K111+L111)/3</f>
        <v>5.63666666666667</v>
      </c>
    </row>
    <row r="112" customFormat="false" ht="12.8" hidden="false" customHeight="false" outlineLevel="0" collapsed="false">
      <c r="A112" s="0" t="n">
        <v>102577745</v>
      </c>
      <c r="B112" s="0" t="n">
        <v>0</v>
      </c>
      <c r="C112" s="0" t="n">
        <v>0</v>
      </c>
      <c r="D112" s="0" t="n">
        <v>0</v>
      </c>
      <c r="E112" s="0" t="n">
        <f aca="false">(B112+C112+D112)/3</f>
        <v>0</v>
      </c>
      <c r="F112" s="0" t="n">
        <v>23.6</v>
      </c>
      <c r="G112" s="0" t="n">
        <v>42.06</v>
      </c>
      <c r="H112" s="0" t="n">
        <v>35.81</v>
      </c>
      <c r="I112" s="0" t="n">
        <f aca="false">(F112+G112+H112)/3</f>
        <v>33.8233333333333</v>
      </c>
      <c r="J112" s="0" t="n">
        <v>45.96</v>
      </c>
      <c r="K112" s="0" t="n">
        <v>8.82</v>
      </c>
      <c r="L112" s="0" t="n">
        <v>45.85</v>
      </c>
      <c r="M112" s="0" t="n">
        <f aca="false">(J112+K112+L112)/3</f>
        <v>33.5433333333333</v>
      </c>
    </row>
    <row r="113" customFormat="false" ht="12.8" hidden="false" customHeight="false" outlineLevel="0" collapsed="false">
      <c r="A113" s="0" t="n">
        <v>102589265</v>
      </c>
      <c r="B113" s="0" t="n">
        <v>0</v>
      </c>
      <c r="C113" s="0" t="n">
        <v>0</v>
      </c>
      <c r="D113" s="0" t="n">
        <v>0</v>
      </c>
      <c r="E113" s="0" t="n">
        <f aca="false">(B113+C113+D113)/3</f>
        <v>0</v>
      </c>
      <c r="F113" s="0" t="n">
        <v>9.44</v>
      </c>
      <c r="G113" s="0" t="n">
        <v>0</v>
      </c>
      <c r="H113" s="0" t="n">
        <v>0</v>
      </c>
      <c r="I113" s="0" t="n">
        <f aca="false">(F113+G113+H113)/3</f>
        <v>3.14666666666667</v>
      </c>
      <c r="J113" s="0" t="n">
        <v>0</v>
      </c>
      <c r="K113" s="0" t="n">
        <v>0</v>
      </c>
      <c r="L113" s="0" t="n">
        <v>0</v>
      </c>
      <c r="M113" s="0" t="n">
        <f aca="false">(J113+K113+L113)/3</f>
        <v>0</v>
      </c>
    </row>
    <row r="114" customFormat="false" ht="12.8" hidden="false" customHeight="false" outlineLevel="0" collapsed="false">
      <c r="A114" s="0" t="n">
        <v>102577746</v>
      </c>
      <c r="B114" s="0" t="n">
        <v>0</v>
      </c>
      <c r="C114" s="0" t="n">
        <v>0</v>
      </c>
      <c r="D114" s="0" t="n">
        <v>31.39</v>
      </c>
      <c r="E114" s="0" t="n">
        <f aca="false">(B114+C114+D114)/3</f>
        <v>10.4633333333333</v>
      </c>
      <c r="F114" s="0" t="n">
        <v>22.42</v>
      </c>
      <c r="G114" s="0" t="n">
        <v>21.03</v>
      </c>
      <c r="H114" s="0" t="n">
        <v>27.39</v>
      </c>
      <c r="I114" s="0" t="n">
        <f aca="false">(F114+G114+H114)/3</f>
        <v>23.6133333333333</v>
      </c>
      <c r="J114" s="0" t="n">
        <v>0</v>
      </c>
      <c r="K114" s="0" t="n">
        <v>10.59</v>
      </c>
      <c r="L114" s="0" t="n">
        <v>18.34</v>
      </c>
      <c r="M114" s="0" t="n">
        <f aca="false">(J114+K114+L114)/3</f>
        <v>9.64333333333333</v>
      </c>
    </row>
    <row r="115" customFormat="false" ht="12.8" hidden="false" customHeight="false" outlineLevel="0" collapsed="false">
      <c r="A115" s="0" t="n">
        <v>102602834</v>
      </c>
      <c r="B115" s="0" t="n">
        <v>100.51</v>
      </c>
      <c r="C115" s="0" t="n">
        <v>0</v>
      </c>
      <c r="D115" s="0" t="n">
        <v>34.88</v>
      </c>
      <c r="E115" s="0" t="n">
        <f aca="false">(B115+C115+D115)/3</f>
        <v>45.13</v>
      </c>
      <c r="F115" s="0" t="n">
        <v>20.65</v>
      </c>
      <c r="G115" s="0" t="n">
        <v>15.14</v>
      </c>
      <c r="H115" s="0" t="n">
        <v>10.53</v>
      </c>
      <c r="I115" s="0" t="n">
        <f aca="false">(F115+G115+H115)/3</f>
        <v>15.44</v>
      </c>
      <c r="J115" s="0" t="n">
        <v>0</v>
      </c>
      <c r="K115" s="0" t="n">
        <v>30.89</v>
      </c>
      <c r="L115" s="0" t="n">
        <v>47.68</v>
      </c>
      <c r="M115" s="0" t="n">
        <f aca="false">(J115+K115+L115)/3</f>
        <v>26.19</v>
      </c>
    </row>
    <row r="116" customFormat="false" ht="12.8" hidden="false" customHeight="false" outlineLevel="0" collapsed="false">
      <c r="A116" s="0" t="n">
        <v>102577491</v>
      </c>
      <c r="B116" s="0" t="n">
        <v>0</v>
      </c>
      <c r="C116" s="0" t="n">
        <v>0</v>
      </c>
      <c r="D116" s="0" t="n">
        <v>37.21</v>
      </c>
      <c r="E116" s="0" t="n">
        <f aca="false">(B116+C116+D116)/3</f>
        <v>12.4033333333333</v>
      </c>
      <c r="F116" s="0" t="n">
        <v>0</v>
      </c>
      <c r="G116" s="0" t="n">
        <v>0</v>
      </c>
      <c r="H116" s="0" t="n">
        <v>21.07</v>
      </c>
      <c r="I116" s="0" t="n">
        <f aca="false">(F116+G116+H116)/3</f>
        <v>7.02333333333333</v>
      </c>
      <c r="J116" s="0" t="n">
        <v>0</v>
      </c>
      <c r="K116" s="0" t="n">
        <v>7.94</v>
      </c>
      <c r="L116" s="0" t="n">
        <v>0</v>
      </c>
      <c r="M116" s="0" t="n">
        <f aca="false">(J116+K116+L116)/3</f>
        <v>2.64666666666667</v>
      </c>
    </row>
    <row r="117" customFormat="false" ht="12.8" hidden="false" customHeight="false" outlineLevel="0" collapsed="false">
      <c r="A117" s="0" t="n">
        <v>102577748</v>
      </c>
      <c r="B117" s="0" t="n">
        <v>0</v>
      </c>
      <c r="C117" s="0" t="n">
        <v>0</v>
      </c>
      <c r="D117" s="0" t="n">
        <v>30.23</v>
      </c>
      <c r="E117" s="0" t="n">
        <f aca="false">(B117+C117+D117)/3</f>
        <v>10.0766666666667</v>
      </c>
      <c r="F117" s="0" t="n">
        <v>0</v>
      </c>
      <c r="G117" s="0" t="n">
        <v>9.25</v>
      </c>
      <c r="H117" s="0" t="n">
        <v>12.64</v>
      </c>
      <c r="I117" s="0" t="n">
        <f aca="false">(F117+G117+H117)/3</f>
        <v>7.29666666666667</v>
      </c>
      <c r="J117" s="0" t="n">
        <v>36.18</v>
      </c>
      <c r="K117" s="0" t="n">
        <v>95.31</v>
      </c>
      <c r="L117" s="0" t="n">
        <v>6.42</v>
      </c>
      <c r="M117" s="0" t="n">
        <f aca="false">(J117+K117+L117)/3</f>
        <v>45.97</v>
      </c>
    </row>
    <row r="118" customFormat="false" ht="12.8" hidden="false" customHeight="false" outlineLevel="0" collapsed="false">
      <c r="A118" s="0" t="n">
        <v>102591316</v>
      </c>
      <c r="B118" s="0" t="n">
        <v>0</v>
      </c>
      <c r="C118" s="0" t="n">
        <v>0</v>
      </c>
      <c r="D118" s="0" t="n">
        <v>0</v>
      </c>
      <c r="E118" s="0" t="n">
        <f aca="false">(B118+C118+D118)/3</f>
        <v>0</v>
      </c>
      <c r="F118" s="0" t="n">
        <v>9.44</v>
      </c>
      <c r="G118" s="0" t="n">
        <v>0</v>
      </c>
      <c r="H118" s="0" t="n">
        <v>18.96</v>
      </c>
      <c r="I118" s="0" t="n">
        <f aca="false">(F118+G118+H118)/3</f>
        <v>9.46666666666667</v>
      </c>
      <c r="J118" s="0" t="n">
        <v>21.51</v>
      </c>
      <c r="K118" s="0" t="n">
        <v>7.94</v>
      </c>
      <c r="L118" s="0" t="n">
        <v>16.5</v>
      </c>
      <c r="M118" s="0" t="n">
        <f aca="false">(J118+K118+L118)/3</f>
        <v>15.3166666666667</v>
      </c>
    </row>
    <row r="119" customFormat="false" ht="12.8" hidden="false" customHeight="false" outlineLevel="0" collapsed="false">
      <c r="A119" s="0" t="n">
        <v>102577749</v>
      </c>
      <c r="B119" s="0" t="n">
        <v>0</v>
      </c>
      <c r="C119" s="0" t="n">
        <v>42.89</v>
      </c>
      <c r="D119" s="0" t="n">
        <v>0</v>
      </c>
      <c r="E119" s="0" t="n">
        <f aca="false">(B119+C119+D119)/3</f>
        <v>14.2966666666667</v>
      </c>
      <c r="F119" s="0" t="n">
        <v>28.32</v>
      </c>
      <c r="G119" s="0" t="n">
        <v>11.78</v>
      </c>
      <c r="H119" s="0" t="n">
        <v>18.96</v>
      </c>
      <c r="I119" s="0" t="n">
        <f aca="false">(F119+G119+H119)/3</f>
        <v>19.6866666666667</v>
      </c>
      <c r="J119" s="0" t="n">
        <v>37.16</v>
      </c>
      <c r="K119" s="0" t="n">
        <v>98.84</v>
      </c>
      <c r="L119" s="0" t="n">
        <v>15.59</v>
      </c>
      <c r="M119" s="0" t="n">
        <f aca="false">(J119+K119+L119)/3</f>
        <v>50.53</v>
      </c>
    </row>
    <row r="120" customFormat="false" ht="12.8" hidden="false" customHeight="false" outlineLevel="0" collapsed="false">
      <c r="A120" s="0" t="n">
        <v>102577494</v>
      </c>
      <c r="B120" s="0" t="n">
        <v>0</v>
      </c>
      <c r="C120" s="0" t="n">
        <v>0</v>
      </c>
      <c r="D120" s="0" t="n">
        <v>0</v>
      </c>
      <c r="E120" s="0" t="n">
        <f aca="false">(B120+C120+D120)/3</f>
        <v>0</v>
      </c>
      <c r="F120" s="0" t="n">
        <v>0</v>
      </c>
      <c r="G120" s="0" t="n">
        <v>0</v>
      </c>
      <c r="H120" s="0" t="n">
        <v>0</v>
      </c>
      <c r="I120" s="0" t="n">
        <f aca="false">(F120+G120+H120)/3</f>
        <v>0</v>
      </c>
      <c r="J120" s="0" t="n">
        <v>0</v>
      </c>
      <c r="K120" s="0" t="n">
        <v>0</v>
      </c>
      <c r="L120" s="0" t="n">
        <v>0</v>
      </c>
      <c r="M120" s="0" t="n">
        <f aca="false">(J120+K120+L120)/3</f>
        <v>0</v>
      </c>
    </row>
    <row r="121" customFormat="false" ht="12.8" hidden="false" customHeight="false" outlineLevel="0" collapsed="false">
      <c r="A121" s="0" t="n">
        <v>102578519</v>
      </c>
      <c r="B121" s="0" t="n">
        <v>165.46</v>
      </c>
      <c r="C121" s="0" t="n">
        <v>229.52</v>
      </c>
      <c r="D121" s="0" t="n">
        <v>197.65</v>
      </c>
      <c r="E121" s="0" t="n">
        <f aca="false">(B121+C121+D121)/3</f>
        <v>197.543333333333</v>
      </c>
      <c r="F121" s="0" t="n">
        <v>191.72</v>
      </c>
      <c r="G121" s="0" t="n">
        <v>275.9</v>
      </c>
      <c r="H121" s="0" t="n">
        <v>172.75</v>
      </c>
      <c r="I121" s="0" t="n">
        <f aca="false">(F121+G121+H121)/3</f>
        <v>213.456666666667</v>
      </c>
      <c r="J121" s="0" t="n">
        <v>440.07</v>
      </c>
      <c r="K121" s="0" t="n">
        <v>181.79</v>
      </c>
      <c r="L121" s="0" t="n">
        <v>296.17</v>
      </c>
      <c r="M121" s="0" t="n">
        <f aca="false">(J121+K121+L121)/3</f>
        <v>306.01</v>
      </c>
    </row>
    <row r="122" customFormat="false" ht="12.8" hidden="false" customHeight="false" outlineLevel="0" collapsed="false">
      <c r="A122" s="0" t="n">
        <v>102580312</v>
      </c>
      <c r="B122" s="0" t="n">
        <v>109.79</v>
      </c>
      <c r="C122" s="0" t="n">
        <v>46.37</v>
      </c>
      <c r="D122" s="0" t="n">
        <v>0</v>
      </c>
      <c r="E122" s="0" t="n">
        <f aca="false">(B122+C122+D122)/3</f>
        <v>52.0533333333333</v>
      </c>
      <c r="F122" s="0" t="n">
        <v>100.87</v>
      </c>
      <c r="G122" s="0" t="n">
        <v>178.32</v>
      </c>
      <c r="H122" s="0" t="n">
        <v>88.48</v>
      </c>
      <c r="I122" s="0" t="n">
        <f aca="false">(F122+G122+H122)/3</f>
        <v>122.556666666667</v>
      </c>
      <c r="J122" s="0" t="n">
        <v>65.52</v>
      </c>
      <c r="K122" s="0" t="n">
        <v>138.55</v>
      </c>
      <c r="L122" s="0" t="n">
        <v>50.43</v>
      </c>
      <c r="M122" s="0" t="n">
        <f aca="false">(J122+K122+L122)/3</f>
        <v>84.8333333333333</v>
      </c>
    </row>
    <row r="123" customFormat="false" ht="12.8" hidden="false" customHeight="false" outlineLevel="0" collapsed="false">
      <c r="A123" s="0" t="n">
        <v>102586714</v>
      </c>
      <c r="B123" s="0" t="n">
        <v>0</v>
      </c>
      <c r="C123" s="0" t="n">
        <v>0</v>
      </c>
      <c r="D123" s="0" t="n">
        <v>0</v>
      </c>
      <c r="E123" s="0" t="n">
        <f aca="false">(B123+C123+D123)/3</f>
        <v>0</v>
      </c>
      <c r="F123" s="0" t="n">
        <v>44.83</v>
      </c>
      <c r="G123" s="0" t="n">
        <v>65.61</v>
      </c>
      <c r="H123" s="0" t="n">
        <v>111.65</v>
      </c>
      <c r="I123" s="0" t="n">
        <f aca="false">(F123+G123+H123)/3</f>
        <v>74.03</v>
      </c>
      <c r="J123" s="0" t="n">
        <v>16.62</v>
      </c>
      <c r="K123" s="0" t="n">
        <v>13.24</v>
      </c>
      <c r="L123" s="0" t="n">
        <v>31.18</v>
      </c>
      <c r="M123" s="0" t="n">
        <f aca="false">(J123+K123+L123)/3</f>
        <v>20.3466666666667</v>
      </c>
    </row>
    <row r="124" customFormat="false" ht="12.8" hidden="false" customHeight="false" outlineLevel="0" collapsed="false">
      <c r="A124" s="0" t="n">
        <v>102587738</v>
      </c>
      <c r="B124" s="0" t="n">
        <v>0</v>
      </c>
      <c r="C124" s="0" t="n">
        <v>154.17</v>
      </c>
      <c r="D124" s="0" t="n">
        <v>130.22</v>
      </c>
      <c r="E124" s="0" t="n">
        <f aca="false">(B124+C124+D124)/3</f>
        <v>94.7966666666667</v>
      </c>
      <c r="F124" s="0" t="n">
        <v>89.67</v>
      </c>
      <c r="G124" s="0" t="n">
        <v>47.1</v>
      </c>
      <c r="H124" s="0" t="n">
        <v>21.07</v>
      </c>
      <c r="I124" s="0" t="n">
        <f aca="false">(F124+G124+H124)/3</f>
        <v>52.6133333333333</v>
      </c>
      <c r="J124" s="0" t="n">
        <v>76.28</v>
      </c>
      <c r="K124" s="0" t="n">
        <v>30.89</v>
      </c>
      <c r="L124" s="0" t="n">
        <v>77.94</v>
      </c>
      <c r="M124" s="0" t="n">
        <f aca="false">(J124+K124+L124)/3</f>
        <v>61.7033333333333</v>
      </c>
    </row>
    <row r="125" customFormat="false" ht="12.8" hidden="false" customHeight="false" outlineLevel="0" collapsed="false">
      <c r="A125" s="0" t="n">
        <v>102581851</v>
      </c>
      <c r="B125" s="0" t="n">
        <v>0</v>
      </c>
      <c r="C125" s="0" t="n">
        <v>49.84</v>
      </c>
      <c r="D125" s="0" t="n">
        <v>66.27</v>
      </c>
      <c r="E125" s="0" t="n">
        <f aca="false">(B125+C125+D125)/3</f>
        <v>38.7033333333333</v>
      </c>
      <c r="F125" s="0" t="n">
        <v>58.99</v>
      </c>
      <c r="G125" s="0" t="n">
        <v>7.57</v>
      </c>
      <c r="H125" s="0" t="n">
        <v>0</v>
      </c>
      <c r="I125" s="0" t="n">
        <f aca="false">(F125+G125+H125)/3</f>
        <v>22.1866666666667</v>
      </c>
      <c r="J125" s="0" t="n">
        <v>0</v>
      </c>
      <c r="K125" s="0" t="n">
        <v>7.94</v>
      </c>
      <c r="L125" s="0" t="n">
        <v>10.09</v>
      </c>
      <c r="M125" s="0" t="n">
        <f aca="false">(J125+K125+L125)/3</f>
        <v>6.01</v>
      </c>
    </row>
    <row r="126" customFormat="false" ht="12.8" hidden="false" customHeight="false" outlineLevel="0" collapsed="false">
      <c r="A126" s="0" t="n">
        <v>102577756</v>
      </c>
      <c r="B126" s="0" t="n">
        <v>0</v>
      </c>
      <c r="C126" s="0" t="n">
        <v>0</v>
      </c>
      <c r="D126" s="0" t="n">
        <v>0</v>
      </c>
      <c r="E126" s="0" t="n">
        <f aca="false">(B126+C126+D126)/3</f>
        <v>0</v>
      </c>
      <c r="F126" s="0" t="n">
        <v>0</v>
      </c>
      <c r="G126" s="0" t="n">
        <v>6.73</v>
      </c>
      <c r="H126" s="0" t="n">
        <v>0</v>
      </c>
      <c r="I126" s="0" t="n">
        <f aca="false">(F126+G126+H126)/3</f>
        <v>2.24333333333333</v>
      </c>
      <c r="J126" s="0" t="n">
        <v>0</v>
      </c>
      <c r="K126" s="0" t="n">
        <v>3.53</v>
      </c>
      <c r="L126" s="0" t="n">
        <v>0</v>
      </c>
      <c r="M126" s="0" t="n">
        <f aca="false">(J126+K126+L126)/3</f>
        <v>1.17666666666667</v>
      </c>
    </row>
    <row r="127" customFormat="false" ht="12.8" hidden="false" customHeight="false" outlineLevel="0" collapsed="false">
      <c r="A127" s="0" t="n">
        <v>102584412</v>
      </c>
      <c r="B127" s="0" t="n">
        <v>0</v>
      </c>
      <c r="C127" s="0" t="n">
        <v>0</v>
      </c>
      <c r="D127" s="0" t="n">
        <v>31.39</v>
      </c>
      <c r="E127" s="0" t="n">
        <f aca="false">(B127+C127+D127)/3</f>
        <v>10.4633333333333</v>
      </c>
      <c r="F127" s="0" t="n">
        <v>0</v>
      </c>
      <c r="G127" s="0" t="n">
        <v>25.23</v>
      </c>
      <c r="H127" s="0" t="n">
        <v>0</v>
      </c>
      <c r="I127" s="0" t="n">
        <f aca="false">(F127+G127+H127)/3</f>
        <v>8.41</v>
      </c>
      <c r="J127" s="0" t="n">
        <v>0</v>
      </c>
      <c r="K127" s="0" t="n">
        <v>26.47</v>
      </c>
      <c r="L127" s="0" t="n">
        <v>25.67</v>
      </c>
      <c r="M127" s="0" t="n">
        <f aca="false">(J127+K127+L127)/3</f>
        <v>17.38</v>
      </c>
    </row>
    <row r="128" customFormat="false" ht="12.8" hidden="false" customHeight="false" outlineLevel="0" collapsed="false">
      <c r="A128" s="0" t="n">
        <v>102589020</v>
      </c>
      <c r="B128" s="0" t="n">
        <v>0</v>
      </c>
      <c r="C128" s="0" t="n">
        <v>48.69</v>
      </c>
      <c r="D128" s="0" t="n">
        <v>24.42</v>
      </c>
      <c r="E128" s="0" t="n">
        <f aca="false">(B128+C128+D128)/3</f>
        <v>24.37</v>
      </c>
      <c r="F128" s="0" t="n">
        <v>25.96</v>
      </c>
      <c r="G128" s="0" t="n">
        <v>68.13</v>
      </c>
      <c r="H128" s="0" t="n">
        <v>16.85</v>
      </c>
      <c r="I128" s="0" t="n">
        <f aca="false">(F128+G128+H128)/3</f>
        <v>36.98</v>
      </c>
      <c r="J128" s="0" t="n">
        <v>61.61</v>
      </c>
      <c r="K128" s="0" t="n">
        <v>4.41</v>
      </c>
      <c r="L128" s="0" t="n">
        <v>26.59</v>
      </c>
      <c r="M128" s="0" t="n">
        <f aca="false">(J128+K128+L128)/3</f>
        <v>30.87</v>
      </c>
    </row>
    <row r="129" customFormat="false" ht="12.8" hidden="false" customHeight="false" outlineLevel="0" collapsed="false">
      <c r="A129" s="0" t="n">
        <v>102594653</v>
      </c>
      <c r="B129" s="0" t="n">
        <v>0</v>
      </c>
      <c r="C129" s="0" t="n">
        <v>39.41</v>
      </c>
      <c r="D129" s="0" t="n">
        <v>91.85</v>
      </c>
      <c r="E129" s="0" t="n">
        <f aca="false">(B129+C129+D129)/3</f>
        <v>43.7533333333333</v>
      </c>
      <c r="F129" s="0" t="n">
        <v>0</v>
      </c>
      <c r="G129" s="0" t="n">
        <v>0</v>
      </c>
      <c r="H129" s="0" t="n">
        <v>12.64</v>
      </c>
      <c r="I129" s="0" t="n">
        <f aca="false">(F129+G129+H129)/3</f>
        <v>4.21333333333333</v>
      </c>
      <c r="J129" s="0" t="n">
        <v>0</v>
      </c>
      <c r="K129" s="0" t="n">
        <v>76.77</v>
      </c>
      <c r="L129" s="0" t="n">
        <v>11.92</v>
      </c>
      <c r="M129" s="0" t="n">
        <f aca="false">(J129+K129+L129)/3</f>
        <v>29.5633333333333</v>
      </c>
    </row>
    <row r="130" customFormat="false" ht="12.8" hidden="false" customHeight="false" outlineLevel="0" collapsed="false">
      <c r="A130" s="0" t="n">
        <v>102577759</v>
      </c>
      <c r="B130" s="0" t="n">
        <v>0</v>
      </c>
      <c r="C130" s="0" t="n">
        <v>0</v>
      </c>
      <c r="D130" s="0" t="n">
        <v>0</v>
      </c>
      <c r="E130" s="0" t="n">
        <f aca="false">(B130+C130+D130)/3</f>
        <v>0</v>
      </c>
      <c r="F130" s="0" t="n">
        <v>0</v>
      </c>
      <c r="G130" s="0" t="n">
        <v>15.14</v>
      </c>
      <c r="H130" s="0" t="n">
        <v>4.21</v>
      </c>
      <c r="I130" s="0" t="n">
        <f aca="false">(F130+G130+H130)/3</f>
        <v>6.45</v>
      </c>
      <c r="J130" s="0" t="n">
        <v>0</v>
      </c>
      <c r="K130" s="0" t="n">
        <v>0</v>
      </c>
      <c r="L130" s="0" t="n">
        <v>32.09</v>
      </c>
      <c r="M130" s="0" t="n">
        <f aca="false">(J130+K130+L130)/3</f>
        <v>10.6966666666667</v>
      </c>
    </row>
    <row r="131" customFormat="false" ht="12.8" hidden="false" customHeight="false" outlineLevel="0" collapsed="false">
      <c r="A131" s="0" t="n">
        <v>102601823</v>
      </c>
      <c r="B131" s="0" t="n">
        <v>0</v>
      </c>
      <c r="C131" s="0" t="n">
        <v>28.98</v>
      </c>
      <c r="D131" s="0" t="n">
        <v>94.18</v>
      </c>
      <c r="E131" s="0" t="n">
        <f aca="false">(B131+C131+D131)/3</f>
        <v>41.0533333333333</v>
      </c>
      <c r="F131" s="0" t="n">
        <v>15.93</v>
      </c>
      <c r="G131" s="0" t="n">
        <v>58.04</v>
      </c>
      <c r="H131" s="0" t="n">
        <v>27.39</v>
      </c>
      <c r="I131" s="0" t="n">
        <f aca="false">(F131+G131+H131)/3</f>
        <v>33.7866666666667</v>
      </c>
      <c r="J131" s="0" t="n">
        <v>60.63</v>
      </c>
      <c r="K131" s="0" t="n">
        <v>6.18</v>
      </c>
      <c r="L131" s="0" t="n">
        <v>30.26</v>
      </c>
      <c r="M131" s="0" t="n">
        <f aca="false">(J131+K131+L131)/3</f>
        <v>32.3566666666667</v>
      </c>
    </row>
    <row r="132" customFormat="false" ht="12.8" hidden="false" customHeight="false" outlineLevel="0" collapsed="false">
      <c r="A132" s="0" t="n">
        <v>102577504</v>
      </c>
      <c r="B132" s="0" t="n">
        <v>0</v>
      </c>
      <c r="C132" s="0" t="n">
        <v>0</v>
      </c>
      <c r="D132" s="0" t="n">
        <v>51.16</v>
      </c>
      <c r="E132" s="0" t="n">
        <f aca="false">(B132+C132+D132)/3</f>
        <v>17.0533333333333</v>
      </c>
      <c r="F132" s="0" t="n">
        <v>14.75</v>
      </c>
      <c r="G132" s="0" t="n">
        <v>2.52</v>
      </c>
      <c r="H132" s="0" t="n">
        <v>27.39</v>
      </c>
      <c r="I132" s="0" t="n">
        <f aca="false">(F132+G132+H132)/3</f>
        <v>14.8866666666667</v>
      </c>
      <c r="J132" s="0" t="n">
        <v>0</v>
      </c>
      <c r="K132" s="0" t="n">
        <v>6.18</v>
      </c>
      <c r="L132" s="0" t="n">
        <v>0</v>
      </c>
      <c r="M132" s="0" t="n">
        <f aca="false">(J132+K132+L132)/3</f>
        <v>2.06</v>
      </c>
    </row>
    <row r="133" customFormat="false" ht="12.8" hidden="false" customHeight="false" outlineLevel="0" collapsed="false">
      <c r="A133" s="0" t="n">
        <v>102577760</v>
      </c>
      <c r="B133" s="0" t="n">
        <v>0</v>
      </c>
      <c r="C133" s="0" t="n">
        <v>0</v>
      </c>
      <c r="D133" s="0" t="n">
        <v>22.09</v>
      </c>
      <c r="E133" s="0" t="n">
        <f aca="false">(B133+C133+D133)/3</f>
        <v>7.36333333333333</v>
      </c>
      <c r="F133" s="0" t="n">
        <v>1.77</v>
      </c>
      <c r="G133" s="0" t="n">
        <v>15.14</v>
      </c>
      <c r="H133" s="0" t="n">
        <v>35.81</v>
      </c>
      <c r="I133" s="0" t="n">
        <f aca="false">(F133+G133+H133)/3</f>
        <v>17.5733333333333</v>
      </c>
      <c r="J133" s="0" t="n">
        <v>0</v>
      </c>
      <c r="K133" s="0" t="n">
        <v>129.72</v>
      </c>
      <c r="L133" s="0" t="n">
        <v>20.17</v>
      </c>
      <c r="M133" s="0" t="n">
        <f aca="false">(J133+K133+L133)/3</f>
        <v>49.9633333333333</v>
      </c>
    </row>
    <row r="134" customFormat="false" ht="12.8" hidden="false" customHeight="false" outlineLevel="0" collapsed="false">
      <c r="A134" s="0" t="n">
        <v>102594145</v>
      </c>
      <c r="B134" s="0" t="n">
        <v>12.37</v>
      </c>
      <c r="C134" s="0" t="n">
        <v>93.89</v>
      </c>
      <c r="D134" s="0" t="n">
        <v>111.62</v>
      </c>
      <c r="E134" s="0" t="n">
        <f aca="false">(B134+C134+D134)/3</f>
        <v>72.6266666666667</v>
      </c>
      <c r="F134" s="0" t="n">
        <v>11.8</v>
      </c>
      <c r="G134" s="0" t="n">
        <v>31.96</v>
      </c>
      <c r="H134" s="0" t="n">
        <v>103.23</v>
      </c>
      <c r="I134" s="0" t="n">
        <f aca="false">(F134+G134+H134)/3</f>
        <v>48.9966666666667</v>
      </c>
      <c r="J134" s="0" t="n">
        <v>41.07</v>
      </c>
      <c r="K134" s="0" t="n">
        <v>6.18</v>
      </c>
      <c r="L134" s="0" t="n">
        <v>38.51</v>
      </c>
      <c r="M134" s="0" t="n">
        <f aca="false">(J134+K134+L134)/3</f>
        <v>28.5866666666667</v>
      </c>
    </row>
    <row r="135" customFormat="false" ht="12.8" hidden="false" customHeight="false" outlineLevel="0" collapsed="false">
      <c r="A135" s="0" t="n">
        <v>102601057</v>
      </c>
      <c r="B135" s="0" t="n">
        <v>61.85</v>
      </c>
      <c r="C135" s="0" t="n">
        <v>0</v>
      </c>
      <c r="D135" s="0" t="n">
        <v>0</v>
      </c>
      <c r="E135" s="0" t="n">
        <f aca="false">(B135+C135+D135)/3</f>
        <v>20.6166666666667</v>
      </c>
      <c r="F135" s="0" t="n">
        <v>0</v>
      </c>
      <c r="G135" s="0" t="n">
        <v>0</v>
      </c>
      <c r="H135" s="0" t="n">
        <v>0</v>
      </c>
      <c r="I135" s="0" t="n">
        <f aca="false">(F135+G135+H135)/3</f>
        <v>0</v>
      </c>
      <c r="J135" s="0" t="n">
        <v>0</v>
      </c>
      <c r="K135" s="0" t="n">
        <v>9.71</v>
      </c>
      <c r="L135" s="0" t="n">
        <v>4.58</v>
      </c>
      <c r="M135" s="0" t="n">
        <f aca="false">(J135+K135+L135)/3</f>
        <v>4.76333333333333</v>
      </c>
    </row>
    <row r="136" customFormat="false" ht="12.8" hidden="false" customHeight="false" outlineLevel="0" collapsed="false">
      <c r="A136" s="0" t="n">
        <v>102587234</v>
      </c>
      <c r="B136" s="0" t="n">
        <v>89.69</v>
      </c>
      <c r="C136" s="0" t="n">
        <v>37.09</v>
      </c>
      <c r="D136" s="0" t="n">
        <v>0</v>
      </c>
      <c r="E136" s="0" t="n">
        <f aca="false">(B136+C136+D136)/3</f>
        <v>42.26</v>
      </c>
      <c r="F136" s="0" t="n">
        <v>44.83</v>
      </c>
      <c r="G136" s="0" t="n">
        <v>45.42</v>
      </c>
      <c r="H136" s="0" t="n">
        <v>69.52</v>
      </c>
      <c r="I136" s="0" t="n">
        <f aca="false">(F136+G136+H136)/3</f>
        <v>53.2566666666667</v>
      </c>
      <c r="J136" s="0" t="n">
        <v>41.07</v>
      </c>
      <c r="K136" s="0" t="n">
        <v>20.3</v>
      </c>
      <c r="L136" s="0" t="n">
        <v>57.77</v>
      </c>
      <c r="M136" s="0" t="n">
        <f aca="false">(J136+K136+L136)/3</f>
        <v>39.7133333333333</v>
      </c>
    </row>
    <row r="137" customFormat="false" ht="12.8" hidden="false" customHeight="false" outlineLevel="0" collapsed="false">
      <c r="A137" s="0" t="n">
        <v>102577507</v>
      </c>
      <c r="B137" s="0" t="n">
        <v>145.36</v>
      </c>
      <c r="C137" s="0" t="n">
        <v>130.99</v>
      </c>
      <c r="D137" s="0" t="n">
        <v>118.59</v>
      </c>
      <c r="E137" s="0" t="n">
        <f aca="false">(B137+C137+D137)/3</f>
        <v>131.646666666667</v>
      </c>
      <c r="F137" s="0" t="n">
        <v>98.51</v>
      </c>
      <c r="G137" s="0" t="n">
        <v>76.55</v>
      </c>
      <c r="H137" s="0" t="n">
        <v>122.19</v>
      </c>
      <c r="I137" s="0" t="n">
        <f aca="false">(F137+G137+H137)/3</f>
        <v>99.0833333333333</v>
      </c>
      <c r="J137" s="0" t="n">
        <v>25.43</v>
      </c>
      <c r="K137" s="0" t="n">
        <v>124.43</v>
      </c>
      <c r="L137" s="0" t="n">
        <v>78.86</v>
      </c>
      <c r="M137" s="0" t="n">
        <f aca="false">(J137+K137+L137)/3</f>
        <v>76.24</v>
      </c>
    </row>
    <row r="138" customFormat="false" ht="12.8" hidden="false" customHeight="false" outlineLevel="0" collapsed="false">
      <c r="A138" s="0" t="n">
        <v>102601315</v>
      </c>
      <c r="B138" s="0" t="n">
        <v>0</v>
      </c>
      <c r="C138" s="0" t="n">
        <v>48.69</v>
      </c>
      <c r="D138" s="0" t="n">
        <v>33.72</v>
      </c>
      <c r="E138" s="0" t="n">
        <f aca="false">(B138+C138+D138)/3</f>
        <v>27.47</v>
      </c>
      <c r="F138" s="0" t="n">
        <v>11.8</v>
      </c>
      <c r="G138" s="0" t="n">
        <v>11.78</v>
      </c>
      <c r="H138" s="0" t="n">
        <v>0</v>
      </c>
      <c r="I138" s="0" t="n">
        <f aca="false">(F138+G138+H138)/3</f>
        <v>7.86</v>
      </c>
      <c r="J138" s="0" t="n">
        <v>30.32</v>
      </c>
      <c r="K138" s="0" t="n">
        <v>0</v>
      </c>
      <c r="L138" s="0" t="n">
        <v>7.34</v>
      </c>
      <c r="M138" s="0" t="n">
        <f aca="false">(J138+K138+L138)/3</f>
        <v>12.5533333333333</v>
      </c>
    </row>
    <row r="139" customFormat="false" ht="12.8" hidden="false" customHeight="false" outlineLevel="0" collapsed="false">
      <c r="A139" s="0" t="n">
        <v>102577764</v>
      </c>
      <c r="B139" s="0" t="n">
        <v>151.54</v>
      </c>
      <c r="C139" s="0" t="n">
        <v>15.07</v>
      </c>
      <c r="D139" s="0" t="n">
        <v>54.65</v>
      </c>
      <c r="E139" s="0" t="n">
        <f aca="false">(B139+C139+D139)/3</f>
        <v>73.7533333333333</v>
      </c>
      <c r="F139" s="0" t="n">
        <v>102.64</v>
      </c>
      <c r="G139" s="0" t="n">
        <v>151.41</v>
      </c>
      <c r="H139" s="0" t="n">
        <v>35.81</v>
      </c>
      <c r="I139" s="0" t="n">
        <f aca="false">(F139+G139+H139)/3</f>
        <v>96.62</v>
      </c>
      <c r="J139" s="0" t="n">
        <v>75.3</v>
      </c>
      <c r="K139" s="0" t="n">
        <v>45.89</v>
      </c>
      <c r="L139" s="0" t="n">
        <v>22.01</v>
      </c>
      <c r="M139" s="0" t="n">
        <f aca="false">(J139+K139+L139)/3</f>
        <v>47.7333333333333</v>
      </c>
    </row>
    <row r="140" customFormat="false" ht="12.8" hidden="false" customHeight="false" outlineLevel="0" collapsed="false">
      <c r="A140" s="0" t="n">
        <v>102577765</v>
      </c>
      <c r="B140" s="0" t="n">
        <v>89.69</v>
      </c>
      <c r="C140" s="0" t="n">
        <v>0</v>
      </c>
      <c r="D140" s="0" t="n">
        <v>70.92</v>
      </c>
      <c r="E140" s="0" t="n">
        <f aca="false">(B140+C140+D140)/3</f>
        <v>53.5366666666667</v>
      </c>
      <c r="F140" s="0" t="n">
        <v>99.1</v>
      </c>
      <c r="G140" s="0" t="n">
        <v>100.94</v>
      </c>
      <c r="H140" s="0" t="n">
        <v>206.45</v>
      </c>
      <c r="I140" s="0" t="n">
        <f aca="false">(F140+G140+H140)/3</f>
        <v>135.496666666667</v>
      </c>
      <c r="J140" s="0" t="n">
        <v>109.53</v>
      </c>
      <c r="K140" s="0" t="n">
        <v>64.42</v>
      </c>
      <c r="L140" s="0" t="n">
        <v>88.03</v>
      </c>
      <c r="M140" s="0" t="n">
        <f aca="false">(J140+K140+L140)/3</f>
        <v>87.3266666666667</v>
      </c>
    </row>
    <row r="141" customFormat="false" ht="12.8" hidden="false" customHeight="false" outlineLevel="0" collapsed="false">
      <c r="A141" s="0" t="n">
        <v>102582373</v>
      </c>
      <c r="B141" s="0" t="n">
        <v>81.96</v>
      </c>
      <c r="C141" s="0" t="n">
        <v>0</v>
      </c>
      <c r="D141" s="0" t="n">
        <v>80.22</v>
      </c>
      <c r="E141" s="0" t="n">
        <f aca="false">(B141+C141+D141)/3</f>
        <v>54.06</v>
      </c>
      <c r="F141" s="0" t="n">
        <v>109.13</v>
      </c>
      <c r="G141" s="0" t="n">
        <v>105.99</v>
      </c>
      <c r="H141" s="0" t="n">
        <v>58.99</v>
      </c>
      <c r="I141" s="0" t="n">
        <f aca="false">(F141+G141+H141)/3</f>
        <v>91.37</v>
      </c>
      <c r="J141" s="0" t="n">
        <v>101.71</v>
      </c>
      <c r="K141" s="0" t="n">
        <v>10.59</v>
      </c>
      <c r="L141" s="0" t="n">
        <v>33.93</v>
      </c>
      <c r="M141" s="0" t="n">
        <f aca="false">(J141+K141+L141)/3</f>
        <v>48.7433333333333</v>
      </c>
    </row>
    <row r="142" customFormat="false" ht="12.8" hidden="false" customHeight="false" outlineLevel="0" collapsed="false">
      <c r="A142" s="0" t="n">
        <v>102577766</v>
      </c>
      <c r="B142" s="0" t="n">
        <v>0</v>
      </c>
      <c r="C142" s="0" t="n">
        <v>0</v>
      </c>
      <c r="D142" s="0" t="n">
        <v>0</v>
      </c>
      <c r="E142" s="0" t="n">
        <f aca="false">(B142+C142+D142)/3</f>
        <v>0</v>
      </c>
      <c r="F142" s="0" t="n">
        <v>11.21</v>
      </c>
      <c r="G142" s="0" t="n">
        <v>0</v>
      </c>
      <c r="H142" s="0" t="n">
        <v>0</v>
      </c>
      <c r="I142" s="0" t="n">
        <f aca="false">(F142+G142+H142)/3</f>
        <v>3.73666666666667</v>
      </c>
      <c r="J142" s="0" t="n">
        <v>37.16</v>
      </c>
      <c r="K142" s="0" t="n">
        <v>9.71</v>
      </c>
      <c r="L142" s="0" t="n">
        <v>15.59</v>
      </c>
      <c r="M142" s="0" t="n">
        <f aca="false">(J142+K142+L142)/3</f>
        <v>20.82</v>
      </c>
    </row>
    <row r="143" customFormat="false" ht="12.8" hidden="false" customHeight="false" outlineLevel="0" collapsed="false">
      <c r="A143" s="0" t="n">
        <v>102596966</v>
      </c>
      <c r="B143" s="0" t="n">
        <v>470.09</v>
      </c>
      <c r="C143" s="0" t="n">
        <v>3017.34</v>
      </c>
      <c r="D143" s="0" t="n">
        <v>845.26</v>
      </c>
      <c r="E143" s="0" t="n">
        <f aca="false">(B143+C143+D143)/3</f>
        <v>1444.23</v>
      </c>
      <c r="F143" s="0" t="n">
        <v>736.21</v>
      </c>
      <c r="G143" s="0" t="n">
        <v>40.38</v>
      </c>
      <c r="H143" s="0" t="n">
        <v>84.27</v>
      </c>
      <c r="I143" s="0" t="n">
        <f aca="false">(F143+G143+H143)/3</f>
        <v>286.953333333333</v>
      </c>
      <c r="J143" s="0" t="n">
        <v>464.52</v>
      </c>
      <c r="K143" s="0" t="n">
        <v>54.71</v>
      </c>
      <c r="L143" s="0" t="n">
        <v>1356.14</v>
      </c>
      <c r="M143" s="0" t="n">
        <f aca="false">(J143+K143+L143)/3</f>
        <v>625.123333333333</v>
      </c>
    </row>
    <row r="144" customFormat="false" ht="12.8" hidden="false" customHeight="false" outlineLevel="0" collapsed="false">
      <c r="A144" s="0" t="n">
        <v>102577768</v>
      </c>
      <c r="B144" s="0" t="n">
        <v>0</v>
      </c>
      <c r="C144" s="0" t="n">
        <v>33.62</v>
      </c>
      <c r="D144" s="0" t="n">
        <v>45.34</v>
      </c>
      <c r="E144" s="0" t="n">
        <f aca="false">(B144+C144+D144)/3</f>
        <v>26.32</v>
      </c>
      <c r="F144" s="0" t="n">
        <v>25.96</v>
      </c>
      <c r="G144" s="0" t="n">
        <v>12.62</v>
      </c>
      <c r="H144" s="0" t="n">
        <v>0</v>
      </c>
      <c r="I144" s="0" t="n">
        <f aca="false">(F144+G144+H144)/3</f>
        <v>12.86</v>
      </c>
      <c r="J144" s="0" t="n">
        <v>27.38</v>
      </c>
      <c r="K144" s="0" t="n">
        <v>16.77</v>
      </c>
      <c r="L144" s="0" t="n">
        <v>43.1</v>
      </c>
      <c r="M144" s="0" t="n">
        <f aca="false">(J144+K144+L144)/3</f>
        <v>29.0833333333333</v>
      </c>
    </row>
    <row r="145" customFormat="false" ht="12.8" hidden="false" customHeight="false" outlineLevel="0" collapsed="false">
      <c r="A145" s="0" t="n">
        <v>102584168</v>
      </c>
      <c r="B145" s="0" t="n">
        <v>0</v>
      </c>
      <c r="C145" s="0" t="n">
        <v>97.37</v>
      </c>
      <c r="D145" s="0" t="n">
        <v>77.9</v>
      </c>
      <c r="E145" s="0" t="n">
        <f aca="false">(B145+C145+D145)/3</f>
        <v>58.4233333333333</v>
      </c>
      <c r="F145" s="0" t="n">
        <v>56.04</v>
      </c>
      <c r="G145" s="0" t="n">
        <v>84.12</v>
      </c>
      <c r="H145" s="0" t="n">
        <v>210.66</v>
      </c>
      <c r="I145" s="0" t="n">
        <f aca="false">(F145+G145+H145)/3</f>
        <v>116.94</v>
      </c>
      <c r="J145" s="0" t="n">
        <v>87.04</v>
      </c>
      <c r="K145" s="0" t="n">
        <v>183.55</v>
      </c>
      <c r="L145" s="0" t="n">
        <v>195.31</v>
      </c>
      <c r="M145" s="0" t="n">
        <f aca="false">(J145+K145+L145)/3</f>
        <v>155.3</v>
      </c>
    </row>
    <row r="146" customFormat="false" ht="12.8" hidden="false" customHeight="false" outlineLevel="0" collapsed="false">
      <c r="A146" s="0" t="n">
        <v>102588264</v>
      </c>
      <c r="B146" s="0" t="n">
        <v>279.89</v>
      </c>
      <c r="C146" s="0" t="n">
        <v>263.13</v>
      </c>
      <c r="D146" s="0" t="n">
        <v>62.78</v>
      </c>
      <c r="E146" s="0" t="n">
        <f aca="false">(B146+C146+D146)/3</f>
        <v>201.933333333333</v>
      </c>
      <c r="F146" s="0" t="n">
        <v>129.19</v>
      </c>
      <c r="G146" s="0" t="n">
        <v>460.11</v>
      </c>
      <c r="H146" s="0" t="n">
        <v>206.45</v>
      </c>
      <c r="I146" s="0" t="n">
        <f aca="false">(F146+G146+H146)/3</f>
        <v>265.25</v>
      </c>
      <c r="J146" s="0" t="n">
        <v>285.56</v>
      </c>
      <c r="K146" s="0" t="n">
        <v>278.86</v>
      </c>
      <c r="L146" s="0" t="n">
        <v>107.28</v>
      </c>
      <c r="M146" s="0" t="n">
        <f aca="false">(J146+K146+L146)/3</f>
        <v>223.9</v>
      </c>
    </row>
    <row r="147" customFormat="false" ht="12.8" hidden="false" customHeight="false" outlineLevel="0" collapsed="false">
      <c r="A147" s="0" t="n">
        <v>102588776</v>
      </c>
      <c r="B147" s="0" t="n">
        <v>216.49</v>
      </c>
      <c r="C147" s="0" t="n">
        <v>124.03</v>
      </c>
      <c r="D147" s="0" t="n">
        <v>263.92</v>
      </c>
      <c r="E147" s="0" t="n">
        <f aca="false">(B147+C147+D147)/3</f>
        <v>201.48</v>
      </c>
      <c r="F147" s="0" t="n">
        <v>260.15</v>
      </c>
      <c r="G147" s="0" t="n">
        <v>219.54</v>
      </c>
      <c r="H147" s="0" t="n">
        <v>166.43</v>
      </c>
      <c r="I147" s="0" t="n">
        <f aca="false">(F147+G147+H147)/3</f>
        <v>215.373333333333</v>
      </c>
      <c r="J147" s="0" t="n">
        <v>326.63</v>
      </c>
      <c r="K147" s="0" t="n">
        <v>81.19</v>
      </c>
      <c r="L147" s="0" t="n">
        <v>171.47</v>
      </c>
      <c r="M147" s="0" t="n">
        <f aca="false">(J147+K147+L147)/3</f>
        <v>193.096666666667</v>
      </c>
    </row>
    <row r="148" customFormat="false" ht="12.8" hidden="false" customHeight="false" outlineLevel="0" collapsed="false">
      <c r="A148" s="0" t="n">
        <v>102577513</v>
      </c>
      <c r="B148" s="0" t="n">
        <v>0</v>
      </c>
      <c r="C148" s="0" t="n">
        <v>0</v>
      </c>
      <c r="D148" s="0" t="n">
        <v>0</v>
      </c>
      <c r="E148" s="0" t="n">
        <f aca="false">(B148+C148+D148)/3</f>
        <v>0</v>
      </c>
      <c r="F148" s="0" t="n">
        <v>27.14</v>
      </c>
      <c r="G148" s="0" t="n">
        <v>5.05</v>
      </c>
      <c r="H148" s="0" t="n">
        <v>0</v>
      </c>
      <c r="I148" s="0" t="n">
        <f aca="false">(F148+G148+H148)/3</f>
        <v>10.73</v>
      </c>
      <c r="J148" s="0" t="n">
        <v>22.49</v>
      </c>
      <c r="K148" s="0" t="n">
        <v>16.77</v>
      </c>
      <c r="L148" s="0" t="n">
        <v>10.09</v>
      </c>
      <c r="M148" s="0" t="n">
        <f aca="false">(J148+K148+L148)/3</f>
        <v>16.45</v>
      </c>
    </row>
    <row r="149" customFormat="false" ht="12.8" hidden="false" customHeight="false" outlineLevel="0" collapsed="false">
      <c r="A149" s="0" t="n">
        <v>102577769</v>
      </c>
      <c r="B149" s="0" t="n">
        <v>51.03</v>
      </c>
      <c r="C149" s="0" t="n">
        <v>41.73</v>
      </c>
      <c r="D149" s="0" t="n">
        <v>69.76</v>
      </c>
      <c r="E149" s="0" t="n">
        <f aca="false">(B149+C149+D149)/3</f>
        <v>54.1733333333333</v>
      </c>
      <c r="F149" s="0" t="n">
        <v>24.19</v>
      </c>
      <c r="G149" s="0" t="n">
        <v>40.38</v>
      </c>
      <c r="H149" s="0" t="n">
        <v>21.07</v>
      </c>
      <c r="I149" s="0" t="n">
        <f aca="false">(F149+G149+H149)/3</f>
        <v>28.5466666666667</v>
      </c>
      <c r="J149" s="0" t="n">
        <v>33.25</v>
      </c>
      <c r="K149" s="0" t="n">
        <v>0</v>
      </c>
      <c r="L149" s="0" t="n">
        <v>30.26</v>
      </c>
      <c r="M149" s="0" t="n">
        <f aca="false">(J149+K149+L149)/3</f>
        <v>21.17</v>
      </c>
    </row>
    <row r="150" customFormat="false" ht="12.8" hidden="false" customHeight="false" outlineLevel="0" collapsed="false">
      <c r="A150" s="0" t="n">
        <v>102586473</v>
      </c>
      <c r="B150" s="0" t="n">
        <v>66.49</v>
      </c>
      <c r="C150" s="0" t="n">
        <v>0</v>
      </c>
      <c r="D150" s="0" t="n">
        <v>15.11</v>
      </c>
      <c r="E150" s="0" t="n">
        <f aca="false">(B150+C150+D150)/3</f>
        <v>27.2</v>
      </c>
      <c r="F150" s="0" t="n">
        <v>8.85</v>
      </c>
      <c r="G150" s="0" t="n">
        <v>9.25</v>
      </c>
      <c r="H150" s="0" t="n">
        <v>25.28</v>
      </c>
      <c r="I150" s="0" t="n">
        <f aca="false">(F150+G150+H150)/3</f>
        <v>14.46</v>
      </c>
      <c r="J150" s="0" t="n">
        <v>0</v>
      </c>
      <c r="K150" s="0" t="n">
        <v>0</v>
      </c>
      <c r="L150" s="0" t="n">
        <v>0</v>
      </c>
      <c r="M150" s="0" t="n">
        <f aca="false">(J150+K150+L150)/3</f>
        <v>0</v>
      </c>
    </row>
    <row r="151" customFormat="false" ht="12.8" hidden="false" customHeight="false" outlineLevel="0" collapsed="false">
      <c r="A151" s="0" t="n">
        <v>102591337</v>
      </c>
      <c r="B151" s="0" t="n">
        <v>91.23</v>
      </c>
      <c r="C151" s="0" t="n">
        <v>42.89</v>
      </c>
      <c r="D151" s="0" t="n">
        <v>48.83</v>
      </c>
      <c r="E151" s="0" t="n">
        <f aca="false">(B151+C151+D151)/3</f>
        <v>60.9833333333333</v>
      </c>
      <c r="F151" s="0" t="n">
        <v>39.52</v>
      </c>
      <c r="G151" s="0" t="n">
        <v>59.72</v>
      </c>
      <c r="H151" s="0" t="n">
        <v>29.49</v>
      </c>
      <c r="I151" s="0" t="n">
        <f aca="false">(F151+G151+H151)/3</f>
        <v>42.91</v>
      </c>
      <c r="J151" s="0" t="n">
        <v>28.36</v>
      </c>
      <c r="K151" s="0" t="n">
        <v>103.25</v>
      </c>
      <c r="L151" s="0" t="n">
        <v>52.27</v>
      </c>
      <c r="M151" s="0" t="n">
        <f aca="false">(J151+K151+L151)/3</f>
        <v>61.2933333333333</v>
      </c>
    </row>
    <row r="152" customFormat="false" ht="12.8" hidden="false" customHeight="false" outlineLevel="0" collapsed="false">
      <c r="A152" s="0" t="n">
        <v>102597484</v>
      </c>
      <c r="B152" s="0" t="n">
        <v>0</v>
      </c>
      <c r="C152" s="0" t="n">
        <v>0</v>
      </c>
      <c r="D152" s="0" t="n">
        <v>0</v>
      </c>
      <c r="E152" s="0" t="n">
        <f aca="false">(B152+C152+D152)/3</f>
        <v>0</v>
      </c>
      <c r="F152" s="0" t="n">
        <v>15.93</v>
      </c>
      <c r="G152" s="0" t="n">
        <v>72.34</v>
      </c>
      <c r="H152" s="0" t="n">
        <v>23.17</v>
      </c>
      <c r="I152" s="0" t="n">
        <f aca="false">(F152+G152+H152)/3</f>
        <v>37.1466666666667</v>
      </c>
      <c r="J152" s="0" t="n">
        <v>62.59</v>
      </c>
      <c r="K152" s="0" t="n">
        <v>13.24</v>
      </c>
      <c r="L152" s="0" t="n">
        <v>13.75</v>
      </c>
      <c r="M152" s="0" t="n">
        <f aca="false">(J152+K152+L152)/3</f>
        <v>29.86</v>
      </c>
    </row>
    <row r="153" customFormat="false" ht="12.8" hidden="false" customHeight="false" outlineLevel="0" collapsed="false">
      <c r="A153" s="0" t="n">
        <v>102600045</v>
      </c>
      <c r="B153" s="0" t="n">
        <v>0</v>
      </c>
      <c r="C153" s="0" t="n">
        <v>0</v>
      </c>
      <c r="D153" s="0" t="n">
        <v>0</v>
      </c>
      <c r="E153" s="0" t="n">
        <f aca="false">(B153+C153+D153)/3</f>
        <v>0</v>
      </c>
      <c r="F153" s="0" t="n">
        <v>0</v>
      </c>
      <c r="G153" s="0" t="n">
        <v>0</v>
      </c>
      <c r="H153" s="0" t="n">
        <v>0</v>
      </c>
      <c r="I153" s="0" t="n">
        <f aca="false">(F153+G153+H153)/3</f>
        <v>0</v>
      </c>
      <c r="J153" s="0" t="n">
        <v>0</v>
      </c>
      <c r="K153" s="0" t="n">
        <v>0</v>
      </c>
      <c r="L153" s="0" t="n">
        <v>0</v>
      </c>
      <c r="M153" s="0" t="n">
        <f aca="false">(J153+K153+L153)/3</f>
        <v>0</v>
      </c>
    </row>
    <row r="154" customFormat="false" ht="12.8" hidden="false" customHeight="false" outlineLevel="0" collapsed="false">
      <c r="A154" s="0" t="n">
        <v>102602861</v>
      </c>
      <c r="B154" s="0" t="n">
        <v>92.78</v>
      </c>
      <c r="C154" s="0" t="n">
        <v>38.25</v>
      </c>
      <c r="D154" s="0" t="n">
        <v>0</v>
      </c>
      <c r="E154" s="0" t="n">
        <f aca="false">(B154+C154+D154)/3</f>
        <v>43.6766666666667</v>
      </c>
      <c r="F154" s="0" t="n">
        <v>19.47</v>
      </c>
      <c r="G154" s="0" t="n">
        <v>39.53</v>
      </c>
      <c r="H154" s="0" t="n">
        <v>21.07</v>
      </c>
      <c r="I154" s="0" t="n">
        <f aca="false">(F154+G154+H154)/3</f>
        <v>26.69</v>
      </c>
      <c r="J154" s="0" t="n">
        <v>33.25</v>
      </c>
      <c r="K154" s="0" t="n">
        <v>37.06</v>
      </c>
      <c r="L154" s="0" t="n">
        <v>17.42</v>
      </c>
      <c r="M154" s="0" t="n">
        <f aca="false">(J154+K154+L154)/3</f>
        <v>29.2433333333333</v>
      </c>
    </row>
    <row r="155" customFormat="false" ht="12.8" hidden="false" customHeight="false" outlineLevel="0" collapsed="false">
      <c r="A155" s="0" t="n">
        <v>102577518</v>
      </c>
      <c r="B155" s="0" t="n">
        <v>0</v>
      </c>
      <c r="C155" s="0" t="n">
        <v>0</v>
      </c>
      <c r="D155" s="0" t="n">
        <v>0</v>
      </c>
      <c r="E155" s="0" t="n">
        <f aca="false">(B155+C155+D155)/3</f>
        <v>0</v>
      </c>
      <c r="F155" s="0" t="n">
        <v>0</v>
      </c>
      <c r="G155" s="0" t="n">
        <v>13.46</v>
      </c>
      <c r="H155" s="0" t="n">
        <v>0</v>
      </c>
      <c r="I155" s="0" t="n">
        <f aca="false">(F155+G155+H155)/3</f>
        <v>4.48666666666667</v>
      </c>
      <c r="J155" s="0" t="n">
        <v>0</v>
      </c>
      <c r="K155" s="0" t="n">
        <v>3.53</v>
      </c>
      <c r="L155" s="0" t="n">
        <v>0</v>
      </c>
      <c r="M155" s="0" t="n">
        <f aca="false">(J155+K155+L155)/3</f>
        <v>1.17666666666667</v>
      </c>
    </row>
    <row r="156" customFormat="false" ht="12.8" hidden="false" customHeight="false" outlineLevel="0" collapsed="false">
      <c r="A156" s="0" t="n">
        <v>102577774</v>
      </c>
      <c r="B156" s="0" t="n">
        <v>0</v>
      </c>
      <c r="C156" s="0" t="n">
        <v>0</v>
      </c>
      <c r="D156" s="0" t="n">
        <v>0</v>
      </c>
      <c r="E156" s="0" t="n">
        <f aca="false">(B156+C156+D156)/3</f>
        <v>0</v>
      </c>
      <c r="F156" s="0" t="n">
        <v>0</v>
      </c>
      <c r="G156" s="0" t="n">
        <v>0</v>
      </c>
      <c r="H156" s="0" t="n">
        <v>18.96</v>
      </c>
      <c r="I156" s="0" t="n">
        <f aca="false">(F156+G156+H156)/3</f>
        <v>6.32</v>
      </c>
      <c r="J156" s="0" t="n">
        <v>0</v>
      </c>
      <c r="K156" s="0" t="n">
        <v>0</v>
      </c>
      <c r="L156" s="0" t="n">
        <v>0</v>
      </c>
      <c r="M156" s="0" t="n">
        <f aca="false">(J156+K156+L156)/3</f>
        <v>0</v>
      </c>
    </row>
    <row r="157" customFormat="false" ht="12.8" hidden="false" customHeight="false" outlineLevel="0" collapsed="false">
      <c r="A157" s="0" t="n">
        <v>102594671</v>
      </c>
      <c r="B157" s="0" t="n">
        <v>0</v>
      </c>
      <c r="C157" s="0" t="n">
        <v>37.09</v>
      </c>
      <c r="D157" s="0" t="n">
        <v>0</v>
      </c>
      <c r="E157" s="0" t="n">
        <f aca="false">(B157+C157+D157)/3</f>
        <v>12.3633333333333</v>
      </c>
      <c r="F157" s="0" t="n">
        <v>6.49</v>
      </c>
      <c r="G157" s="0" t="n">
        <v>0</v>
      </c>
      <c r="H157" s="0" t="n">
        <v>16.85</v>
      </c>
      <c r="I157" s="0" t="n">
        <f aca="false">(F157+G157+H157)/3</f>
        <v>7.78</v>
      </c>
      <c r="J157" s="0" t="n">
        <v>0</v>
      </c>
      <c r="K157" s="0" t="n">
        <v>2.65</v>
      </c>
      <c r="L157" s="0" t="n">
        <v>0</v>
      </c>
      <c r="M157" s="0" t="n">
        <f aca="false">(J157+K157+L157)/3</f>
        <v>0.883333333333333</v>
      </c>
    </row>
    <row r="158" customFormat="false" ht="12.8" hidden="false" customHeight="false" outlineLevel="0" collapsed="false">
      <c r="A158" s="0" t="n">
        <v>102601328</v>
      </c>
      <c r="B158" s="0" t="n">
        <v>409.78</v>
      </c>
      <c r="C158" s="0" t="n">
        <v>175.04</v>
      </c>
      <c r="D158" s="0" t="n">
        <v>77.9</v>
      </c>
      <c r="E158" s="0" t="n">
        <f aca="false">(B158+C158+D158)/3</f>
        <v>220.906666666667</v>
      </c>
      <c r="F158" s="0" t="n">
        <v>248.94</v>
      </c>
      <c r="G158" s="0" t="n">
        <v>168.23</v>
      </c>
      <c r="H158" s="0" t="n">
        <v>120.08</v>
      </c>
      <c r="I158" s="0" t="n">
        <f aca="false">(F158+G158+H158)/3</f>
        <v>179.083333333333</v>
      </c>
      <c r="J158" s="0" t="n">
        <v>133.98</v>
      </c>
      <c r="K158" s="0" t="n">
        <v>45.89</v>
      </c>
      <c r="L158" s="0" t="n">
        <v>85.27</v>
      </c>
      <c r="M158" s="0" t="n">
        <f aca="false">(J158+K158+L158)/3</f>
        <v>88.38</v>
      </c>
    </row>
    <row r="159" customFormat="false" ht="12.8" hidden="false" customHeight="false" outlineLevel="0" collapsed="false">
      <c r="A159" s="0" t="n">
        <v>102577521</v>
      </c>
      <c r="B159" s="0" t="n">
        <v>0</v>
      </c>
      <c r="C159" s="0" t="n">
        <v>20.87</v>
      </c>
      <c r="D159" s="0" t="n">
        <v>93.01</v>
      </c>
      <c r="E159" s="0" t="n">
        <f aca="false">(B159+C159+D159)/3</f>
        <v>37.96</v>
      </c>
      <c r="F159" s="0" t="n">
        <v>35.39</v>
      </c>
      <c r="G159" s="0" t="n">
        <v>60.56</v>
      </c>
      <c r="H159" s="0" t="n">
        <v>58.99</v>
      </c>
      <c r="I159" s="0" t="n">
        <f aca="false">(F159+G159+H159)/3</f>
        <v>51.6466666666667</v>
      </c>
      <c r="J159" s="0" t="n">
        <v>14.67</v>
      </c>
      <c r="K159" s="0" t="n">
        <v>29.12</v>
      </c>
      <c r="L159" s="0" t="n">
        <v>25.67</v>
      </c>
      <c r="M159" s="0" t="n">
        <f aca="false">(J159+K159+L159)/3</f>
        <v>23.1533333333333</v>
      </c>
    </row>
    <row r="160" customFormat="false" ht="12.8" hidden="false" customHeight="false" outlineLevel="0" collapsed="false">
      <c r="A160" s="0" t="n">
        <v>102577777</v>
      </c>
      <c r="B160" s="0" t="n">
        <v>0</v>
      </c>
      <c r="C160" s="0" t="n">
        <v>26.66</v>
      </c>
      <c r="D160" s="0" t="n">
        <v>0</v>
      </c>
      <c r="E160" s="0" t="n">
        <f aca="false">(B160+C160+D160)/3</f>
        <v>8.88666666666667</v>
      </c>
      <c r="F160" s="0" t="n">
        <v>0</v>
      </c>
      <c r="G160" s="0" t="n">
        <v>0</v>
      </c>
      <c r="H160" s="0" t="n">
        <v>0</v>
      </c>
      <c r="I160" s="0" t="n">
        <f aca="false">(F160+G160+H160)/3</f>
        <v>0</v>
      </c>
      <c r="J160" s="0" t="n">
        <v>0</v>
      </c>
      <c r="K160" s="0" t="n">
        <v>0</v>
      </c>
      <c r="L160" s="0" t="n">
        <v>12.84</v>
      </c>
      <c r="M160" s="0" t="n">
        <f aca="false">(J160+K160+L160)/3</f>
        <v>4.28</v>
      </c>
    </row>
    <row r="161" customFormat="false" ht="12.8" hidden="false" customHeight="false" outlineLevel="0" collapsed="false">
      <c r="A161" s="0" t="n">
        <v>102577522</v>
      </c>
      <c r="B161" s="0" t="n">
        <v>51.03</v>
      </c>
      <c r="C161" s="0" t="n">
        <v>0</v>
      </c>
      <c r="D161" s="0" t="n">
        <v>32.55</v>
      </c>
      <c r="E161" s="0" t="n">
        <f aca="false">(B161+C161+D161)/3</f>
        <v>27.86</v>
      </c>
      <c r="F161" s="0" t="n">
        <v>79.05</v>
      </c>
      <c r="G161" s="0" t="n">
        <v>138.79</v>
      </c>
      <c r="H161" s="0" t="n">
        <v>120.08</v>
      </c>
      <c r="I161" s="0" t="n">
        <f aca="false">(F161+G161+H161)/3</f>
        <v>112.64</v>
      </c>
      <c r="J161" s="0" t="n">
        <v>83.12</v>
      </c>
      <c r="K161" s="0" t="n">
        <v>227.68</v>
      </c>
      <c r="L161" s="0" t="n">
        <v>81.61</v>
      </c>
      <c r="M161" s="0" t="n">
        <f aca="false">(J161+K161+L161)/3</f>
        <v>130.803333333333</v>
      </c>
    </row>
    <row r="162" customFormat="false" ht="12.8" hidden="false" customHeight="false" outlineLevel="0" collapsed="false">
      <c r="A162" s="0" t="n">
        <v>102577778</v>
      </c>
      <c r="B162" s="0" t="n">
        <v>0</v>
      </c>
      <c r="C162" s="0" t="n">
        <v>0</v>
      </c>
      <c r="D162" s="0" t="n">
        <v>0</v>
      </c>
      <c r="E162" s="0" t="n">
        <f aca="false">(B162+C162+D162)/3</f>
        <v>0</v>
      </c>
      <c r="F162" s="0" t="n">
        <v>5.9</v>
      </c>
      <c r="G162" s="0" t="n">
        <v>9.25</v>
      </c>
      <c r="H162" s="0" t="n">
        <v>23.17</v>
      </c>
      <c r="I162" s="0" t="n">
        <f aca="false">(F162+G162+H162)/3</f>
        <v>12.7733333333333</v>
      </c>
      <c r="J162" s="0" t="n">
        <v>0</v>
      </c>
      <c r="K162" s="0" t="n">
        <v>13.24</v>
      </c>
      <c r="L162" s="0" t="n">
        <v>19.26</v>
      </c>
      <c r="M162" s="0" t="n">
        <f aca="false">(J162+K162+L162)/3</f>
        <v>10.8333333333333</v>
      </c>
    </row>
    <row r="163" customFormat="false" ht="12.8" hidden="false" customHeight="false" outlineLevel="0" collapsed="false">
      <c r="A163" s="0" t="n">
        <v>102583666</v>
      </c>
      <c r="B163" s="0" t="n">
        <v>0</v>
      </c>
      <c r="C163" s="0" t="n">
        <v>0</v>
      </c>
      <c r="D163" s="0" t="n">
        <v>0</v>
      </c>
      <c r="E163" s="0" t="n">
        <f aca="false">(B163+C163+D163)/3</f>
        <v>0</v>
      </c>
      <c r="F163" s="0" t="n">
        <v>5.31</v>
      </c>
      <c r="G163" s="0" t="n">
        <v>7.57</v>
      </c>
      <c r="H163" s="0" t="n">
        <v>25.28</v>
      </c>
      <c r="I163" s="0" t="n">
        <f aca="false">(F163+G163+H163)/3</f>
        <v>12.72</v>
      </c>
      <c r="J163" s="0" t="n">
        <v>0</v>
      </c>
      <c r="K163" s="0" t="n">
        <v>11.47</v>
      </c>
      <c r="L163" s="0" t="n">
        <v>0</v>
      </c>
      <c r="M163" s="0" t="n">
        <f aca="false">(J163+K163+L163)/3</f>
        <v>3.82333333333333</v>
      </c>
    </row>
    <row r="164" customFormat="false" ht="12.8" hidden="false" customHeight="false" outlineLevel="0" collapsed="false">
      <c r="A164" s="0" t="n">
        <v>102588786</v>
      </c>
      <c r="B164" s="0" t="n">
        <v>61.85</v>
      </c>
      <c r="C164" s="0" t="n">
        <v>0</v>
      </c>
      <c r="D164" s="0" t="n">
        <v>0</v>
      </c>
      <c r="E164" s="0" t="n">
        <f aca="false">(B164+C164+D164)/3</f>
        <v>20.6166666666667</v>
      </c>
      <c r="F164" s="0" t="n">
        <v>23.01</v>
      </c>
      <c r="G164" s="0" t="n">
        <v>8.41</v>
      </c>
      <c r="H164" s="0" t="n">
        <v>12.64</v>
      </c>
      <c r="I164" s="0" t="n">
        <f aca="false">(F164+G164+H164)/3</f>
        <v>14.6866666666667</v>
      </c>
      <c r="J164" s="0" t="n">
        <v>65.52</v>
      </c>
      <c r="K164" s="0" t="n">
        <v>37.06</v>
      </c>
      <c r="L164" s="0" t="n">
        <v>13.75</v>
      </c>
      <c r="M164" s="0" t="n">
        <f aca="false">(J164+K164+L164)/3</f>
        <v>38.7766666666667</v>
      </c>
    </row>
    <row r="165" customFormat="false" ht="12.8" hidden="false" customHeight="false" outlineLevel="0" collapsed="false">
      <c r="A165" s="0" t="n">
        <v>102582131</v>
      </c>
      <c r="B165" s="0" t="n">
        <v>47.94</v>
      </c>
      <c r="C165" s="0" t="n">
        <v>45.21</v>
      </c>
      <c r="D165" s="0" t="n">
        <v>480.18</v>
      </c>
      <c r="E165" s="0" t="n">
        <f aca="false">(B165+C165+D165)/3</f>
        <v>191.11</v>
      </c>
      <c r="F165" s="0" t="n">
        <v>27.73</v>
      </c>
      <c r="G165" s="0" t="n">
        <v>121.13</v>
      </c>
      <c r="H165" s="0" t="n">
        <v>44.24</v>
      </c>
      <c r="I165" s="0" t="n">
        <f aca="false">(F165+G165+H165)/3</f>
        <v>64.3666666666667</v>
      </c>
      <c r="J165" s="0" t="n">
        <v>129.09</v>
      </c>
      <c r="K165" s="0" t="n">
        <v>0</v>
      </c>
      <c r="L165" s="0" t="n">
        <v>10.09</v>
      </c>
      <c r="M165" s="0" t="n">
        <f aca="false">(J165+K165+L165)/3</f>
        <v>46.3933333333333</v>
      </c>
    </row>
    <row r="166" customFormat="false" ht="12.8" hidden="false" customHeight="false" outlineLevel="0" collapsed="false">
      <c r="A166" s="0" t="n">
        <v>102605939</v>
      </c>
      <c r="B166" s="0" t="n">
        <v>346.38</v>
      </c>
      <c r="C166" s="0" t="n">
        <v>318.77</v>
      </c>
      <c r="D166" s="0" t="n">
        <v>90.69</v>
      </c>
      <c r="E166" s="0" t="n">
        <f aca="false">(B166+C166+D166)/3</f>
        <v>251.946666666667</v>
      </c>
      <c r="F166" s="0" t="n">
        <v>296.72</v>
      </c>
      <c r="G166" s="0" t="n">
        <v>413.01</v>
      </c>
      <c r="H166" s="0" t="n">
        <v>231.73</v>
      </c>
      <c r="I166" s="0" t="n">
        <f aca="false">(F166+G166+H166)/3</f>
        <v>313.82</v>
      </c>
      <c r="J166" s="0" t="n">
        <v>428.33</v>
      </c>
      <c r="K166" s="0" t="n">
        <v>117.37</v>
      </c>
      <c r="L166" s="0" t="n">
        <v>230.15</v>
      </c>
      <c r="M166" s="0" t="n">
        <f aca="false">(J166+K166+L166)/3</f>
        <v>258.616666666667</v>
      </c>
    </row>
    <row r="167" customFormat="false" ht="12.8" hidden="false" customHeight="false" outlineLevel="0" collapsed="false">
      <c r="A167" s="0" t="n">
        <v>102577524</v>
      </c>
      <c r="B167" s="0" t="n">
        <v>0</v>
      </c>
      <c r="C167" s="0" t="n">
        <v>187.79</v>
      </c>
      <c r="D167" s="0" t="n">
        <v>63.95</v>
      </c>
      <c r="E167" s="0" t="n">
        <f aca="false">(B167+C167+D167)/3</f>
        <v>83.9133333333333</v>
      </c>
      <c r="F167" s="0" t="n">
        <v>83.77</v>
      </c>
      <c r="G167" s="0" t="n">
        <v>18.51</v>
      </c>
      <c r="H167" s="0" t="n">
        <v>29.49</v>
      </c>
      <c r="I167" s="0" t="n">
        <f aca="false">(F167+G167+H167)/3</f>
        <v>43.9233333333333</v>
      </c>
      <c r="J167" s="0" t="n">
        <v>167.23</v>
      </c>
      <c r="K167" s="0" t="n">
        <v>16.77</v>
      </c>
      <c r="L167" s="0" t="n">
        <v>37.59</v>
      </c>
      <c r="M167" s="0" t="n">
        <f aca="false">(J167+K167+L167)/3</f>
        <v>73.8633333333333</v>
      </c>
    </row>
    <row r="168" customFormat="false" ht="12.8" hidden="false" customHeight="false" outlineLevel="0" collapsed="false">
      <c r="A168" s="0" t="n">
        <v>102577780</v>
      </c>
      <c r="B168" s="0" t="n">
        <v>0</v>
      </c>
      <c r="C168" s="0" t="n">
        <v>0</v>
      </c>
      <c r="D168" s="0" t="n">
        <v>31.39</v>
      </c>
      <c r="E168" s="0" t="n">
        <f aca="false">(B168+C168+D168)/3</f>
        <v>10.4633333333333</v>
      </c>
      <c r="F168" s="0" t="n">
        <v>0</v>
      </c>
      <c r="G168" s="0" t="n">
        <v>74.02</v>
      </c>
      <c r="H168" s="0" t="n">
        <v>23.17</v>
      </c>
      <c r="I168" s="0" t="n">
        <f aca="false">(F168+G168+H168)/3</f>
        <v>32.3966666666667</v>
      </c>
      <c r="J168" s="0" t="n">
        <v>51.83</v>
      </c>
      <c r="K168" s="0" t="n">
        <v>494.18</v>
      </c>
      <c r="L168" s="0" t="n">
        <v>264.99</v>
      </c>
      <c r="M168" s="0" t="n">
        <f aca="false">(J168+K168+L168)/3</f>
        <v>270.333333333333</v>
      </c>
    </row>
    <row r="169" customFormat="false" ht="12.8" hidden="false" customHeight="false" outlineLevel="0" collapsed="false">
      <c r="A169" s="0" t="n">
        <v>102580084</v>
      </c>
      <c r="B169" s="0" t="n">
        <v>0</v>
      </c>
      <c r="C169" s="0" t="n">
        <v>44.05</v>
      </c>
      <c r="D169" s="0" t="n">
        <v>33.72</v>
      </c>
      <c r="E169" s="0" t="n">
        <f aca="false">(B169+C169+D169)/3</f>
        <v>25.9233333333333</v>
      </c>
      <c r="F169" s="0" t="n">
        <v>25.37</v>
      </c>
      <c r="G169" s="0" t="n">
        <v>31.96</v>
      </c>
      <c r="H169" s="0" t="n">
        <v>0</v>
      </c>
      <c r="I169" s="0" t="n">
        <f aca="false">(F169+G169+H169)/3</f>
        <v>19.11</v>
      </c>
      <c r="J169" s="0" t="n">
        <v>118.33</v>
      </c>
      <c r="K169" s="0" t="n">
        <v>26.47</v>
      </c>
      <c r="L169" s="0" t="n">
        <v>9.17</v>
      </c>
      <c r="M169" s="0" t="n">
        <f aca="false">(J169+K169+L169)/3</f>
        <v>51.3233333333333</v>
      </c>
    </row>
    <row r="170" customFormat="false" ht="12.8" hidden="false" customHeight="false" outlineLevel="0" collapsed="false">
      <c r="A170" s="0" t="n">
        <v>102577526</v>
      </c>
      <c r="B170" s="0" t="n">
        <v>98.97</v>
      </c>
      <c r="C170" s="0" t="n">
        <v>37.09</v>
      </c>
      <c r="D170" s="0" t="n">
        <v>82.55</v>
      </c>
      <c r="E170" s="0" t="n">
        <f aca="false">(B170+C170+D170)/3</f>
        <v>72.87</v>
      </c>
      <c r="F170" s="0" t="n">
        <v>73.74</v>
      </c>
      <c r="G170" s="0" t="n">
        <v>167.39</v>
      </c>
      <c r="H170" s="0" t="n">
        <v>195.92</v>
      </c>
      <c r="I170" s="0" t="n">
        <f aca="false">(F170+G170+H170)/3</f>
        <v>145.683333333333</v>
      </c>
      <c r="J170" s="0" t="n">
        <v>99.75</v>
      </c>
      <c r="K170" s="0" t="n">
        <v>49.42</v>
      </c>
      <c r="L170" s="0" t="n">
        <v>42.18</v>
      </c>
      <c r="M170" s="0" t="n">
        <f aca="false">(J170+K170+L170)/3</f>
        <v>63.7833333333333</v>
      </c>
    </row>
    <row r="171" customFormat="false" ht="12.8" hidden="false" customHeight="false" outlineLevel="0" collapsed="false">
      <c r="A171" s="0" t="n">
        <v>102577783</v>
      </c>
      <c r="B171" s="0" t="n">
        <v>0</v>
      </c>
      <c r="C171" s="0" t="n">
        <v>0</v>
      </c>
      <c r="D171" s="0" t="n">
        <v>0</v>
      </c>
      <c r="E171" s="0" t="n">
        <f aca="false">(B171+C171+D171)/3</f>
        <v>0</v>
      </c>
      <c r="F171" s="0" t="n">
        <v>82.59</v>
      </c>
      <c r="G171" s="0" t="n">
        <v>14.3</v>
      </c>
      <c r="H171" s="0" t="n">
        <v>0</v>
      </c>
      <c r="I171" s="0" t="n">
        <f aca="false">(F171+G171+H171)/3</f>
        <v>32.2966666666667</v>
      </c>
      <c r="J171" s="0" t="n">
        <v>0</v>
      </c>
      <c r="K171" s="0" t="n">
        <v>8.82</v>
      </c>
      <c r="L171" s="0" t="n">
        <v>0</v>
      </c>
      <c r="M171" s="0" t="n">
        <f aca="false">(J171+K171+L171)/3</f>
        <v>2.94</v>
      </c>
    </row>
    <row r="172" customFormat="false" ht="12.8" hidden="false" customHeight="false" outlineLevel="0" collapsed="false">
      <c r="A172" s="0" t="n">
        <v>102577528</v>
      </c>
      <c r="B172" s="0" t="n">
        <v>114.43</v>
      </c>
      <c r="C172" s="0" t="n">
        <v>25.5</v>
      </c>
      <c r="D172" s="0" t="n">
        <v>0</v>
      </c>
      <c r="E172" s="0" t="n">
        <f aca="false">(B172+C172+D172)/3</f>
        <v>46.6433333333333</v>
      </c>
      <c r="F172" s="0" t="n">
        <v>7.67</v>
      </c>
      <c r="G172" s="0" t="n">
        <v>8.41</v>
      </c>
      <c r="H172" s="0" t="n">
        <v>23.17</v>
      </c>
      <c r="I172" s="0" t="n">
        <f aca="false">(F172+G172+H172)/3</f>
        <v>13.0833333333333</v>
      </c>
      <c r="J172" s="0" t="n">
        <v>0</v>
      </c>
      <c r="K172" s="0" t="n">
        <v>9.71</v>
      </c>
      <c r="L172" s="0" t="n">
        <v>0</v>
      </c>
      <c r="M172" s="0" t="n">
        <f aca="false">(J172+K172+L172)/3</f>
        <v>3.23666666666667</v>
      </c>
    </row>
    <row r="173" customFormat="false" ht="12.8" hidden="false" customHeight="false" outlineLevel="0" collapsed="false">
      <c r="A173" s="0" t="n">
        <v>102577784</v>
      </c>
      <c r="B173" s="0" t="n">
        <v>0</v>
      </c>
      <c r="C173" s="0" t="n">
        <v>0</v>
      </c>
      <c r="D173" s="0" t="n">
        <v>0</v>
      </c>
      <c r="E173" s="0" t="n">
        <f aca="false">(B173+C173+D173)/3</f>
        <v>0</v>
      </c>
      <c r="F173" s="0" t="n">
        <v>0</v>
      </c>
      <c r="G173" s="0" t="n">
        <v>16.82</v>
      </c>
      <c r="H173" s="0" t="n">
        <v>0</v>
      </c>
      <c r="I173" s="0" t="n">
        <f aca="false">(F173+G173+H173)/3</f>
        <v>5.60666666666667</v>
      </c>
      <c r="J173" s="0" t="n">
        <v>0</v>
      </c>
      <c r="K173" s="0" t="n">
        <v>7.06</v>
      </c>
      <c r="L173" s="0" t="n">
        <v>0</v>
      </c>
      <c r="M173" s="0" t="n">
        <f aca="false">(J173+K173+L173)/3</f>
        <v>2.35333333333333</v>
      </c>
    </row>
    <row r="174" customFormat="false" ht="12.8" hidden="false" customHeight="false" outlineLevel="0" collapsed="false">
      <c r="A174" s="0" t="n">
        <v>102601848</v>
      </c>
      <c r="B174" s="0" t="n">
        <v>0</v>
      </c>
      <c r="C174" s="0" t="n">
        <v>0</v>
      </c>
      <c r="D174" s="0" t="n">
        <v>34.88</v>
      </c>
      <c r="E174" s="0" t="n">
        <f aca="false">(B174+C174+D174)/3</f>
        <v>11.6266666666667</v>
      </c>
      <c r="F174" s="0" t="n">
        <v>122.7</v>
      </c>
      <c r="G174" s="0" t="n">
        <v>86.64</v>
      </c>
      <c r="H174" s="0" t="n">
        <v>90.59</v>
      </c>
      <c r="I174" s="0" t="n">
        <f aca="false">(F174+G174+H174)/3</f>
        <v>99.9766666666667</v>
      </c>
      <c r="J174" s="0" t="n">
        <v>44.98</v>
      </c>
      <c r="K174" s="0" t="n">
        <v>18.53</v>
      </c>
      <c r="L174" s="0" t="n">
        <v>154.96</v>
      </c>
      <c r="M174" s="0" t="n">
        <f aca="false">(J174+K174+L174)/3</f>
        <v>72.8233333333333</v>
      </c>
    </row>
    <row r="175" customFormat="false" ht="12.8" hidden="false" customHeight="false" outlineLevel="0" collapsed="false">
      <c r="A175" s="0" t="n">
        <v>102577530</v>
      </c>
      <c r="B175" s="0" t="n">
        <v>0</v>
      </c>
      <c r="C175" s="0" t="n">
        <v>0</v>
      </c>
      <c r="D175" s="0" t="n">
        <v>0</v>
      </c>
      <c r="E175" s="0" t="n">
        <f aca="false">(B175+C175+D175)/3</f>
        <v>0</v>
      </c>
      <c r="F175" s="0" t="n">
        <v>0</v>
      </c>
      <c r="G175" s="0" t="n">
        <v>0</v>
      </c>
      <c r="H175" s="0" t="n">
        <v>0</v>
      </c>
      <c r="I175" s="0" t="n">
        <f aca="false">(F175+G175+H175)/3</f>
        <v>0</v>
      </c>
      <c r="J175" s="0" t="n">
        <v>0</v>
      </c>
      <c r="K175" s="0" t="n">
        <v>2.65</v>
      </c>
      <c r="L175" s="0" t="n">
        <v>0</v>
      </c>
      <c r="M175" s="0" t="n">
        <f aca="false">(J175+K175+L175)/3</f>
        <v>0.883333333333333</v>
      </c>
    </row>
    <row r="176" customFormat="false" ht="12.8" hidden="false" customHeight="false" outlineLevel="0" collapsed="false">
      <c r="A176" s="0" t="n">
        <v>102577786</v>
      </c>
      <c r="B176" s="0" t="n">
        <v>66.49</v>
      </c>
      <c r="C176" s="0" t="n">
        <v>38.25</v>
      </c>
      <c r="D176" s="0" t="n">
        <v>0</v>
      </c>
      <c r="E176" s="0" t="n">
        <f aca="false">(B176+C176+D176)/3</f>
        <v>34.9133333333333</v>
      </c>
      <c r="F176" s="0" t="n">
        <v>43.65</v>
      </c>
      <c r="G176" s="0" t="n">
        <v>35.33</v>
      </c>
      <c r="H176" s="0" t="n">
        <v>6.32</v>
      </c>
      <c r="I176" s="0" t="n">
        <f aca="false">(F176+G176+H176)/3</f>
        <v>28.4333333333333</v>
      </c>
      <c r="J176" s="0" t="n">
        <v>10.76</v>
      </c>
      <c r="K176" s="0" t="n">
        <v>8.82</v>
      </c>
      <c r="L176" s="0" t="n">
        <v>10.09</v>
      </c>
      <c r="M176" s="0" t="n">
        <f aca="false">(J176+K176+L176)/3</f>
        <v>9.89</v>
      </c>
    </row>
    <row r="177" customFormat="false" ht="12.8" hidden="false" customHeight="false" outlineLevel="0" collapsed="false">
      <c r="A177" s="0" t="n">
        <v>102583418</v>
      </c>
      <c r="B177" s="0" t="n">
        <v>0</v>
      </c>
      <c r="C177" s="0" t="n">
        <v>0</v>
      </c>
      <c r="D177" s="0" t="n">
        <v>0</v>
      </c>
      <c r="E177" s="0" t="n">
        <f aca="false">(B177+C177+D177)/3</f>
        <v>0</v>
      </c>
      <c r="F177" s="0" t="n">
        <v>21.24</v>
      </c>
      <c r="G177" s="0" t="n">
        <v>14.3</v>
      </c>
      <c r="H177" s="0" t="n">
        <v>0</v>
      </c>
      <c r="I177" s="0" t="n">
        <f aca="false">(F177+G177+H177)/3</f>
        <v>11.8466666666667</v>
      </c>
      <c r="J177" s="0" t="n">
        <v>43.03</v>
      </c>
      <c r="K177" s="0" t="n">
        <v>5.29</v>
      </c>
      <c r="L177" s="0" t="n">
        <v>0</v>
      </c>
      <c r="M177" s="0" t="n">
        <f aca="false">(J177+K177+L177)/3</f>
        <v>16.1066666666667</v>
      </c>
    </row>
    <row r="178" customFormat="false" ht="12.8" hidden="false" customHeight="false" outlineLevel="0" collapsed="false">
      <c r="A178" s="0" t="n">
        <v>102586746</v>
      </c>
      <c r="B178" s="0" t="n">
        <v>0</v>
      </c>
      <c r="C178" s="0" t="n">
        <v>23.18</v>
      </c>
      <c r="D178" s="0" t="n">
        <v>0</v>
      </c>
      <c r="E178" s="0" t="n">
        <f aca="false">(B178+C178+D178)/3</f>
        <v>7.72666666666667</v>
      </c>
      <c r="F178" s="0" t="n">
        <v>0</v>
      </c>
      <c r="G178" s="0" t="n">
        <v>10.09</v>
      </c>
      <c r="H178" s="0" t="n">
        <v>8.43</v>
      </c>
      <c r="I178" s="0" t="n">
        <f aca="false">(F178+G178+H178)/3</f>
        <v>6.17333333333333</v>
      </c>
      <c r="J178" s="0" t="n">
        <v>0</v>
      </c>
      <c r="K178" s="0" t="n">
        <v>19.41</v>
      </c>
      <c r="L178" s="0" t="n">
        <v>0</v>
      </c>
      <c r="M178" s="0" t="n">
        <f aca="false">(J178+K178+L178)/3</f>
        <v>6.47</v>
      </c>
    </row>
    <row r="179" customFormat="false" ht="12.8" hidden="false" customHeight="false" outlineLevel="0" collapsed="false">
      <c r="A179" s="0" t="n">
        <v>102597498</v>
      </c>
      <c r="B179" s="0" t="n">
        <v>71.13</v>
      </c>
      <c r="C179" s="0" t="n">
        <v>0</v>
      </c>
      <c r="D179" s="0" t="n">
        <v>31.39</v>
      </c>
      <c r="E179" s="0" t="n">
        <f aca="false">(B179+C179+D179)/3</f>
        <v>34.1733333333333</v>
      </c>
      <c r="F179" s="0" t="n">
        <v>40.7</v>
      </c>
      <c r="G179" s="0" t="n">
        <v>30.28</v>
      </c>
      <c r="H179" s="0" t="n">
        <v>0</v>
      </c>
      <c r="I179" s="0" t="n">
        <f aca="false">(F179+G179+H179)/3</f>
        <v>23.66</v>
      </c>
      <c r="J179" s="0" t="n">
        <v>0</v>
      </c>
      <c r="K179" s="0" t="n">
        <v>112.96</v>
      </c>
      <c r="L179" s="0" t="n">
        <v>47.68</v>
      </c>
      <c r="M179" s="0" t="n">
        <f aca="false">(J179+K179+L179)/3</f>
        <v>53.5466666666667</v>
      </c>
    </row>
    <row r="180" customFormat="false" ht="12.8" hidden="false" customHeight="false" outlineLevel="0" collapsed="false">
      <c r="A180" s="0" t="n">
        <v>102578812</v>
      </c>
      <c r="B180" s="0" t="n">
        <v>253.6</v>
      </c>
      <c r="C180" s="0" t="n">
        <v>215.61</v>
      </c>
      <c r="D180" s="0" t="n">
        <v>68.6</v>
      </c>
      <c r="E180" s="0" t="n">
        <f aca="false">(B180+C180+D180)/3</f>
        <v>179.27</v>
      </c>
      <c r="F180" s="0" t="n">
        <v>115.03</v>
      </c>
      <c r="G180" s="0" t="n">
        <v>177.48</v>
      </c>
      <c r="H180" s="0" t="n">
        <v>172.75</v>
      </c>
      <c r="I180" s="0" t="n">
        <f aca="false">(F180+G180+H180)/3</f>
        <v>155.086666666667</v>
      </c>
      <c r="J180" s="0" t="n">
        <v>182.87</v>
      </c>
      <c r="K180" s="0" t="n">
        <v>96.19</v>
      </c>
      <c r="L180" s="0" t="n">
        <v>191.64</v>
      </c>
      <c r="M180" s="0" t="n">
        <f aca="false">(J180+K180+L180)/3</f>
        <v>156.9</v>
      </c>
    </row>
    <row r="181" customFormat="false" ht="12.8" hidden="false" customHeight="false" outlineLevel="0" collapsed="false">
      <c r="A181" s="0" t="n">
        <v>102577534</v>
      </c>
      <c r="B181" s="0" t="n">
        <v>88.14</v>
      </c>
      <c r="C181" s="0" t="n">
        <v>170.4</v>
      </c>
      <c r="D181" s="0" t="n">
        <v>79.06</v>
      </c>
      <c r="E181" s="0" t="n">
        <f aca="false">(B181+C181+D181)/3</f>
        <v>112.533333333333</v>
      </c>
      <c r="F181" s="0" t="n">
        <v>61.35</v>
      </c>
      <c r="G181" s="0" t="n">
        <v>57.2</v>
      </c>
      <c r="H181" s="0" t="n">
        <v>187.49</v>
      </c>
      <c r="I181" s="0" t="n">
        <f aca="false">(F181+G181+H181)/3</f>
        <v>102.013333333333</v>
      </c>
      <c r="J181" s="0" t="n">
        <v>37.16</v>
      </c>
      <c r="K181" s="0" t="n">
        <v>30</v>
      </c>
      <c r="L181" s="0" t="n">
        <v>16.5</v>
      </c>
      <c r="M181" s="0" t="n">
        <f aca="false">(J181+K181+L181)/3</f>
        <v>27.8866666666667</v>
      </c>
    </row>
    <row r="182" customFormat="false" ht="12.8" hidden="false" customHeight="false" outlineLevel="0" collapsed="false">
      <c r="A182" s="0" t="n">
        <v>102577790</v>
      </c>
      <c r="B182" s="0" t="n">
        <v>54.12</v>
      </c>
      <c r="C182" s="0" t="n">
        <v>197.06</v>
      </c>
      <c r="D182" s="0" t="n">
        <v>170.91</v>
      </c>
      <c r="E182" s="0" t="n">
        <f aca="false">(B182+C182+D182)/3</f>
        <v>140.696666666667</v>
      </c>
      <c r="F182" s="0" t="n">
        <v>104.41</v>
      </c>
      <c r="G182" s="0" t="n">
        <v>47.95</v>
      </c>
      <c r="H182" s="0" t="n">
        <v>0</v>
      </c>
      <c r="I182" s="0" t="n">
        <f aca="false">(F182+G182+H182)/3</f>
        <v>50.7866666666667</v>
      </c>
      <c r="J182" s="0" t="n">
        <v>81.17</v>
      </c>
      <c r="K182" s="0" t="n">
        <v>15</v>
      </c>
      <c r="L182" s="0" t="n">
        <v>64.19</v>
      </c>
      <c r="M182" s="0" t="n">
        <f aca="false">(J182+K182+L182)/3</f>
        <v>53.4533333333333</v>
      </c>
    </row>
    <row r="183" customFormat="false" ht="12.8" hidden="false" customHeight="false" outlineLevel="0" collapsed="false">
      <c r="A183" s="0" t="n">
        <v>102600318</v>
      </c>
      <c r="B183" s="0" t="n">
        <v>60.31</v>
      </c>
      <c r="C183" s="0" t="n">
        <v>30.14</v>
      </c>
      <c r="D183" s="0" t="n">
        <v>0</v>
      </c>
      <c r="E183" s="0" t="n">
        <f aca="false">(B183+C183+D183)/3</f>
        <v>30.15</v>
      </c>
      <c r="F183" s="0" t="n">
        <v>10.62</v>
      </c>
      <c r="G183" s="0" t="n">
        <v>15.14</v>
      </c>
      <c r="H183" s="0" t="n">
        <v>18.96</v>
      </c>
      <c r="I183" s="0" t="n">
        <f aca="false">(F183+G183+H183)/3</f>
        <v>14.9066666666667</v>
      </c>
      <c r="J183" s="0" t="n">
        <v>19.56</v>
      </c>
      <c r="K183" s="0" t="n">
        <v>0</v>
      </c>
      <c r="L183" s="0" t="n">
        <v>0</v>
      </c>
      <c r="M183" s="0" t="n">
        <f aca="false">(J183+K183+L183)/3</f>
        <v>6.52</v>
      </c>
    </row>
    <row r="184" customFormat="false" ht="12.8" hidden="false" customHeight="false" outlineLevel="0" collapsed="false">
      <c r="A184" s="0" t="n">
        <v>102577791</v>
      </c>
      <c r="B184" s="0" t="n">
        <v>0</v>
      </c>
      <c r="C184" s="0" t="n">
        <v>139.1</v>
      </c>
      <c r="D184" s="0" t="n">
        <v>40.69</v>
      </c>
      <c r="E184" s="0" t="n">
        <f aca="false">(B184+C184+D184)/3</f>
        <v>59.93</v>
      </c>
      <c r="F184" s="0" t="n">
        <v>79.64</v>
      </c>
      <c r="G184" s="0" t="n">
        <v>116.08</v>
      </c>
      <c r="H184" s="0" t="n">
        <v>101.12</v>
      </c>
      <c r="I184" s="0" t="n">
        <f aca="false">(F184+G184+H184)/3</f>
        <v>98.9466666666667</v>
      </c>
      <c r="J184" s="0" t="n">
        <v>187.76</v>
      </c>
      <c r="K184" s="0" t="n">
        <v>62.65</v>
      </c>
      <c r="L184" s="0" t="n">
        <v>164.13</v>
      </c>
      <c r="M184" s="0" t="n">
        <f aca="false">(J184+K184+L184)/3</f>
        <v>138.18</v>
      </c>
    </row>
    <row r="185" customFormat="false" ht="12.8" hidden="false" customHeight="false" outlineLevel="0" collapsed="false">
      <c r="A185" s="0" t="n">
        <v>102603391</v>
      </c>
      <c r="B185" s="0" t="n">
        <v>0</v>
      </c>
      <c r="C185" s="0" t="n">
        <v>114.76</v>
      </c>
      <c r="D185" s="0" t="n">
        <v>43.02</v>
      </c>
      <c r="E185" s="0" t="n">
        <f aca="false">(B185+C185+D185)/3</f>
        <v>52.5933333333333</v>
      </c>
      <c r="F185" s="0" t="n">
        <v>33.03</v>
      </c>
      <c r="G185" s="0" t="n">
        <v>39.53</v>
      </c>
      <c r="H185" s="0" t="n">
        <v>14.75</v>
      </c>
      <c r="I185" s="0" t="n">
        <f aca="false">(F185+G185+H185)/3</f>
        <v>29.1033333333333</v>
      </c>
      <c r="J185" s="0" t="n">
        <v>0</v>
      </c>
      <c r="K185" s="0" t="n">
        <v>0</v>
      </c>
      <c r="L185" s="0" t="n">
        <v>15.59</v>
      </c>
      <c r="M185" s="0" t="n">
        <f aca="false">(J185+K185+L185)/3</f>
        <v>5.19666666666667</v>
      </c>
    </row>
    <row r="186" customFormat="false" ht="12.8" hidden="false" customHeight="false" outlineLevel="0" collapsed="false">
      <c r="A186" s="0" t="n">
        <v>102577536</v>
      </c>
      <c r="B186" s="0" t="n">
        <v>0</v>
      </c>
      <c r="C186" s="0" t="n">
        <v>0</v>
      </c>
      <c r="D186" s="0" t="n">
        <v>0</v>
      </c>
      <c r="E186" s="0" t="n">
        <f aca="false">(B186+C186+D186)/3</f>
        <v>0</v>
      </c>
      <c r="F186" s="0" t="n">
        <v>5.9</v>
      </c>
      <c r="G186" s="0" t="n">
        <v>10.09</v>
      </c>
      <c r="H186" s="0" t="n">
        <v>25.28</v>
      </c>
      <c r="I186" s="0" t="n">
        <f aca="false">(F186+G186+H186)/3</f>
        <v>13.7566666666667</v>
      </c>
      <c r="J186" s="0" t="n">
        <v>0</v>
      </c>
      <c r="K186" s="0" t="n">
        <v>0</v>
      </c>
      <c r="L186" s="0" t="n">
        <v>1.83</v>
      </c>
      <c r="M186" s="0" t="n">
        <f aca="false">(J186+K186+L186)/3</f>
        <v>0.61</v>
      </c>
    </row>
    <row r="187" customFormat="false" ht="12.8" hidden="false" customHeight="false" outlineLevel="0" collapsed="false">
      <c r="A187" s="0" t="n">
        <v>102602624</v>
      </c>
      <c r="B187" s="0" t="n">
        <v>58.76</v>
      </c>
      <c r="C187" s="0" t="n">
        <v>0</v>
      </c>
      <c r="D187" s="0" t="n">
        <v>33.72</v>
      </c>
      <c r="E187" s="0" t="n">
        <f aca="false">(B187+C187+D187)/3</f>
        <v>30.8266666666667</v>
      </c>
      <c r="F187" s="0" t="n">
        <v>26.55</v>
      </c>
      <c r="G187" s="0" t="n">
        <v>29.44</v>
      </c>
      <c r="H187" s="0" t="n">
        <v>46.35</v>
      </c>
      <c r="I187" s="0" t="n">
        <f aca="false">(F187+G187+H187)/3</f>
        <v>34.1133333333333</v>
      </c>
      <c r="J187" s="0" t="n">
        <v>44.98</v>
      </c>
      <c r="K187" s="0" t="n">
        <v>59.12</v>
      </c>
      <c r="L187" s="0" t="n">
        <v>62.35</v>
      </c>
      <c r="M187" s="0" t="n">
        <f aca="false">(J187+K187+L187)/3</f>
        <v>55.4833333333333</v>
      </c>
    </row>
    <row r="188" customFormat="false" ht="12.8" hidden="false" customHeight="false" outlineLevel="0" collapsed="false">
      <c r="A188" s="0" t="n">
        <v>102603136</v>
      </c>
      <c r="B188" s="0" t="n">
        <v>0</v>
      </c>
      <c r="C188" s="0" t="n">
        <v>0</v>
      </c>
      <c r="D188" s="0" t="n">
        <v>0</v>
      </c>
      <c r="E188" s="0" t="n">
        <f aca="false">(B188+C188+D188)/3</f>
        <v>0</v>
      </c>
      <c r="F188" s="0" t="n">
        <v>21.83</v>
      </c>
      <c r="G188" s="0" t="n">
        <v>24.39</v>
      </c>
      <c r="H188" s="0" t="n">
        <v>14.75</v>
      </c>
      <c r="I188" s="0" t="n">
        <f aca="false">(F188+G188+H188)/3</f>
        <v>20.3233333333333</v>
      </c>
      <c r="J188" s="0" t="n">
        <v>34.23</v>
      </c>
      <c r="K188" s="0" t="n">
        <v>11.47</v>
      </c>
      <c r="L188" s="0" t="n">
        <v>0</v>
      </c>
      <c r="M188" s="0" t="n">
        <f aca="false">(J188+K188+L188)/3</f>
        <v>15.2333333333333</v>
      </c>
    </row>
    <row r="189" customFormat="false" ht="12.8" hidden="false" customHeight="false" outlineLevel="0" collapsed="false">
      <c r="A189" s="0" t="n">
        <v>102603648</v>
      </c>
      <c r="B189" s="0" t="n">
        <v>0</v>
      </c>
      <c r="C189" s="0" t="n">
        <v>0</v>
      </c>
      <c r="D189" s="0" t="n">
        <v>0</v>
      </c>
      <c r="E189" s="0" t="n">
        <f aca="false">(B189+C189+D189)/3</f>
        <v>0</v>
      </c>
      <c r="F189" s="0" t="n">
        <v>13.57</v>
      </c>
      <c r="G189" s="0" t="n">
        <v>0</v>
      </c>
      <c r="H189" s="0" t="n">
        <v>23.17</v>
      </c>
      <c r="I189" s="0" t="n">
        <f aca="false">(F189+G189+H189)/3</f>
        <v>12.2466666666667</v>
      </c>
      <c r="J189" s="0" t="n">
        <v>0</v>
      </c>
      <c r="K189" s="0" t="n">
        <v>0</v>
      </c>
      <c r="L189" s="0" t="n">
        <v>16.5</v>
      </c>
      <c r="M189" s="0" t="n">
        <f aca="false">(J189+K189+L189)/3</f>
        <v>5.5</v>
      </c>
    </row>
    <row r="190" customFormat="false" ht="12.8" hidden="false" customHeight="false" outlineLevel="0" collapsed="false">
      <c r="A190" s="0" t="n">
        <v>102577793</v>
      </c>
      <c r="B190" s="0" t="n">
        <v>0</v>
      </c>
      <c r="C190" s="0" t="n">
        <v>39.41</v>
      </c>
      <c r="D190" s="0" t="n">
        <v>24.42</v>
      </c>
      <c r="E190" s="0" t="n">
        <f aca="false">(B190+C190+D190)/3</f>
        <v>21.2766666666667</v>
      </c>
      <c r="F190" s="0" t="n">
        <v>50.73</v>
      </c>
      <c r="G190" s="0" t="n">
        <v>33.65</v>
      </c>
      <c r="H190" s="0" t="n">
        <v>48.45</v>
      </c>
      <c r="I190" s="0" t="n">
        <f aca="false">(F190+G190+H190)/3</f>
        <v>44.2766666666667</v>
      </c>
      <c r="J190" s="0" t="n">
        <v>0</v>
      </c>
      <c r="K190" s="0" t="n">
        <v>32.65</v>
      </c>
      <c r="L190" s="0" t="n">
        <v>56.85</v>
      </c>
      <c r="M190" s="0" t="n">
        <f aca="false">(J190+K190+L190)/3</f>
        <v>29.8333333333333</v>
      </c>
    </row>
    <row r="191" customFormat="false" ht="12.8" hidden="false" customHeight="false" outlineLevel="0" collapsed="false">
      <c r="A191" s="0" t="n">
        <v>102589825</v>
      </c>
      <c r="B191" s="0" t="n">
        <v>0</v>
      </c>
      <c r="C191" s="0" t="n">
        <v>0</v>
      </c>
      <c r="D191" s="0" t="n">
        <v>0</v>
      </c>
      <c r="E191" s="0" t="n">
        <f aca="false">(B191+C191+D191)/3</f>
        <v>0</v>
      </c>
      <c r="F191" s="0" t="n">
        <v>0</v>
      </c>
      <c r="G191" s="0" t="n">
        <v>3.36</v>
      </c>
      <c r="H191" s="0" t="n">
        <v>0</v>
      </c>
      <c r="I191" s="0" t="n">
        <f aca="false">(F191+G191+H191)/3</f>
        <v>1.12</v>
      </c>
      <c r="J191" s="0" t="n">
        <v>0</v>
      </c>
      <c r="K191" s="0" t="n">
        <v>0</v>
      </c>
      <c r="L191" s="0" t="n">
        <v>0</v>
      </c>
      <c r="M191" s="0" t="n">
        <f aca="false">(J191+K191+L191)/3</f>
        <v>0</v>
      </c>
    </row>
    <row r="192" customFormat="false" ht="12.8" hidden="false" customHeight="false" outlineLevel="0" collapsed="false">
      <c r="A192" s="0" t="n">
        <v>102601090</v>
      </c>
      <c r="B192" s="0" t="n">
        <v>0</v>
      </c>
      <c r="C192" s="0" t="n">
        <v>17.39</v>
      </c>
      <c r="D192" s="0" t="n">
        <v>0</v>
      </c>
      <c r="E192" s="0" t="n">
        <f aca="false">(B192+C192+D192)/3</f>
        <v>5.79666666666667</v>
      </c>
      <c r="F192" s="0" t="n">
        <v>37.75</v>
      </c>
      <c r="G192" s="0" t="n">
        <v>7.57</v>
      </c>
      <c r="H192" s="0" t="n">
        <v>6.32</v>
      </c>
      <c r="I192" s="0" t="n">
        <f aca="false">(F192+G192+H192)/3</f>
        <v>17.2133333333333</v>
      </c>
      <c r="J192" s="0" t="n">
        <v>16.62</v>
      </c>
      <c r="K192" s="0" t="n">
        <v>0</v>
      </c>
      <c r="L192" s="0" t="n">
        <v>8.25</v>
      </c>
      <c r="M192" s="0" t="n">
        <f aca="false">(J192+K192+L192)/3</f>
        <v>8.29</v>
      </c>
    </row>
    <row r="193" customFormat="false" ht="12.8" hidden="false" customHeight="false" outlineLevel="0" collapsed="false">
      <c r="A193" s="0" t="n">
        <v>102577795</v>
      </c>
      <c r="B193" s="0" t="n">
        <v>0</v>
      </c>
      <c r="C193" s="0" t="n">
        <v>0</v>
      </c>
      <c r="D193" s="0" t="n">
        <v>0</v>
      </c>
      <c r="E193" s="0" t="n">
        <f aca="false">(B193+C193+D193)/3</f>
        <v>0</v>
      </c>
      <c r="F193" s="0" t="n">
        <v>0</v>
      </c>
      <c r="G193" s="0" t="n">
        <v>0</v>
      </c>
      <c r="H193" s="0" t="n">
        <v>0</v>
      </c>
      <c r="I193" s="0" t="n">
        <f aca="false">(F193+G193+H193)/3</f>
        <v>0</v>
      </c>
      <c r="J193" s="0" t="n">
        <v>0</v>
      </c>
      <c r="K193" s="0" t="n">
        <v>5.29</v>
      </c>
      <c r="L193" s="0" t="n">
        <v>0</v>
      </c>
      <c r="M193" s="0" t="n">
        <f aca="false">(J193+K193+L193)/3</f>
        <v>1.76333333333333</v>
      </c>
    </row>
    <row r="194" customFormat="false" ht="12.8" hidden="false" customHeight="false" outlineLevel="0" collapsed="false">
      <c r="A194" s="0" t="n">
        <v>102577540</v>
      </c>
      <c r="B194" s="0" t="n">
        <v>72.68</v>
      </c>
      <c r="C194" s="0" t="n">
        <v>0</v>
      </c>
      <c r="D194" s="0" t="n">
        <v>0</v>
      </c>
      <c r="E194" s="0" t="n">
        <f aca="false">(B194+C194+D194)/3</f>
        <v>24.2266666666667</v>
      </c>
      <c r="F194" s="0" t="n">
        <v>8.85</v>
      </c>
      <c r="G194" s="0" t="n">
        <v>36.17</v>
      </c>
      <c r="H194" s="0" t="n">
        <v>27.39</v>
      </c>
      <c r="I194" s="0" t="n">
        <f aca="false">(F194+G194+H194)/3</f>
        <v>24.1366666666667</v>
      </c>
      <c r="J194" s="0" t="n">
        <v>0</v>
      </c>
      <c r="K194" s="0" t="n">
        <v>29.12</v>
      </c>
      <c r="L194" s="0" t="n">
        <v>33.01</v>
      </c>
      <c r="M194" s="0" t="n">
        <f aca="false">(J194+K194+L194)/3</f>
        <v>20.71</v>
      </c>
    </row>
    <row r="195" customFormat="false" ht="12.8" hidden="false" customHeight="false" outlineLevel="0" collapsed="false">
      <c r="A195" s="0" t="n">
        <v>102577796</v>
      </c>
      <c r="B195" s="0" t="n">
        <v>0</v>
      </c>
      <c r="C195" s="0" t="n">
        <v>31.3</v>
      </c>
      <c r="D195" s="0" t="n">
        <v>15.11</v>
      </c>
      <c r="E195" s="0" t="n">
        <f aca="false">(B195+C195+D195)/3</f>
        <v>15.47</v>
      </c>
      <c r="F195" s="0" t="n">
        <v>12.98</v>
      </c>
      <c r="G195" s="0" t="n">
        <v>10.09</v>
      </c>
      <c r="H195" s="0" t="n">
        <v>33.71</v>
      </c>
      <c r="I195" s="0" t="n">
        <f aca="false">(F195+G195+H195)/3</f>
        <v>18.9266666666667</v>
      </c>
      <c r="J195" s="0" t="n">
        <v>0</v>
      </c>
      <c r="K195" s="0" t="n">
        <v>14.12</v>
      </c>
      <c r="L195" s="0" t="n">
        <v>0</v>
      </c>
      <c r="M195" s="0" t="n">
        <f aca="false">(J195+K195+L195)/3</f>
        <v>4.70666666666667</v>
      </c>
    </row>
    <row r="196" customFormat="false" ht="12.8" hidden="false" customHeight="false" outlineLevel="0" collapsed="false">
      <c r="A196" s="0" t="n">
        <v>102585221</v>
      </c>
      <c r="B196" s="0" t="n">
        <v>0</v>
      </c>
      <c r="C196" s="0" t="n">
        <v>0</v>
      </c>
      <c r="D196" s="0" t="n">
        <v>0</v>
      </c>
      <c r="E196" s="0" t="n">
        <f aca="false">(B196+C196+D196)/3</f>
        <v>0</v>
      </c>
      <c r="F196" s="0" t="n">
        <v>63.12</v>
      </c>
      <c r="G196" s="0" t="n">
        <v>45.42</v>
      </c>
      <c r="H196" s="0" t="n">
        <v>128.51</v>
      </c>
      <c r="I196" s="0" t="n">
        <f aca="false">(F196+G196+H196)/3</f>
        <v>79.0166666666667</v>
      </c>
      <c r="J196" s="0" t="n">
        <v>37.16</v>
      </c>
      <c r="K196" s="0" t="n">
        <v>165.9</v>
      </c>
      <c r="L196" s="0" t="n">
        <v>56.85</v>
      </c>
      <c r="M196" s="0" t="n">
        <f aca="false">(J196+K196+L196)/3</f>
        <v>86.6366666666667</v>
      </c>
    </row>
    <row r="197" customFormat="false" ht="12.8" hidden="false" customHeight="false" outlineLevel="0" collapsed="false">
      <c r="A197" s="0" t="n">
        <v>102604933</v>
      </c>
      <c r="B197" s="0" t="n">
        <v>41.75</v>
      </c>
      <c r="C197" s="0" t="n">
        <v>38.25</v>
      </c>
      <c r="D197" s="0" t="n">
        <v>11.63</v>
      </c>
      <c r="E197" s="0" t="n">
        <f aca="false">(B197+C197+D197)/3</f>
        <v>30.5433333333333</v>
      </c>
      <c r="F197" s="0" t="n">
        <v>76.1</v>
      </c>
      <c r="G197" s="0" t="n">
        <v>16.82</v>
      </c>
      <c r="H197" s="0" t="n">
        <v>0</v>
      </c>
      <c r="I197" s="0" t="n">
        <f aca="false">(F197+G197+H197)/3</f>
        <v>30.9733333333333</v>
      </c>
      <c r="J197" s="0" t="n">
        <v>39.12</v>
      </c>
      <c r="K197" s="0" t="n">
        <v>15.88</v>
      </c>
      <c r="L197" s="0" t="n">
        <v>47.68</v>
      </c>
      <c r="M197" s="0" t="n">
        <f aca="false">(J197+K197+L197)/3</f>
        <v>34.2266666666667</v>
      </c>
    </row>
    <row r="198" customFormat="false" ht="12.8" hidden="false" customHeight="false" outlineLevel="0" collapsed="false">
      <c r="A198" s="0" t="n">
        <v>102596230</v>
      </c>
      <c r="B198" s="0" t="n">
        <v>0</v>
      </c>
      <c r="C198" s="0" t="n">
        <v>0</v>
      </c>
      <c r="D198" s="0" t="n">
        <v>0</v>
      </c>
      <c r="E198" s="0" t="n">
        <f aca="false">(B198+C198+D198)/3</f>
        <v>0</v>
      </c>
      <c r="F198" s="0" t="n">
        <v>0</v>
      </c>
      <c r="G198" s="0" t="n">
        <v>13.46</v>
      </c>
      <c r="H198" s="0" t="n">
        <v>23.17</v>
      </c>
      <c r="I198" s="0" t="n">
        <f aca="false">(F198+G198+H198)/3</f>
        <v>12.21</v>
      </c>
      <c r="J198" s="0" t="n">
        <v>19.56</v>
      </c>
      <c r="K198" s="0" t="n">
        <v>9.71</v>
      </c>
      <c r="L198" s="0" t="n">
        <v>0</v>
      </c>
      <c r="M198" s="0" t="n">
        <f aca="false">(J198+K198+L198)/3</f>
        <v>9.75666666666667</v>
      </c>
    </row>
    <row r="199" customFormat="false" ht="12.8" hidden="false" customHeight="false" outlineLevel="0" collapsed="false">
      <c r="A199" s="0" t="n">
        <v>102577799</v>
      </c>
      <c r="B199" s="0" t="n">
        <v>0</v>
      </c>
      <c r="C199" s="0" t="n">
        <v>0</v>
      </c>
      <c r="D199" s="0" t="n">
        <v>0</v>
      </c>
      <c r="E199" s="0" t="n">
        <f aca="false">(B199+C199+D199)/3</f>
        <v>0</v>
      </c>
      <c r="F199" s="0" t="n">
        <v>6.49</v>
      </c>
      <c r="G199" s="0" t="n">
        <v>0</v>
      </c>
      <c r="H199" s="0" t="n">
        <v>0</v>
      </c>
      <c r="I199" s="0" t="n">
        <f aca="false">(F199+G199+H199)/3</f>
        <v>2.16333333333333</v>
      </c>
      <c r="J199" s="0" t="n">
        <v>22.49</v>
      </c>
      <c r="K199" s="0" t="n">
        <v>0</v>
      </c>
      <c r="L199" s="0" t="n">
        <v>25.67</v>
      </c>
      <c r="M199" s="0" t="n">
        <f aca="false">(J199+K199+L199)/3</f>
        <v>16.0533333333333</v>
      </c>
    </row>
    <row r="200" customFormat="false" ht="12.8" hidden="false" customHeight="false" outlineLevel="0" collapsed="false">
      <c r="A200" s="0" t="n">
        <v>102580103</v>
      </c>
      <c r="B200" s="0" t="n">
        <v>64.95</v>
      </c>
      <c r="C200" s="0" t="n">
        <v>66.07</v>
      </c>
      <c r="D200" s="0" t="n">
        <v>0</v>
      </c>
      <c r="E200" s="0" t="n">
        <f aca="false">(B200+C200+D200)/3</f>
        <v>43.6733333333333</v>
      </c>
      <c r="F200" s="0" t="n">
        <v>5.9</v>
      </c>
      <c r="G200" s="0" t="n">
        <v>22.71</v>
      </c>
      <c r="H200" s="0" t="n">
        <v>10.53</v>
      </c>
      <c r="I200" s="0" t="n">
        <f aca="false">(F200+G200+H200)/3</f>
        <v>13.0466666666667</v>
      </c>
      <c r="J200" s="0" t="n">
        <v>34.23</v>
      </c>
      <c r="K200" s="0" t="n">
        <v>10.59</v>
      </c>
      <c r="L200" s="0" t="n">
        <v>43.1</v>
      </c>
      <c r="M200" s="0" t="n">
        <f aca="false">(J200+K200+L200)/3</f>
        <v>29.3066666666667</v>
      </c>
    </row>
    <row r="201" customFormat="false" ht="12.8" hidden="false" customHeight="false" outlineLevel="0" collapsed="false">
      <c r="A201" s="0" t="n">
        <v>102577544</v>
      </c>
      <c r="B201" s="0" t="n">
        <v>0</v>
      </c>
      <c r="C201" s="0" t="n">
        <v>0</v>
      </c>
      <c r="D201" s="0" t="n">
        <v>0</v>
      </c>
      <c r="E201" s="0" t="n">
        <f aca="false">(B201+C201+D201)/3</f>
        <v>0</v>
      </c>
      <c r="F201" s="0" t="n">
        <v>0</v>
      </c>
      <c r="G201" s="0" t="n">
        <v>0</v>
      </c>
      <c r="H201" s="0" t="n">
        <v>0</v>
      </c>
      <c r="I201" s="0" t="n">
        <f aca="false">(F201+G201+H201)/3</f>
        <v>0</v>
      </c>
      <c r="J201" s="0" t="n">
        <v>0</v>
      </c>
      <c r="K201" s="0" t="n">
        <v>0</v>
      </c>
      <c r="L201" s="0" t="n">
        <v>0</v>
      </c>
      <c r="M201" s="0" t="n">
        <f aca="false">(J201+K201+L201)/3</f>
        <v>0</v>
      </c>
    </row>
    <row r="202" customFormat="false" ht="12.8" hidden="false" customHeight="false" outlineLevel="0" collapsed="false">
      <c r="A202" s="0" t="n">
        <v>102577800</v>
      </c>
      <c r="B202" s="0" t="n">
        <v>60.31</v>
      </c>
      <c r="C202" s="0" t="n">
        <v>64.91</v>
      </c>
      <c r="D202" s="0" t="n">
        <v>68.6</v>
      </c>
      <c r="E202" s="0" t="n">
        <f aca="false">(B202+C202+D202)/3</f>
        <v>64.6066666666667</v>
      </c>
      <c r="F202" s="0" t="n">
        <v>85.54</v>
      </c>
      <c r="G202" s="0" t="n">
        <v>169.91</v>
      </c>
      <c r="H202" s="0" t="n">
        <v>214.88</v>
      </c>
      <c r="I202" s="0" t="n">
        <f aca="false">(F202+G202+H202)/3</f>
        <v>156.776666666667</v>
      </c>
      <c r="J202" s="0" t="n">
        <v>239.59</v>
      </c>
      <c r="K202" s="0" t="n">
        <v>83.83</v>
      </c>
      <c r="L202" s="0" t="n">
        <v>215.48</v>
      </c>
      <c r="M202" s="0" t="n">
        <f aca="false">(J202+K202+L202)/3</f>
        <v>179.633333333333</v>
      </c>
    </row>
    <row r="203" customFormat="false" ht="12.8" hidden="false" customHeight="false" outlineLevel="0" collapsed="false">
      <c r="A203" s="0" t="n">
        <v>102588808</v>
      </c>
      <c r="B203" s="0" t="n">
        <v>171.64</v>
      </c>
      <c r="C203" s="0" t="n">
        <v>142.58</v>
      </c>
      <c r="D203" s="0" t="n">
        <v>130.22</v>
      </c>
      <c r="E203" s="0" t="n">
        <f aca="false">(B203+C203+D203)/3</f>
        <v>148.146666666667</v>
      </c>
      <c r="F203" s="0" t="n">
        <v>351</v>
      </c>
      <c r="G203" s="0" t="n">
        <v>244.78</v>
      </c>
      <c r="H203" s="0" t="n">
        <v>244.37</v>
      </c>
      <c r="I203" s="0" t="n">
        <f aca="false">(F203+G203+H203)/3</f>
        <v>280.05</v>
      </c>
      <c r="J203" s="0" t="n">
        <v>302.18</v>
      </c>
      <c r="K203" s="0" t="n">
        <v>68.83</v>
      </c>
      <c r="L203" s="0" t="n">
        <v>206.31</v>
      </c>
      <c r="M203" s="0" t="n">
        <f aca="false">(J203+K203+L203)/3</f>
        <v>192.44</v>
      </c>
    </row>
    <row r="204" customFormat="false" ht="12.8" hidden="false" customHeight="false" outlineLevel="0" collapsed="false">
      <c r="A204" s="0" t="n">
        <v>102598025</v>
      </c>
      <c r="B204" s="0" t="n">
        <v>0</v>
      </c>
      <c r="C204" s="0" t="n">
        <v>25.5</v>
      </c>
      <c r="D204" s="0" t="n">
        <v>0</v>
      </c>
      <c r="E204" s="0" t="n">
        <f aca="false">(B204+C204+D204)/3</f>
        <v>8.5</v>
      </c>
      <c r="F204" s="0" t="n">
        <v>30.09</v>
      </c>
      <c r="G204" s="0" t="n">
        <v>47.95</v>
      </c>
      <c r="H204" s="0" t="n">
        <v>103.23</v>
      </c>
      <c r="I204" s="0" t="n">
        <f aca="false">(F204+G204+H204)/3</f>
        <v>60.4233333333333</v>
      </c>
      <c r="J204" s="0" t="n">
        <v>113.44</v>
      </c>
      <c r="K204" s="0" t="n">
        <v>0</v>
      </c>
      <c r="L204" s="0" t="n">
        <v>65.1</v>
      </c>
      <c r="M204" s="0" t="n">
        <f aca="false">(J204+K204+L204)/3</f>
        <v>59.5133333333333</v>
      </c>
    </row>
    <row r="205" customFormat="false" ht="12.8" hidden="false" customHeight="false" outlineLevel="0" collapsed="false">
      <c r="A205" s="0" t="n">
        <v>102599817</v>
      </c>
      <c r="B205" s="0" t="n">
        <v>0</v>
      </c>
      <c r="C205" s="0" t="n">
        <v>68.39</v>
      </c>
      <c r="D205" s="0" t="n">
        <v>0</v>
      </c>
      <c r="E205" s="0" t="n">
        <f aca="false">(B205+C205+D205)/3</f>
        <v>22.7966666666667</v>
      </c>
      <c r="F205" s="0" t="n">
        <v>25.96</v>
      </c>
      <c r="G205" s="0" t="n">
        <v>11.78</v>
      </c>
      <c r="H205" s="0" t="n">
        <v>0</v>
      </c>
      <c r="I205" s="0" t="n">
        <f aca="false">(F205+G205+H205)/3</f>
        <v>12.58</v>
      </c>
      <c r="J205" s="0" t="n">
        <v>0</v>
      </c>
      <c r="K205" s="0" t="n">
        <v>0</v>
      </c>
      <c r="L205" s="0" t="n">
        <v>8.25</v>
      </c>
      <c r="M205" s="0" t="n">
        <f aca="false">(J205+K205+L205)/3</f>
        <v>2.75</v>
      </c>
    </row>
    <row r="206" customFormat="false" ht="12.8" hidden="false" customHeight="false" outlineLevel="0" collapsed="false">
      <c r="A206" s="0" t="n">
        <v>102604938</v>
      </c>
      <c r="B206" s="0" t="n">
        <v>160.82</v>
      </c>
      <c r="C206" s="0" t="n">
        <v>81.14</v>
      </c>
      <c r="D206" s="0" t="n">
        <v>163.94</v>
      </c>
      <c r="E206" s="0" t="n">
        <f aca="false">(B206+C206+D206)/3</f>
        <v>135.3</v>
      </c>
      <c r="F206" s="0" t="n">
        <v>75.51</v>
      </c>
      <c r="G206" s="0" t="n">
        <v>108.51</v>
      </c>
      <c r="H206" s="0" t="n">
        <v>84.27</v>
      </c>
      <c r="I206" s="0" t="n">
        <f aca="false">(F206+G206+H206)/3</f>
        <v>89.43</v>
      </c>
      <c r="J206" s="0" t="n">
        <v>15.65</v>
      </c>
      <c r="K206" s="0" t="n">
        <v>58.24</v>
      </c>
      <c r="L206" s="0" t="n">
        <v>85.27</v>
      </c>
      <c r="M206" s="0" t="n">
        <f aca="false">(J206+K206+L206)/3</f>
        <v>53.0533333333333</v>
      </c>
    </row>
    <row r="207" customFormat="false" ht="12.8" hidden="false" customHeight="false" outlineLevel="0" collapsed="false">
      <c r="A207" s="0" t="n">
        <v>102602379</v>
      </c>
      <c r="B207" s="0" t="n">
        <v>0</v>
      </c>
      <c r="C207" s="0" t="n">
        <v>0</v>
      </c>
      <c r="D207" s="0" t="n">
        <v>27.9</v>
      </c>
      <c r="E207" s="0" t="n">
        <f aca="false">(B207+C207+D207)/3</f>
        <v>9.3</v>
      </c>
      <c r="F207" s="0" t="n">
        <v>27.73</v>
      </c>
      <c r="G207" s="0" t="n">
        <v>3.36</v>
      </c>
      <c r="H207" s="0" t="n">
        <v>31.6</v>
      </c>
      <c r="I207" s="0" t="n">
        <f aca="false">(F207+G207+H207)/3</f>
        <v>20.8966666666667</v>
      </c>
      <c r="J207" s="0" t="n">
        <v>32.27</v>
      </c>
      <c r="K207" s="0" t="n">
        <v>54.71</v>
      </c>
      <c r="L207" s="0" t="n">
        <v>31.18</v>
      </c>
      <c r="M207" s="0" t="n">
        <f aca="false">(J207+K207+L207)/3</f>
        <v>39.3866666666667</v>
      </c>
    </row>
    <row r="208" customFormat="false" ht="12.8" hidden="false" customHeight="false" outlineLevel="0" collapsed="false">
      <c r="A208" s="0" t="n">
        <v>102577548</v>
      </c>
      <c r="B208" s="0" t="n">
        <v>46.39</v>
      </c>
      <c r="C208" s="0" t="n">
        <v>0</v>
      </c>
      <c r="D208" s="0" t="n">
        <v>76.74</v>
      </c>
      <c r="E208" s="0" t="n">
        <f aca="false">(B208+C208+D208)/3</f>
        <v>41.0433333333333</v>
      </c>
      <c r="F208" s="0" t="n">
        <v>28.91</v>
      </c>
      <c r="G208" s="0" t="n">
        <v>74.86</v>
      </c>
      <c r="H208" s="0" t="n">
        <v>12.64</v>
      </c>
      <c r="I208" s="0" t="n">
        <f aca="false">(F208+G208+H208)/3</f>
        <v>38.8033333333333</v>
      </c>
      <c r="J208" s="0" t="n">
        <v>63.57</v>
      </c>
      <c r="K208" s="0" t="n">
        <v>7.06</v>
      </c>
      <c r="L208" s="0" t="n">
        <v>81.61</v>
      </c>
      <c r="M208" s="0" t="n">
        <f aca="false">(J208+K208+L208)/3</f>
        <v>50.7466666666667</v>
      </c>
    </row>
    <row r="209" customFormat="false" ht="12.8" hidden="false" customHeight="false" outlineLevel="0" collapsed="false">
      <c r="A209" s="0" t="n">
        <v>102577804</v>
      </c>
      <c r="B209" s="0" t="n">
        <v>474.73</v>
      </c>
      <c r="C209" s="0" t="n">
        <v>125.19</v>
      </c>
      <c r="D209" s="0" t="n">
        <v>106.97</v>
      </c>
      <c r="E209" s="0" t="n">
        <f aca="false">(B209+C209+D209)/3</f>
        <v>235.63</v>
      </c>
      <c r="F209" s="0" t="n">
        <v>159.28</v>
      </c>
      <c r="G209" s="0" t="n">
        <v>74.86</v>
      </c>
      <c r="H209" s="0" t="n">
        <v>259.12</v>
      </c>
      <c r="I209" s="0" t="n">
        <f aca="false">(F209+G209+H209)/3</f>
        <v>164.42</v>
      </c>
      <c r="J209" s="0" t="n">
        <v>154.51</v>
      </c>
      <c r="K209" s="0" t="n">
        <v>39.71</v>
      </c>
      <c r="L209" s="0" t="n">
        <v>74.27</v>
      </c>
      <c r="M209" s="0" t="n">
        <f aca="false">(J209+K209+L209)/3</f>
        <v>89.4966666666667</v>
      </c>
    </row>
    <row r="210" customFormat="false" ht="12.8" hidden="false" customHeight="false" outlineLevel="0" collapsed="false">
      <c r="A210" s="0" t="n">
        <v>102577805</v>
      </c>
      <c r="B210" s="0" t="n">
        <v>27.83</v>
      </c>
      <c r="C210" s="0" t="n">
        <v>0</v>
      </c>
      <c r="D210" s="0" t="n">
        <v>58.13</v>
      </c>
      <c r="E210" s="0" t="n">
        <f aca="false">(B210+C210+D210)/3</f>
        <v>28.6533333333333</v>
      </c>
      <c r="F210" s="0" t="n">
        <v>4.72</v>
      </c>
      <c r="G210" s="0" t="n">
        <v>37.01</v>
      </c>
      <c r="H210" s="0" t="n">
        <v>44.24</v>
      </c>
      <c r="I210" s="0" t="n">
        <f aca="false">(F210+G210+H210)/3</f>
        <v>28.6566666666667</v>
      </c>
      <c r="J210" s="0" t="n">
        <v>39.12</v>
      </c>
      <c r="K210" s="0" t="n">
        <v>7.06</v>
      </c>
      <c r="L210" s="0" t="n">
        <v>12.84</v>
      </c>
      <c r="M210" s="0" t="n">
        <f aca="false">(J210+K210+L210)/3</f>
        <v>19.6733333333333</v>
      </c>
    </row>
    <row r="211" customFormat="false" ht="12.8" hidden="false" customHeight="false" outlineLevel="0" collapsed="false">
      <c r="A211" s="0" t="n">
        <v>102580877</v>
      </c>
      <c r="B211" s="0" t="n">
        <v>0</v>
      </c>
      <c r="C211" s="0" t="n">
        <v>0</v>
      </c>
      <c r="D211" s="0" t="n">
        <v>29.07</v>
      </c>
      <c r="E211" s="0" t="n">
        <f aca="false">(B211+C211+D211)/3</f>
        <v>9.69</v>
      </c>
      <c r="F211" s="0" t="n">
        <v>14.16</v>
      </c>
      <c r="G211" s="0" t="n">
        <v>19.35</v>
      </c>
      <c r="H211" s="0" t="n">
        <v>27.39</v>
      </c>
      <c r="I211" s="0" t="n">
        <f aca="false">(F211+G211+H211)/3</f>
        <v>20.3</v>
      </c>
      <c r="J211" s="0" t="n">
        <v>33.25</v>
      </c>
      <c r="K211" s="0" t="n">
        <v>20.3</v>
      </c>
      <c r="L211" s="0" t="n">
        <v>17.42</v>
      </c>
      <c r="M211" s="0" t="n">
        <f aca="false">(J211+K211+L211)/3</f>
        <v>23.6566666666667</v>
      </c>
    </row>
    <row r="212" customFormat="false" ht="12.8" hidden="false" customHeight="false" outlineLevel="0" collapsed="false">
      <c r="A212" s="0" t="n">
        <v>102577806</v>
      </c>
      <c r="B212" s="0" t="n">
        <v>57.21</v>
      </c>
      <c r="C212" s="0" t="n">
        <v>0</v>
      </c>
      <c r="D212" s="0" t="n">
        <v>0</v>
      </c>
      <c r="E212" s="0" t="n">
        <f aca="false">(B212+C212+D212)/3</f>
        <v>19.07</v>
      </c>
      <c r="F212" s="0" t="n">
        <v>17.7</v>
      </c>
      <c r="G212" s="0" t="n">
        <v>20.19</v>
      </c>
      <c r="H212" s="0" t="n">
        <v>48.45</v>
      </c>
      <c r="I212" s="0" t="n">
        <f aca="false">(F212+G212+H212)/3</f>
        <v>28.78</v>
      </c>
      <c r="J212" s="0" t="n">
        <v>34.23</v>
      </c>
      <c r="K212" s="0" t="n">
        <v>15.88</v>
      </c>
      <c r="L212" s="0" t="n">
        <v>0</v>
      </c>
      <c r="M212" s="0" t="n">
        <f aca="false">(J212+K212+L212)/3</f>
        <v>16.7033333333333</v>
      </c>
    </row>
    <row r="213" customFormat="false" ht="12.8" hidden="false" customHeight="false" outlineLevel="0" collapsed="false">
      <c r="A213" s="0" t="n">
        <v>102586254</v>
      </c>
      <c r="B213" s="0" t="n">
        <v>72.68</v>
      </c>
      <c r="C213" s="0" t="n">
        <v>55.64</v>
      </c>
      <c r="D213" s="0" t="n">
        <v>32.55</v>
      </c>
      <c r="E213" s="0" t="n">
        <f aca="false">(B213+C213+D213)/3</f>
        <v>53.6233333333333</v>
      </c>
      <c r="F213" s="0" t="n">
        <v>70.79</v>
      </c>
      <c r="G213" s="0" t="n">
        <v>26.92</v>
      </c>
      <c r="H213" s="0" t="n">
        <v>4.21</v>
      </c>
      <c r="I213" s="0" t="n">
        <f aca="false">(F213+G213+H213)/3</f>
        <v>33.9733333333333</v>
      </c>
      <c r="J213" s="0" t="n">
        <v>60.63</v>
      </c>
      <c r="K213" s="0" t="n">
        <v>5.29</v>
      </c>
      <c r="L213" s="0" t="n">
        <v>3.67</v>
      </c>
      <c r="M213" s="0" t="n">
        <f aca="false">(J213+K213+L213)/3</f>
        <v>23.1966666666667</v>
      </c>
    </row>
    <row r="214" customFormat="false" ht="12.8" hidden="false" customHeight="false" outlineLevel="0" collapsed="false">
      <c r="A214" s="0" t="n">
        <v>102577551</v>
      </c>
      <c r="B214" s="0" t="n">
        <v>0</v>
      </c>
      <c r="C214" s="0" t="n">
        <v>0</v>
      </c>
      <c r="D214" s="0" t="n">
        <v>8.14</v>
      </c>
      <c r="E214" s="0" t="n">
        <f aca="false">(B214+C214+D214)/3</f>
        <v>2.71333333333333</v>
      </c>
      <c r="F214" s="0" t="n">
        <v>10.03</v>
      </c>
      <c r="G214" s="0" t="n">
        <v>8.41</v>
      </c>
      <c r="H214" s="0" t="n">
        <v>0</v>
      </c>
      <c r="I214" s="0" t="n">
        <f aca="false">(F214+G214+H214)/3</f>
        <v>6.14666666666667</v>
      </c>
      <c r="J214" s="0" t="n">
        <v>0</v>
      </c>
      <c r="K214" s="0" t="n">
        <v>4.41</v>
      </c>
      <c r="L214" s="0" t="n">
        <v>4.58</v>
      </c>
      <c r="M214" s="0" t="n">
        <f aca="false">(J214+K214+L214)/3</f>
        <v>2.99666666666667</v>
      </c>
    </row>
    <row r="215" customFormat="false" ht="12.8" hidden="false" customHeight="false" outlineLevel="0" collapsed="false">
      <c r="A215" s="0" t="n">
        <v>102577807</v>
      </c>
      <c r="B215" s="0" t="n">
        <v>0</v>
      </c>
      <c r="C215" s="0" t="n">
        <v>0</v>
      </c>
      <c r="D215" s="0" t="n">
        <v>27.9</v>
      </c>
      <c r="E215" s="0" t="n">
        <f aca="false">(B215+C215+D215)/3</f>
        <v>9.3</v>
      </c>
      <c r="F215" s="0" t="n">
        <v>38.34</v>
      </c>
      <c r="G215" s="0" t="n">
        <v>19.35</v>
      </c>
      <c r="H215" s="0" t="n">
        <v>10.53</v>
      </c>
      <c r="I215" s="0" t="n">
        <f aca="false">(F215+G215+H215)/3</f>
        <v>22.74</v>
      </c>
      <c r="J215" s="0" t="n">
        <v>0</v>
      </c>
      <c r="K215" s="0" t="n">
        <v>0</v>
      </c>
      <c r="L215" s="0" t="n">
        <v>0</v>
      </c>
      <c r="M215" s="0" t="n">
        <f aca="false">(J215+K215+L215)/3</f>
        <v>0</v>
      </c>
    </row>
    <row r="216" customFormat="false" ht="12.8" hidden="false" customHeight="false" outlineLevel="0" collapsed="false">
      <c r="A216" s="0" t="n">
        <v>102603663</v>
      </c>
      <c r="B216" s="0" t="n">
        <v>943.27</v>
      </c>
      <c r="C216" s="0" t="n">
        <v>883.29</v>
      </c>
      <c r="D216" s="0" t="n">
        <v>946.41</v>
      </c>
      <c r="E216" s="0" t="n">
        <f aca="false">(B216+C216+D216)/3</f>
        <v>924.323333333333</v>
      </c>
      <c r="F216" s="0" t="n">
        <v>490.8</v>
      </c>
      <c r="G216" s="0" t="n">
        <v>162.34</v>
      </c>
      <c r="H216" s="0" t="n">
        <v>145.36</v>
      </c>
      <c r="I216" s="0" t="n">
        <f aca="false">(F216+G216+H216)/3</f>
        <v>266.166666666667</v>
      </c>
      <c r="J216" s="0" t="n">
        <v>694.33</v>
      </c>
      <c r="K216" s="0" t="n">
        <v>26.47</v>
      </c>
      <c r="L216" s="0" t="n">
        <v>175.13</v>
      </c>
      <c r="M216" s="0" t="n">
        <f aca="false">(J216+K216+L216)/3</f>
        <v>298.643333333333</v>
      </c>
    </row>
    <row r="217" customFormat="false" ht="12.8" hidden="false" customHeight="false" outlineLevel="0" collapsed="false">
      <c r="A217" s="0" t="n">
        <v>102577552</v>
      </c>
      <c r="B217" s="0" t="n">
        <v>131.44</v>
      </c>
      <c r="C217" s="0" t="n">
        <v>67.23</v>
      </c>
      <c r="D217" s="0" t="n">
        <v>46.51</v>
      </c>
      <c r="E217" s="0" t="n">
        <f aca="false">(B217+C217+D217)/3</f>
        <v>81.7266666666667</v>
      </c>
      <c r="F217" s="0" t="n">
        <v>110.31</v>
      </c>
      <c r="G217" s="0" t="n">
        <v>117.76</v>
      </c>
      <c r="H217" s="0" t="n">
        <v>67.41</v>
      </c>
      <c r="I217" s="0" t="n">
        <f aca="false">(F217+G217+H217)/3</f>
        <v>98.4933333333333</v>
      </c>
      <c r="J217" s="0" t="n">
        <v>137.89</v>
      </c>
      <c r="K217" s="0" t="n">
        <v>63.54</v>
      </c>
      <c r="L217" s="0" t="n">
        <v>148.54</v>
      </c>
      <c r="M217" s="0" t="n">
        <f aca="false">(J217+K217+L217)/3</f>
        <v>116.656666666667</v>
      </c>
    </row>
    <row r="218" customFormat="false" ht="12.8" hidden="false" customHeight="false" outlineLevel="0" collapsed="false">
      <c r="A218" s="0" t="n">
        <v>102577809</v>
      </c>
      <c r="B218" s="0" t="n">
        <v>0</v>
      </c>
      <c r="C218" s="0" t="n">
        <v>0</v>
      </c>
      <c r="D218" s="0" t="n">
        <v>0</v>
      </c>
      <c r="E218" s="0" t="n">
        <f aca="false">(B218+C218+D218)/3</f>
        <v>0</v>
      </c>
      <c r="F218" s="0" t="n">
        <v>0</v>
      </c>
      <c r="G218" s="0" t="n">
        <v>0</v>
      </c>
      <c r="H218" s="0" t="n">
        <v>21.07</v>
      </c>
      <c r="I218" s="0" t="n">
        <f aca="false">(F218+G218+H218)/3</f>
        <v>7.02333333333333</v>
      </c>
      <c r="J218" s="0" t="n">
        <v>52.81</v>
      </c>
      <c r="K218" s="0" t="n">
        <v>37.06</v>
      </c>
      <c r="L218" s="0" t="n">
        <v>15.59</v>
      </c>
      <c r="M218" s="0" t="n">
        <f aca="false">(J218+K218+L218)/3</f>
        <v>35.1533333333333</v>
      </c>
    </row>
    <row r="219" customFormat="false" ht="12.8" hidden="false" customHeight="false" outlineLevel="0" collapsed="false">
      <c r="A219" s="0" t="n">
        <v>102577554</v>
      </c>
      <c r="B219" s="0" t="n">
        <v>1241.71</v>
      </c>
      <c r="C219" s="0" t="n">
        <v>1439.7</v>
      </c>
      <c r="D219" s="0" t="n">
        <v>1966.06</v>
      </c>
      <c r="E219" s="0" t="n">
        <f aca="false">(B219+C219+D219)/3</f>
        <v>1549.15666666667</v>
      </c>
      <c r="F219" s="0" t="n">
        <v>2510.06</v>
      </c>
      <c r="G219" s="0" t="n">
        <v>1938.86</v>
      </c>
      <c r="H219" s="0" t="n">
        <v>2378.4</v>
      </c>
      <c r="I219" s="0" t="n">
        <f aca="false">(F219+G219+H219)/3</f>
        <v>2275.77333333333</v>
      </c>
      <c r="J219" s="0" t="n">
        <v>2917.17</v>
      </c>
      <c r="K219" s="0" t="n">
        <v>620.37</v>
      </c>
      <c r="L219" s="0" t="n">
        <v>1811.86</v>
      </c>
      <c r="M219" s="0" t="n">
        <f aca="false">(J219+K219+L219)/3</f>
        <v>1783.13333333333</v>
      </c>
    </row>
    <row r="220" customFormat="false" ht="12.8" hidden="false" customHeight="false" outlineLevel="0" collapsed="false">
      <c r="A220" s="0" t="n">
        <v>102596498</v>
      </c>
      <c r="B220" s="0" t="n">
        <v>0</v>
      </c>
      <c r="C220" s="0" t="n">
        <v>0</v>
      </c>
      <c r="D220" s="0" t="n">
        <v>0</v>
      </c>
      <c r="E220" s="0" t="n">
        <f aca="false">(B220+C220+D220)/3</f>
        <v>0</v>
      </c>
      <c r="F220" s="0" t="n">
        <v>0</v>
      </c>
      <c r="G220" s="0" t="n">
        <v>18.51</v>
      </c>
      <c r="H220" s="0" t="n">
        <v>23.17</v>
      </c>
      <c r="I220" s="0" t="n">
        <f aca="false">(F220+G220+H220)/3</f>
        <v>13.8933333333333</v>
      </c>
      <c r="J220" s="0" t="n">
        <v>15.65</v>
      </c>
      <c r="K220" s="0" t="n">
        <v>9.71</v>
      </c>
      <c r="L220" s="0" t="n">
        <v>0</v>
      </c>
      <c r="M220" s="0" t="n">
        <f aca="false">(J220+K220+L220)/3</f>
        <v>8.45333333333333</v>
      </c>
    </row>
    <row r="221" customFormat="false" ht="12.8" hidden="false" customHeight="false" outlineLevel="0" collapsed="false">
      <c r="A221" s="0" t="n">
        <v>102577811</v>
      </c>
      <c r="B221" s="0" t="n">
        <v>103.6</v>
      </c>
      <c r="C221" s="0" t="n">
        <v>0</v>
      </c>
      <c r="D221" s="0" t="n">
        <v>47.67</v>
      </c>
      <c r="E221" s="0" t="n">
        <f aca="false">(B221+C221+D221)/3</f>
        <v>50.4233333333333</v>
      </c>
      <c r="F221" s="0" t="n">
        <v>28.91</v>
      </c>
      <c r="G221" s="0" t="n">
        <v>0</v>
      </c>
      <c r="H221" s="0" t="n">
        <v>0</v>
      </c>
      <c r="I221" s="0" t="n">
        <f aca="false">(F221+G221+H221)/3</f>
        <v>9.63666666666667</v>
      </c>
      <c r="J221" s="0" t="n">
        <v>0</v>
      </c>
      <c r="K221" s="0" t="n">
        <v>0</v>
      </c>
      <c r="L221" s="0" t="n">
        <v>17.42</v>
      </c>
      <c r="M221" s="0" t="n">
        <f aca="false">(J221+K221+L221)/3</f>
        <v>5.80666666666667</v>
      </c>
    </row>
    <row r="222" customFormat="false" ht="12.8" hidden="false" customHeight="false" outlineLevel="0" collapsed="false">
      <c r="A222" s="0" t="n">
        <v>102589332</v>
      </c>
      <c r="B222" s="0" t="n">
        <v>193.29</v>
      </c>
      <c r="C222" s="0" t="n">
        <v>361.66</v>
      </c>
      <c r="D222" s="0" t="n">
        <v>161.61</v>
      </c>
      <c r="E222" s="0" t="n">
        <f aca="false">(B222+C222+D222)/3</f>
        <v>238.853333333333</v>
      </c>
      <c r="F222" s="0" t="n">
        <v>947.98</v>
      </c>
      <c r="G222" s="0" t="n">
        <v>562.73</v>
      </c>
      <c r="H222" s="0" t="n">
        <v>910.07</v>
      </c>
      <c r="I222" s="0" t="n">
        <f aca="false">(F222+G222+H222)/3</f>
        <v>806.926666666667</v>
      </c>
      <c r="J222" s="0" t="n">
        <v>878.18</v>
      </c>
      <c r="K222" s="0" t="n">
        <v>290.33</v>
      </c>
      <c r="L222" s="0" t="n">
        <v>381.44</v>
      </c>
      <c r="M222" s="0" t="n">
        <f aca="false">(J222+K222+L222)/3</f>
        <v>516.65</v>
      </c>
    </row>
    <row r="223" customFormat="false" ht="12.8" hidden="false" customHeight="false" outlineLevel="0" collapsed="false">
      <c r="A223" s="0" t="n">
        <v>102577557</v>
      </c>
      <c r="B223" s="0" t="n">
        <v>86.6</v>
      </c>
      <c r="C223" s="0" t="n">
        <v>49.84</v>
      </c>
      <c r="D223" s="0" t="n">
        <v>67.43</v>
      </c>
      <c r="E223" s="0" t="n">
        <f aca="false">(B223+C223+D223)/3</f>
        <v>67.9566666666667</v>
      </c>
      <c r="F223" s="0" t="n">
        <v>28.32</v>
      </c>
      <c r="G223" s="0" t="n">
        <v>73.18</v>
      </c>
      <c r="H223" s="0" t="n">
        <v>48.45</v>
      </c>
      <c r="I223" s="0" t="n">
        <f aca="false">(F223+G223+H223)/3</f>
        <v>49.9833333333333</v>
      </c>
      <c r="J223" s="0" t="n">
        <v>37.16</v>
      </c>
      <c r="K223" s="0" t="n">
        <v>13.24</v>
      </c>
      <c r="L223" s="0" t="n">
        <v>20.17</v>
      </c>
      <c r="M223" s="0" t="n">
        <f aca="false">(J223+K223+L223)/3</f>
        <v>23.5233333333333</v>
      </c>
    </row>
    <row r="224" customFormat="false" ht="12.8" hidden="false" customHeight="false" outlineLevel="0" collapsed="false">
      <c r="A224" s="0" t="n">
        <v>102577558</v>
      </c>
      <c r="B224" s="0" t="n">
        <v>77.32</v>
      </c>
      <c r="C224" s="0" t="n">
        <v>159.97</v>
      </c>
      <c r="D224" s="0" t="n">
        <v>86.04</v>
      </c>
      <c r="E224" s="0" t="n">
        <f aca="false">(B224+C224+D224)/3</f>
        <v>107.776666666667</v>
      </c>
      <c r="F224" s="0" t="n">
        <v>72.56</v>
      </c>
      <c r="G224" s="0" t="n">
        <v>52.15</v>
      </c>
      <c r="H224" s="0" t="n">
        <v>37.92</v>
      </c>
      <c r="I224" s="0" t="n">
        <f aca="false">(F224+G224+H224)/3</f>
        <v>54.21</v>
      </c>
      <c r="J224" s="0" t="n">
        <v>0</v>
      </c>
      <c r="K224" s="0" t="n">
        <v>7.06</v>
      </c>
      <c r="L224" s="0" t="n">
        <v>22.01</v>
      </c>
      <c r="M224" s="0" t="n">
        <f aca="false">(J224+K224+L224)/3</f>
        <v>9.69</v>
      </c>
    </row>
    <row r="225" customFormat="false" ht="12.8" hidden="false" customHeight="false" outlineLevel="0" collapsed="false">
      <c r="A225" s="0" t="n">
        <v>102593176</v>
      </c>
      <c r="B225" s="0" t="n">
        <v>0</v>
      </c>
      <c r="C225" s="0" t="n">
        <v>0</v>
      </c>
      <c r="D225" s="0" t="n">
        <v>31.39</v>
      </c>
      <c r="E225" s="0" t="n">
        <f aca="false">(B225+C225+D225)/3</f>
        <v>10.4633333333333</v>
      </c>
      <c r="F225" s="0" t="n">
        <v>31.27</v>
      </c>
      <c r="G225" s="0" t="n">
        <v>32.81</v>
      </c>
      <c r="H225" s="0" t="n">
        <v>0</v>
      </c>
      <c r="I225" s="0" t="n">
        <f aca="false">(F225+G225+H225)/3</f>
        <v>21.36</v>
      </c>
      <c r="J225" s="0" t="n">
        <v>55.74</v>
      </c>
      <c r="K225" s="0" t="n">
        <v>31.77</v>
      </c>
      <c r="L225" s="0" t="n">
        <v>12.84</v>
      </c>
      <c r="M225" s="0" t="n">
        <f aca="false">(J225+K225+L225)/3</f>
        <v>33.45</v>
      </c>
    </row>
    <row r="226" customFormat="false" ht="12.8" hidden="false" customHeight="false" outlineLevel="0" collapsed="false">
      <c r="A226" s="0" t="n">
        <v>102577561</v>
      </c>
      <c r="B226" s="0" t="n">
        <v>69.59</v>
      </c>
      <c r="C226" s="0" t="n">
        <v>0</v>
      </c>
      <c r="D226" s="0" t="n">
        <v>52.32</v>
      </c>
      <c r="E226" s="0" t="n">
        <f aca="false">(B226+C226+D226)/3</f>
        <v>40.6366666666667</v>
      </c>
      <c r="F226" s="0" t="n">
        <v>42.47</v>
      </c>
      <c r="G226" s="0" t="n">
        <v>105.14</v>
      </c>
      <c r="H226" s="0" t="n">
        <v>153.79</v>
      </c>
      <c r="I226" s="0" t="n">
        <f aca="false">(F226+G226+H226)/3</f>
        <v>100.466666666667</v>
      </c>
      <c r="J226" s="0" t="n">
        <v>139.84</v>
      </c>
      <c r="K226" s="0" t="n">
        <v>85.6</v>
      </c>
      <c r="L226" s="0" t="n">
        <v>84.36</v>
      </c>
      <c r="M226" s="0" t="n">
        <f aca="false">(J226+K226+L226)/3</f>
        <v>103.266666666667</v>
      </c>
    </row>
    <row r="227" customFormat="false" ht="12.8" hidden="false" customHeight="false" outlineLevel="0" collapsed="false">
      <c r="A227" s="0" t="n">
        <v>102605977</v>
      </c>
      <c r="B227" s="0" t="n">
        <v>225.77</v>
      </c>
      <c r="C227" s="0" t="n">
        <v>5.8</v>
      </c>
      <c r="D227" s="0" t="n">
        <v>24.42</v>
      </c>
      <c r="E227" s="0" t="n">
        <f aca="false">(B227+C227+D227)/3</f>
        <v>85.33</v>
      </c>
      <c r="F227" s="0" t="n">
        <v>162.81</v>
      </c>
      <c r="G227" s="0" t="n">
        <v>151.41</v>
      </c>
      <c r="H227" s="0" t="n">
        <v>69.52</v>
      </c>
      <c r="I227" s="0" t="n">
        <f aca="false">(F227+G227+H227)/3</f>
        <v>127.913333333333</v>
      </c>
      <c r="J227" s="0" t="n">
        <v>181.9</v>
      </c>
      <c r="K227" s="0" t="n">
        <v>77.66</v>
      </c>
      <c r="L227" s="0" t="n">
        <v>137.54</v>
      </c>
      <c r="M227" s="0" t="n">
        <f aca="false">(J227+K227+L227)/3</f>
        <v>132.366666666667</v>
      </c>
    </row>
    <row r="228" customFormat="false" ht="12.8" hidden="false" customHeight="false" outlineLevel="0" collapsed="false">
      <c r="A228" s="0" t="n">
        <v>102591899</v>
      </c>
      <c r="B228" s="0" t="n">
        <v>139.17</v>
      </c>
      <c r="C228" s="0" t="n">
        <v>44.05</v>
      </c>
      <c r="D228" s="0" t="n">
        <v>37.21</v>
      </c>
      <c r="E228" s="0" t="n">
        <f aca="false">(B228+C228+D228)/3</f>
        <v>73.4766666666667</v>
      </c>
      <c r="F228" s="0" t="n">
        <v>30.68</v>
      </c>
      <c r="G228" s="0" t="n">
        <v>18.51</v>
      </c>
      <c r="H228" s="0" t="n">
        <v>99.01</v>
      </c>
      <c r="I228" s="0" t="n">
        <f aca="false">(F228+G228+H228)/3</f>
        <v>49.4</v>
      </c>
      <c r="J228" s="0" t="n">
        <v>45.96</v>
      </c>
      <c r="K228" s="0" t="n">
        <v>3.53</v>
      </c>
      <c r="L228" s="0" t="n">
        <v>17.42</v>
      </c>
      <c r="M228" s="0" t="n">
        <f aca="false">(J228+K228+L228)/3</f>
        <v>22.3033333333333</v>
      </c>
    </row>
    <row r="229" customFormat="false" ht="12.8" hidden="false" customHeight="false" outlineLevel="0" collapsed="false">
      <c r="A229" s="0" t="n">
        <v>102590108</v>
      </c>
      <c r="B229" s="0" t="n">
        <v>213.4</v>
      </c>
      <c r="C229" s="0" t="n">
        <v>140.26</v>
      </c>
      <c r="D229" s="0" t="n">
        <v>203.47</v>
      </c>
      <c r="E229" s="0" t="n">
        <f aca="false">(B229+C229+D229)/3</f>
        <v>185.71</v>
      </c>
      <c r="F229" s="0" t="n">
        <v>112.67</v>
      </c>
      <c r="G229" s="0" t="n">
        <v>52.99</v>
      </c>
      <c r="H229" s="0" t="n">
        <v>134.83</v>
      </c>
      <c r="I229" s="0" t="n">
        <f aca="false">(F229+G229+H229)/3</f>
        <v>100.163333333333</v>
      </c>
      <c r="J229" s="0" t="n">
        <v>85.08</v>
      </c>
      <c r="K229" s="0" t="n">
        <v>30</v>
      </c>
      <c r="L229" s="0" t="n">
        <v>58.68</v>
      </c>
      <c r="M229" s="0" t="n">
        <f aca="false">(J229+K229+L229)/3</f>
        <v>57.92</v>
      </c>
    </row>
    <row r="230" customFormat="false" ht="12.8" hidden="false" customHeight="false" outlineLevel="0" collapsed="false">
      <c r="A230" s="0" t="n">
        <v>102577821</v>
      </c>
      <c r="B230" s="0" t="n">
        <v>296.9</v>
      </c>
      <c r="C230" s="0" t="n">
        <v>201.7</v>
      </c>
      <c r="D230" s="0" t="n">
        <v>315.08</v>
      </c>
      <c r="E230" s="0" t="n">
        <f aca="false">(B230+C230+D230)/3</f>
        <v>271.226666666667</v>
      </c>
      <c r="F230" s="0" t="n">
        <v>174.02</v>
      </c>
      <c r="G230" s="0" t="n">
        <v>233.84</v>
      </c>
      <c r="H230" s="0" t="n">
        <v>303.36</v>
      </c>
      <c r="I230" s="0" t="n">
        <f aca="false">(F230+G230+H230)/3</f>
        <v>237.073333333333</v>
      </c>
      <c r="J230" s="0" t="n">
        <v>310</v>
      </c>
      <c r="K230" s="0" t="n">
        <v>58.24</v>
      </c>
      <c r="L230" s="0" t="n">
        <v>154.96</v>
      </c>
      <c r="M230" s="0" t="n">
        <f aca="false">(J230+K230+L230)/3</f>
        <v>174.4</v>
      </c>
    </row>
    <row r="231" customFormat="false" ht="12.8" hidden="false" customHeight="false" outlineLevel="0" collapsed="false">
      <c r="A231" s="0" t="n">
        <v>102583709</v>
      </c>
      <c r="B231" s="0" t="n">
        <v>0</v>
      </c>
      <c r="C231" s="0" t="n">
        <v>0</v>
      </c>
      <c r="D231" s="0" t="n">
        <v>0</v>
      </c>
      <c r="E231" s="0" t="n">
        <f aca="false">(B231+C231+D231)/3</f>
        <v>0</v>
      </c>
      <c r="F231" s="0" t="n">
        <v>0</v>
      </c>
      <c r="G231" s="0" t="n">
        <v>0</v>
      </c>
      <c r="H231" s="0" t="n">
        <v>0</v>
      </c>
      <c r="I231" s="0" t="n">
        <f aca="false">(F231+G231+H231)/3</f>
        <v>0</v>
      </c>
      <c r="J231" s="0" t="n">
        <v>0</v>
      </c>
      <c r="K231" s="0" t="n">
        <v>12.35</v>
      </c>
      <c r="L231" s="0" t="n">
        <v>15.59</v>
      </c>
      <c r="M231" s="0" t="n">
        <f aca="false">(J231+K231+L231)/3</f>
        <v>9.31333333333333</v>
      </c>
    </row>
    <row r="232" customFormat="false" ht="12.8" hidden="false" customHeight="false" outlineLevel="0" collapsed="false">
      <c r="A232" s="0" t="n">
        <v>102604957</v>
      </c>
      <c r="B232" s="0" t="n">
        <v>0</v>
      </c>
      <c r="C232" s="0" t="n">
        <v>78.82</v>
      </c>
      <c r="D232" s="0" t="n">
        <v>44.18</v>
      </c>
      <c r="E232" s="0" t="n">
        <f aca="false">(B232+C232+D232)/3</f>
        <v>41</v>
      </c>
      <c r="F232" s="0" t="n">
        <v>44.24</v>
      </c>
      <c r="G232" s="0" t="n">
        <v>77.39</v>
      </c>
      <c r="H232" s="0" t="n">
        <v>134.83</v>
      </c>
      <c r="I232" s="0" t="n">
        <f aca="false">(F232+G232+H232)/3</f>
        <v>85.4866666666667</v>
      </c>
      <c r="J232" s="0" t="n">
        <v>9.78</v>
      </c>
      <c r="K232" s="0" t="n">
        <v>48.54</v>
      </c>
      <c r="L232" s="0" t="n">
        <v>71.52</v>
      </c>
      <c r="M232" s="0" t="n">
        <f aca="false">(J232+K232+L232)/3</f>
        <v>43.28</v>
      </c>
    </row>
    <row r="233" customFormat="false" ht="12.8" hidden="false" customHeight="false" outlineLevel="0" collapsed="false">
      <c r="A233" s="0" t="n">
        <v>102584222</v>
      </c>
      <c r="B233" s="0" t="n">
        <v>0</v>
      </c>
      <c r="C233" s="0" t="n">
        <v>0</v>
      </c>
      <c r="D233" s="0" t="n">
        <v>0</v>
      </c>
      <c r="E233" s="0" t="n">
        <f aca="false">(B233+C233+D233)/3</f>
        <v>0</v>
      </c>
      <c r="F233" s="0" t="n">
        <v>0</v>
      </c>
      <c r="G233" s="0" t="n">
        <v>0</v>
      </c>
      <c r="H233" s="0" t="n">
        <v>0</v>
      </c>
      <c r="I233" s="0" t="n">
        <f aca="false">(F233+G233+H233)/3</f>
        <v>0</v>
      </c>
      <c r="J233" s="0" t="n">
        <v>0</v>
      </c>
      <c r="K233" s="0" t="n">
        <v>0</v>
      </c>
      <c r="L233" s="0" t="n">
        <v>0</v>
      </c>
      <c r="M233" s="0" t="n">
        <f aca="false">(J233+K233+L233)/3</f>
        <v>0</v>
      </c>
    </row>
    <row r="234" customFormat="false" ht="12.8" hidden="false" customHeight="false" outlineLevel="0" collapsed="false">
      <c r="A234" s="0" t="n">
        <v>102589342</v>
      </c>
      <c r="B234" s="0" t="n">
        <v>55.67</v>
      </c>
      <c r="C234" s="0" t="n">
        <v>120.55</v>
      </c>
      <c r="D234" s="0" t="n">
        <v>45.34</v>
      </c>
      <c r="E234" s="0" t="n">
        <f aca="false">(B234+C234+D234)/3</f>
        <v>73.8533333333333</v>
      </c>
      <c r="F234" s="0" t="n">
        <v>96.16</v>
      </c>
      <c r="G234" s="0" t="n">
        <v>15.98</v>
      </c>
      <c r="H234" s="0" t="n">
        <v>0</v>
      </c>
      <c r="I234" s="0" t="n">
        <f aca="false">(F234+G234+H234)/3</f>
        <v>37.38</v>
      </c>
      <c r="J234" s="0" t="n">
        <v>32.27</v>
      </c>
      <c r="K234" s="0" t="n">
        <v>0</v>
      </c>
      <c r="L234" s="0" t="n">
        <v>37.59</v>
      </c>
      <c r="M234" s="0" t="n">
        <f aca="false">(J234+K234+L234)/3</f>
        <v>23.2866666666667</v>
      </c>
    </row>
    <row r="235" customFormat="false" ht="12.8" hidden="false" customHeight="false" outlineLevel="0" collapsed="false">
      <c r="A235" s="0" t="n">
        <v>102596766</v>
      </c>
      <c r="B235" s="0" t="n">
        <v>117.52</v>
      </c>
      <c r="C235" s="0" t="n">
        <v>158.81</v>
      </c>
      <c r="D235" s="0" t="n">
        <v>97.66</v>
      </c>
      <c r="E235" s="0" t="n">
        <f aca="false">(B235+C235+D235)/3</f>
        <v>124.663333333333</v>
      </c>
      <c r="F235" s="0" t="n">
        <v>146.3</v>
      </c>
      <c r="G235" s="0" t="n">
        <v>48.79</v>
      </c>
      <c r="H235" s="0" t="n">
        <v>202.24</v>
      </c>
      <c r="I235" s="0" t="n">
        <f aca="false">(F235+G235+H235)/3</f>
        <v>132.443333333333</v>
      </c>
      <c r="J235" s="0" t="n">
        <v>118.33</v>
      </c>
      <c r="K235" s="0" t="n">
        <v>1.76</v>
      </c>
      <c r="L235" s="0" t="n">
        <v>47.68</v>
      </c>
      <c r="M235" s="0" t="n">
        <f aca="false">(J235+K235+L235)/3</f>
        <v>55.9233333333333</v>
      </c>
    </row>
    <row r="236" customFormat="false" ht="12.8" hidden="false" customHeight="false" outlineLevel="0" collapsed="false">
      <c r="A236" s="0" t="n">
        <v>102580127</v>
      </c>
      <c r="B236" s="0" t="n">
        <v>0</v>
      </c>
      <c r="C236" s="0" t="n">
        <v>0</v>
      </c>
      <c r="D236" s="0" t="n">
        <v>0</v>
      </c>
      <c r="E236" s="0" t="n">
        <f aca="false">(B236+C236+D236)/3</f>
        <v>0</v>
      </c>
      <c r="F236" s="0" t="n">
        <v>24.19</v>
      </c>
      <c r="G236" s="0" t="n">
        <v>28.6</v>
      </c>
      <c r="H236" s="0" t="n">
        <v>12.64</v>
      </c>
      <c r="I236" s="0" t="n">
        <f aca="false">(F236+G236+H236)/3</f>
        <v>21.81</v>
      </c>
      <c r="J236" s="0" t="n">
        <v>0</v>
      </c>
      <c r="K236" s="0" t="n">
        <v>34.42</v>
      </c>
      <c r="L236" s="0" t="n">
        <v>0</v>
      </c>
      <c r="M236" s="0" t="n">
        <f aca="false">(J236+K236+L236)/3</f>
        <v>11.4733333333333</v>
      </c>
    </row>
    <row r="237" customFormat="false" ht="12.8" hidden="false" customHeight="false" outlineLevel="0" collapsed="false">
      <c r="A237" s="0" t="n">
        <v>102590623</v>
      </c>
      <c r="B237" s="0" t="n">
        <v>95.87</v>
      </c>
      <c r="C237" s="0" t="n">
        <v>25.5</v>
      </c>
      <c r="D237" s="0" t="n">
        <v>41.86</v>
      </c>
      <c r="E237" s="0" t="n">
        <f aca="false">(B237+C237+D237)/3</f>
        <v>54.41</v>
      </c>
      <c r="F237" s="0" t="n">
        <v>20.06</v>
      </c>
      <c r="G237" s="0" t="n">
        <v>29.44</v>
      </c>
      <c r="H237" s="0" t="n">
        <v>40.03</v>
      </c>
      <c r="I237" s="0" t="n">
        <f aca="false">(F237+G237+H237)/3</f>
        <v>29.8433333333333</v>
      </c>
      <c r="J237" s="0" t="n">
        <v>0</v>
      </c>
      <c r="K237" s="0" t="n">
        <v>10.59</v>
      </c>
      <c r="L237" s="0" t="n">
        <v>0</v>
      </c>
      <c r="M237" s="0" t="n">
        <f aca="false">(J237+K237+L237)/3</f>
        <v>3.53</v>
      </c>
    </row>
    <row r="238" customFormat="false" ht="12.8" hidden="false" customHeight="false" outlineLevel="0" collapsed="false">
      <c r="A238" s="0" t="n">
        <v>102577568</v>
      </c>
      <c r="B238" s="0" t="n">
        <v>0</v>
      </c>
      <c r="C238" s="0" t="n">
        <v>0</v>
      </c>
      <c r="D238" s="0" t="n">
        <v>0</v>
      </c>
      <c r="E238" s="0" t="n">
        <f aca="false">(B238+C238+D238)/3</f>
        <v>0</v>
      </c>
      <c r="F238" s="0" t="n">
        <v>0</v>
      </c>
      <c r="G238" s="0" t="n">
        <v>0</v>
      </c>
      <c r="H238" s="0" t="n">
        <v>0</v>
      </c>
      <c r="I238" s="0" t="n">
        <f aca="false">(F238+G238+H238)/3</f>
        <v>0</v>
      </c>
      <c r="J238" s="0" t="n">
        <v>0</v>
      </c>
      <c r="K238" s="0" t="n">
        <v>0</v>
      </c>
      <c r="L238" s="0" t="n">
        <v>0</v>
      </c>
      <c r="M238" s="0" t="n">
        <f aca="false">(J238+K238+L238)/3</f>
        <v>0</v>
      </c>
    </row>
    <row r="239" customFormat="false" ht="12.8" hidden="false" customHeight="false" outlineLevel="0" collapsed="false">
      <c r="A239" s="0" t="n">
        <v>102577824</v>
      </c>
      <c r="B239" s="0" t="n">
        <v>106.7</v>
      </c>
      <c r="C239" s="0" t="n">
        <v>63.75</v>
      </c>
      <c r="D239" s="0" t="n">
        <v>131.38</v>
      </c>
      <c r="E239" s="0" t="n">
        <f aca="false">(B239+C239+D239)/3</f>
        <v>100.61</v>
      </c>
      <c r="F239" s="0" t="n">
        <v>79.05</v>
      </c>
      <c r="G239" s="0" t="n">
        <v>58.04</v>
      </c>
      <c r="H239" s="0" t="n">
        <v>21.07</v>
      </c>
      <c r="I239" s="0" t="n">
        <f aca="false">(F239+G239+H239)/3</f>
        <v>52.72</v>
      </c>
      <c r="J239" s="0" t="n">
        <v>60.63</v>
      </c>
      <c r="K239" s="0" t="n">
        <v>30</v>
      </c>
      <c r="L239" s="0" t="n">
        <v>16.5</v>
      </c>
      <c r="M239" s="0" t="n">
        <f aca="false">(J239+K239+L239)/3</f>
        <v>35.71</v>
      </c>
    </row>
    <row r="240" customFormat="false" ht="12.8" hidden="false" customHeight="false" outlineLevel="0" collapsed="false">
      <c r="A240" s="0" t="n">
        <v>102582176</v>
      </c>
      <c r="B240" s="0" t="n">
        <v>105.15</v>
      </c>
      <c r="C240" s="0" t="n">
        <v>0</v>
      </c>
      <c r="D240" s="0" t="n">
        <v>25.58</v>
      </c>
      <c r="E240" s="0" t="n">
        <f aca="false">(B240+C240+D240)/3</f>
        <v>43.5766666666667</v>
      </c>
      <c r="F240" s="0" t="n">
        <v>17.7</v>
      </c>
      <c r="G240" s="0" t="n">
        <v>17.66</v>
      </c>
      <c r="H240" s="0" t="n">
        <v>16.85</v>
      </c>
      <c r="I240" s="0" t="n">
        <f aca="false">(F240+G240+H240)/3</f>
        <v>17.4033333333333</v>
      </c>
      <c r="J240" s="0" t="n">
        <v>0</v>
      </c>
      <c r="K240" s="0" t="n">
        <v>3.53</v>
      </c>
      <c r="L240" s="0" t="n">
        <v>0</v>
      </c>
      <c r="M240" s="0" t="n">
        <f aca="false">(J240+K240+L240)/3</f>
        <v>1.17666666666667</v>
      </c>
    </row>
    <row r="241" customFormat="false" ht="12.8" hidden="false" customHeight="false" outlineLevel="0" collapsed="false">
      <c r="A241" s="0" t="n">
        <v>102577569</v>
      </c>
      <c r="B241" s="0" t="n">
        <v>0</v>
      </c>
      <c r="C241" s="0" t="n">
        <v>4.64</v>
      </c>
      <c r="D241" s="0" t="n">
        <v>88.36</v>
      </c>
      <c r="E241" s="0" t="n">
        <f aca="false">(B241+C241+D241)/3</f>
        <v>31</v>
      </c>
      <c r="F241" s="0" t="n">
        <v>77.87</v>
      </c>
      <c r="G241" s="0" t="n">
        <v>17.66</v>
      </c>
      <c r="H241" s="0" t="n">
        <v>0</v>
      </c>
      <c r="I241" s="0" t="n">
        <f aca="false">(F241+G241+H241)/3</f>
        <v>31.8433333333333</v>
      </c>
      <c r="J241" s="0" t="n">
        <v>95.84</v>
      </c>
      <c r="K241" s="0" t="n">
        <v>15</v>
      </c>
      <c r="L241" s="0" t="n">
        <v>9.17</v>
      </c>
      <c r="M241" s="0" t="n">
        <f aca="false">(J241+K241+L241)/3</f>
        <v>40.0033333333333</v>
      </c>
    </row>
    <row r="242" customFormat="false" ht="12.8" hidden="false" customHeight="false" outlineLevel="0" collapsed="false">
      <c r="A242" s="0" t="n">
        <v>102577825</v>
      </c>
      <c r="B242" s="0" t="n">
        <v>0</v>
      </c>
      <c r="C242" s="0" t="n">
        <v>37.09</v>
      </c>
      <c r="D242" s="0" t="n">
        <v>66.27</v>
      </c>
      <c r="E242" s="0" t="n">
        <f aca="false">(B242+C242+D242)/3</f>
        <v>34.4533333333333</v>
      </c>
      <c r="F242" s="0" t="n">
        <v>118.57</v>
      </c>
      <c r="G242" s="0" t="n">
        <v>32.81</v>
      </c>
      <c r="H242" s="0" t="n">
        <v>52.67</v>
      </c>
      <c r="I242" s="0" t="n">
        <f aca="false">(F242+G242+H242)/3</f>
        <v>68.0166666666667</v>
      </c>
      <c r="J242" s="0" t="n">
        <v>0</v>
      </c>
      <c r="K242" s="0" t="n">
        <v>34.42</v>
      </c>
      <c r="L242" s="0" t="n">
        <v>22.01</v>
      </c>
      <c r="M242" s="0" t="n">
        <f aca="false">(J242+K242+L242)/3</f>
        <v>18.81</v>
      </c>
    </row>
    <row r="243" customFormat="false" ht="12.8" hidden="false" customHeight="false" outlineLevel="0" collapsed="false">
      <c r="A243" s="0" t="n">
        <v>102583969</v>
      </c>
      <c r="B243" s="0" t="n">
        <v>106.7</v>
      </c>
      <c r="C243" s="0" t="n">
        <v>42.89</v>
      </c>
      <c r="D243" s="0" t="n">
        <v>22.09</v>
      </c>
      <c r="E243" s="0" t="n">
        <f aca="false">(B243+C243+D243)/3</f>
        <v>57.2266666666667</v>
      </c>
      <c r="F243" s="0" t="n">
        <v>27.73</v>
      </c>
      <c r="G243" s="0" t="n">
        <v>15.98</v>
      </c>
      <c r="H243" s="0" t="n">
        <v>29.49</v>
      </c>
      <c r="I243" s="0" t="n">
        <f aca="false">(F243+G243+H243)/3</f>
        <v>24.4</v>
      </c>
      <c r="J243" s="0" t="n">
        <v>49.87</v>
      </c>
      <c r="K243" s="0" t="n">
        <v>19.41</v>
      </c>
      <c r="L243" s="0" t="n">
        <v>32.09</v>
      </c>
      <c r="M243" s="0" t="n">
        <f aca="false">(J243+K243+L243)/3</f>
        <v>33.79</v>
      </c>
    </row>
    <row r="244" customFormat="false" ht="12.8" hidden="false" customHeight="false" outlineLevel="0" collapsed="false">
      <c r="A244" s="0" t="n">
        <v>102577570</v>
      </c>
      <c r="B244" s="0" t="n">
        <v>0</v>
      </c>
      <c r="C244" s="0" t="n">
        <v>0</v>
      </c>
      <c r="D244" s="0" t="n">
        <v>0</v>
      </c>
      <c r="E244" s="0" t="n">
        <f aca="false">(B244+C244+D244)/3</f>
        <v>0</v>
      </c>
      <c r="F244" s="0" t="n">
        <v>0</v>
      </c>
      <c r="G244" s="0" t="n">
        <v>2.52</v>
      </c>
      <c r="H244" s="0" t="n">
        <v>0</v>
      </c>
      <c r="I244" s="0" t="n">
        <f aca="false">(F244+G244+H244)/3</f>
        <v>0.84</v>
      </c>
      <c r="J244" s="0" t="n">
        <v>0</v>
      </c>
      <c r="K244" s="0" t="n">
        <v>19.41</v>
      </c>
      <c r="L244" s="0" t="n">
        <v>0</v>
      </c>
      <c r="M244" s="0" t="n">
        <f aca="false">(J244+K244+L244)/3</f>
        <v>6.47</v>
      </c>
    </row>
    <row r="245" customFormat="false" ht="12.8" hidden="false" customHeight="false" outlineLevel="0" collapsed="false">
      <c r="A245" s="0" t="n">
        <v>102577826</v>
      </c>
      <c r="B245" s="0" t="n">
        <v>145.36</v>
      </c>
      <c r="C245" s="0" t="n">
        <v>0</v>
      </c>
      <c r="D245" s="0" t="n">
        <v>41.86</v>
      </c>
      <c r="E245" s="0" t="n">
        <f aca="false">(B245+C245+D245)/3</f>
        <v>62.4066666666667</v>
      </c>
      <c r="F245" s="0" t="n">
        <v>76.1</v>
      </c>
      <c r="G245" s="0" t="n">
        <v>62.25</v>
      </c>
      <c r="H245" s="0" t="n">
        <v>0</v>
      </c>
      <c r="I245" s="0" t="n">
        <f aca="false">(F245+G245+H245)/3</f>
        <v>46.1166666666667</v>
      </c>
      <c r="J245" s="0" t="n">
        <v>33.25</v>
      </c>
      <c r="K245" s="0" t="n">
        <v>22.94</v>
      </c>
      <c r="L245" s="0" t="n">
        <v>58.68</v>
      </c>
      <c r="M245" s="0" t="n">
        <f aca="false">(J245+K245+L245)/3</f>
        <v>38.29</v>
      </c>
    </row>
    <row r="246" customFormat="false" ht="12.8" hidden="false" customHeight="false" outlineLevel="0" collapsed="false">
      <c r="A246" s="0" t="n">
        <v>102605730</v>
      </c>
      <c r="B246" s="0" t="n">
        <v>63.4</v>
      </c>
      <c r="C246" s="0" t="n">
        <v>154.17</v>
      </c>
      <c r="D246" s="0" t="n">
        <v>0</v>
      </c>
      <c r="E246" s="0" t="n">
        <f aca="false">(B246+C246+D246)/3</f>
        <v>72.5233333333333</v>
      </c>
      <c r="F246" s="0" t="n">
        <v>9.44</v>
      </c>
      <c r="G246" s="0" t="n">
        <v>61.4</v>
      </c>
      <c r="H246" s="0" t="n">
        <v>16.85</v>
      </c>
      <c r="I246" s="0" t="n">
        <f aca="false">(F246+G246+H246)/3</f>
        <v>29.23</v>
      </c>
      <c r="J246" s="0" t="n">
        <v>5.87</v>
      </c>
      <c r="K246" s="0" t="n">
        <v>0</v>
      </c>
      <c r="L246" s="0" t="n">
        <v>22.01</v>
      </c>
      <c r="M246" s="0" t="n">
        <f aca="false">(J246+K246+L246)/3</f>
        <v>9.29333333333334</v>
      </c>
    </row>
    <row r="247" customFormat="false" ht="12.8" hidden="false" customHeight="false" outlineLevel="0" collapsed="false">
      <c r="A247" s="0" t="n">
        <v>102577571</v>
      </c>
      <c r="B247" s="0" t="n">
        <v>0</v>
      </c>
      <c r="C247" s="0" t="n">
        <v>0</v>
      </c>
      <c r="D247" s="0" t="n">
        <v>0</v>
      </c>
      <c r="E247" s="0" t="n">
        <f aca="false">(B247+C247+D247)/3</f>
        <v>0</v>
      </c>
      <c r="F247" s="0" t="n">
        <v>9.44</v>
      </c>
      <c r="G247" s="0" t="n">
        <v>6.73</v>
      </c>
      <c r="H247" s="0" t="n">
        <v>0</v>
      </c>
      <c r="I247" s="0" t="n">
        <f aca="false">(F247+G247+H247)/3</f>
        <v>5.39</v>
      </c>
      <c r="J247" s="0" t="n">
        <v>0</v>
      </c>
      <c r="K247" s="0" t="n">
        <v>9.71</v>
      </c>
      <c r="L247" s="0" t="n">
        <v>10.09</v>
      </c>
      <c r="M247" s="0" t="n">
        <f aca="false">(J247+K247+L247)/3</f>
        <v>6.6</v>
      </c>
    </row>
    <row r="248" customFormat="false" ht="12.8" hidden="false" customHeight="false" outlineLevel="0" collapsed="false">
      <c r="A248" s="0" t="n">
        <v>102577827</v>
      </c>
      <c r="B248" s="0" t="n">
        <v>51.03</v>
      </c>
      <c r="C248" s="0" t="n">
        <v>154.17</v>
      </c>
      <c r="D248" s="0" t="n">
        <v>117.43</v>
      </c>
      <c r="E248" s="0" t="n">
        <f aca="false">(B248+C248+D248)/3</f>
        <v>107.543333333333</v>
      </c>
      <c r="F248" s="0" t="n">
        <v>61.94</v>
      </c>
      <c r="G248" s="0" t="n">
        <v>105.99</v>
      </c>
      <c r="H248" s="0" t="n">
        <v>126.4</v>
      </c>
      <c r="I248" s="0" t="n">
        <f aca="false">(F248+G248+H248)/3</f>
        <v>98.11</v>
      </c>
      <c r="J248" s="0" t="n">
        <v>232.75</v>
      </c>
      <c r="K248" s="0" t="n">
        <v>110.31</v>
      </c>
      <c r="L248" s="0" t="n">
        <v>142.12</v>
      </c>
      <c r="M248" s="0" t="n">
        <f aca="false">(J248+K248+L248)/3</f>
        <v>161.726666666667</v>
      </c>
    </row>
    <row r="249" customFormat="false" ht="12.8" hidden="false" customHeight="false" outlineLevel="0" collapsed="false">
      <c r="A249" s="0" t="n">
        <v>102592675</v>
      </c>
      <c r="B249" s="0" t="n">
        <v>6.19</v>
      </c>
      <c r="C249" s="0" t="n">
        <v>2.32</v>
      </c>
      <c r="D249" s="0" t="n">
        <v>0</v>
      </c>
      <c r="E249" s="0" t="n">
        <f aca="false">(B249+C249+D249)/3</f>
        <v>2.83666666666667</v>
      </c>
      <c r="F249" s="0" t="n">
        <v>8.85</v>
      </c>
      <c r="G249" s="0" t="n">
        <v>3.36</v>
      </c>
      <c r="H249" s="0" t="n">
        <v>8.43</v>
      </c>
      <c r="I249" s="0" t="n">
        <f aca="false">(F249+G249+H249)/3</f>
        <v>6.88</v>
      </c>
      <c r="J249" s="0" t="n">
        <v>3.91</v>
      </c>
      <c r="K249" s="0" t="n">
        <v>4.41</v>
      </c>
      <c r="L249" s="0" t="n">
        <v>12.84</v>
      </c>
      <c r="M249" s="0" t="n">
        <f aca="false">(J249+K249+L249)/3</f>
        <v>7.05333333333333</v>
      </c>
    </row>
    <row r="250" customFormat="false" ht="12.8" hidden="false" customHeight="false" outlineLevel="0" collapsed="false">
      <c r="A250" s="0" t="n">
        <v>102577572</v>
      </c>
      <c r="B250" s="0" t="n">
        <v>0</v>
      </c>
      <c r="C250" s="0" t="n">
        <v>0</v>
      </c>
      <c r="D250" s="0" t="n">
        <v>0</v>
      </c>
      <c r="E250" s="0" t="n">
        <f aca="false">(B250+C250+D250)/3</f>
        <v>0</v>
      </c>
      <c r="F250" s="0" t="n">
        <v>16.52</v>
      </c>
      <c r="G250" s="0" t="n">
        <v>47.1</v>
      </c>
      <c r="H250" s="0" t="n">
        <v>33.71</v>
      </c>
      <c r="I250" s="0" t="n">
        <f aca="false">(F250+G250+H250)/3</f>
        <v>32.4433333333333</v>
      </c>
      <c r="J250" s="0" t="n">
        <v>33.25</v>
      </c>
      <c r="K250" s="0" t="n">
        <v>29.12</v>
      </c>
      <c r="L250" s="0" t="n">
        <v>41.26</v>
      </c>
      <c r="M250" s="0" t="n">
        <f aca="false">(J250+K250+L250)/3</f>
        <v>34.5433333333333</v>
      </c>
    </row>
    <row r="251" customFormat="false" ht="12.8" hidden="false" customHeight="false" outlineLevel="0" collapsed="false">
      <c r="A251" s="0" t="n">
        <v>102577830</v>
      </c>
      <c r="B251" s="0" t="n">
        <v>0</v>
      </c>
      <c r="C251" s="0" t="n">
        <v>31.3</v>
      </c>
      <c r="D251" s="0" t="n">
        <v>66.27</v>
      </c>
      <c r="E251" s="0" t="n">
        <f aca="false">(B251+C251+D251)/3</f>
        <v>32.5233333333333</v>
      </c>
      <c r="F251" s="0" t="n">
        <v>38.34</v>
      </c>
      <c r="G251" s="0" t="n">
        <v>21.87</v>
      </c>
      <c r="H251" s="0" t="n">
        <v>29.49</v>
      </c>
      <c r="I251" s="0" t="n">
        <f aca="false">(F251+G251+H251)/3</f>
        <v>29.9</v>
      </c>
      <c r="J251" s="0" t="n">
        <v>84.1</v>
      </c>
      <c r="K251" s="0" t="n">
        <v>25.59</v>
      </c>
      <c r="L251" s="0" t="n">
        <v>40.35</v>
      </c>
      <c r="M251" s="0" t="n">
        <f aca="false">(J251+K251+L251)/3</f>
        <v>50.0133333333333</v>
      </c>
    </row>
    <row r="252" customFormat="false" ht="12.8" hidden="false" customHeight="false" outlineLevel="0" collapsed="false">
      <c r="A252" s="0" t="n">
        <v>102580903</v>
      </c>
      <c r="B252" s="0" t="n">
        <v>71.13</v>
      </c>
      <c r="C252" s="0" t="n">
        <v>0</v>
      </c>
      <c r="D252" s="0" t="n">
        <v>0</v>
      </c>
      <c r="E252" s="0" t="n">
        <f aca="false">(B252+C252+D252)/3</f>
        <v>23.71</v>
      </c>
      <c r="F252" s="0" t="n">
        <v>10.03</v>
      </c>
      <c r="G252" s="0" t="n">
        <v>2.52</v>
      </c>
      <c r="H252" s="0" t="n">
        <v>0</v>
      </c>
      <c r="I252" s="0" t="n">
        <f aca="false">(F252+G252+H252)/3</f>
        <v>4.18333333333333</v>
      </c>
      <c r="J252" s="0" t="n">
        <v>0</v>
      </c>
      <c r="K252" s="0" t="n">
        <v>21.18</v>
      </c>
      <c r="L252" s="0" t="n">
        <v>12.84</v>
      </c>
      <c r="M252" s="0" t="n">
        <f aca="false">(J252+K252+L252)/3</f>
        <v>11.34</v>
      </c>
    </row>
    <row r="253" customFormat="false" ht="12.8" hidden="false" customHeight="false" outlineLevel="0" collapsed="false">
      <c r="A253" s="0" t="n">
        <v>102577833</v>
      </c>
      <c r="B253" s="0" t="n">
        <v>74.22</v>
      </c>
      <c r="C253" s="0" t="n">
        <v>71.87</v>
      </c>
      <c r="D253" s="0" t="n">
        <v>76.74</v>
      </c>
      <c r="E253" s="0" t="n">
        <f aca="false">(B253+C253+D253)/3</f>
        <v>74.2766666666667</v>
      </c>
      <c r="F253" s="0" t="n">
        <v>28.32</v>
      </c>
      <c r="G253" s="0" t="n">
        <v>10.09</v>
      </c>
      <c r="H253" s="0" t="n">
        <v>71.63</v>
      </c>
      <c r="I253" s="0" t="n">
        <f aca="false">(F253+G253+H253)/3</f>
        <v>36.68</v>
      </c>
      <c r="J253" s="0" t="n">
        <v>31.29</v>
      </c>
      <c r="K253" s="0" t="n">
        <v>0</v>
      </c>
      <c r="L253" s="0" t="n">
        <v>42.18</v>
      </c>
      <c r="M253" s="0" t="n">
        <f aca="false">(J253+K253+L253)/3</f>
        <v>24.49</v>
      </c>
    </row>
    <row r="254" customFormat="false" ht="12.8" hidden="false" customHeight="false" outlineLevel="0" collapsed="false">
      <c r="A254" s="0" t="n">
        <v>102605737</v>
      </c>
      <c r="B254" s="0" t="n">
        <v>1456.66</v>
      </c>
      <c r="C254" s="0" t="n">
        <v>1526.64</v>
      </c>
      <c r="D254" s="0" t="n">
        <v>938.27</v>
      </c>
      <c r="E254" s="0" t="n">
        <f aca="false">(B254+C254+D254)/3</f>
        <v>1307.19</v>
      </c>
      <c r="F254" s="0" t="n">
        <v>407.63</v>
      </c>
      <c r="G254" s="0" t="n">
        <v>248.98</v>
      </c>
      <c r="H254" s="0" t="n">
        <v>198.02</v>
      </c>
      <c r="I254" s="0" t="n">
        <f aca="false">(F254+G254+H254)/3</f>
        <v>284.876666666667</v>
      </c>
      <c r="J254" s="0" t="n">
        <v>435.18</v>
      </c>
      <c r="K254" s="0" t="n">
        <v>8.82</v>
      </c>
      <c r="L254" s="0" t="n">
        <v>96.28</v>
      </c>
      <c r="M254" s="0" t="n">
        <f aca="false">(J254+K254+L254)/3</f>
        <v>180.093333333333</v>
      </c>
    </row>
    <row r="255" customFormat="false" ht="12.8" hidden="false" customHeight="false" outlineLevel="0" collapsed="false">
      <c r="A255" s="0" t="n">
        <v>102594986</v>
      </c>
      <c r="B255" s="0" t="n">
        <v>0</v>
      </c>
      <c r="C255" s="0" t="n">
        <v>0</v>
      </c>
      <c r="D255" s="0" t="n">
        <v>0</v>
      </c>
      <c r="E255" s="0" t="n">
        <f aca="false">(B255+C255+D255)/3</f>
        <v>0</v>
      </c>
      <c r="F255" s="0" t="n">
        <v>0</v>
      </c>
      <c r="G255" s="0" t="n">
        <v>8.41</v>
      </c>
      <c r="H255" s="0" t="n">
        <v>0</v>
      </c>
      <c r="I255" s="0" t="n">
        <f aca="false">(F255+G255+H255)/3</f>
        <v>2.80333333333333</v>
      </c>
      <c r="J255" s="0" t="n">
        <v>0</v>
      </c>
      <c r="K255" s="0" t="n">
        <v>0</v>
      </c>
      <c r="L255" s="0" t="n">
        <v>0</v>
      </c>
      <c r="M255" s="0" t="n">
        <f aca="false">(J255+K255+L255)/3</f>
        <v>0</v>
      </c>
    </row>
    <row r="256" customFormat="false" ht="12.8" hidden="false" customHeight="false" outlineLevel="0" collapsed="false">
      <c r="A256" s="0" t="n">
        <v>102577581</v>
      </c>
      <c r="B256" s="0" t="n">
        <v>0</v>
      </c>
      <c r="C256" s="0" t="n">
        <v>28.98</v>
      </c>
      <c r="D256" s="0" t="n">
        <v>48.83</v>
      </c>
      <c r="E256" s="0" t="n">
        <f aca="false">(B256+C256+D256)/3</f>
        <v>25.9366666666667</v>
      </c>
      <c r="F256" s="0" t="n">
        <v>36.57</v>
      </c>
      <c r="G256" s="0" t="n">
        <v>61.4</v>
      </c>
      <c r="H256" s="0" t="n">
        <v>61.09</v>
      </c>
      <c r="I256" s="0" t="n">
        <f aca="false">(F256+G256+H256)/3</f>
        <v>53.02</v>
      </c>
      <c r="J256" s="0" t="n">
        <v>0</v>
      </c>
      <c r="K256" s="0" t="n">
        <v>32.65</v>
      </c>
      <c r="L256" s="0" t="n">
        <v>90.78</v>
      </c>
      <c r="M256" s="0" t="n">
        <f aca="false">(J256+K256+L256)/3</f>
        <v>41.1433333333333</v>
      </c>
    </row>
    <row r="257" customFormat="false" ht="12.8" hidden="false" customHeight="false" outlineLevel="0" collapsed="false">
      <c r="A257" s="0" t="n">
        <v>102577837</v>
      </c>
      <c r="B257" s="0" t="n">
        <v>143.81</v>
      </c>
      <c r="C257" s="0" t="n">
        <v>33.62</v>
      </c>
      <c r="D257" s="0" t="n">
        <v>23.25</v>
      </c>
      <c r="E257" s="0" t="n">
        <f aca="false">(B257+C257+D257)/3</f>
        <v>66.8933333333333</v>
      </c>
      <c r="F257" s="0" t="n">
        <v>44.24</v>
      </c>
      <c r="G257" s="0" t="n">
        <v>69.82</v>
      </c>
      <c r="H257" s="0" t="n">
        <v>27.39</v>
      </c>
      <c r="I257" s="0" t="n">
        <f aca="false">(F257+G257+H257)/3</f>
        <v>47.15</v>
      </c>
      <c r="J257" s="0" t="n">
        <v>72.37</v>
      </c>
      <c r="K257" s="0" t="n">
        <v>46.77</v>
      </c>
      <c r="L257" s="0" t="n">
        <v>82.52</v>
      </c>
      <c r="M257" s="0" t="n">
        <f aca="false">(J257+K257+L257)/3</f>
        <v>67.22</v>
      </c>
    </row>
    <row r="258" customFormat="false" ht="12.8" hidden="false" customHeight="false" outlineLevel="0" collapsed="false">
      <c r="A258" s="0" t="n">
        <v>102598317</v>
      </c>
      <c r="B258" s="0" t="n">
        <v>85.05</v>
      </c>
      <c r="C258" s="0" t="n">
        <v>0</v>
      </c>
      <c r="D258" s="0" t="n">
        <v>16.28</v>
      </c>
      <c r="E258" s="0" t="n">
        <f aca="false">(B258+C258+D258)/3</f>
        <v>33.7766666666667</v>
      </c>
      <c r="F258" s="0" t="n">
        <v>0</v>
      </c>
      <c r="G258" s="0" t="n">
        <v>0</v>
      </c>
      <c r="H258" s="0" t="n">
        <v>0</v>
      </c>
      <c r="I258" s="0" t="n">
        <f aca="false">(F258+G258+H258)/3</f>
        <v>0</v>
      </c>
      <c r="J258" s="0" t="n">
        <v>0</v>
      </c>
      <c r="K258" s="0" t="n">
        <v>4.41</v>
      </c>
      <c r="L258" s="0" t="n">
        <v>18.34</v>
      </c>
      <c r="M258" s="0" t="n">
        <f aca="false">(J258+K258+L258)/3</f>
        <v>7.58333333333333</v>
      </c>
    </row>
    <row r="259" customFormat="false" ht="12.8" hidden="false" customHeight="false" outlineLevel="0" collapsed="false">
      <c r="A259" s="0" t="n">
        <v>102606254</v>
      </c>
      <c r="B259" s="0" t="n">
        <v>0</v>
      </c>
      <c r="C259" s="0" t="n">
        <v>0</v>
      </c>
      <c r="D259" s="0" t="n">
        <v>0</v>
      </c>
      <c r="E259" s="0" t="n">
        <f aca="false">(B259+C259+D259)/3</f>
        <v>0</v>
      </c>
      <c r="F259" s="0" t="n">
        <v>0</v>
      </c>
      <c r="G259" s="0" t="n">
        <v>0</v>
      </c>
      <c r="H259" s="0" t="n">
        <v>0</v>
      </c>
      <c r="I259" s="0" t="n">
        <f aca="false">(F259+G259+H259)/3</f>
        <v>0</v>
      </c>
      <c r="J259" s="0" t="n">
        <v>0</v>
      </c>
      <c r="K259" s="0" t="n">
        <v>0</v>
      </c>
      <c r="L259" s="0" t="n">
        <v>0</v>
      </c>
      <c r="M259" s="0" t="n">
        <f aca="false">(J259+K259+L259)/3</f>
        <v>0</v>
      </c>
    </row>
    <row r="260" customFormat="false" ht="12.8" hidden="false" customHeight="false" outlineLevel="0" collapsed="false">
      <c r="A260" s="0" t="n">
        <v>102577839</v>
      </c>
      <c r="B260" s="0" t="n">
        <v>5319.42</v>
      </c>
      <c r="C260" s="0" t="n">
        <v>4441.97</v>
      </c>
      <c r="D260" s="0" t="n">
        <v>6201.65</v>
      </c>
      <c r="E260" s="0" t="n">
        <f aca="false">(B260+C260+D260)/3</f>
        <v>5321.01333333333</v>
      </c>
      <c r="F260" s="0" t="n">
        <v>1629.92</v>
      </c>
      <c r="G260" s="0" t="n">
        <v>265.8</v>
      </c>
      <c r="H260" s="0" t="n">
        <v>176.96</v>
      </c>
      <c r="I260" s="0" t="n">
        <f aca="false">(F260+G260+H260)/3</f>
        <v>690.893333333333</v>
      </c>
      <c r="J260" s="0" t="n">
        <v>323.7</v>
      </c>
      <c r="K260" s="0" t="n">
        <v>24.71</v>
      </c>
      <c r="L260" s="0" t="n">
        <v>209.06</v>
      </c>
      <c r="M260" s="0" t="n">
        <f aca="false">(J260+K260+L260)/3</f>
        <v>185.823333333333</v>
      </c>
    </row>
    <row r="261" customFormat="false" ht="12.8" hidden="false" customHeight="false" outlineLevel="0" collapsed="false">
      <c r="A261" s="0" t="n">
        <v>102580655</v>
      </c>
      <c r="B261" s="0" t="n">
        <v>46.39</v>
      </c>
      <c r="C261" s="0" t="n">
        <v>42.89</v>
      </c>
      <c r="D261" s="0" t="n">
        <v>0</v>
      </c>
      <c r="E261" s="0" t="n">
        <f aca="false">(B261+C261+D261)/3</f>
        <v>29.76</v>
      </c>
      <c r="F261" s="0" t="n">
        <v>28.32</v>
      </c>
      <c r="G261" s="0" t="n">
        <v>0</v>
      </c>
      <c r="H261" s="0" t="n">
        <v>0</v>
      </c>
      <c r="I261" s="0" t="n">
        <f aca="false">(F261+G261+H261)/3</f>
        <v>9.44</v>
      </c>
      <c r="J261" s="0" t="n">
        <v>26.4</v>
      </c>
      <c r="K261" s="0" t="n">
        <v>7.06</v>
      </c>
      <c r="L261" s="0" t="n">
        <v>0</v>
      </c>
      <c r="M261" s="0" t="n">
        <f aca="false">(J261+K261+L261)/3</f>
        <v>11.1533333333333</v>
      </c>
    </row>
    <row r="262" customFormat="false" ht="12.8" hidden="false" customHeight="false" outlineLevel="0" collapsed="false">
      <c r="A262" s="0" t="n">
        <v>102589615</v>
      </c>
      <c r="B262" s="0" t="n">
        <v>89.69</v>
      </c>
      <c r="C262" s="0" t="n">
        <v>42.89</v>
      </c>
      <c r="D262" s="0" t="n">
        <v>74.41</v>
      </c>
      <c r="E262" s="0" t="n">
        <f aca="false">(B262+C262+D262)/3</f>
        <v>68.9966666666667</v>
      </c>
      <c r="F262" s="0" t="n">
        <v>38.34</v>
      </c>
      <c r="G262" s="0" t="n">
        <v>0</v>
      </c>
      <c r="H262" s="0" t="n">
        <v>12.64</v>
      </c>
      <c r="I262" s="0" t="n">
        <f aca="false">(F262+G262+H262)/3</f>
        <v>16.9933333333333</v>
      </c>
      <c r="J262" s="0" t="n">
        <v>0</v>
      </c>
      <c r="K262" s="0" t="n">
        <v>0</v>
      </c>
      <c r="L262" s="0" t="n">
        <v>29.34</v>
      </c>
      <c r="M262" s="0" t="n">
        <f aca="false">(J262+K262+L262)/3</f>
        <v>9.78</v>
      </c>
    </row>
    <row r="263" customFormat="false" ht="12.8" hidden="false" customHeight="false" outlineLevel="0" collapsed="false">
      <c r="A263" s="0" t="n">
        <v>102592687</v>
      </c>
      <c r="B263" s="0" t="n">
        <v>0</v>
      </c>
      <c r="C263" s="0" t="n">
        <v>0</v>
      </c>
      <c r="D263" s="0" t="n">
        <v>0</v>
      </c>
      <c r="E263" s="0" t="n">
        <f aca="false">(B263+C263+D263)/3</f>
        <v>0</v>
      </c>
      <c r="F263" s="0" t="n">
        <v>11.8</v>
      </c>
      <c r="G263" s="0" t="n">
        <v>20.19</v>
      </c>
      <c r="H263" s="0" t="n">
        <v>0</v>
      </c>
      <c r="I263" s="0" t="n">
        <f aca="false">(F263+G263+H263)/3</f>
        <v>10.6633333333333</v>
      </c>
      <c r="J263" s="0" t="n">
        <v>15.65</v>
      </c>
      <c r="K263" s="0" t="n">
        <v>0</v>
      </c>
      <c r="L263" s="0" t="n">
        <v>10.09</v>
      </c>
      <c r="M263" s="0" t="n">
        <f aca="false">(J263+K263+L263)/3</f>
        <v>8.58</v>
      </c>
    </row>
    <row r="264" customFormat="false" ht="12.8" hidden="false" customHeight="false" outlineLevel="0" collapsed="false">
      <c r="A264" s="0" t="n">
        <v>102580656</v>
      </c>
      <c r="B264" s="0" t="n">
        <v>0</v>
      </c>
      <c r="C264" s="0" t="n">
        <v>0</v>
      </c>
      <c r="D264" s="0" t="n">
        <v>0</v>
      </c>
      <c r="E264" s="0" t="n">
        <f aca="false">(B264+C264+D264)/3</f>
        <v>0</v>
      </c>
      <c r="F264" s="0" t="n">
        <v>1.77</v>
      </c>
      <c r="G264" s="0" t="n">
        <v>44.58</v>
      </c>
      <c r="H264" s="0" t="n">
        <v>0</v>
      </c>
      <c r="I264" s="0" t="n">
        <f aca="false">(F264+G264+H264)/3</f>
        <v>15.45</v>
      </c>
      <c r="J264" s="0" t="n">
        <v>43.03</v>
      </c>
      <c r="K264" s="0" t="n">
        <v>2.65</v>
      </c>
      <c r="L264" s="0" t="n">
        <v>28.42</v>
      </c>
      <c r="M264" s="0" t="n">
        <f aca="false">(J264+K264+L264)/3</f>
        <v>24.7</v>
      </c>
    </row>
    <row r="265" customFormat="false" ht="12.8" hidden="false" customHeight="false" outlineLevel="0" collapsed="false">
      <c r="A265" s="0" t="n">
        <v>102577585</v>
      </c>
      <c r="B265" s="0" t="n">
        <v>0</v>
      </c>
      <c r="C265" s="0" t="n">
        <v>0</v>
      </c>
      <c r="D265" s="0" t="n">
        <v>0</v>
      </c>
      <c r="E265" s="0" t="n">
        <f aca="false">(B265+C265+D265)/3</f>
        <v>0</v>
      </c>
      <c r="F265" s="0" t="n">
        <v>0</v>
      </c>
      <c r="G265" s="0" t="n">
        <v>19.35</v>
      </c>
      <c r="H265" s="0" t="n">
        <v>0</v>
      </c>
      <c r="I265" s="0" t="n">
        <f aca="false">(F265+G265+H265)/3</f>
        <v>6.45</v>
      </c>
      <c r="J265" s="0" t="n">
        <v>0</v>
      </c>
      <c r="K265" s="0" t="n">
        <v>0</v>
      </c>
      <c r="L265" s="0" t="n">
        <v>0</v>
      </c>
      <c r="M265" s="0" t="n">
        <f aca="false">(J265+K265+L265)/3</f>
        <v>0</v>
      </c>
    </row>
    <row r="266" customFormat="false" ht="12.8" hidden="false" customHeight="false" outlineLevel="0" collapsed="false">
      <c r="A266" s="0" t="n">
        <v>102577586</v>
      </c>
      <c r="B266" s="0" t="n">
        <v>0</v>
      </c>
      <c r="C266" s="0" t="n">
        <v>0</v>
      </c>
      <c r="D266" s="0" t="n">
        <v>26.74</v>
      </c>
      <c r="E266" s="0" t="n">
        <f aca="false">(B266+C266+D266)/3</f>
        <v>8.91333333333333</v>
      </c>
      <c r="F266" s="0" t="n">
        <v>0</v>
      </c>
      <c r="G266" s="0" t="n">
        <v>0</v>
      </c>
      <c r="H266" s="0" t="n">
        <v>0</v>
      </c>
      <c r="I266" s="0" t="n">
        <f aca="false">(F266+G266+H266)/3</f>
        <v>0</v>
      </c>
      <c r="J266" s="0" t="n">
        <v>47.92</v>
      </c>
      <c r="K266" s="0" t="n">
        <v>1.76</v>
      </c>
      <c r="L266" s="0" t="n">
        <v>23.84</v>
      </c>
      <c r="M266" s="0" t="n">
        <f aca="false">(J266+K266+L266)/3</f>
        <v>24.5066666666667</v>
      </c>
    </row>
    <row r="267" customFormat="false" ht="12.8" hidden="false" customHeight="false" outlineLevel="0" collapsed="false">
      <c r="A267" s="0" t="n">
        <v>102582707</v>
      </c>
      <c r="B267" s="0" t="n">
        <v>80.41</v>
      </c>
      <c r="C267" s="0" t="n">
        <v>149.53</v>
      </c>
      <c r="D267" s="0" t="n">
        <v>90.69</v>
      </c>
      <c r="E267" s="0" t="n">
        <f aca="false">(B267+C267+D267)/3</f>
        <v>106.876666666667</v>
      </c>
      <c r="F267" s="0" t="n">
        <v>89.08</v>
      </c>
      <c r="G267" s="0" t="n">
        <v>152.25</v>
      </c>
      <c r="H267" s="0" t="n">
        <v>48.45</v>
      </c>
      <c r="I267" s="0" t="n">
        <f aca="false">(F267+G267+H267)/3</f>
        <v>96.5933333333333</v>
      </c>
      <c r="J267" s="0" t="n">
        <v>44.98</v>
      </c>
      <c r="K267" s="0" t="n">
        <v>35.3</v>
      </c>
      <c r="L267" s="0" t="n">
        <v>67.85</v>
      </c>
      <c r="M267" s="0" t="n">
        <f aca="false">(J267+K267+L267)/3</f>
        <v>49.3766666666667</v>
      </c>
    </row>
    <row r="268" customFormat="false" ht="12.8" hidden="false" customHeight="false" outlineLevel="0" collapsed="false">
      <c r="A268" s="0" t="n">
        <v>102577588</v>
      </c>
      <c r="B268" s="0" t="n">
        <v>321.64</v>
      </c>
      <c r="C268" s="0" t="n">
        <v>104.33</v>
      </c>
      <c r="D268" s="0" t="n">
        <v>108.13</v>
      </c>
      <c r="E268" s="0" t="n">
        <f aca="false">(B268+C268+D268)/3</f>
        <v>178.033333333333</v>
      </c>
      <c r="F268" s="0" t="n">
        <v>25.96</v>
      </c>
      <c r="G268" s="0" t="n">
        <v>129.54</v>
      </c>
      <c r="H268" s="0" t="n">
        <v>183.28</v>
      </c>
      <c r="I268" s="0" t="n">
        <f aca="false">(F268+G268+H268)/3</f>
        <v>112.926666666667</v>
      </c>
      <c r="J268" s="0" t="n">
        <v>78.23</v>
      </c>
      <c r="K268" s="0" t="n">
        <v>47.65</v>
      </c>
      <c r="L268" s="0" t="n">
        <v>196.22</v>
      </c>
      <c r="M268" s="0" t="n">
        <f aca="false">(J268+K268+L268)/3</f>
        <v>107.366666666667</v>
      </c>
    </row>
    <row r="269" customFormat="false" ht="12.8" hidden="false" customHeight="false" outlineLevel="0" collapsed="false">
      <c r="A269" s="0" t="n">
        <v>102577844</v>
      </c>
      <c r="B269" s="0" t="n">
        <v>156.18</v>
      </c>
      <c r="C269" s="0" t="n">
        <v>68.39</v>
      </c>
      <c r="D269" s="0" t="n">
        <v>108.13</v>
      </c>
      <c r="E269" s="0" t="n">
        <f aca="false">(B269+C269+D269)/3</f>
        <v>110.9</v>
      </c>
      <c r="F269" s="0" t="n">
        <v>124.47</v>
      </c>
      <c r="G269" s="0" t="n">
        <v>379.36</v>
      </c>
      <c r="H269" s="0" t="n">
        <v>507.7</v>
      </c>
      <c r="I269" s="0" t="n">
        <f aca="false">(F269+G269+H269)/3</f>
        <v>337.176666666667</v>
      </c>
      <c r="J269" s="0" t="n">
        <v>237.64</v>
      </c>
      <c r="K269" s="0" t="n">
        <v>244.44</v>
      </c>
      <c r="L269" s="0" t="n">
        <v>253.99</v>
      </c>
      <c r="M269" s="0" t="n">
        <f aca="false">(J269+K269+L269)/3</f>
        <v>245.356666666667</v>
      </c>
    </row>
    <row r="270" customFormat="false" ht="12.8" hidden="false" customHeight="false" outlineLevel="0" collapsed="false">
      <c r="A270" s="0" t="n">
        <v>102601908</v>
      </c>
      <c r="B270" s="0" t="n">
        <v>247.41</v>
      </c>
      <c r="C270" s="0" t="n">
        <v>137.94</v>
      </c>
      <c r="D270" s="0" t="n">
        <v>219.74</v>
      </c>
      <c r="E270" s="0" t="n">
        <f aca="false">(B270+C270+D270)/3</f>
        <v>201.696666666667</v>
      </c>
      <c r="F270" s="0" t="n">
        <v>75.51</v>
      </c>
      <c r="G270" s="0" t="n">
        <v>270.85</v>
      </c>
      <c r="H270" s="0" t="n">
        <v>33.71</v>
      </c>
      <c r="I270" s="0" t="n">
        <f aca="false">(F270+G270+H270)/3</f>
        <v>126.69</v>
      </c>
      <c r="J270" s="0" t="n">
        <v>109.53</v>
      </c>
      <c r="K270" s="0" t="n">
        <v>312.39</v>
      </c>
      <c r="L270" s="0" t="n">
        <v>165.05</v>
      </c>
      <c r="M270" s="0" t="n">
        <f aca="false">(J270+K270+L270)/3</f>
        <v>195.656666666667</v>
      </c>
    </row>
    <row r="271" customFormat="false" ht="12.8" hidden="false" customHeight="false" outlineLevel="0" collapsed="false">
      <c r="A271" s="0" t="n">
        <v>102598069</v>
      </c>
      <c r="B271" s="0" t="n">
        <v>204.12</v>
      </c>
      <c r="C271" s="0" t="n">
        <v>170.4</v>
      </c>
      <c r="D271" s="0" t="n">
        <v>174.4</v>
      </c>
      <c r="E271" s="0" t="n">
        <f aca="false">(B271+C271+D271)/3</f>
        <v>182.973333333333</v>
      </c>
      <c r="F271" s="0" t="n">
        <v>110.9</v>
      </c>
      <c r="G271" s="0" t="n">
        <v>105.99</v>
      </c>
      <c r="H271" s="0" t="n">
        <v>122.19</v>
      </c>
      <c r="I271" s="0" t="n">
        <f aca="false">(F271+G271+H271)/3</f>
        <v>113.026666666667</v>
      </c>
      <c r="J271" s="0" t="n">
        <v>80.19</v>
      </c>
      <c r="K271" s="0" t="n">
        <v>70.6</v>
      </c>
      <c r="L271" s="0" t="n">
        <v>171.47</v>
      </c>
      <c r="M271" s="0" t="n">
        <f aca="false">(J271+K271+L271)/3</f>
        <v>107.42</v>
      </c>
    </row>
    <row r="272" customFormat="false" ht="12.8" hidden="false" customHeight="false" outlineLevel="0" collapsed="false">
      <c r="A272" s="0" t="n">
        <v>102592694</v>
      </c>
      <c r="B272" s="0" t="n">
        <v>0</v>
      </c>
      <c r="C272" s="0" t="n">
        <v>12.75</v>
      </c>
      <c r="D272" s="0" t="n">
        <v>0</v>
      </c>
      <c r="E272" s="0" t="n">
        <f aca="false">(B272+C272+D272)/3</f>
        <v>4.25</v>
      </c>
      <c r="F272" s="0" t="n">
        <v>5.9</v>
      </c>
      <c r="G272" s="0" t="n">
        <v>29.44</v>
      </c>
      <c r="H272" s="0" t="n">
        <v>0</v>
      </c>
      <c r="I272" s="0" t="n">
        <f aca="false">(F272+G272+H272)/3</f>
        <v>11.78</v>
      </c>
      <c r="J272" s="0" t="n">
        <v>0</v>
      </c>
      <c r="K272" s="0" t="n">
        <v>9.71</v>
      </c>
      <c r="L272" s="0" t="n">
        <v>0</v>
      </c>
      <c r="M272" s="0" t="n">
        <f aca="false">(J272+K272+L272)/3</f>
        <v>3.23666666666667</v>
      </c>
    </row>
    <row r="273" customFormat="false" ht="12.8" hidden="false" customHeight="false" outlineLevel="0" collapsed="false">
      <c r="A273" s="0" t="n">
        <v>102598070</v>
      </c>
      <c r="B273" s="0" t="n">
        <v>0</v>
      </c>
      <c r="C273" s="0" t="n">
        <v>0</v>
      </c>
      <c r="D273" s="0" t="n">
        <v>0</v>
      </c>
      <c r="E273" s="0" t="n">
        <f aca="false">(B273+C273+D273)/3</f>
        <v>0</v>
      </c>
      <c r="F273" s="0" t="n">
        <v>27.14</v>
      </c>
      <c r="G273" s="0" t="n">
        <v>12.62</v>
      </c>
      <c r="H273" s="0" t="n">
        <v>4.21</v>
      </c>
      <c r="I273" s="0" t="n">
        <f aca="false">(F273+G273+H273)/3</f>
        <v>14.6566666666667</v>
      </c>
      <c r="J273" s="0" t="n">
        <v>39.12</v>
      </c>
      <c r="K273" s="0" t="n">
        <v>10.59</v>
      </c>
      <c r="L273" s="0" t="n">
        <v>10.09</v>
      </c>
      <c r="M273" s="0" t="n">
        <f aca="false">(J273+K273+L273)/3</f>
        <v>19.9333333333333</v>
      </c>
    </row>
    <row r="274" customFormat="false" ht="12.8" hidden="false" customHeight="false" outlineLevel="0" collapsed="false">
      <c r="A274" s="0" t="n">
        <v>102577847</v>
      </c>
      <c r="B274" s="0" t="n">
        <v>207.21</v>
      </c>
      <c r="C274" s="0" t="n">
        <v>0</v>
      </c>
      <c r="D274" s="0" t="n">
        <v>39.53</v>
      </c>
      <c r="E274" s="0" t="n">
        <f aca="false">(B274+C274+D274)/3</f>
        <v>82.2466666666667</v>
      </c>
      <c r="F274" s="0" t="n">
        <v>27.14</v>
      </c>
      <c r="G274" s="0" t="n">
        <v>54.68</v>
      </c>
      <c r="H274" s="0" t="n">
        <v>46.35</v>
      </c>
      <c r="I274" s="0" t="n">
        <f aca="false">(F274+G274+H274)/3</f>
        <v>42.7233333333333</v>
      </c>
      <c r="J274" s="0" t="n">
        <v>0</v>
      </c>
      <c r="K274" s="0" t="n">
        <v>50.3</v>
      </c>
      <c r="L274" s="0" t="n">
        <v>61.43</v>
      </c>
      <c r="M274" s="0" t="n">
        <f aca="false">(J274+K274+L274)/3</f>
        <v>37.2433333333333</v>
      </c>
    </row>
    <row r="275" customFormat="false" ht="12.8" hidden="false" customHeight="false" outlineLevel="0" collapsed="false">
      <c r="A275" s="0" t="n">
        <v>102585015</v>
      </c>
      <c r="B275" s="0" t="n">
        <v>66.49</v>
      </c>
      <c r="C275" s="0" t="n">
        <v>0</v>
      </c>
      <c r="D275" s="0" t="n">
        <v>0</v>
      </c>
      <c r="E275" s="0" t="n">
        <f aca="false">(B275+C275+D275)/3</f>
        <v>22.1633333333333</v>
      </c>
      <c r="F275" s="0" t="n">
        <v>0</v>
      </c>
      <c r="G275" s="0" t="n">
        <v>15.14</v>
      </c>
      <c r="H275" s="0" t="n">
        <v>0</v>
      </c>
      <c r="I275" s="0" t="n">
        <f aca="false">(F275+G275+H275)/3</f>
        <v>5.04666666666667</v>
      </c>
      <c r="J275" s="0" t="n">
        <v>24.45</v>
      </c>
      <c r="K275" s="0" t="n">
        <v>0</v>
      </c>
      <c r="L275" s="0" t="n">
        <v>0</v>
      </c>
      <c r="M275" s="0" t="n">
        <f aca="false">(J275+K275+L275)/3</f>
        <v>8.15</v>
      </c>
    </row>
    <row r="276" customFormat="false" ht="12.8" hidden="false" customHeight="false" outlineLevel="0" collapsed="false">
      <c r="A276" s="0" t="n">
        <v>102577849</v>
      </c>
      <c r="B276" s="0" t="n">
        <v>0</v>
      </c>
      <c r="C276" s="0" t="n">
        <v>84.62</v>
      </c>
      <c r="D276" s="0" t="n">
        <v>17.44</v>
      </c>
      <c r="E276" s="0" t="n">
        <f aca="false">(B276+C276+D276)/3</f>
        <v>34.02</v>
      </c>
      <c r="F276" s="0" t="n">
        <v>12.98</v>
      </c>
      <c r="G276" s="0" t="n">
        <v>9.25</v>
      </c>
      <c r="H276" s="0" t="n">
        <v>0</v>
      </c>
      <c r="I276" s="0" t="n">
        <f aca="false">(F276+G276+H276)/3</f>
        <v>7.41</v>
      </c>
      <c r="J276" s="0" t="n">
        <v>31.29</v>
      </c>
      <c r="K276" s="0" t="n">
        <v>0</v>
      </c>
      <c r="L276" s="0" t="n">
        <v>17.42</v>
      </c>
      <c r="M276" s="0" t="n">
        <f aca="false">(J276+K276+L276)/3</f>
        <v>16.2366666666667</v>
      </c>
    </row>
    <row r="277" customFormat="false" ht="12.8" hidden="false" customHeight="false" outlineLevel="0" collapsed="false">
      <c r="A277" s="0" t="n">
        <v>102583225</v>
      </c>
      <c r="B277" s="0" t="n">
        <v>111.34</v>
      </c>
      <c r="C277" s="0" t="n">
        <v>143.74</v>
      </c>
      <c r="D277" s="0" t="n">
        <v>110.45</v>
      </c>
      <c r="E277" s="0" t="n">
        <f aca="false">(B277+C277+D277)/3</f>
        <v>121.843333333333</v>
      </c>
      <c r="F277" s="0" t="n">
        <v>34.21</v>
      </c>
      <c r="G277" s="0" t="n">
        <v>106.83</v>
      </c>
      <c r="H277" s="0" t="n">
        <v>88.48</v>
      </c>
      <c r="I277" s="0" t="n">
        <f aca="false">(F277+G277+H277)/3</f>
        <v>76.5066666666667</v>
      </c>
      <c r="J277" s="0" t="n">
        <v>0</v>
      </c>
      <c r="K277" s="0" t="n">
        <v>22.06</v>
      </c>
      <c r="L277" s="0" t="n">
        <v>43.1</v>
      </c>
      <c r="M277" s="0" t="n">
        <f aca="false">(J277+K277+L277)/3</f>
        <v>21.72</v>
      </c>
    </row>
    <row r="278" customFormat="false" ht="12.8" hidden="false" customHeight="false" outlineLevel="0" collapsed="false">
      <c r="A278" s="0" t="n">
        <v>102577595</v>
      </c>
      <c r="B278" s="0" t="n">
        <v>0</v>
      </c>
      <c r="C278" s="0" t="n">
        <v>37.09</v>
      </c>
      <c r="D278" s="0" t="n">
        <v>39.53</v>
      </c>
      <c r="E278" s="0" t="n">
        <f aca="false">(B278+C278+D278)/3</f>
        <v>25.54</v>
      </c>
      <c r="F278" s="0" t="n">
        <v>30.09</v>
      </c>
      <c r="G278" s="0" t="n">
        <v>29.44</v>
      </c>
      <c r="H278" s="0" t="n">
        <v>40.03</v>
      </c>
      <c r="I278" s="0" t="n">
        <f aca="false">(F278+G278+H278)/3</f>
        <v>33.1866666666667</v>
      </c>
      <c r="J278" s="0" t="n">
        <v>16.62</v>
      </c>
      <c r="K278" s="0" t="n">
        <v>7.94</v>
      </c>
      <c r="L278" s="0" t="n">
        <v>29.34</v>
      </c>
      <c r="M278" s="0" t="n">
        <f aca="false">(J278+K278+L278)/3</f>
        <v>17.9666666666667</v>
      </c>
    </row>
    <row r="279" customFormat="false" ht="12.8" hidden="false" customHeight="false" outlineLevel="0" collapsed="false">
      <c r="A279" s="0" t="n">
        <v>102602939</v>
      </c>
      <c r="B279" s="0" t="n">
        <v>176.28</v>
      </c>
      <c r="C279" s="0" t="n">
        <v>171.56</v>
      </c>
      <c r="D279" s="0" t="n">
        <v>62.78</v>
      </c>
      <c r="E279" s="0" t="n">
        <f aca="false">(B279+C279+D279)/3</f>
        <v>136.873333333333</v>
      </c>
      <c r="F279" s="0" t="n">
        <v>38.34</v>
      </c>
      <c r="G279" s="0" t="n">
        <v>32.81</v>
      </c>
      <c r="H279" s="0" t="n">
        <v>77.95</v>
      </c>
      <c r="I279" s="0" t="n">
        <f aca="false">(F279+G279+H279)/3</f>
        <v>49.7</v>
      </c>
      <c r="J279" s="0" t="n">
        <v>82.15</v>
      </c>
      <c r="K279" s="0" t="n">
        <v>0</v>
      </c>
      <c r="L279" s="0" t="n">
        <v>27.51</v>
      </c>
      <c r="M279" s="0" t="n">
        <f aca="false">(J279+K279+L279)/3</f>
        <v>36.5533333333333</v>
      </c>
    </row>
    <row r="280" customFormat="false" ht="12.8" hidden="false" customHeight="false" outlineLevel="0" collapsed="false">
      <c r="A280" s="0" t="n">
        <v>102577596</v>
      </c>
      <c r="B280" s="0" t="n">
        <v>64.95</v>
      </c>
      <c r="C280" s="0" t="n">
        <v>47.53</v>
      </c>
      <c r="D280" s="0" t="n">
        <v>149.98</v>
      </c>
      <c r="E280" s="0" t="n">
        <f aca="false">(B280+C280+D280)/3</f>
        <v>87.4866666666667</v>
      </c>
      <c r="F280" s="0" t="n">
        <v>23.01</v>
      </c>
      <c r="G280" s="0" t="n">
        <v>13.46</v>
      </c>
      <c r="H280" s="0" t="n">
        <v>14.75</v>
      </c>
      <c r="I280" s="0" t="n">
        <f aca="false">(F280+G280+H280)/3</f>
        <v>17.0733333333333</v>
      </c>
      <c r="J280" s="0" t="n">
        <v>63.57</v>
      </c>
      <c r="K280" s="0" t="n">
        <v>3.53</v>
      </c>
      <c r="L280" s="0" t="n">
        <v>73.35</v>
      </c>
      <c r="M280" s="0" t="n">
        <f aca="false">(J280+K280+L280)/3</f>
        <v>46.8166666666667</v>
      </c>
    </row>
    <row r="281" customFormat="false" ht="12.8" hidden="false" customHeight="false" outlineLevel="0" collapsed="false">
      <c r="A281" s="0" t="n">
        <v>102578876</v>
      </c>
      <c r="B281" s="0" t="n">
        <v>0</v>
      </c>
      <c r="C281" s="0" t="n">
        <v>0</v>
      </c>
      <c r="D281" s="0" t="n">
        <v>0</v>
      </c>
      <c r="E281" s="0" t="n">
        <f aca="false">(B281+C281+D281)/3</f>
        <v>0</v>
      </c>
      <c r="F281" s="0" t="n">
        <v>5.9</v>
      </c>
      <c r="G281" s="0" t="n">
        <v>34.49</v>
      </c>
      <c r="H281" s="0" t="n">
        <v>46.35</v>
      </c>
      <c r="I281" s="0" t="n">
        <f aca="false">(F281+G281+H281)/3</f>
        <v>28.9133333333333</v>
      </c>
      <c r="J281" s="0" t="n">
        <v>0</v>
      </c>
      <c r="K281" s="0" t="n">
        <v>8.82</v>
      </c>
      <c r="L281" s="0" t="n">
        <v>60.52</v>
      </c>
      <c r="M281" s="0" t="n">
        <f aca="false">(J281+K281+L281)/3</f>
        <v>23.1133333333333</v>
      </c>
    </row>
    <row r="282" customFormat="false" ht="12.8" hidden="false" customHeight="false" outlineLevel="0" collapsed="false">
      <c r="A282" s="0" t="n">
        <v>102581180</v>
      </c>
      <c r="B282" s="0" t="n">
        <v>0</v>
      </c>
      <c r="C282" s="0" t="n">
        <v>0</v>
      </c>
      <c r="D282" s="0" t="n">
        <v>48.83</v>
      </c>
      <c r="E282" s="0" t="n">
        <f aca="false">(B282+C282+D282)/3</f>
        <v>16.2766666666667</v>
      </c>
      <c r="F282" s="0" t="n">
        <v>10.62</v>
      </c>
      <c r="G282" s="0" t="n">
        <v>22.71</v>
      </c>
      <c r="H282" s="0" t="n">
        <v>48.45</v>
      </c>
      <c r="I282" s="0" t="n">
        <f aca="false">(F282+G282+H282)/3</f>
        <v>27.26</v>
      </c>
      <c r="J282" s="0" t="n">
        <v>48.9</v>
      </c>
      <c r="K282" s="0" t="n">
        <v>0</v>
      </c>
      <c r="L282" s="0" t="n">
        <v>0</v>
      </c>
      <c r="M282" s="0" t="n">
        <f aca="false">(J282+K282+L282)/3</f>
        <v>16.3</v>
      </c>
    </row>
    <row r="283" customFormat="false" ht="12.8" hidden="false" customHeight="false" outlineLevel="0" collapsed="false">
      <c r="A283" s="0" t="n">
        <v>102577854</v>
      </c>
      <c r="B283" s="0" t="n">
        <v>86.6</v>
      </c>
      <c r="C283" s="0" t="n">
        <v>127.51</v>
      </c>
      <c r="D283" s="0" t="n">
        <v>136.03</v>
      </c>
      <c r="E283" s="0" t="n">
        <f aca="false">(B283+C283+D283)/3</f>
        <v>116.713333333333</v>
      </c>
      <c r="F283" s="0" t="n">
        <v>192.9</v>
      </c>
      <c r="G283" s="0" t="n">
        <v>137.95</v>
      </c>
      <c r="H283" s="0" t="n">
        <v>126.4</v>
      </c>
      <c r="I283" s="0" t="n">
        <f aca="false">(F283+G283+H283)/3</f>
        <v>152.416666666667</v>
      </c>
      <c r="J283" s="0" t="n">
        <v>177.01</v>
      </c>
      <c r="K283" s="0" t="n">
        <v>45.89</v>
      </c>
      <c r="L283" s="0" t="n">
        <v>34.84</v>
      </c>
      <c r="M283" s="0" t="n">
        <f aca="false">(J283+K283+L283)/3</f>
        <v>85.9133333333334</v>
      </c>
    </row>
    <row r="284" customFormat="false" ht="12.8" hidden="false" customHeight="false" outlineLevel="0" collapsed="false">
      <c r="A284" s="0" t="n">
        <v>102583742</v>
      </c>
      <c r="B284" s="0" t="n">
        <v>74.22</v>
      </c>
      <c r="C284" s="0" t="n">
        <v>47.53</v>
      </c>
      <c r="D284" s="0" t="n">
        <v>30.23</v>
      </c>
      <c r="E284" s="0" t="n">
        <f aca="false">(B284+C284+D284)/3</f>
        <v>50.66</v>
      </c>
      <c r="F284" s="0" t="n">
        <v>22.42</v>
      </c>
      <c r="G284" s="0" t="n">
        <v>51.31</v>
      </c>
      <c r="H284" s="0" t="n">
        <v>46.35</v>
      </c>
      <c r="I284" s="0" t="n">
        <f aca="false">(F284+G284+H284)/3</f>
        <v>40.0266666666667</v>
      </c>
      <c r="J284" s="0" t="n">
        <v>0</v>
      </c>
      <c r="K284" s="0" t="n">
        <v>65.3</v>
      </c>
      <c r="L284" s="0" t="n">
        <v>41.26</v>
      </c>
      <c r="M284" s="0" t="n">
        <f aca="false">(J284+K284+L284)/3</f>
        <v>35.52</v>
      </c>
    </row>
    <row r="285" customFormat="false" ht="12.8" hidden="false" customHeight="false" outlineLevel="0" collapsed="false">
      <c r="A285" s="0" t="n">
        <v>102577599</v>
      </c>
      <c r="B285" s="0" t="n">
        <v>140.72</v>
      </c>
      <c r="C285" s="0" t="n">
        <v>0</v>
      </c>
      <c r="D285" s="0" t="n">
        <v>31.39</v>
      </c>
      <c r="E285" s="0" t="n">
        <f aca="false">(B285+C285+D285)/3</f>
        <v>57.37</v>
      </c>
      <c r="F285" s="0" t="n">
        <v>3.54</v>
      </c>
      <c r="G285" s="0" t="n">
        <v>21.03</v>
      </c>
      <c r="H285" s="0" t="n">
        <v>0</v>
      </c>
      <c r="I285" s="0" t="n">
        <f aca="false">(F285+G285+H285)/3</f>
        <v>8.19</v>
      </c>
      <c r="J285" s="0" t="n">
        <v>23.47</v>
      </c>
      <c r="K285" s="0" t="n">
        <v>15</v>
      </c>
      <c r="L285" s="0" t="n">
        <v>7.34</v>
      </c>
      <c r="M285" s="0" t="n">
        <f aca="false">(J285+K285+L285)/3</f>
        <v>15.27</v>
      </c>
    </row>
    <row r="286" customFormat="false" ht="12.8" hidden="false" customHeight="false" outlineLevel="0" collapsed="false">
      <c r="A286" s="0" t="n">
        <v>102577600</v>
      </c>
      <c r="B286" s="0" t="n">
        <v>0</v>
      </c>
      <c r="C286" s="0" t="n">
        <v>0</v>
      </c>
      <c r="D286" s="0" t="n">
        <v>48.83</v>
      </c>
      <c r="E286" s="0" t="n">
        <f aca="false">(B286+C286+D286)/3</f>
        <v>16.2766666666667</v>
      </c>
      <c r="F286" s="0" t="n">
        <v>4.13</v>
      </c>
      <c r="G286" s="0" t="n">
        <v>26.92</v>
      </c>
      <c r="H286" s="0" t="n">
        <v>44.24</v>
      </c>
      <c r="I286" s="0" t="n">
        <f aca="false">(F286+G286+H286)/3</f>
        <v>25.0966666666667</v>
      </c>
      <c r="J286" s="0" t="n">
        <v>0</v>
      </c>
      <c r="K286" s="0" t="n">
        <v>12.35</v>
      </c>
      <c r="L286" s="0" t="n">
        <v>0</v>
      </c>
      <c r="M286" s="0" t="n">
        <f aca="false">(J286+K286+L286)/3</f>
        <v>4.11666666666667</v>
      </c>
    </row>
    <row r="287" customFormat="false" ht="12.8" hidden="false" customHeight="false" outlineLevel="0" collapsed="false">
      <c r="A287" s="0" t="n">
        <v>102577601</v>
      </c>
      <c r="B287" s="0" t="n">
        <v>228.86</v>
      </c>
      <c r="C287" s="0" t="n">
        <v>86.94</v>
      </c>
      <c r="D287" s="0" t="n">
        <v>73.25</v>
      </c>
      <c r="E287" s="0" t="n">
        <f aca="false">(B287+C287+D287)/3</f>
        <v>129.683333333333</v>
      </c>
      <c r="F287" s="0" t="n">
        <v>89.67</v>
      </c>
      <c r="G287" s="0" t="n">
        <v>150.57</v>
      </c>
      <c r="H287" s="0" t="n">
        <v>117.97</v>
      </c>
      <c r="I287" s="0" t="n">
        <f aca="false">(F287+G287+H287)/3</f>
        <v>119.403333333333</v>
      </c>
      <c r="J287" s="0" t="n">
        <v>151.58</v>
      </c>
      <c r="K287" s="0" t="n">
        <v>102.37</v>
      </c>
      <c r="L287" s="0" t="n">
        <v>166.88</v>
      </c>
      <c r="M287" s="0" t="n">
        <f aca="false">(J287+K287+L287)/3</f>
        <v>140.276666666667</v>
      </c>
    </row>
    <row r="288" customFormat="false" ht="12.8" hidden="false" customHeight="false" outlineLevel="0" collapsed="false">
      <c r="A288" s="0" t="n">
        <v>102579649</v>
      </c>
      <c r="B288" s="0" t="n">
        <v>0</v>
      </c>
      <c r="C288" s="0" t="n">
        <v>0</v>
      </c>
      <c r="D288" s="0" t="n">
        <v>0</v>
      </c>
      <c r="E288" s="0" t="n">
        <f aca="false">(B288+C288+D288)/3</f>
        <v>0</v>
      </c>
      <c r="F288" s="0" t="n">
        <v>0</v>
      </c>
      <c r="G288" s="0" t="n">
        <v>0</v>
      </c>
      <c r="H288" s="0" t="n">
        <v>0</v>
      </c>
      <c r="I288" s="0" t="n">
        <f aca="false">(F288+G288+H288)/3</f>
        <v>0</v>
      </c>
      <c r="J288" s="0" t="n">
        <v>17.6</v>
      </c>
      <c r="K288" s="0" t="n">
        <v>0</v>
      </c>
      <c r="L288" s="0" t="n">
        <v>0</v>
      </c>
      <c r="M288" s="0" t="n">
        <f aca="false">(J288+K288+L288)/3</f>
        <v>5.86666666666667</v>
      </c>
    </row>
    <row r="289" customFormat="false" ht="12.8" hidden="false" customHeight="false" outlineLevel="0" collapsed="false">
      <c r="A289" s="0" t="n">
        <v>102580417</v>
      </c>
      <c r="B289" s="0" t="n">
        <v>123.71</v>
      </c>
      <c r="C289" s="0" t="n">
        <v>26.66</v>
      </c>
      <c r="D289" s="0" t="n">
        <v>0</v>
      </c>
      <c r="E289" s="0" t="n">
        <f aca="false">(B289+C289+D289)/3</f>
        <v>50.1233333333333</v>
      </c>
      <c r="F289" s="0" t="n">
        <v>132.14</v>
      </c>
      <c r="G289" s="0" t="n">
        <v>48.79</v>
      </c>
      <c r="H289" s="0" t="n">
        <v>90.59</v>
      </c>
      <c r="I289" s="0" t="n">
        <f aca="false">(F289+G289+H289)/3</f>
        <v>90.5066666666667</v>
      </c>
      <c r="J289" s="0" t="n">
        <v>98.77</v>
      </c>
      <c r="K289" s="0" t="n">
        <v>63.54</v>
      </c>
      <c r="L289" s="0" t="n">
        <v>186.14</v>
      </c>
      <c r="M289" s="0" t="n">
        <f aca="false">(J289+K289+L289)/3</f>
        <v>116.15</v>
      </c>
    </row>
    <row r="290" customFormat="false" ht="12.8" hidden="false" customHeight="false" outlineLevel="0" collapsed="false">
      <c r="A290" s="0" t="n">
        <v>102604225</v>
      </c>
      <c r="B290" s="0" t="n">
        <v>0</v>
      </c>
      <c r="C290" s="0" t="n">
        <v>41.73</v>
      </c>
      <c r="D290" s="0" t="n">
        <v>22.09</v>
      </c>
      <c r="E290" s="0" t="n">
        <f aca="false">(B290+C290+D290)/3</f>
        <v>21.2733333333333</v>
      </c>
      <c r="F290" s="0" t="n">
        <v>51.32</v>
      </c>
      <c r="G290" s="0" t="n">
        <v>89.16</v>
      </c>
      <c r="H290" s="0" t="n">
        <v>63.2</v>
      </c>
      <c r="I290" s="0" t="n">
        <f aca="false">(F290+G290+H290)/3</f>
        <v>67.8933333333333</v>
      </c>
      <c r="J290" s="0" t="n">
        <v>15.65</v>
      </c>
      <c r="K290" s="0" t="n">
        <v>42.36</v>
      </c>
      <c r="L290" s="0" t="n">
        <v>27.51</v>
      </c>
      <c r="M290" s="0" t="n">
        <f aca="false">(J290+K290+L290)/3</f>
        <v>28.5066666666667</v>
      </c>
    </row>
    <row r="291" customFormat="false" ht="12.8" hidden="false" customHeight="false" outlineLevel="0" collapsed="false">
      <c r="A291" s="0" t="n">
        <v>102604481</v>
      </c>
      <c r="B291" s="0" t="n">
        <v>0</v>
      </c>
      <c r="C291" s="0" t="n">
        <v>0</v>
      </c>
      <c r="D291" s="0" t="n">
        <v>0</v>
      </c>
      <c r="E291" s="0" t="n">
        <f aca="false">(B291+C291+D291)/3</f>
        <v>0</v>
      </c>
      <c r="F291" s="0" t="n">
        <v>0</v>
      </c>
      <c r="G291" s="0" t="n">
        <v>0</v>
      </c>
      <c r="H291" s="0" t="n">
        <v>29.49</v>
      </c>
      <c r="I291" s="0" t="n">
        <f aca="false">(F291+G291+H291)/3</f>
        <v>9.83</v>
      </c>
      <c r="J291" s="0" t="n">
        <v>0</v>
      </c>
      <c r="K291" s="0" t="n">
        <v>0</v>
      </c>
      <c r="L291" s="0" t="n">
        <v>11</v>
      </c>
      <c r="M291" s="0" t="n">
        <f aca="false">(J291+K291+L291)/3</f>
        <v>3.66666666666667</v>
      </c>
    </row>
    <row r="292" customFormat="false" ht="12.8" hidden="false" customHeight="false" outlineLevel="0" collapsed="false">
      <c r="A292" s="0" t="n">
        <v>102577603</v>
      </c>
      <c r="B292" s="0" t="n">
        <v>0</v>
      </c>
      <c r="C292" s="0" t="n">
        <v>35.93</v>
      </c>
      <c r="D292" s="0" t="n">
        <v>46.51</v>
      </c>
      <c r="E292" s="0" t="n">
        <f aca="false">(B292+C292+D292)/3</f>
        <v>27.48</v>
      </c>
      <c r="F292" s="0" t="n">
        <v>31.86</v>
      </c>
      <c r="G292" s="0" t="n">
        <v>27.76</v>
      </c>
      <c r="H292" s="0" t="n">
        <v>18.96</v>
      </c>
      <c r="I292" s="0" t="n">
        <f aca="false">(F292+G292+H292)/3</f>
        <v>26.1933333333333</v>
      </c>
      <c r="J292" s="0" t="n">
        <v>84.1</v>
      </c>
      <c r="K292" s="0" t="n">
        <v>5.29</v>
      </c>
      <c r="L292" s="0" t="n">
        <v>80.69</v>
      </c>
      <c r="M292" s="0" t="n">
        <f aca="false">(J292+K292+L292)/3</f>
        <v>56.6933333333333</v>
      </c>
    </row>
    <row r="293" customFormat="false" ht="12.8" hidden="false" customHeight="false" outlineLevel="0" collapsed="false">
      <c r="A293" s="0" t="n">
        <v>102584003</v>
      </c>
      <c r="B293" s="0" t="n">
        <v>0</v>
      </c>
      <c r="C293" s="0" t="n">
        <v>0</v>
      </c>
      <c r="D293" s="0" t="n">
        <v>18.6</v>
      </c>
      <c r="E293" s="0" t="n">
        <f aca="false">(B293+C293+D293)/3</f>
        <v>6.2</v>
      </c>
      <c r="F293" s="0" t="n">
        <v>0</v>
      </c>
      <c r="G293" s="0" t="n">
        <v>0</v>
      </c>
      <c r="H293" s="0" t="n">
        <v>0</v>
      </c>
      <c r="I293" s="0" t="n">
        <f aca="false">(F293+G293+H293)/3</f>
        <v>0</v>
      </c>
      <c r="J293" s="0" t="n">
        <v>0</v>
      </c>
      <c r="K293" s="0" t="n">
        <v>0</v>
      </c>
      <c r="L293" s="0" t="n">
        <v>0</v>
      </c>
      <c r="M293" s="0" t="n">
        <f aca="false">(J293+K293+L293)/3</f>
        <v>0</v>
      </c>
    </row>
    <row r="294" customFormat="false" ht="12.8" hidden="false" customHeight="false" outlineLevel="0" collapsed="false">
      <c r="A294" s="0" t="n">
        <v>102594243</v>
      </c>
      <c r="B294" s="0" t="n">
        <v>0</v>
      </c>
      <c r="C294" s="0" t="n">
        <v>0</v>
      </c>
      <c r="D294" s="0" t="n">
        <v>0</v>
      </c>
      <c r="E294" s="0" t="n">
        <f aca="false">(B294+C294+D294)/3</f>
        <v>0</v>
      </c>
      <c r="F294" s="0" t="n">
        <v>0</v>
      </c>
      <c r="G294" s="0" t="n">
        <v>0</v>
      </c>
      <c r="H294" s="0" t="n">
        <v>0</v>
      </c>
      <c r="I294" s="0" t="n">
        <f aca="false">(F294+G294+H294)/3</f>
        <v>0</v>
      </c>
      <c r="J294" s="0" t="n">
        <v>0</v>
      </c>
      <c r="K294" s="0" t="n">
        <v>2.65</v>
      </c>
      <c r="L294" s="0" t="n">
        <v>0</v>
      </c>
      <c r="M294" s="0" t="n">
        <f aca="false">(J294+K294+L294)/3</f>
        <v>0.883333333333333</v>
      </c>
    </row>
    <row r="295" customFormat="false" ht="12.8" hidden="false" customHeight="false" outlineLevel="0" collapsed="false">
      <c r="A295" s="0" t="n">
        <v>102577604</v>
      </c>
      <c r="B295" s="0" t="n">
        <v>0</v>
      </c>
      <c r="C295" s="0" t="n">
        <v>31.3</v>
      </c>
      <c r="D295" s="0" t="n">
        <v>0</v>
      </c>
      <c r="E295" s="0" t="n">
        <f aca="false">(B295+C295+D295)/3</f>
        <v>10.4333333333333</v>
      </c>
      <c r="F295" s="0" t="n">
        <v>13.57</v>
      </c>
      <c r="G295" s="0" t="n">
        <v>13.46</v>
      </c>
      <c r="H295" s="0" t="n">
        <v>0</v>
      </c>
      <c r="I295" s="0" t="n">
        <f aca="false">(F295+G295+H295)/3</f>
        <v>9.01</v>
      </c>
      <c r="J295" s="0" t="n">
        <v>0</v>
      </c>
      <c r="K295" s="0" t="n">
        <v>0</v>
      </c>
      <c r="L295" s="0" t="n">
        <v>33.93</v>
      </c>
      <c r="M295" s="0" t="n">
        <f aca="false">(J295+K295+L295)/3</f>
        <v>11.31</v>
      </c>
    </row>
    <row r="296" customFormat="false" ht="12.8" hidden="false" customHeight="false" outlineLevel="0" collapsed="false">
      <c r="A296" s="0" t="n">
        <v>102599364</v>
      </c>
      <c r="B296" s="0" t="n">
        <v>109.79</v>
      </c>
      <c r="C296" s="0" t="n">
        <v>0</v>
      </c>
      <c r="D296" s="0" t="n">
        <v>0</v>
      </c>
      <c r="E296" s="0" t="n">
        <f aca="false">(B296+C296+D296)/3</f>
        <v>36.5966666666667</v>
      </c>
      <c r="F296" s="0" t="n">
        <v>12.98</v>
      </c>
      <c r="G296" s="0" t="n">
        <v>20.19</v>
      </c>
      <c r="H296" s="0" t="n">
        <v>0</v>
      </c>
      <c r="I296" s="0" t="n">
        <f aca="false">(F296+G296+H296)/3</f>
        <v>11.0566666666667</v>
      </c>
      <c r="J296" s="0" t="n">
        <v>0</v>
      </c>
      <c r="K296" s="0" t="n">
        <v>27.36</v>
      </c>
      <c r="L296" s="0" t="n">
        <v>0</v>
      </c>
      <c r="M296" s="0" t="n">
        <f aca="false">(J296+K296+L296)/3</f>
        <v>9.12</v>
      </c>
    </row>
    <row r="297" customFormat="false" ht="12.8" hidden="false" customHeight="false" outlineLevel="0" collapsed="false">
      <c r="A297" s="0" t="n">
        <v>102577862</v>
      </c>
      <c r="B297" s="0" t="n">
        <v>0</v>
      </c>
      <c r="C297" s="0" t="n">
        <v>34.78</v>
      </c>
      <c r="D297" s="0" t="n">
        <v>29.07</v>
      </c>
      <c r="E297" s="0" t="n">
        <f aca="false">(B297+C297+D297)/3</f>
        <v>21.2833333333333</v>
      </c>
      <c r="F297" s="0" t="n">
        <v>9.44</v>
      </c>
      <c r="G297" s="0" t="n">
        <v>3.36</v>
      </c>
      <c r="H297" s="0" t="n">
        <v>0</v>
      </c>
      <c r="I297" s="0" t="n">
        <f aca="false">(F297+G297+H297)/3</f>
        <v>4.26666666666667</v>
      </c>
      <c r="J297" s="0" t="n">
        <v>27.38</v>
      </c>
      <c r="K297" s="0" t="n">
        <v>0</v>
      </c>
      <c r="L297" s="0" t="n">
        <v>19.26</v>
      </c>
      <c r="M297" s="0" t="n">
        <f aca="false">(J297+K297+L297)/3</f>
        <v>15.5466666666667</v>
      </c>
    </row>
    <row r="298" customFormat="false" ht="12.8" hidden="false" customHeight="false" outlineLevel="0" collapsed="false">
      <c r="A298" s="0" t="n">
        <v>102577607</v>
      </c>
      <c r="B298" s="0" t="n">
        <v>27.83</v>
      </c>
      <c r="C298" s="0" t="n">
        <v>0</v>
      </c>
      <c r="D298" s="0" t="n">
        <v>0</v>
      </c>
      <c r="E298" s="0" t="n">
        <f aca="false">(B298+C298+D298)/3</f>
        <v>9.27666666666667</v>
      </c>
      <c r="F298" s="0" t="n">
        <v>12.98</v>
      </c>
      <c r="G298" s="0" t="n">
        <v>15.98</v>
      </c>
      <c r="H298" s="0" t="n">
        <v>16.85</v>
      </c>
      <c r="I298" s="0" t="n">
        <f aca="false">(F298+G298+H298)/3</f>
        <v>15.27</v>
      </c>
      <c r="J298" s="0" t="n">
        <v>17.6</v>
      </c>
      <c r="K298" s="0" t="n">
        <v>2.65</v>
      </c>
      <c r="L298" s="0" t="n">
        <v>8.25</v>
      </c>
      <c r="M298" s="0" t="n">
        <f aca="false">(J298+K298+L298)/3</f>
        <v>9.5</v>
      </c>
    </row>
    <row r="299" customFormat="false" ht="12.8" hidden="false" customHeight="false" outlineLevel="0" collapsed="false">
      <c r="A299" s="0" t="n">
        <v>102577863</v>
      </c>
      <c r="B299" s="0" t="n">
        <v>0</v>
      </c>
      <c r="C299" s="0" t="n">
        <v>37.09</v>
      </c>
      <c r="D299" s="0" t="n">
        <v>0</v>
      </c>
      <c r="E299" s="0" t="n">
        <f aca="false">(B299+C299+D299)/3</f>
        <v>12.3633333333333</v>
      </c>
      <c r="F299" s="0" t="n">
        <v>2.95</v>
      </c>
      <c r="G299" s="0" t="n">
        <v>0</v>
      </c>
      <c r="H299" s="0" t="n">
        <v>0</v>
      </c>
      <c r="I299" s="0" t="n">
        <f aca="false">(F299+G299+H299)/3</f>
        <v>0.983333333333333</v>
      </c>
      <c r="J299" s="0" t="n">
        <v>0</v>
      </c>
      <c r="K299" s="0" t="n">
        <v>0</v>
      </c>
      <c r="L299" s="0" t="n">
        <v>0</v>
      </c>
      <c r="M299" s="0" t="n">
        <f aca="false">(J299+K299+L299)/3</f>
        <v>0</v>
      </c>
    </row>
    <row r="300" customFormat="false" ht="12.8" hidden="false" customHeight="false" outlineLevel="0" collapsed="false">
      <c r="A300" s="0" t="n">
        <v>102580937</v>
      </c>
      <c r="B300" s="0" t="n">
        <v>0</v>
      </c>
      <c r="C300" s="0" t="n">
        <v>0</v>
      </c>
      <c r="D300" s="0" t="n">
        <v>0</v>
      </c>
      <c r="E300" s="0" t="n">
        <f aca="false">(B300+C300+D300)/3</f>
        <v>0</v>
      </c>
      <c r="F300" s="0" t="n">
        <v>16.52</v>
      </c>
      <c r="G300" s="0" t="n">
        <v>0</v>
      </c>
      <c r="H300" s="0" t="n">
        <v>35.81</v>
      </c>
      <c r="I300" s="0" t="n">
        <f aca="false">(F300+G300+H300)/3</f>
        <v>17.4433333333333</v>
      </c>
      <c r="J300" s="0" t="n">
        <v>16.62</v>
      </c>
      <c r="K300" s="0" t="n">
        <v>13.24</v>
      </c>
      <c r="L300" s="0" t="n">
        <v>15.59</v>
      </c>
      <c r="M300" s="0" t="n">
        <f aca="false">(J300+K300+L300)/3</f>
        <v>15.15</v>
      </c>
    </row>
    <row r="301" customFormat="false" ht="12.8" hidden="false" customHeight="false" outlineLevel="0" collapsed="false">
      <c r="A301" s="0" t="n">
        <v>102577610</v>
      </c>
      <c r="B301" s="0" t="n">
        <v>46.39</v>
      </c>
      <c r="C301" s="0" t="n">
        <v>112.44</v>
      </c>
      <c r="D301" s="0" t="n">
        <v>31.39</v>
      </c>
      <c r="E301" s="0" t="n">
        <f aca="false">(B301+C301+D301)/3</f>
        <v>63.4066666666667</v>
      </c>
      <c r="F301" s="0" t="n">
        <v>42.47</v>
      </c>
      <c r="G301" s="0" t="n">
        <v>79.91</v>
      </c>
      <c r="H301" s="0" t="n">
        <v>145.36</v>
      </c>
      <c r="I301" s="0" t="n">
        <f aca="false">(F301+G301+H301)/3</f>
        <v>89.2466666666667</v>
      </c>
      <c r="J301" s="0" t="n">
        <v>0</v>
      </c>
      <c r="K301" s="0" t="n">
        <v>109.43</v>
      </c>
      <c r="L301" s="0" t="n">
        <v>48.6</v>
      </c>
      <c r="M301" s="0" t="n">
        <f aca="false">(J301+K301+L301)/3</f>
        <v>52.6766666666667</v>
      </c>
    </row>
    <row r="302" customFormat="false" ht="12.8" hidden="false" customHeight="false" outlineLevel="0" collapsed="false">
      <c r="A302" s="0" t="n">
        <v>102577868</v>
      </c>
      <c r="B302" s="0" t="n">
        <v>0</v>
      </c>
      <c r="C302" s="0" t="n">
        <v>0</v>
      </c>
      <c r="D302" s="0" t="n">
        <v>0</v>
      </c>
      <c r="E302" s="0" t="n">
        <f aca="false">(B302+C302+D302)/3</f>
        <v>0</v>
      </c>
      <c r="F302" s="0" t="n">
        <v>17.7</v>
      </c>
      <c r="G302" s="0" t="n">
        <v>0</v>
      </c>
      <c r="H302" s="0" t="n">
        <v>0</v>
      </c>
      <c r="I302" s="0" t="n">
        <f aca="false">(F302+G302+H302)/3</f>
        <v>5.9</v>
      </c>
      <c r="J302" s="0" t="n">
        <v>0</v>
      </c>
      <c r="K302" s="0" t="n">
        <v>3.53</v>
      </c>
      <c r="L302" s="0" t="n">
        <v>0</v>
      </c>
      <c r="M302" s="0" t="n">
        <f aca="false">(J302+K302+L302)/3</f>
        <v>1.17666666666667</v>
      </c>
    </row>
    <row r="303" customFormat="false" ht="12.8" hidden="false" customHeight="false" outlineLevel="0" collapsed="false">
      <c r="A303" s="0" t="n">
        <v>102577613</v>
      </c>
      <c r="B303" s="0" t="n">
        <v>58.76</v>
      </c>
      <c r="C303" s="0" t="n">
        <v>52.16</v>
      </c>
      <c r="D303" s="0" t="n">
        <v>54.65</v>
      </c>
      <c r="E303" s="0" t="n">
        <f aca="false">(B303+C303+D303)/3</f>
        <v>55.19</v>
      </c>
      <c r="F303" s="0" t="n">
        <v>24.19</v>
      </c>
      <c r="G303" s="0" t="n">
        <v>31.96</v>
      </c>
      <c r="H303" s="0" t="n">
        <v>29.49</v>
      </c>
      <c r="I303" s="0" t="n">
        <f aca="false">(F303+G303+H303)/3</f>
        <v>28.5466666666667</v>
      </c>
      <c r="J303" s="0" t="n">
        <v>21.51</v>
      </c>
      <c r="K303" s="0" t="n">
        <v>7.94</v>
      </c>
      <c r="L303" s="0" t="n">
        <v>9.17</v>
      </c>
      <c r="M303" s="0" t="n">
        <f aca="false">(J303+K303+L303)/3</f>
        <v>12.8733333333333</v>
      </c>
    </row>
    <row r="304" customFormat="false" ht="12.8" hidden="false" customHeight="false" outlineLevel="0" collapsed="false">
      <c r="A304" s="0" t="n">
        <v>102581965</v>
      </c>
      <c r="B304" s="0" t="n">
        <v>0</v>
      </c>
      <c r="C304" s="0" t="n">
        <v>30.14</v>
      </c>
      <c r="D304" s="0" t="n">
        <v>0</v>
      </c>
      <c r="E304" s="0" t="n">
        <f aca="false">(B304+C304+D304)/3</f>
        <v>10.0466666666667</v>
      </c>
      <c r="F304" s="0" t="n">
        <v>0</v>
      </c>
      <c r="G304" s="0" t="n">
        <v>37.85</v>
      </c>
      <c r="H304" s="0" t="n">
        <v>0</v>
      </c>
      <c r="I304" s="0" t="n">
        <f aca="false">(F304+G304+H304)/3</f>
        <v>12.6166666666667</v>
      </c>
      <c r="J304" s="0" t="n">
        <v>39.12</v>
      </c>
      <c r="K304" s="0" t="n">
        <v>47.65</v>
      </c>
      <c r="L304" s="0" t="n">
        <v>42.18</v>
      </c>
      <c r="M304" s="0" t="n">
        <f aca="false">(J304+K304+L304)/3</f>
        <v>42.9833333333333</v>
      </c>
    </row>
    <row r="305" customFormat="false" ht="12.8" hidden="false" customHeight="false" outlineLevel="0" collapsed="false">
      <c r="A305" s="0" t="n">
        <v>102577870</v>
      </c>
      <c r="B305" s="0" t="n">
        <v>60.31</v>
      </c>
      <c r="C305" s="0" t="n">
        <v>0</v>
      </c>
      <c r="D305" s="0" t="n">
        <v>53.48</v>
      </c>
      <c r="E305" s="0" t="n">
        <f aca="false">(B305+C305+D305)/3</f>
        <v>37.93</v>
      </c>
      <c r="F305" s="0" t="n">
        <v>17.7</v>
      </c>
      <c r="G305" s="0" t="n">
        <v>0</v>
      </c>
      <c r="H305" s="0" t="n">
        <v>4.21</v>
      </c>
      <c r="I305" s="0" t="n">
        <f aca="false">(F305+G305+H305)/3</f>
        <v>7.30333333333333</v>
      </c>
      <c r="J305" s="0" t="n">
        <v>0</v>
      </c>
      <c r="K305" s="0" t="n">
        <v>13.24</v>
      </c>
      <c r="L305" s="0" t="n">
        <v>0</v>
      </c>
      <c r="M305" s="0" t="n">
        <f aca="false">(J305+K305+L305)/3</f>
        <v>4.41333333333333</v>
      </c>
    </row>
    <row r="306" customFormat="false" ht="12.8" hidden="false" customHeight="false" outlineLevel="0" collapsed="false">
      <c r="A306" s="0" t="n">
        <v>102596046</v>
      </c>
      <c r="B306" s="0" t="n">
        <v>40.2</v>
      </c>
      <c r="C306" s="0" t="n">
        <v>56.8</v>
      </c>
      <c r="D306" s="0" t="n">
        <v>8.14</v>
      </c>
      <c r="E306" s="0" t="n">
        <f aca="false">(B306+C306+D306)/3</f>
        <v>35.0466666666667</v>
      </c>
      <c r="F306" s="0" t="n">
        <v>4.13</v>
      </c>
      <c r="G306" s="0" t="n">
        <v>12.62</v>
      </c>
      <c r="H306" s="0" t="n">
        <v>0</v>
      </c>
      <c r="I306" s="0" t="n">
        <f aca="false">(F306+G306+H306)/3</f>
        <v>5.58333333333333</v>
      </c>
      <c r="J306" s="0" t="n">
        <v>88.99</v>
      </c>
      <c r="K306" s="0" t="n">
        <v>7.94</v>
      </c>
      <c r="L306" s="0" t="n">
        <v>9.17</v>
      </c>
      <c r="M306" s="0" t="n">
        <f aca="false">(J306+K306+L306)/3</f>
        <v>35.3666666666667</v>
      </c>
    </row>
    <row r="307" customFormat="false" ht="12.8" hidden="false" customHeight="false" outlineLevel="0" collapsed="false">
      <c r="A307" s="0" t="n">
        <v>102588879</v>
      </c>
      <c r="B307" s="0" t="n">
        <v>197.93</v>
      </c>
      <c r="C307" s="0" t="n">
        <v>97.37</v>
      </c>
      <c r="D307" s="0" t="n">
        <v>51.16</v>
      </c>
      <c r="E307" s="0" t="n">
        <f aca="false">(B307+C307+D307)/3</f>
        <v>115.486666666667</v>
      </c>
      <c r="F307" s="0" t="n">
        <v>20.65</v>
      </c>
      <c r="G307" s="0" t="n">
        <v>108.51</v>
      </c>
      <c r="H307" s="0" t="n">
        <v>21.07</v>
      </c>
      <c r="I307" s="0" t="n">
        <f aca="false">(F307+G307+H307)/3</f>
        <v>50.0766666666667</v>
      </c>
      <c r="J307" s="0" t="n">
        <v>18.58</v>
      </c>
      <c r="K307" s="0" t="n">
        <v>15</v>
      </c>
      <c r="L307" s="0" t="n">
        <v>70.6</v>
      </c>
      <c r="M307" s="0" t="n">
        <f aca="false">(J307+K307+L307)/3</f>
        <v>34.7266666666667</v>
      </c>
    </row>
    <row r="308" customFormat="false" ht="12.8" hidden="false" customHeight="false" outlineLevel="0" collapsed="false">
      <c r="A308" s="0" t="n">
        <v>102577616</v>
      </c>
      <c r="B308" s="0" t="n">
        <v>0</v>
      </c>
      <c r="C308" s="0" t="n">
        <v>42.89</v>
      </c>
      <c r="D308" s="0" t="n">
        <v>0</v>
      </c>
      <c r="E308" s="0" t="n">
        <f aca="false">(B308+C308+D308)/3</f>
        <v>14.2966666666667</v>
      </c>
      <c r="F308" s="0" t="n">
        <v>24.78</v>
      </c>
      <c r="G308" s="0" t="n">
        <v>3.36</v>
      </c>
      <c r="H308" s="0" t="n">
        <v>23.17</v>
      </c>
      <c r="I308" s="0" t="n">
        <f aca="false">(F308+G308+H308)/3</f>
        <v>17.1033333333333</v>
      </c>
      <c r="J308" s="0" t="n">
        <v>62.59</v>
      </c>
      <c r="K308" s="0" t="n">
        <v>26.47</v>
      </c>
      <c r="L308" s="0" t="n">
        <v>35.76</v>
      </c>
      <c r="M308" s="0" t="n">
        <f aca="false">(J308+K308+L308)/3</f>
        <v>41.6066666666667</v>
      </c>
    </row>
    <row r="309" customFormat="false" ht="12.8" hidden="false" customHeight="false" outlineLevel="0" collapsed="false">
      <c r="A309" s="0" t="n">
        <v>102577873</v>
      </c>
      <c r="B309" s="0" t="n">
        <v>253.6</v>
      </c>
      <c r="C309" s="0" t="n">
        <v>171.56</v>
      </c>
      <c r="D309" s="0" t="n">
        <v>109.29</v>
      </c>
      <c r="E309" s="0" t="n">
        <f aca="false">(B309+C309+D309)/3</f>
        <v>178.15</v>
      </c>
      <c r="F309" s="0" t="n">
        <v>110.31</v>
      </c>
      <c r="G309" s="0" t="n">
        <v>196.83</v>
      </c>
      <c r="H309" s="0" t="n">
        <v>160.11</v>
      </c>
      <c r="I309" s="0" t="n">
        <f aca="false">(F309+G309+H309)/3</f>
        <v>155.75</v>
      </c>
      <c r="J309" s="0" t="n">
        <v>44.01</v>
      </c>
      <c r="K309" s="0" t="n">
        <v>102.37</v>
      </c>
      <c r="L309" s="0" t="n">
        <v>158.63</v>
      </c>
      <c r="M309" s="0" t="n">
        <f aca="false">(J309+K309+L309)/3</f>
        <v>101.67</v>
      </c>
    </row>
    <row r="310" customFormat="false" ht="12.8" hidden="false" customHeight="false" outlineLevel="0" collapsed="false">
      <c r="A310" s="0" t="n">
        <v>102580433</v>
      </c>
      <c r="B310" s="0" t="n">
        <v>0</v>
      </c>
      <c r="C310" s="0" t="n">
        <v>0</v>
      </c>
      <c r="D310" s="0" t="n">
        <v>0</v>
      </c>
      <c r="E310" s="0" t="n">
        <f aca="false">(B310+C310+D310)/3</f>
        <v>0</v>
      </c>
      <c r="F310" s="0" t="n">
        <v>0</v>
      </c>
      <c r="G310" s="0" t="n">
        <v>0</v>
      </c>
      <c r="H310" s="0" t="n">
        <v>0</v>
      </c>
      <c r="I310" s="0" t="n">
        <f aca="false">(F310+G310+H310)/3</f>
        <v>0</v>
      </c>
      <c r="J310" s="0" t="n">
        <v>0</v>
      </c>
      <c r="K310" s="0" t="n">
        <v>0</v>
      </c>
      <c r="L310" s="0" t="n">
        <v>0</v>
      </c>
      <c r="M310" s="0" t="n">
        <f aca="false">(J310+K310+L310)/3</f>
        <v>0</v>
      </c>
    </row>
    <row r="311" customFormat="false" ht="12.8" hidden="false" customHeight="false" outlineLevel="0" collapsed="false">
      <c r="A311" s="0" t="n">
        <v>102577874</v>
      </c>
      <c r="B311" s="0" t="n">
        <v>58.76</v>
      </c>
      <c r="C311" s="0" t="n">
        <v>0</v>
      </c>
      <c r="D311" s="0" t="n">
        <v>13.95</v>
      </c>
      <c r="E311" s="0" t="n">
        <f aca="false">(B311+C311+D311)/3</f>
        <v>24.2366666666667</v>
      </c>
      <c r="F311" s="0" t="n">
        <v>46.6</v>
      </c>
      <c r="G311" s="0" t="n">
        <v>15.14</v>
      </c>
      <c r="H311" s="0" t="n">
        <v>6.32</v>
      </c>
      <c r="I311" s="0" t="n">
        <f aca="false">(F311+G311+H311)/3</f>
        <v>22.6866666666667</v>
      </c>
      <c r="J311" s="0" t="n">
        <v>48.9</v>
      </c>
      <c r="K311" s="0" t="n">
        <v>12.35</v>
      </c>
      <c r="L311" s="0" t="n">
        <v>0</v>
      </c>
      <c r="M311" s="0" t="n">
        <f aca="false">(J311+K311+L311)/3</f>
        <v>20.4166666666667</v>
      </c>
    </row>
    <row r="312" customFormat="false" ht="12.8" hidden="false" customHeight="false" outlineLevel="0" collapsed="false">
      <c r="A312" s="0" t="n">
        <v>102577619</v>
      </c>
      <c r="B312" s="0" t="n">
        <v>0</v>
      </c>
      <c r="C312" s="0" t="n">
        <v>0</v>
      </c>
      <c r="D312" s="0" t="n">
        <v>74.41</v>
      </c>
      <c r="E312" s="0" t="n">
        <f aca="false">(B312+C312+D312)/3</f>
        <v>24.8033333333333</v>
      </c>
      <c r="F312" s="0" t="n">
        <v>0</v>
      </c>
      <c r="G312" s="0" t="n">
        <v>9.25</v>
      </c>
      <c r="H312" s="0" t="n">
        <v>10.53</v>
      </c>
      <c r="I312" s="0" t="n">
        <f aca="false">(F312+G312+H312)/3</f>
        <v>6.59333333333333</v>
      </c>
      <c r="J312" s="0" t="n">
        <v>0</v>
      </c>
      <c r="K312" s="0" t="n">
        <v>19.41</v>
      </c>
      <c r="L312" s="0" t="n">
        <v>11.92</v>
      </c>
      <c r="M312" s="0" t="n">
        <f aca="false">(J312+K312+L312)/3</f>
        <v>10.4433333333333</v>
      </c>
    </row>
    <row r="313" customFormat="false" ht="12.8" hidden="false" customHeight="false" outlineLevel="0" collapsed="false">
      <c r="A313" s="0" t="n">
        <v>102577621</v>
      </c>
      <c r="B313" s="0" t="n">
        <v>0</v>
      </c>
      <c r="C313" s="0" t="n">
        <v>190.11</v>
      </c>
      <c r="D313" s="0" t="n">
        <v>180.21</v>
      </c>
      <c r="E313" s="0" t="n">
        <f aca="false">(B313+C313+D313)/3</f>
        <v>123.44</v>
      </c>
      <c r="F313" s="0" t="n">
        <v>100.28</v>
      </c>
      <c r="G313" s="0" t="n">
        <v>100.94</v>
      </c>
      <c r="H313" s="0" t="n">
        <v>71.63</v>
      </c>
      <c r="I313" s="0" t="n">
        <f aca="false">(F313+G313+H313)/3</f>
        <v>90.95</v>
      </c>
      <c r="J313" s="0" t="n">
        <v>153.54</v>
      </c>
      <c r="K313" s="0" t="n">
        <v>85.6</v>
      </c>
      <c r="L313" s="0" t="n">
        <v>102.7</v>
      </c>
      <c r="M313" s="0" t="n">
        <f aca="false">(J313+K313+L313)/3</f>
        <v>113.946666666667</v>
      </c>
    </row>
    <row r="314" customFormat="false" ht="12.8" hidden="false" customHeight="false" outlineLevel="0" collapsed="false">
      <c r="A314" s="0" t="n">
        <v>102577623</v>
      </c>
      <c r="B314" s="0" t="n">
        <v>0</v>
      </c>
      <c r="C314" s="0" t="n">
        <v>0</v>
      </c>
      <c r="D314" s="0" t="n">
        <v>23.25</v>
      </c>
      <c r="E314" s="0" t="n">
        <f aca="false">(B314+C314+D314)/3</f>
        <v>7.75</v>
      </c>
      <c r="F314" s="0" t="n">
        <v>0</v>
      </c>
      <c r="G314" s="0" t="n">
        <v>0</v>
      </c>
      <c r="H314" s="0" t="n">
        <v>0</v>
      </c>
      <c r="I314" s="0" t="n">
        <f aca="false">(F314+G314+H314)/3</f>
        <v>0</v>
      </c>
      <c r="J314" s="0" t="n">
        <v>10.76</v>
      </c>
      <c r="K314" s="0" t="n">
        <v>0</v>
      </c>
      <c r="L314" s="0" t="n">
        <v>17.42</v>
      </c>
      <c r="M314" s="0" t="n">
        <f aca="false">(J314+K314+L314)/3</f>
        <v>9.39333333333333</v>
      </c>
    </row>
    <row r="315" customFormat="false" ht="12.8" hidden="false" customHeight="false" outlineLevel="0" collapsed="false">
      <c r="A315" s="0" t="n">
        <v>102589399</v>
      </c>
      <c r="B315" s="0" t="n">
        <v>111.34</v>
      </c>
      <c r="C315" s="0" t="n">
        <v>18.55</v>
      </c>
      <c r="D315" s="0" t="n">
        <v>190.68</v>
      </c>
      <c r="E315" s="0" t="n">
        <f aca="false">(B315+C315+D315)/3</f>
        <v>106.856666666667</v>
      </c>
      <c r="F315" s="0" t="n">
        <v>26.55</v>
      </c>
      <c r="G315" s="0" t="n">
        <v>30.28</v>
      </c>
      <c r="H315" s="0" t="n">
        <v>69.52</v>
      </c>
      <c r="I315" s="0" t="n">
        <f aca="false">(F315+G315+H315)/3</f>
        <v>42.1166666666667</v>
      </c>
      <c r="J315" s="0" t="n">
        <v>59.65</v>
      </c>
      <c r="K315" s="0" t="n">
        <v>9.71</v>
      </c>
      <c r="L315" s="0" t="n">
        <v>49.51</v>
      </c>
      <c r="M315" s="0" t="n">
        <f aca="false">(J315+K315+L315)/3</f>
        <v>39.6233333333333</v>
      </c>
    </row>
    <row r="316" customFormat="false" ht="12.8" hidden="false" customHeight="false" outlineLevel="0" collapsed="false">
      <c r="A316" s="0" t="n">
        <v>102577624</v>
      </c>
      <c r="B316" s="0" t="n">
        <v>0</v>
      </c>
      <c r="C316" s="0" t="n">
        <v>78.82</v>
      </c>
      <c r="D316" s="0" t="n">
        <v>0</v>
      </c>
      <c r="E316" s="0" t="n">
        <f aca="false">(B316+C316+D316)/3</f>
        <v>26.2733333333333</v>
      </c>
      <c r="F316" s="0" t="n">
        <v>12.98</v>
      </c>
      <c r="G316" s="0" t="n">
        <v>0</v>
      </c>
      <c r="H316" s="0" t="n">
        <v>0</v>
      </c>
      <c r="I316" s="0" t="n">
        <f aca="false">(F316+G316+H316)/3</f>
        <v>4.32666666666667</v>
      </c>
      <c r="J316" s="0" t="n">
        <v>32.27</v>
      </c>
      <c r="K316" s="0" t="n">
        <v>1.76</v>
      </c>
      <c r="L316" s="0" t="n">
        <v>0</v>
      </c>
      <c r="M316" s="0" t="n">
        <f aca="false">(J316+K316+L316)/3</f>
        <v>11.3433333333333</v>
      </c>
    </row>
    <row r="317" customFormat="false" ht="12.8" hidden="false" customHeight="false" outlineLevel="0" collapsed="false">
      <c r="A317" s="0" t="n">
        <v>102594778</v>
      </c>
      <c r="B317" s="0" t="n">
        <v>97.42</v>
      </c>
      <c r="C317" s="0" t="n">
        <v>52.16</v>
      </c>
      <c r="D317" s="0" t="n">
        <v>90.69</v>
      </c>
      <c r="E317" s="0" t="n">
        <f aca="false">(B317+C317+D317)/3</f>
        <v>80.09</v>
      </c>
      <c r="F317" s="0" t="n">
        <v>34.8</v>
      </c>
      <c r="G317" s="0" t="n">
        <v>74.86</v>
      </c>
      <c r="H317" s="0" t="n">
        <v>158</v>
      </c>
      <c r="I317" s="0" t="n">
        <f aca="false">(F317+G317+H317)/3</f>
        <v>89.22</v>
      </c>
      <c r="J317" s="0" t="n">
        <v>29.34</v>
      </c>
      <c r="K317" s="0" t="n">
        <v>108.54</v>
      </c>
      <c r="L317" s="0" t="n">
        <v>129.29</v>
      </c>
      <c r="M317" s="0" t="n">
        <f aca="false">(J317+K317+L317)/3</f>
        <v>89.0566666666667</v>
      </c>
    </row>
    <row r="318" customFormat="false" ht="12.8" hidden="false" customHeight="false" outlineLevel="0" collapsed="false">
      <c r="A318" s="0" t="n">
        <v>102577883</v>
      </c>
      <c r="B318" s="0" t="n">
        <v>0</v>
      </c>
      <c r="C318" s="0" t="n">
        <v>0</v>
      </c>
      <c r="D318" s="0" t="n">
        <v>0</v>
      </c>
      <c r="E318" s="0" t="n">
        <f aca="false">(B318+C318+D318)/3</f>
        <v>0</v>
      </c>
      <c r="F318" s="0" t="n">
        <v>8.26</v>
      </c>
      <c r="G318" s="0" t="n">
        <v>0</v>
      </c>
      <c r="H318" s="0" t="n">
        <v>0</v>
      </c>
      <c r="I318" s="0" t="n">
        <f aca="false">(F318+G318+H318)/3</f>
        <v>2.75333333333333</v>
      </c>
      <c r="J318" s="0" t="n">
        <v>0</v>
      </c>
      <c r="K318" s="0" t="n">
        <v>7.06</v>
      </c>
      <c r="L318" s="0" t="n">
        <v>0</v>
      </c>
      <c r="M318" s="0" t="n">
        <f aca="false">(J318+K318+L318)/3</f>
        <v>2.35333333333333</v>
      </c>
    </row>
    <row r="319" customFormat="false" ht="12.8" hidden="false" customHeight="false" outlineLevel="0" collapsed="false">
      <c r="A319" s="0" t="n">
        <v>102583771</v>
      </c>
      <c r="B319" s="0" t="n">
        <v>29.38</v>
      </c>
      <c r="C319" s="0" t="n">
        <v>64.91</v>
      </c>
      <c r="D319" s="0" t="n">
        <v>0</v>
      </c>
      <c r="E319" s="0" t="n">
        <f aca="false">(B319+C319+D319)/3</f>
        <v>31.43</v>
      </c>
      <c r="F319" s="0" t="n">
        <v>31.27</v>
      </c>
      <c r="G319" s="0" t="n">
        <v>30.28</v>
      </c>
      <c r="H319" s="0" t="n">
        <v>63.2</v>
      </c>
      <c r="I319" s="0" t="n">
        <f aca="false">(F319+G319+H319)/3</f>
        <v>41.5833333333333</v>
      </c>
      <c r="J319" s="0" t="n">
        <v>0</v>
      </c>
      <c r="K319" s="0" t="n">
        <v>46.77</v>
      </c>
      <c r="L319" s="0" t="n">
        <v>126.54</v>
      </c>
      <c r="M319" s="0" t="n">
        <f aca="false">(J319+K319+L319)/3</f>
        <v>57.77</v>
      </c>
    </row>
    <row r="320" customFormat="false" ht="12.8" hidden="false" customHeight="false" outlineLevel="0" collapsed="false">
      <c r="A320" s="0" t="n">
        <v>102596059</v>
      </c>
      <c r="B320" s="0" t="n">
        <v>0</v>
      </c>
      <c r="C320" s="0" t="n">
        <v>44.05</v>
      </c>
      <c r="D320" s="0" t="n">
        <v>0</v>
      </c>
      <c r="E320" s="0" t="n">
        <f aca="false">(B320+C320+D320)/3</f>
        <v>14.6833333333333</v>
      </c>
      <c r="F320" s="0" t="n">
        <v>22.42</v>
      </c>
      <c r="G320" s="0" t="n">
        <v>16.82</v>
      </c>
      <c r="H320" s="0" t="n">
        <v>6.32</v>
      </c>
      <c r="I320" s="0" t="n">
        <f aca="false">(F320+G320+H320)/3</f>
        <v>15.1866666666667</v>
      </c>
      <c r="J320" s="0" t="n">
        <v>0</v>
      </c>
      <c r="K320" s="0" t="n">
        <v>0</v>
      </c>
      <c r="L320" s="0" t="n">
        <v>0</v>
      </c>
      <c r="M320" s="0" t="n">
        <f aca="false">(J320+K320+L320)/3</f>
        <v>0</v>
      </c>
    </row>
    <row r="321" customFormat="false" ht="12.8" hidden="false" customHeight="false" outlineLevel="0" collapsed="false">
      <c r="A321" s="0" t="n">
        <v>102577628</v>
      </c>
      <c r="B321" s="0" t="n">
        <v>0</v>
      </c>
      <c r="C321" s="0" t="n">
        <v>20.87</v>
      </c>
      <c r="D321" s="0" t="n">
        <v>0</v>
      </c>
      <c r="E321" s="0" t="n">
        <f aca="false">(B321+C321+D321)/3</f>
        <v>6.95666666666667</v>
      </c>
      <c r="F321" s="0" t="n">
        <v>6.49</v>
      </c>
      <c r="G321" s="0" t="n">
        <v>0</v>
      </c>
      <c r="H321" s="0" t="n">
        <v>27.39</v>
      </c>
      <c r="I321" s="0" t="n">
        <f aca="false">(F321+G321+H321)/3</f>
        <v>11.2933333333333</v>
      </c>
      <c r="J321" s="0" t="n">
        <v>0</v>
      </c>
      <c r="K321" s="0" t="n">
        <v>0</v>
      </c>
      <c r="L321" s="0" t="n">
        <v>8.25</v>
      </c>
      <c r="M321" s="0" t="n">
        <f aca="false">(J321+K321+L321)/3</f>
        <v>2.75</v>
      </c>
    </row>
    <row r="322" customFormat="false" ht="12.8" hidden="false" customHeight="false" outlineLevel="0" collapsed="false">
      <c r="A322" s="0" t="n">
        <v>102602461</v>
      </c>
      <c r="B322" s="0" t="n">
        <v>91.23</v>
      </c>
      <c r="C322" s="0" t="n">
        <v>18.55</v>
      </c>
      <c r="D322" s="0" t="n">
        <v>0</v>
      </c>
      <c r="E322" s="0" t="n">
        <f aca="false">(B322+C322+D322)/3</f>
        <v>36.5933333333333</v>
      </c>
      <c r="F322" s="0" t="n">
        <v>0</v>
      </c>
      <c r="G322" s="0" t="n">
        <v>0</v>
      </c>
      <c r="H322" s="0" t="n">
        <v>0</v>
      </c>
      <c r="I322" s="0" t="n">
        <f aca="false">(F322+G322+H322)/3</f>
        <v>0</v>
      </c>
      <c r="J322" s="0" t="n">
        <v>0</v>
      </c>
      <c r="K322" s="0" t="n">
        <v>0</v>
      </c>
      <c r="L322" s="0" t="n">
        <v>13.75</v>
      </c>
      <c r="M322" s="0" t="n">
        <f aca="false">(J322+K322+L322)/3</f>
        <v>4.58333333333333</v>
      </c>
    </row>
    <row r="323" customFormat="false" ht="12.8" hidden="false" customHeight="false" outlineLevel="0" collapsed="false">
      <c r="A323" s="0" t="n">
        <v>102577886</v>
      </c>
      <c r="B323" s="0" t="n">
        <v>0</v>
      </c>
      <c r="C323" s="0" t="n">
        <v>74.19</v>
      </c>
      <c r="D323" s="0" t="n">
        <v>46.51</v>
      </c>
      <c r="E323" s="0" t="n">
        <f aca="false">(B323+C323+D323)/3</f>
        <v>40.2333333333333</v>
      </c>
      <c r="F323" s="0" t="n">
        <v>86.72</v>
      </c>
      <c r="G323" s="0" t="n">
        <v>7.57</v>
      </c>
      <c r="H323" s="0" t="n">
        <v>52.67</v>
      </c>
      <c r="I323" s="0" t="n">
        <f aca="false">(F323+G323+H323)/3</f>
        <v>48.9866666666667</v>
      </c>
      <c r="J323" s="0" t="n">
        <v>0</v>
      </c>
      <c r="K323" s="0" t="n">
        <v>3.53</v>
      </c>
      <c r="L323" s="0" t="n">
        <v>7.34</v>
      </c>
      <c r="M323" s="0" t="n">
        <f aca="false">(J323+K323+L323)/3</f>
        <v>3.62333333333333</v>
      </c>
    </row>
    <row r="324" customFormat="false" ht="12.8" hidden="false" customHeight="false" outlineLevel="0" collapsed="false">
      <c r="A324" s="0" t="n">
        <v>102582750</v>
      </c>
      <c r="B324" s="0" t="n">
        <v>0</v>
      </c>
      <c r="C324" s="0" t="n">
        <v>0</v>
      </c>
      <c r="D324" s="0" t="n">
        <v>0</v>
      </c>
      <c r="E324" s="0" t="n">
        <f aca="false">(B324+C324+D324)/3</f>
        <v>0</v>
      </c>
      <c r="F324" s="0" t="n">
        <v>0</v>
      </c>
      <c r="G324" s="0" t="n">
        <v>0</v>
      </c>
      <c r="H324" s="0" t="n">
        <v>0</v>
      </c>
      <c r="I324" s="0" t="n">
        <f aca="false">(F324+G324+H324)/3</f>
        <v>0</v>
      </c>
      <c r="J324" s="0" t="n">
        <v>44.01</v>
      </c>
      <c r="K324" s="0" t="n">
        <v>0</v>
      </c>
      <c r="L324" s="0" t="n">
        <v>7.34</v>
      </c>
      <c r="M324" s="0" t="n">
        <f aca="false">(J324+K324+L324)/3</f>
        <v>17.1166666666667</v>
      </c>
    </row>
    <row r="325" customFormat="false" ht="12.8" hidden="false" customHeight="false" outlineLevel="0" collapsed="false">
      <c r="A325" s="0" t="n">
        <v>102577631</v>
      </c>
      <c r="B325" s="0" t="n">
        <v>0</v>
      </c>
      <c r="C325" s="0" t="n">
        <v>0</v>
      </c>
      <c r="D325" s="0" t="n">
        <v>0</v>
      </c>
      <c r="E325" s="0" t="n">
        <f aca="false">(B325+C325+D325)/3</f>
        <v>0</v>
      </c>
      <c r="F325" s="0" t="n">
        <v>0</v>
      </c>
      <c r="G325" s="0" t="n">
        <v>0</v>
      </c>
      <c r="H325" s="0" t="n">
        <v>0</v>
      </c>
      <c r="I325" s="0" t="n">
        <f aca="false">(F325+G325+H325)/3</f>
        <v>0</v>
      </c>
      <c r="J325" s="0" t="n">
        <v>0</v>
      </c>
      <c r="K325" s="0" t="n">
        <v>0</v>
      </c>
      <c r="L325" s="0" t="n">
        <v>0</v>
      </c>
      <c r="M325" s="0" t="n">
        <f aca="false">(J325+K325+L325)/3</f>
        <v>0</v>
      </c>
    </row>
    <row r="326" customFormat="false" ht="12.8" hidden="false" customHeight="false" outlineLevel="0" collapsed="false">
      <c r="A326" s="0" t="n">
        <v>102577887</v>
      </c>
      <c r="B326" s="0" t="n">
        <v>0</v>
      </c>
      <c r="C326" s="0" t="n">
        <v>19.71</v>
      </c>
      <c r="D326" s="0" t="n">
        <v>47.67</v>
      </c>
      <c r="E326" s="0" t="n">
        <f aca="false">(B326+C326+D326)/3</f>
        <v>22.46</v>
      </c>
      <c r="F326" s="0" t="n">
        <v>79.05</v>
      </c>
      <c r="G326" s="0" t="n">
        <v>77.39</v>
      </c>
      <c r="H326" s="0" t="n">
        <v>33.71</v>
      </c>
      <c r="I326" s="0" t="n">
        <f aca="false">(F326+G326+H326)/3</f>
        <v>63.3833333333333</v>
      </c>
      <c r="J326" s="0" t="n">
        <v>41.07</v>
      </c>
      <c r="K326" s="0" t="n">
        <v>1.76</v>
      </c>
      <c r="L326" s="0" t="n">
        <v>13.75</v>
      </c>
      <c r="M326" s="0" t="n">
        <f aca="false">(J326+K326+L326)/3</f>
        <v>18.86</v>
      </c>
    </row>
    <row r="327" customFormat="false" ht="12.8" hidden="false" customHeight="false" outlineLevel="0" collapsed="false">
      <c r="A327" s="0" t="n">
        <v>102588383</v>
      </c>
      <c r="B327" s="0" t="n">
        <v>0</v>
      </c>
      <c r="C327" s="0" t="n">
        <v>0</v>
      </c>
      <c r="D327" s="0" t="n">
        <v>86.04</v>
      </c>
      <c r="E327" s="0" t="n">
        <f aca="false">(B327+C327+D327)/3</f>
        <v>28.68</v>
      </c>
      <c r="F327" s="0" t="n">
        <v>31.86</v>
      </c>
      <c r="G327" s="0" t="n">
        <v>36.17</v>
      </c>
      <c r="H327" s="0" t="n">
        <v>65.31</v>
      </c>
      <c r="I327" s="0" t="n">
        <f aca="false">(F327+G327+H327)/3</f>
        <v>44.4466666666667</v>
      </c>
      <c r="J327" s="0" t="n">
        <v>15.65</v>
      </c>
      <c r="K327" s="0" t="n">
        <v>19.41</v>
      </c>
      <c r="L327" s="0" t="n">
        <v>20.17</v>
      </c>
      <c r="M327" s="0" t="n">
        <f aca="false">(J327+K327+L327)/3</f>
        <v>18.41</v>
      </c>
    </row>
    <row r="328" customFormat="false" ht="12.8" hidden="false" customHeight="false" outlineLevel="0" collapsed="false">
      <c r="A328" s="0" t="n">
        <v>102581985</v>
      </c>
      <c r="B328" s="0" t="n">
        <v>35.57</v>
      </c>
      <c r="C328" s="0" t="n">
        <v>0</v>
      </c>
      <c r="D328" s="0" t="n">
        <v>34.88</v>
      </c>
      <c r="E328" s="0" t="n">
        <f aca="false">(B328+C328+D328)/3</f>
        <v>23.4833333333333</v>
      </c>
      <c r="F328" s="0" t="n">
        <v>52.5</v>
      </c>
      <c r="G328" s="0" t="n">
        <v>105.14</v>
      </c>
      <c r="H328" s="0" t="n">
        <v>176.96</v>
      </c>
      <c r="I328" s="0" t="n">
        <f aca="false">(F328+G328+H328)/3</f>
        <v>111.533333333333</v>
      </c>
      <c r="J328" s="0" t="n">
        <v>192.65</v>
      </c>
      <c r="K328" s="0" t="n">
        <v>91.78</v>
      </c>
      <c r="L328" s="0" t="n">
        <v>81.61</v>
      </c>
      <c r="M328" s="0" t="n">
        <f aca="false">(J328+K328+L328)/3</f>
        <v>122.013333333333</v>
      </c>
    </row>
    <row r="329" customFormat="false" ht="12.8" hidden="false" customHeight="false" outlineLevel="0" collapsed="false">
      <c r="A329" s="0" t="n">
        <v>102604001</v>
      </c>
      <c r="B329" s="0" t="n">
        <v>0</v>
      </c>
      <c r="C329" s="0" t="n">
        <v>0</v>
      </c>
      <c r="D329" s="0" t="n">
        <v>0</v>
      </c>
      <c r="E329" s="0" t="n">
        <f aca="false">(B329+C329+D329)/3</f>
        <v>0</v>
      </c>
      <c r="F329" s="0" t="n">
        <v>2.36</v>
      </c>
      <c r="G329" s="0" t="n">
        <v>37.85</v>
      </c>
      <c r="H329" s="0" t="n">
        <v>35.81</v>
      </c>
      <c r="I329" s="0" t="n">
        <f aca="false">(F329+G329+H329)/3</f>
        <v>25.34</v>
      </c>
      <c r="J329" s="0" t="n">
        <v>0</v>
      </c>
      <c r="K329" s="0" t="n">
        <v>1.76</v>
      </c>
      <c r="L329" s="0" t="n">
        <v>27.51</v>
      </c>
      <c r="M329" s="0" t="n">
        <f aca="false">(J329+K329+L329)/3</f>
        <v>9.75666666666667</v>
      </c>
    </row>
    <row r="330" customFormat="false" ht="12.8" hidden="false" customHeight="false" outlineLevel="0" collapsed="false">
      <c r="A330" s="0" t="n">
        <v>102577890</v>
      </c>
      <c r="B330" s="0" t="n">
        <v>0</v>
      </c>
      <c r="C330" s="0" t="n">
        <v>0</v>
      </c>
      <c r="D330" s="0" t="n">
        <v>2.33</v>
      </c>
      <c r="E330" s="0" t="n">
        <f aca="false">(B330+C330+D330)/3</f>
        <v>0.776666666666667</v>
      </c>
      <c r="F330" s="0" t="n">
        <v>0</v>
      </c>
      <c r="G330" s="0" t="n">
        <v>4.21</v>
      </c>
      <c r="H330" s="0" t="n">
        <v>0</v>
      </c>
      <c r="I330" s="0" t="n">
        <f aca="false">(F330+G330+H330)/3</f>
        <v>1.40333333333333</v>
      </c>
      <c r="J330" s="0" t="n">
        <v>1.96</v>
      </c>
      <c r="K330" s="0" t="n">
        <v>0</v>
      </c>
      <c r="L330" s="0" t="n">
        <v>7.34</v>
      </c>
      <c r="M330" s="0" t="n">
        <f aca="false">(J330+K330+L330)/3</f>
        <v>3.1</v>
      </c>
    </row>
    <row r="331" customFormat="false" ht="12.8" hidden="false" customHeight="false" outlineLevel="0" collapsed="false">
      <c r="A331" s="0" t="n">
        <v>102593763</v>
      </c>
      <c r="B331" s="0" t="n">
        <v>18.56</v>
      </c>
      <c r="C331" s="0" t="n">
        <v>0</v>
      </c>
      <c r="D331" s="0" t="n">
        <v>31.39</v>
      </c>
      <c r="E331" s="0" t="n">
        <f aca="false">(B331+C331+D331)/3</f>
        <v>16.65</v>
      </c>
      <c r="F331" s="0" t="n">
        <v>54.86</v>
      </c>
      <c r="G331" s="0" t="n">
        <v>13.46</v>
      </c>
      <c r="H331" s="0" t="n">
        <v>48.45</v>
      </c>
      <c r="I331" s="0" t="n">
        <f aca="false">(F331+G331+H331)/3</f>
        <v>38.9233333333333</v>
      </c>
      <c r="J331" s="0" t="n">
        <v>2.93</v>
      </c>
      <c r="K331" s="0" t="n">
        <v>5.29</v>
      </c>
      <c r="L331" s="0" t="n">
        <v>35.76</v>
      </c>
      <c r="M331" s="0" t="n">
        <f aca="false">(J331+K331+L331)/3</f>
        <v>14.66</v>
      </c>
    </row>
    <row r="332" customFormat="false" ht="12.8" hidden="false" customHeight="false" outlineLevel="0" collapsed="false">
      <c r="A332" s="0" t="n">
        <v>102577637</v>
      </c>
      <c r="B332" s="0" t="n">
        <v>75.77</v>
      </c>
      <c r="C332" s="0" t="n">
        <v>0</v>
      </c>
      <c r="D332" s="0" t="n">
        <v>0</v>
      </c>
      <c r="E332" s="0" t="n">
        <f aca="false">(B332+C332+D332)/3</f>
        <v>25.2566666666667</v>
      </c>
      <c r="F332" s="0" t="n">
        <v>8.26</v>
      </c>
      <c r="G332" s="0" t="n">
        <v>0</v>
      </c>
      <c r="H332" s="0" t="n">
        <v>0</v>
      </c>
      <c r="I332" s="0" t="n">
        <f aca="false">(F332+G332+H332)/3</f>
        <v>2.75333333333333</v>
      </c>
      <c r="J332" s="0" t="n">
        <v>0</v>
      </c>
      <c r="K332" s="0" t="n">
        <v>0</v>
      </c>
      <c r="L332" s="0" t="n">
        <v>0</v>
      </c>
      <c r="M332" s="0" t="n">
        <f aca="false">(J332+K332+L332)/3</f>
        <v>0</v>
      </c>
    </row>
    <row r="333" customFormat="false" ht="12.8" hidden="false" customHeight="false" outlineLevel="0" collapsed="false">
      <c r="A333" s="0" t="n">
        <v>102577893</v>
      </c>
      <c r="B333" s="0" t="n">
        <v>0</v>
      </c>
      <c r="C333" s="0" t="n">
        <v>60.28</v>
      </c>
      <c r="D333" s="0" t="n">
        <v>40.69</v>
      </c>
      <c r="E333" s="0" t="n">
        <f aca="false">(B333+C333+D333)/3</f>
        <v>33.6566666666667</v>
      </c>
      <c r="F333" s="0" t="n">
        <v>5.9</v>
      </c>
      <c r="G333" s="0" t="n">
        <v>109.35</v>
      </c>
      <c r="H333" s="0" t="n">
        <v>0</v>
      </c>
      <c r="I333" s="0" t="n">
        <f aca="false">(F333+G333+H333)/3</f>
        <v>38.4166666666667</v>
      </c>
      <c r="J333" s="0" t="n">
        <v>38.14</v>
      </c>
      <c r="K333" s="0" t="n">
        <v>93.54</v>
      </c>
      <c r="L333" s="0" t="n">
        <v>77.02</v>
      </c>
      <c r="M333" s="0" t="n">
        <f aca="false">(J333+K333+L333)/3</f>
        <v>69.5666666666667</v>
      </c>
    </row>
    <row r="334" customFormat="false" ht="12.8" hidden="false" customHeight="false" outlineLevel="0" collapsed="false">
      <c r="A334" s="0" t="n">
        <v>102588901</v>
      </c>
      <c r="B334" s="0" t="n">
        <v>0</v>
      </c>
      <c r="C334" s="0" t="n">
        <v>0</v>
      </c>
      <c r="D334" s="0" t="n">
        <v>0</v>
      </c>
      <c r="E334" s="0" t="n">
        <f aca="false">(B334+C334+D334)/3</f>
        <v>0</v>
      </c>
      <c r="F334" s="0" t="n">
        <v>16.52</v>
      </c>
      <c r="G334" s="0" t="n">
        <v>4.21</v>
      </c>
      <c r="H334" s="0" t="n">
        <v>0</v>
      </c>
      <c r="I334" s="0" t="n">
        <f aca="false">(F334+G334+H334)/3</f>
        <v>6.91</v>
      </c>
      <c r="J334" s="0" t="n">
        <v>0</v>
      </c>
      <c r="K334" s="0" t="n">
        <v>11.47</v>
      </c>
      <c r="L334" s="0" t="n">
        <v>16.5</v>
      </c>
      <c r="M334" s="0" t="n">
        <f aca="false">(J334+K334+L334)/3</f>
        <v>9.32333333333333</v>
      </c>
    </row>
    <row r="335" customFormat="false" ht="12.8" hidden="false" customHeight="false" outlineLevel="0" collapsed="false">
      <c r="A335" s="0" t="n">
        <v>102577638</v>
      </c>
      <c r="B335" s="0" t="n">
        <v>143.81</v>
      </c>
      <c r="C335" s="0" t="n">
        <v>66.07</v>
      </c>
      <c r="D335" s="0" t="n">
        <v>147.66</v>
      </c>
      <c r="E335" s="0" t="n">
        <f aca="false">(B335+C335+D335)/3</f>
        <v>119.18</v>
      </c>
      <c r="F335" s="0" t="n">
        <v>54.86</v>
      </c>
      <c r="G335" s="0" t="n">
        <v>107.67</v>
      </c>
      <c r="H335" s="0" t="n">
        <v>21.07</v>
      </c>
      <c r="I335" s="0" t="n">
        <f aca="false">(F335+G335+H335)/3</f>
        <v>61.2</v>
      </c>
      <c r="J335" s="0" t="n">
        <v>99.75</v>
      </c>
      <c r="K335" s="0" t="n">
        <v>154.43</v>
      </c>
      <c r="L335" s="0" t="n">
        <v>98.11</v>
      </c>
      <c r="M335" s="0" t="n">
        <f aca="false">(J335+K335+L335)/3</f>
        <v>117.43</v>
      </c>
    </row>
    <row r="336" customFormat="false" ht="12.8" hidden="false" customHeight="false" outlineLevel="0" collapsed="false">
      <c r="A336" s="0" t="n">
        <v>102577894</v>
      </c>
      <c r="B336" s="0" t="n">
        <v>0</v>
      </c>
      <c r="C336" s="0" t="n">
        <v>78.82</v>
      </c>
      <c r="D336" s="0" t="n">
        <v>0</v>
      </c>
      <c r="E336" s="0" t="n">
        <f aca="false">(B336+C336+D336)/3</f>
        <v>26.2733333333333</v>
      </c>
      <c r="F336" s="0" t="n">
        <v>30.09</v>
      </c>
      <c r="G336" s="0" t="n">
        <v>0</v>
      </c>
      <c r="H336" s="0" t="n">
        <v>33.71</v>
      </c>
      <c r="I336" s="0" t="n">
        <f aca="false">(F336+G336+H336)/3</f>
        <v>21.2666666666667</v>
      </c>
      <c r="J336" s="0" t="n">
        <v>22.49</v>
      </c>
      <c r="K336" s="0" t="n">
        <v>0</v>
      </c>
      <c r="L336" s="0" t="n">
        <v>6.42</v>
      </c>
      <c r="M336" s="0" t="n">
        <f aca="false">(J336+K336+L336)/3</f>
        <v>9.63666666666667</v>
      </c>
    </row>
    <row r="337" customFormat="false" ht="12.8" hidden="false" customHeight="false" outlineLevel="0" collapsed="false">
      <c r="A337" s="0" t="n">
        <v>102577639</v>
      </c>
      <c r="B337" s="0" t="n">
        <v>0</v>
      </c>
      <c r="C337" s="0" t="n">
        <v>22.02</v>
      </c>
      <c r="D337" s="0" t="n">
        <v>17.44</v>
      </c>
      <c r="E337" s="0" t="n">
        <f aca="false">(B337+C337+D337)/3</f>
        <v>13.1533333333333</v>
      </c>
      <c r="F337" s="0" t="n">
        <v>36.57</v>
      </c>
      <c r="G337" s="0" t="n">
        <v>11.78</v>
      </c>
      <c r="H337" s="0" t="n">
        <v>16.85</v>
      </c>
      <c r="I337" s="0" t="n">
        <f aca="false">(F337+G337+H337)/3</f>
        <v>21.7333333333333</v>
      </c>
      <c r="J337" s="0" t="n">
        <v>0</v>
      </c>
      <c r="K337" s="0" t="n">
        <v>17.65</v>
      </c>
      <c r="L337" s="0" t="n">
        <v>11</v>
      </c>
      <c r="M337" s="0" t="n">
        <f aca="false">(J337+K337+L337)/3</f>
        <v>9.55</v>
      </c>
    </row>
    <row r="338" customFormat="false" ht="12.8" hidden="false" customHeight="false" outlineLevel="0" collapsed="false">
      <c r="A338" s="0" t="n">
        <v>102577640</v>
      </c>
      <c r="B338" s="0" t="n">
        <v>214.94</v>
      </c>
      <c r="C338" s="0" t="n">
        <v>343.12</v>
      </c>
      <c r="D338" s="0" t="n">
        <v>361.59</v>
      </c>
      <c r="E338" s="0" t="n">
        <f aca="false">(B338+C338+D338)/3</f>
        <v>306.55</v>
      </c>
      <c r="F338" s="0" t="n">
        <v>648.31</v>
      </c>
      <c r="G338" s="0" t="n">
        <v>468.52</v>
      </c>
      <c r="H338" s="0" t="n">
        <v>693.09</v>
      </c>
      <c r="I338" s="0" t="n">
        <f aca="false">(F338+G338+H338)/3</f>
        <v>603.306666666667</v>
      </c>
      <c r="J338" s="0" t="n">
        <v>362.81</v>
      </c>
      <c r="K338" s="0" t="n">
        <v>179.14</v>
      </c>
      <c r="L338" s="0" t="n">
        <v>342.93</v>
      </c>
      <c r="M338" s="0" t="n">
        <f aca="false">(J338+K338+L338)/3</f>
        <v>294.96</v>
      </c>
    </row>
    <row r="339" customFormat="false" ht="12.8" hidden="false" customHeight="false" outlineLevel="0" collapsed="false">
      <c r="A339" s="0" t="n">
        <v>102579688</v>
      </c>
      <c r="B339" s="0" t="n">
        <v>54.12</v>
      </c>
      <c r="C339" s="0" t="n">
        <v>0</v>
      </c>
      <c r="D339" s="0" t="n">
        <v>41.86</v>
      </c>
      <c r="E339" s="0" t="n">
        <f aca="false">(B339+C339+D339)/3</f>
        <v>31.9933333333333</v>
      </c>
      <c r="F339" s="0" t="n">
        <v>20.06</v>
      </c>
      <c r="G339" s="0" t="n">
        <v>40.38</v>
      </c>
      <c r="H339" s="0" t="n">
        <v>52.67</v>
      </c>
      <c r="I339" s="0" t="n">
        <f aca="false">(F339+G339+H339)/3</f>
        <v>37.7033333333333</v>
      </c>
      <c r="J339" s="0" t="n">
        <v>0</v>
      </c>
      <c r="K339" s="0" t="n">
        <v>15</v>
      </c>
      <c r="L339" s="0" t="n">
        <v>1.83</v>
      </c>
      <c r="M339" s="0" t="n">
        <f aca="false">(J339+K339+L339)/3</f>
        <v>5.61</v>
      </c>
    </row>
    <row r="340" customFormat="false" ht="12.8" hidden="false" customHeight="false" outlineLevel="0" collapsed="false">
      <c r="A340" s="0" t="n">
        <v>102583272</v>
      </c>
      <c r="B340" s="0" t="n">
        <v>1162.85</v>
      </c>
      <c r="C340" s="0" t="n">
        <v>1124.4</v>
      </c>
      <c r="D340" s="0" t="n">
        <v>624.35</v>
      </c>
      <c r="E340" s="0" t="n">
        <f aca="false">(B340+C340+D340)/3</f>
        <v>970.533333333333</v>
      </c>
      <c r="F340" s="0" t="n">
        <v>1839.93</v>
      </c>
      <c r="G340" s="0" t="n">
        <v>1461.93</v>
      </c>
      <c r="H340" s="0" t="n">
        <v>1217.64</v>
      </c>
      <c r="I340" s="0" t="n">
        <f aca="false">(F340+G340+H340)/3</f>
        <v>1506.5</v>
      </c>
      <c r="J340" s="0" t="n">
        <v>799.95</v>
      </c>
      <c r="K340" s="0" t="n">
        <v>441.23</v>
      </c>
      <c r="L340" s="0" t="n">
        <v>1412.08</v>
      </c>
      <c r="M340" s="0" t="n">
        <f aca="false">(J340+K340+L340)/3</f>
        <v>884.42</v>
      </c>
    </row>
    <row r="341" customFormat="false" ht="12.8" hidden="false" customHeight="false" outlineLevel="0" collapsed="false">
      <c r="A341" s="0" t="n">
        <v>102577897</v>
      </c>
      <c r="B341" s="0" t="n">
        <v>0</v>
      </c>
      <c r="C341" s="0" t="n">
        <v>0</v>
      </c>
      <c r="D341" s="0" t="n">
        <v>0</v>
      </c>
      <c r="E341" s="0" t="n">
        <f aca="false">(B341+C341+D341)/3</f>
        <v>0</v>
      </c>
      <c r="F341" s="0" t="n">
        <v>15.93</v>
      </c>
      <c r="G341" s="0" t="n">
        <v>10.09</v>
      </c>
      <c r="H341" s="0" t="n">
        <v>0</v>
      </c>
      <c r="I341" s="0" t="n">
        <f aca="false">(F341+G341+H341)/3</f>
        <v>8.67333333333333</v>
      </c>
      <c r="J341" s="0" t="n">
        <v>0</v>
      </c>
      <c r="K341" s="0" t="n">
        <v>0</v>
      </c>
      <c r="L341" s="0" t="n">
        <v>22.01</v>
      </c>
      <c r="M341" s="0" t="n">
        <f aca="false">(J341+K341+L341)/3</f>
        <v>7.33666666666667</v>
      </c>
    </row>
    <row r="342" customFormat="false" ht="12.8" hidden="false" customHeight="false" outlineLevel="0" collapsed="false">
      <c r="A342" s="0" t="n">
        <v>102577898</v>
      </c>
      <c r="B342" s="0" t="n">
        <v>75.77</v>
      </c>
      <c r="C342" s="0" t="n">
        <v>141.42</v>
      </c>
      <c r="D342" s="0" t="n">
        <v>79.06</v>
      </c>
      <c r="E342" s="0" t="n">
        <f aca="false">(B342+C342+D342)/3</f>
        <v>98.75</v>
      </c>
      <c r="F342" s="0" t="n">
        <v>60.76</v>
      </c>
      <c r="G342" s="0" t="n">
        <v>19.35</v>
      </c>
      <c r="H342" s="0" t="n">
        <v>31.6</v>
      </c>
      <c r="I342" s="0" t="n">
        <f aca="false">(F342+G342+H342)/3</f>
        <v>37.2366666666667</v>
      </c>
      <c r="J342" s="0" t="n">
        <v>0</v>
      </c>
      <c r="K342" s="0" t="n">
        <v>15.88</v>
      </c>
      <c r="L342" s="0" t="n">
        <v>64.19</v>
      </c>
      <c r="M342" s="0" t="n">
        <f aca="false">(J342+K342+L342)/3</f>
        <v>26.69</v>
      </c>
    </row>
    <row r="343" customFormat="false" ht="12.8" hidden="false" customHeight="false" outlineLevel="0" collapsed="false">
      <c r="A343" s="0" t="n">
        <v>102577900</v>
      </c>
      <c r="B343" s="0" t="n">
        <v>0</v>
      </c>
      <c r="C343" s="0" t="n">
        <v>10.43</v>
      </c>
      <c r="D343" s="0" t="n">
        <v>105.8</v>
      </c>
      <c r="E343" s="0" t="n">
        <f aca="false">(B343+C343+D343)/3</f>
        <v>38.7433333333333</v>
      </c>
      <c r="F343" s="0" t="n">
        <v>15.34</v>
      </c>
      <c r="G343" s="0" t="n">
        <v>0</v>
      </c>
      <c r="H343" s="0" t="n">
        <v>42.13</v>
      </c>
      <c r="I343" s="0" t="n">
        <f aca="false">(F343+G343+H343)/3</f>
        <v>19.1566666666667</v>
      </c>
      <c r="J343" s="0" t="n">
        <v>37.16</v>
      </c>
      <c r="K343" s="0" t="n">
        <v>4.41</v>
      </c>
      <c r="L343" s="0" t="n">
        <v>9.17</v>
      </c>
      <c r="M343" s="0" t="n">
        <f aca="false">(J343+K343+L343)/3</f>
        <v>16.9133333333333</v>
      </c>
    </row>
    <row r="344" customFormat="false" ht="12.8" hidden="false" customHeight="false" outlineLevel="0" collapsed="false">
      <c r="A344" s="0" t="n">
        <v>102577646</v>
      </c>
      <c r="B344" s="0" t="n">
        <v>225.77</v>
      </c>
      <c r="C344" s="0" t="n">
        <v>75.35</v>
      </c>
      <c r="D344" s="0" t="n">
        <v>72.09</v>
      </c>
      <c r="E344" s="0" t="n">
        <f aca="false">(B344+C344+D344)/3</f>
        <v>124.403333333333</v>
      </c>
      <c r="F344" s="0" t="n">
        <v>110.9</v>
      </c>
      <c r="G344" s="0" t="n">
        <v>160.66</v>
      </c>
      <c r="H344" s="0" t="n">
        <v>176.96</v>
      </c>
      <c r="I344" s="0" t="n">
        <f aca="false">(F344+G344+H344)/3</f>
        <v>149.506666666667</v>
      </c>
      <c r="J344" s="0" t="n">
        <v>67.48</v>
      </c>
      <c r="K344" s="0" t="n">
        <v>35.3</v>
      </c>
      <c r="L344" s="0" t="n">
        <v>79.77</v>
      </c>
      <c r="M344" s="0" t="n">
        <f aca="false">(J344+K344+L344)/3</f>
        <v>60.85</v>
      </c>
    </row>
    <row r="345" customFormat="false" ht="12.8" hidden="false" customHeight="false" outlineLevel="0" collapsed="false">
      <c r="A345" s="0" t="n">
        <v>102577903</v>
      </c>
      <c r="B345" s="0" t="n">
        <v>0</v>
      </c>
      <c r="C345" s="0" t="n">
        <v>0</v>
      </c>
      <c r="D345" s="0" t="n">
        <v>0</v>
      </c>
      <c r="E345" s="0" t="n">
        <f aca="false">(B345+C345+D345)/3</f>
        <v>0</v>
      </c>
      <c r="F345" s="0" t="n">
        <v>12.98</v>
      </c>
      <c r="G345" s="0" t="n">
        <v>0</v>
      </c>
      <c r="H345" s="0" t="n">
        <v>0</v>
      </c>
      <c r="I345" s="0" t="n">
        <f aca="false">(F345+G345+H345)/3</f>
        <v>4.32666666666667</v>
      </c>
      <c r="J345" s="0" t="n">
        <v>0</v>
      </c>
      <c r="K345" s="0" t="n">
        <v>0</v>
      </c>
      <c r="L345" s="0" t="n">
        <v>0</v>
      </c>
      <c r="M345" s="0" t="n">
        <f aca="false">(J345+K345+L345)/3</f>
        <v>0</v>
      </c>
    </row>
    <row r="346" customFormat="false" ht="12.8" hidden="false" customHeight="false" outlineLevel="0" collapsed="false">
      <c r="A346" s="0" t="n">
        <v>102580207</v>
      </c>
      <c r="B346" s="0" t="n">
        <v>0</v>
      </c>
      <c r="C346" s="0" t="n">
        <v>0</v>
      </c>
      <c r="D346" s="0" t="n">
        <v>0</v>
      </c>
      <c r="E346" s="0" t="n">
        <f aca="false">(B346+C346+D346)/3</f>
        <v>0</v>
      </c>
      <c r="F346" s="0" t="n">
        <v>5.31</v>
      </c>
      <c r="G346" s="0" t="n">
        <v>6.73</v>
      </c>
      <c r="H346" s="0" t="n">
        <v>52.67</v>
      </c>
      <c r="I346" s="0" t="n">
        <f aca="false">(F346+G346+H346)/3</f>
        <v>21.57</v>
      </c>
      <c r="J346" s="0" t="n">
        <v>17.6</v>
      </c>
      <c r="K346" s="0" t="n">
        <v>3.53</v>
      </c>
      <c r="L346" s="0" t="n">
        <v>7.34</v>
      </c>
      <c r="M346" s="0" t="n">
        <f aca="false">(J346+K346+L346)/3</f>
        <v>9.49</v>
      </c>
    </row>
    <row r="347" customFormat="false" ht="12.8" hidden="false" customHeight="false" outlineLevel="0" collapsed="false">
      <c r="A347" s="0" t="n">
        <v>102585585</v>
      </c>
      <c r="B347" s="0" t="n">
        <v>0</v>
      </c>
      <c r="C347" s="0" t="n">
        <v>0</v>
      </c>
      <c r="D347" s="0" t="n">
        <v>0</v>
      </c>
      <c r="E347" s="0" t="n">
        <f aca="false">(B347+C347+D347)/3</f>
        <v>0</v>
      </c>
      <c r="F347" s="0" t="n">
        <v>5.31</v>
      </c>
      <c r="G347" s="0" t="n">
        <v>34.49</v>
      </c>
      <c r="H347" s="0" t="n">
        <v>50.56</v>
      </c>
      <c r="I347" s="0" t="n">
        <f aca="false">(F347+G347+H347)/3</f>
        <v>30.12</v>
      </c>
      <c r="J347" s="0" t="n">
        <v>0</v>
      </c>
      <c r="K347" s="0" t="n">
        <v>9.71</v>
      </c>
      <c r="L347" s="0" t="n">
        <v>0</v>
      </c>
      <c r="M347" s="0" t="n">
        <f aca="false">(J347+K347+L347)/3</f>
        <v>3.23666666666667</v>
      </c>
    </row>
    <row r="348" customFormat="false" ht="12.8" hidden="false" customHeight="false" outlineLevel="0" collapsed="false">
      <c r="A348" s="0" t="n">
        <v>102590961</v>
      </c>
      <c r="B348" s="0" t="n">
        <v>0</v>
      </c>
      <c r="C348" s="0" t="n">
        <v>64.91</v>
      </c>
      <c r="D348" s="0" t="n">
        <v>46.51</v>
      </c>
      <c r="E348" s="0" t="n">
        <f aca="false">(B348+C348+D348)/3</f>
        <v>37.14</v>
      </c>
      <c r="F348" s="0" t="n">
        <v>12.98</v>
      </c>
      <c r="G348" s="0" t="n">
        <v>47.1</v>
      </c>
      <c r="H348" s="0" t="n">
        <v>56.88</v>
      </c>
      <c r="I348" s="0" t="n">
        <f aca="false">(F348+G348+H348)/3</f>
        <v>38.9866666666667</v>
      </c>
      <c r="J348" s="0" t="n">
        <v>40.1</v>
      </c>
      <c r="K348" s="0" t="n">
        <v>11.47</v>
      </c>
      <c r="L348" s="0" t="n">
        <v>20.17</v>
      </c>
      <c r="M348" s="0" t="n">
        <f aca="false">(J348+K348+L348)/3</f>
        <v>23.9133333333333</v>
      </c>
    </row>
    <row r="349" customFormat="false" ht="12.8" hidden="false" customHeight="false" outlineLevel="0" collapsed="false">
      <c r="A349" s="0" t="n">
        <v>102606065</v>
      </c>
      <c r="B349" s="0" t="n">
        <v>44.84</v>
      </c>
      <c r="C349" s="0" t="n">
        <v>0</v>
      </c>
      <c r="D349" s="0" t="n">
        <v>13.95</v>
      </c>
      <c r="E349" s="0" t="n">
        <f aca="false">(B349+C349+D349)/3</f>
        <v>19.5966666666667</v>
      </c>
      <c r="F349" s="0" t="n">
        <v>7.67</v>
      </c>
      <c r="G349" s="0" t="n">
        <v>27.76</v>
      </c>
      <c r="H349" s="0" t="n">
        <v>12.64</v>
      </c>
      <c r="I349" s="0" t="n">
        <f aca="false">(F349+G349+H349)/3</f>
        <v>16.0233333333333</v>
      </c>
      <c r="J349" s="0" t="n">
        <v>0</v>
      </c>
      <c r="K349" s="0" t="n">
        <v>8.82</v>
      </c>
      <c r="L349" s="0" t="n">
        <v>19.26</v>
      </c>
      <c r="M349" s="0" t="n">
        <f aca="false">(J349+K349+L349)/3</f>
        <v>9.36</v>
      </c>
    </row>
    <row r="350" customFormat="false" ht="12.8" hidden="false" customHeight="false" outlineLevel="0" collapsed="false">
      <c r="A350" s="0" t="n">
        <v>102582514</v>
      </c>
      <c r="B350" s="0" t="n">
        <v>0</v>
      </c>
      <c r="C350" s="0" t="n">
        <v>0</v>
      </c>
      <c r="D350" s="0" t="n">
        <v>0</v>
      </c>
      <c r="E350" s="0" t="n">
        <f aca="false">(B350+C350+D350)/3</f>
        <v>0</v>
      </c>
      <c r="F350" s="0" t="n">
        <v>0</v>
      </c>
      <c r="G350" s="0" t="n">
        <v>0</v>
      </c>
      <c r="H350" s="0" t="n">
        <v>0</v>
      </c>
      <c r="I350" s="0" t="n">
        <f aca="false">(F350+G350+H350)/3</f>
        <v>0</v>
      </c>
      <c r="J350" s="0" t="n">
        <v>0</v>
      </c>
      <c r="K350" s="0" t="n">
        <v>7.06</v>
      </c>
      <c r="L350" s="0" t="n">
        <v>32.09</v>
      </c>
      <c r="M350" s="0" t="n">
        <f aca="false">(J350+K350+L350)/3</f>
        <v>13.05</v>
      </c>
    </row>
    <row r="351" customFormat="false" ht="12.8" hidden="false" customHeight="false" outlineLevel="0" collapsed="false">
      <c r="A351" s="0" t="n">
        <v>102598898</v>
      </c>
      <c r="B351" s="0" t="n">
        <v>0</v>
      </c>
      <c r="C351" s="0" t="n">
        <v>0</v>
      </c>
      <c r="D351" s="0" t="n">
        <v>4.65</v>
      </c>
      <c r="E351" s="0" t="n">
        <f aca="false">(B351+C351+D351)/3</f>
        <v>1.55</v>
      </c>
      <c r="F351" s="0" t="n">
        <v>6.49</v>
      </c>
      <c r="G351" s="0" t="n">
        <v>17.66</v>
      </c>
      <c r="H351" s="0" t="n">
        <v>21.07</v>
      </c>
      <c r="I351" s="0" t="n">
        <f aca="false">(F351+G351+H351)/3</f>
        <v>15.0733333333333</v>
      </c>
      <c r="J351" s="0" t="n">
        <v>26.4</v>
      </c>
      <c r="K351" s="0" t="n">
        <v>16.77</v>
      </c>
      <c r="L351" s="0" t="n">
        <v>0</v>
      </c>
      <c r="M351" s="0" t="n">
        <f aca="false">(J351+K351+L351)/3</f>
        <v>14.39</v>
      </c>
    </row>
    <row r="352" customFormat="false" ht="12.8" hidden="false" customHeight="false" outlineLevel="0" collapsed="false">
      <c r="A352" s="0" t="n">
        <v>102600946</v>
      </c>
      <c r="B352" s="0" t="n">
        <v>0</v>
      </c>
      <c r="C352" s="0" t="n">
        <v>0</v>
      </c>
      <c r="D352" s="0" t="n">
        <v>0</v>
      </c>
      <c r="E352" s="0" t="n">
        <f aca="false">(B352+C352+D352)/3</f>
        <v>0</v>
      </c>
      <c r="F352" s="0" t="n">
        <v>15.93</v>
      </c>
      <c r="G352" s="0" t="n">
        <v>10.94</v>
      </c>
      <c r="H352" s="0" t="n">
        <v>18.96</v>
      </c>
      <c r="I352" s="0" t="n">
        <f aca="false">(F352+G352+H352)/3</f>
        <v>15.2766666666667</v>
      </c>
      <c r="J352" s="0" t="n">
        <v>0</v>
      </c>
      <c r="K352" s="0" t="n">
        <v>5.29</v>
      </c>
      <c r="L352" s="0" t="n">
        <v>0</v>
      </c>
      <c r="M352" s="0" t="n">
        <f aca="false">(J352+K352+L352)/3</f>
        <v>1.76333333333333</v>
      </c>
    </row>
    <row r="353" customFormat="false" ht="12.8" hidden="false" customHeight="false" outlineLevel="0" collapsed="false">
      <c r="A353" s="0" t="n">
        <v>102577651</v>
      </c>
      <c r="B353" s="0" t="n">
        <v>0</v>
      </c>
      <c r="C353" s="0" t="n">
        <v>0</v>
      </c>
      <c r="D353" s="0" t="n">
        <v>0</v>
      </c>
      <c r="E353" s="0" t="n">
        <f aca="false">(B353+C353+D353)/3</f>
        <v>0</v>
      </c>
      <c r="F353" s="0" t="n">
        <v>0</v>
      </c>
      <c r="G353" s="0" t="n">
        <v>0</v>
      </c>
      <c r="H353" s="0" t="n">
        <v>12.64</v>
      </c>
      <c r="I353" s="0" t="n">
        <f aca="false">(F353+G353+H353)/3</f>
        <v>4.21333333333333</v>
      </c>
      <c r="J353" s="0" t="n">
        <v>0</v>
      </c>
      <c r="K353" s="0" t="n">
        <v>0</v>
      </c>
      <c r="L353" s="0" t="n">
        <v>0</v>
      </c>
      <c r="M353" s="0" t="n">
        <f aca="false">(J353+K353+L353)/3</f>
        <v>0</v>
      </c>
    </row>
    <row r="354" customFormat="false" ht="12.8" hidden="false" customHeight="false" outlineLevel="0" collapsed="false">
      <c r="A354" s="0" t="n">
        <v>102577907</v>
      </c>
      <c r="B354" s="0" t="n">
        <v>30.93</v>
      </c>
      <c r="C354" s="0" t="n">
        <v>10.43</v>
      </c>
      <c r="D354" s="0" t="n">
        <v>0</v>
      </c>
      <c r="E354" s="0" t="n">
        <f aca="false">(B354+C354+D354)/3</f>
        <v>13.7866666666667</v>
      </c>
      <c r="F354" s="0" t="n">
        <v>0</v>
      </c>
      <c r="G354" s="0" t="n">
        <v>0</v>
      </c>
      <c r="H354" s="0" t="n">
        <v>0</v>
      </c>
      <c r="I354" s="0" t="n">
        <f aca="false">(F354+G354+H354)/3</f>
        <v>0</v>
      </c>
      <c r="J354" s="0" t="n">
        <v>0</v>
      </c>
      <c r="K354" s="0" t="n">
        <v>9.71</v>
      </c>
      <c r="L354" s="0" t="n">
        <v>0</v>
      </c>
      <c r="M354" s="0" t="n">
        <f aca="false">(J354+K354+L354)/3</f>
        <v>3.23666666666667</v>
      </c>
    </row>
    <row r="355" customFormat="false" ht="12.8" hidden="false" customHeight="false" outlineLevel="0" collapsed="false">
      <c r="A355" s="0" t="n">
        <v>102589171</v>
      </c>
      <c r="B355" s="0" t="n">
        <v>0</v>
      </c>
      <c r="C355" s="0" t="n">
        <v>28.98</v>
      </c>
      <c r="D355" s="0" t="n">
        <v>16.28</v>
      </c>
      <c r="E355" s="0" t="n">
        <f aca="false">(B355+C355+D355)/3</f>
        <v>15.0866666666667</v>
      </c>
      <c r="F355" s="0" t="n">
        <v>19.47</v>
      </c>
      <c r="G355" s="0" t="n">
        <v>39.53</v>
      </c>
      <c r="H355" s="0" t="n">
        <v>35.81</v>
      </c>
      <c r="I355" s="0" t="n">
        <f aca="false">(F355+G355+H355)/3</f>
        <v>31.6033333333333</v>
      </c>
      <c r="J355" s="0" t="n">
        <v>162.34</v>
      </c>
      <c r="K355" s="0" t="n">
        <v>8.82</v>
      </c>
      <c r="L355" s="0" t="n">
        <v>31.18</v>
      </c>
      <c r="M355" s="0" t="n">
        <f aca="false">(J355+K355+L355)/3</f>
        <v>67.4466666666667</v>
      </c>
    </row>
    <row r="356" customFormat="false" ht="12.8" hidden="false" customHeight="false" outlineLevel="0" collapsed="false">
      <c r="A356" s="0" t="n">
        <v>102586869</v>
      </c>
      <c r="B356" s="0" t="n">
        <v>0</v>
      </c>
      <c r="C356" s="0" t="n">
        <v>120.55</v>
      </c>
      <c r="D356" s="0" t="n">
        <v>69.76</v>
      </c>
      <c r="E356" s="0" t="n">
        <f aca="false">(B356+C356+D356)/3</f>
        <v>63.4366666666667</v>
      </c>
      <c r="F356" s="0" t="n">
        <v>75.51</v>
      </c>
      <c r="G356" s="0" t="n">
        <v>61.4</v>
      </c>
      <c r="H356" s="0" t="n">
        <v>113.76</v>
      </c>
      <c r="I356" s="0" t="n">
        <f aca="false">(F356+G356+H356)/3</f>
        <v>83.5566666666667</v>
      </c>
      <c r="J356" s="0" t="n">
        <v>86.06</v>
      </c>
      <c r="K356" s="0" t="n">
        <v>147.37</v>
      </c>
      <c r="L356" s="0" t="n">
        <v>126.54</v>
      </c>
      <c r="M356" s="0" t="n">
        <f aca="false">(J356+K356+L356)/3</f>
        <v>119.99</v>
      </c>
    </row>
    <row r="357" customFormat="false" ht="12.8" hidden="false" customHeight="false" outlineLevel="0" collapsed="false">
      <c r="A357" s="0" t="n">
        <v>102603766</v>
      </c>
      <c r="B357" s="0" t="n">
        <v>71.13</v>
      </c>
      <c r="C357" s="0" t="n">
        <v>73.03</v>
      </c>
      <c r="D357" s="0" t="n">
        <v>0</v>
      </c>
      <c r="E357" s="0" t="n">
        <f aca="false">(B357+C357+D357)/3</f>
        <v>48.0533333333333</v>
      </c>
      <c r="F357" s="0" t="n">
        <v>14.16</v>
      </c>
      <c r="G357" s="0" t="n">
        <v>28.6</v>
      </c>
      <c r="H357" s="0" t="n">
        <v>16.85</v>
      </c>
      <c r="I357" s="0" t="n">
        <f aca="false">(F357+G357+H357)/3</f>
        <v>19.87</v>
      </c>
      <c r="J357" s="0" t="n">
        <v>32.27</v>
      </c>
      <c r="K357" s="0" t="n">
        <v>0</v>
      </c>
      <c r="L357" s="0" t="n">
        <v>0</v>
      </c>
      <c r="M357" s="0" t="n">
        <f aca="false">(J357+K357+L357)/3</f>
        <v>10.7566666666667</v>
      </c>
    </row>
    <row r="358" customFormat="false" ht="12.8" hidden="false" customHeight="false" outlineLevel="0" collapsed="false">
      <c r="A358" s="0" t="n">
        <v>102577911</v>
      </c>
      <c r="B358" s="0" t="n">
        <v>0</v>
      </c>
      <c r="C358" s="0" t="n">
        <v>2.32</v>
      </c>
      <c r="D358" s="0" t="n">
        <v>0</v>
      </c>
      <c r="E358" s="0" t="n">
        <f aca="false">(B358+C358+D358)/3</f>
        <v>0.773333333333333</v>
      </c>
      <c r="F358" s="0" t="n">
        <v>11.8</v>
      </c>
      <c r="G358" s="0" t="n">
        <v>0</v>
      </c>
      <c r="H358" s="0" t="n">
        <v>0</v>
      </c>
      <c r="I358" s="0" t="n">
        <f aca="false">(F358+G358+H358)/3</f>
        <v>3.93333333333333</v>
      </c>
      <c r="J358" s="0" t="n">
        <v>0</v>
      </c>
      <c r="K358" s="0" t="n">
        <v>2.65</v>
      </c>
      <c r="L358" s="0" t="n">
        <v>1.83</v>
      </c>
      <c r="M358" s="0" t="n">
        <f aca="false">(J358+K358+L358)/3</f>
        <v>1.49333333333333</v>
      </c>
    </row>
    <row r="359" customFormat="false" ht="12.8" hidden="false" customHeight="false" outlineLevel="0" collapsed="false">
      <c r="A359" s="0" t="n">
        <v>102590711</v>
      </c>
      <c r="B359" s="0" t="n">
        <v>0</v>
      </c>
      <c r="C359" s="0" t="n">
        <v>0</v>
      </c>
      <c r="D359" s="0" t="n">
        <v>0</v>
      </c>
      <c r="E359" s="0" t="n">
        <f aca="false">(B359+C359+D359)/3</f>
        <v>0</v>
      </c>
      <c r="F359" s="0" t="n">
        <v>20.06</v>
      </c>
      <c r="G359" s="0" t="n">
        <v>0</v>
      </c>
      <c r="H359" s="0" t="n">
        <v>0</v>
      </c>
      <c r="I359" s="0" t="n">
        <f aca="false">(F359+G359+H359)/3</f>
        <v>6.68666666666667</v>
      </c>
      <c r="J359" s="0" t="n">
        <v>0</v>
      </c>
      <c r="K359" s="0" t="n">
        <v>0</v>
      </c>
      <c r="L359" s="0" t="n">
        <v>0</v>
      </c>
      <c r="M359" s="0" t="n">
        <f aca="false">(J359+K359+L359)/3</f>
        <v>0</v>
      </c>
    </row>
    <row r="360" customFormat="false" ht="12.8" hidden="false" customHeight="false" outlineLevel="0" collapsed="false">
      <c r="A360" s="0" t="n">
        <v>102577656</v>
      </c>
      <c r="B360" s="0" t="n">
        <v>0</v>
      </c>
      <c r="C360" s="0" t="n">
        <v>0</v>
      </c>
      <c r="D360" s="0" t="n">
        <v>0</v>
      </c>
      <c r="E360" s="0" t="n">
        <f aca="false">(B360+C360+D360)/3</f>
        <v>0</v>
      </c>
      <c r="F360" s="0" t="n">
        <v>6.49</v>
      </c>
      <c r="G360" s="0" t="n">
        <v>0</v>
      </c>
      <c r="H360" s="0" t="n">
        <v>0</v>
      </c>
      <c r="I360" s="0" t="n">
        <f aca="false">(F360+G360+H360)/3</f>
        <v>2.16333333333333</v>
      </c>
      <c r="J360" s="0" t="n">
        <v>0</v>
      </c>
      <c r="K360" s="0" t="n">
        <v>0</v>
      </c>
      <c r="L360" s="0" t="n">
        <v>5.5</v>
      </c>
      <c r="M360" s="0" t="n">
        <f aca="false">(J360+K360+L360)/3</f>
        <v>1.83333333333333</v>
      </c>
    </row>
    <row r="361" customFormat="false" ht="12.8" hidden="false" customHeight="false" outlineLevel="0" collapsed="false">
      <c r="A361" s="0" t="n">
        <v>102577912</v>
      </c>
      <c r="B361" s="0" t="n">
        <v>0</v>
      </c>
      <c r="C361" s="0" t="n">
        <v>45.21</v>
      </c>
      <c r="D361" s="0" t="n">
        <v>0</v>
      </c>
      <c r="E361" s="0" t="n">
        <f aca="false">(B361+C361+D361)/3</f>
        <v>15.07</v>
      </c>
      <c r="F361" s="0" t="n">
        <v>4.72</v>
      </c>
      <c r="G361" s="0" t="n">
        <v>8.41</v>
      </c>
      <c r="H361" s="0" t="n">
        <v>0</v>
      </c>
      <c r="I361" s="0" t="n">
        <f aca="false">(F361+G361+H361)/3</f>
        <v>4.37666666666667</v>
      </c>
      <c r="J361" s="0" t="n">
        <v>0</v>
      </c>
      <c r="K361" s="0" t="n">
        <v>0</v>
      </c>
      <c r="L361" s="0" t="n">
        <v>0</v>
      </c>
      <c r="M361" s="0" t="n">
        <f aca="false">(J361+K361+L361)/3</f>
        <v>0</v>
      </c>
    </row>
    <row r="362" customFormat="false" ht="12.8" hidden="false" customHeight="false" outlineLevel="0" collapsed="false">
      <c r="A362" s="0" t="n">
        <v>102601464</v>
      </c>
      <c r="B362" s="0" t="n">
        <v>0</v>
      </c>
      <c r="C362" s="0" t="n">
        <v>32.46</v>
      </c>
      <c r="D362" s="0" t="n">
        <v>0</v>
      </c>
      <c r="E362" s="0" t="n">
        <f aca="false">(B362+C362+D362)/3</f>
        <v>10.82</v>
      </c>
      <c r="F362" s="0" t="n">
        <v>10.03</v>
      </c>
      <c r="G362" s="0" t="n">
        <v>50.47</v>
      </c>
      <c r="H362" s="0" t="n">
        <v>0</v>
      </c>
      <c r="I362" s="0" t="n">
        <f aca="false">(F362+G362+H362)/3</f>
        <v>20.1666666666667</v>
      </c>
      <c r="J362" s="0" t="n">
        <v>29.34</v>
      </c>
      <c r="K362" s="0" t="n">
        <v>31.77</v>
      </c>
      <c r="L362" s="0" t="n">
        <v>25.67</v>
      </c>
      <c r="M362" s="0" t="n">
        <f aca="false">(J362+K362+L362)/3</f>
        <v>28.9266666666667</v>
      </c>
    </row>
    <row r="363" customFormat="false" ht="12.8" hidden="false" customHeight="false" outlineLevel="0" collapsed="false">
      <c r="A363" s="0" t="n">
        <v>102577657</v>
      </c>
      <c r="B363" s="0" t="n">
        <v>364.94</v>
      </c>
      <c r="C363" s="0" t="n">
        <v>1757.31</v>
      </c>
      <c r="D363" s="0" t="n">
        <v>1396.36</v>
      </c>
      <c r="E363" s="0" t="n">
        <f aca="false">(B363+C363+D363)/3</f>
        <v>1172.87</v>
      </c>
      <c r="F363" s="0" t="n">
        <v>8258.13</v>
      </c>
      <c r="G363" s="0" t="n">
        <v>1731.1</v>
      </c>
      <c r="H363" s="0" t="n">
        <v>1697.96</v>
      </c>
      <c r="I363" s="0" t="n">
        <f aca="false">(F363+G363+H363)/3</f>
        <v>3895.73</v>
      </c>
      <c r="J363" s="0" t="n">
        <v>2276.63</v>
      </c>
      <c r="K363" s="0" t="n">
        <v>686.55</v>
      </c>
      <c r="L363" s="0" t="n">
        <v>2656.36</v>
      </c>
      <c r="M363" s="0" t="n">
        <f aca="false">(J363+K363+L363)/3</f>
        <v>1873.18</v>
      </c>
    </row>
    <row r="364" customFormat="false" ht="12.8" hidden="false" customHeight="false" outlineLevel="0" collapsed="false">
      <c r="A364" s="0" t="n">
        <v>102577658</v>
      </c>
      <c r="B364" s="0" t="n">
        <v>20.1</v>
      </c>
      <c r="C364" s="0" t="n">
        <v>100.85</v>
      </c>
      <c r="D364" s="0" t="n">
        <v>65.11</v>
      </c>
      <c r="E364" s="0" t="n">
        <f aca="false">(B364+C364+D364)/3</f>
        <v>62.02</v>
      </c>
      <c r="F364" s="0" t="n">
        <v>35.98</v>
      </c>
      <c r="G364" s="0" t="n">
        <v>40.38</v>
      </c>
      <c r="H364" s="0" t="n">
        <v>99.01</v>
      </c>
      <c r="I364" s="0" t="n">
        <f aca="false">(F364+G364+H364)/3</f>
        <v>58.4566666666667</v>
      </c>
      <c r="J364" s="0" t="n">
        <v>32.27</v>
      </c>
      <c r="K364" s="0" t="n">
        <v>11.47</v>
      </c>
      <c r="L364" s="0" t="n">
        <v>68.77</v>
      </c>
      <c r="M364" s="0" t="n">
        <f aca="false">(J364+K364+L364)/3</f>
        <v>37.5033333333333</v>
      </c>
    </row>
    <row r="365" customFormat="false" ht="12.8" hidden="false" customHeight="false" outlineLevel="0" collapsed="false">
      <c r="A365" s="0" t="n">
        <v>102577914</v>
      </c>
      <c r="B365" s="0" t="n">
        <v>78.86</v>
      </c>
      <c r="C365" s="0" t="n">
        <v>37.09</v>
      </c>
      <c r="D365" s="0" t="n">
        <v>23.25</v>
      </c>
      <c r="E365" s="0" t="n">
        <f aca="false">(B365+C365+D365)/3</f>
        <v>46.4</v>
      </c>
      <c r="F365" s="0" t="n">
        <v>46.01</v>
      </c>
      <c r="G365" s="0" t="n">
        <v>30.28</v>
      </c>
      <c r="H365" s="0" t="n">
        <v>143.25</v>
      </c>
      <c r="I365" s="0" t="n">
        <f aca="false">(F365+G365+H365)/3</f>
        <v>73.18</v>
      </c>
      <c r="J365" s="0" t="n">
        <v>0</v>
      </c>
      <c r="K365" s="0" t="n">
        <v>8.82</v>
      </c>
      <c r="L365" s="0" t="n">
        <v>4.58</v>
      </c>
      <c r="M365" s="0" t="n">
        <f aca="false">(J365+K365+L365)/3</f>
        <v>4.46666666666667</v>
      </c>
    </row>
    <row r="366" customFormat="false" ht="12.8" hidden="false" customHeight="false" outlineLevel="0" collapsed="false">
      <c r="A366" s="0" t="n">
        <v>102577659</v>
      </c>
      <c r="B366" s="0" t="n">
        <v>0</v>
      </c>
      <c r="C366" s="0" t="n">
        <v>0</v>
      </c>
      <c r="D366" s="0" t="n">
        <v>37.21</v>
      </c>
      <c r="E366" s="0" t="n">
        <f aca="false">(B366+C366+D366)/3</f>
        <v>12.4033333333333</v>
      </c>
      <c r="F366" s="0" t="n">
        <v>40.7</v>
      </c>
      <c r="G366" s="0" t="n">
        <v>23.55</v>
      </c>
      <c r="H366" s="0" t="n">
        <v>0</v>
      </c>
      <c r="I366" s="0" t="n">
        <f aca="false">(F366+G366+H366)/3</f>
        <v>21.4166666666667</v>
      </c>
      <c r="J366" s="0" t="n">
        <v>0</v>
      </c>
      <c r="K366" s="0" t="n">
        <v>0</v>
      </c>
      <c r="L366" s="0" t="n">
        <v>5.5</v>
      </c>
      <c r="M366" s="0" t="n">
        <f aca="false">(J366+K366+L366)/3</f>
        <v>1.83333333333333</v>
      </c>
    </row>
    <row r="367" customFormat="false" ht="12.8" hidden="false" customHeight="false" outlineLevel="0" collapsed="false">
      <c r="A367" s="0" t="n">
        <v>102600444</v>
      </c>
      <c r="B367" s="0" t="n">
        <v>0</v>
      </c>
      <c r="C367" s="0" t="n">
        <v>19.71</v>
      </c>
      <c r="D367" s="0" t="n">
        <v>25.58</v>
      </c>
      <c r="E367" s="0" t="n">
        <f aca="false">(B367+C367+D367)/3</f>
        <v>15.0966666666667</v>
      </c>
      <c r="F367" s="0" t="n">
        <v>20.65</v>
      </c>
      <c r="G367" s="0" t="n">
        <v>0</v>
      </c>
      <c r="H367" s="0" t="n">
        <v>0</v>
      </c>
      <c r="I367" s="0" t="n">
        <f aca="false">(F367+G367+H367)/3</f>
        <v>6.88333333333333</v>
      </c>
      <c r="J367" s="0" t="n">
        <v>0</v>
      </c>
      <c r="K367" s="0" t="n">
        <v>0</v>
      </c>
      <c r="L367" s="0" t="n">
        <v>0</v>
      </c>
      <c r="M367" s="0" t="n">
        <f aca="false">(J367+K367+L367)/3</f>
        <v>0</v>
      </c>
    </row>
    <row r="368" customFormat="false" ht="12.8" hidden="false" customHeight="false" outlineLevel="0" collapsed="false">
      <c r="A368" s="0" t="n">
        <v>102577917</v>
      </c>
      <c r="B368" s="0" t="n">
        <v>0</v>
      </c>
      <c r="C368" s="0" t="n">
        <v>0</v>
      </c>
      <c r="D368" s="0" t="n">
        <v>0</v>
      </c>
      <c r="E368" s="0" t="n">
        <f aca="false">(B368+C368+D368)/3</f>
        <v>0</v>
      </c>
      <c r="F368" s="0" t="n">
        <v>4.13</v>
      </c>
      <c r="G368" s="0" t="n">
        <v>49.63</v>
      </c>
      <c r="H368" s="0" t="n">
        <v>33.71</v>
      </c>
      <c r="I368" s="0" t="n">
        <f aca="false">(F368+G368+H368)/3</f>
        <v>29.1566666666667</v>
      </c>
      <c r="J368" s="0" t="n">
        <v>0</v>
      </c>
      <c r="K368" s="0" t="n">
        <v>61.77</v>
      </c>
      <c r="L368" s="0" t="n">
        <v>19.26</v>
      </c>
      <c r="M368" s="0" t="n">
        <f aca="false">(J368+K368+L368)/3</f>
        <v>27.01</v>
      </c>
    </row>
    <row r="369" customFormat="false" ht="12.8" hidden="false" customHeight="false" outlineLevel="0" collapsed="false">
      <c r="A369" s="0" t="n">
        <v>102577918</v>
      </c>
      <c r="B369" s="0" t="n">
        <v>0</v>
      </c>
      <c r="C369" s="0" t="n">
        <v>0</v>
      </c>
      <c r="D369" s="0" t="n">
        <v>0</v>
      </c>
      <c r="E369" s="0" t="n">
        <f aca="false">(B369+C369+D369)/3</f>
        <v>0</v>
      </c>
      <c r="F369" s="0" t="n">
        <v>1.77</v>
      </c>
      <c r="G369" s="0" t="n">
        <v>2.52</v>
      </c>
      <c r="H369" s="0" t="n">
        <v>4.21</v>
      </c>
      <c r="I369" s="0" t="n">
        <f aca="false">(F369+G369+H369)/3</f>
        <v>2.83333333333333</v>
      </c>
      <c r="J369" s="0" t="n">
        <v>3.91</v>
      </c>
      <c r="K369" s="0" t="n">
        <v>4.41</v>
      </c>
      <c r="L369" s="0" t="n">
        <v>6.42</v>
      </c>
      <c r="M369" s="0" t="n">
        <f aca="false">(J369+K369+L369)/3</f>
        <v>4.91333333333333</v>
      </c>
    </row>
    <row r="370" customFormat="false" ht="12.8" hidden="false" customHeight="false" outlineLevel="0" collapsed="false">
      <c r="A370" s="0" t="n">
        <v>102577663</v>
      </c>
      <c r="B370" s="0" t="n">
        <v>0</v>
      </c>
      <c r="C370" s="0" t="n">
        <v>27.82</v>
      </c>
      <c r="D370" s="0" t="n">
        <v>26.74</v>
      </c>
      <c r="E370" s="0" t="n">
        <f aca="false">(B370+C370+D370)/3</f>
        <v>18.1866666666667</v>
      </c>
      <c r="F370" s="0" t="n">
        <v>6.49</v>
      </c>
      <c r="G370" s="0" t="n">
        <v>12.62</v>
      </c>
      <c r="H370" s="0" t="n">
        <v>0</v>
      </c>
      <c r="I370" s="0" t="n">
        <f aca="false">(F370+G370+H370)/3</f>
        <v>6.37</v>
      </c>
      <c r="J370" s="0" t="n">
        <v>0</v>
      </c>
      <c r="K370" s="0" t="n">
        <v>18.53</v>
      </c>
      <c r="L370" s="0" t="n">
        <v>0</v>
      </c>
      <c r="M370" s="0" t="n">
        <f aca="false">(J370+K370+L370)/3</f>
        <v>6.17666666666667</v>
      </c>
    </row>
    <row r="371" customFormat="false" ht="12.8" hidden="false" customHeight="false" outlineLevel="0" collapsed="false">
      <c r="A371" s="0" t="n">
        <v>102603263</v>
      </c>
      <c r="B371" s="0" t="n">
        <v>0</v>
      </c>
      <c r="C371" s="0" t="n">
        <v>0</v>
      </c>
      <c r="D371" s="0" t="n">
        <v>0</v>
      </c>
      <c r="E371" s="0" t="n">
        <f aca="false">(B371+C371+D371)/3</f>
        <v>0</v>
      </c>
      <c r="F371" s="0" t="n">
        <v>19.47</v>
      </c>
      <c r="G371" s="0" t="n">
        <v>3.36</v>
      </c>
      <c r="H371" s="0" t="n">
        <v>0</v>
      </c>
      <c r="I371" s="0" t="n">
        <f aca="false">(F371+G371+H371)/3</f>
        <v>7.61</v>
      </c>
      <c r="J371" s="0" t="n">
        <v>0</v>
      </c>
      <c r="K371" s="0" t="n">
        <v>0</v>
      </c>
      <c r="L371" s="0" t="n">
        <v>0</v>
      </c>
      <c r="M371" s="0" t="n">
        <f aca="false">(J371+K371+L371)/3</f>
        <v>0</v>
      </c>
    </row>
    <row r="372" customFormat="false" ht="12.8" hidden="false" customHeight="false" outlineLevel="0" collapsed="false">
      <c r="A372" s="0" t="n">
        <v>102600463</v>
      </c>
      <c r="B372" s="0" t="n">
        <v>106.7</v>
      </c>
      <c r="C372" s="0" t="n">
        <v>117.08</v>
      </c>
      <c r="D372" s="0" t="n">
        <v>131.38</v>
      </c>
      <c r="E372" s="0" t="n">
        <f aca="false">(B372+C372+D372)/3</f>
        <v>118.386666666667</v>
      </c>
      <c r="F372" s="0" t="n">
        <v>83.77</v>
      </c>
      <c r="G372" s="0" t="n">
        <v>91.69</v>
      </c>
      <c r="H372" s="0" t="n">
        <v>8.43</v>
      </c>
      <c r="I372" s="0" t="n">
        <f aca="false">(F372+G372+H372)/3</f>
        <v>61.2966666666667</v>
      </c>
      <c r="J372" s="0" t="n">
        <v>134.95</v>
      </c>
      <c r="K372" s="0" t="n">
        <v>70.6</v>
      </c>
      <c r="L372" s="0" t="n">
        <v>169.63</v>
      </c>
      <c r="M372" s="0" t="n">
        <f aca="false">(J372+K372+L372)/3</f>
        <v>125.06</v>
      </c>
    </row>
    <row r="373" customFormat="false" ht="12.8" hidden="false" customHeight="false" outlineLevel="0" collapsed="false">
      <c r="A373" s="0" t="n">
        <v>102583094</v>
      </c>
      <c r="B373" s="0" t="n">
        <v>0</v>
      </c>
      <c r="C373" s="0" t="n">
        <v>5.8</v>
      </c>
      <c r="D373" s="0" t="n">
        <v>18.6</v>
      </c>
      <c r="E373" s="0" t="n">
        <f aca="false">(B373+C373+D373)/3</f>
        <v>8.13333333333333</v>
      </c>
      <c r="F373" s="0" t="n">
        <v>0</v>
      </c>
      <c r="G373" s="0" t="n">
        <v>68.97</v>
      </c>
      <c r="H373" s="0" t="n">
        <v>42.13</v>
      </c>
      <c r="I373" s="0" t="n">
        <f aca="false">(F373+G373+H373)/3</f>
        <v>37.0333333333333</v>
      </c>
      <c r="J373" s="0" t="n">
        <v>0</v>
      </c>
      <c r="K373" s="0" t="n">
        <v>294.74</v>
      </c>
      <c r="L373" s="0" t="n">
        <v>97.19</v>
      </c>
      <c r="M373" s="0" t="n">
        <f aca="false">(J373+K373+L373)/3</f>
        <v>130.643333333333</v>
      </c>
    </row>
    <row r="374" customFormat="false" ht="12.8" hidden="false" customHeight="false" outlineLevel="0" collapsed="false">
      <c r="A374" s="0" t="n">
        <v>102586427</v>
      </c>
      <c r="B374" s="0" t="n">
        <v>313.91</v>
      </c>
      <c r="C374" s="0" t="n">
        <v>129.83</v>
      </c>
      <c r="D374" s="0" t="n">
        <v>163.94</v>
      </c>
      <c r="E374" s="0" t="n">
        <f aca="false">(B374+C374+D374)/3</f>
        <v>202.56</v>
      </c>
      <c r="F374" s="0" t="n">
        <v>167.53</v>
      </c>
      <c r="G374" s="0" t="n">
        <v>201.04</v>
      </c>
      <c r="H374" s="0" t="n">
        <v>320.21</v>
      </c>
      <c r="I374" s="0" t="n">
        <f aca="false">(F374+G374+H374)/3</f>
        <v>229.593333333333</v>
      </c>
      <c r="J374" s="0" t="n">
        <v>375.53</v>
      </c>
      <c r="K374" s="0" t="n">
        <v>95.31</v>
      </c>
      <c r="L374" s="0" t="n">
        <v>143.96</v>
      </c>
      <c r="M374" s="0" t="n">
        <f aca="false">(J374+K374+L374)/3</f>
        <v>204.933333333333</v>
      </c>
    </row>
    <row r="375" customFormat="false" ht="12.8" hidden="false" customHeight="false" outlineLevel="0" collapsed="false">
      <c r="A375" s="0" t="n">
        <v>102581074</v>
      </c>
      <c r="B375" s="0" t="n">
        <v>0</v>
      </c>
      <c r="C375" s="0" t="n">
        <v>0</v>
      </c>
      <c r="D375" s="0" t="n">
        <v>0</v>
      </c>
      <c r="E375" s="0" t="n">
        <f aca="false">(B375+C375+D375)/3</f>
        <v>0</v>
      </c>
      <c r="F375" s="0" t="n">
        <v>0</v>
      </c>
      <c r="G375" s="0" t="n">
        <v>12.62</v>
      </c>
      <c r="H375" s="0" t="n">
        <v>0</v>
      </c>
      <c r="I375" s="0" t="n">
        <f aca="false">(F375+G375+H375)/3</f>
        <v>4.20666666666667</v>
      </c>
      <c r="J375" s="0" t="n">
        <v>0</v>
      </c>
      <c r="K375" s="0" t="n">
        <v>181.79</v>
      </c>
      <c r="L375" s="0" t="n">
        <v>89.86</v>
      </c>
      <c r="M375" s="0" t="n">
        <f aca="false">(J375+K375+L375)/3</f>
        <v>90.55</v>
      </c>
    </row>
    <row r="376" customFormat="false" ht="12.8" hidden="false" customHeight="false" outlineLevel="0" collapsed="false">
      <c r="A376" s="0" t="n">
        <v>102588511</v>
      </c>
      <c r="B376" s="0" t="n">
        <v>524.21</v>
      </c>
      <c r="C376" s="0" t="n">
        <v>144.9</v>
      </c>
      <c r="D376" s="0" t="n">
        <v>181.38</v>
      </c>
      <c r="E376" s="0" t="n">
        <f aca="false">(B376+C376+D376)/3</f>
        <v>283.496666666667</v>
      </c>
      <c r="F376" s="0" t="n">
        <v>179.33</v>
      </c>
      <c r="G376" s="0" t="n">
        <v>349.08</v>
      </c>
      <c r="H376" s="0" t="n">
        <v>377.09</v>
      </c>
      <c r="I376" s="0" t="n">
        <f aca="false">(F376+G376+H376)/3</f>
        <v>301.833333333333</v>
      </c>
      <c r="J376" s="0" t="n">
        <v>161.36</v>
      </c>
      <c r="K376" s="0" t="n">
        <v>128.84</v>
      </c>
      <c r="L376" s="0" t="n">
        <v>187.97</v>
      </c>
      <c r="M376" s="0" t="n">
        <f aca="false">(J376+K376+L376)/3</f>
        <v>159.39</v>
      </c>
    </row>
    <row r="377" customFormat="false" ht="12.8" hidden="false" customHeight="false" outlineLevel="0" collapsed="false">
      <c r="A377" s="0" t="n">
        <v>102595704</v>
      </c>
      <c r="B377" s="0" t="n">
        <v>145.36</v>
      </c>
      <c r="C377" s="0" t="n">
        <v>55.64</v>
      </c>
      <c r="D377" s="0" t="n">
        <v>258.11</v>
      </c>
      <c r="E377" s="0" t="n">
        <f aca="false">(B377+C377+D377)/3</f>
        <v>153.036666666667</v>
      </c>
      <c r="F377" s="0" t="n">
        <v>396.42</v>
      </c>
      <c r="G377" s="0" t="n">
        <v>250.66</v>
      </c>
      <c r="H377" s="0" t="n">
        <v>337.06</v>
      </c>
      <c r="I377" s="0" t="n">
        <f aca="false">(F377+G377+H377)/3</f>
        <v>328.046666666667</v>
      </c>
      <c r="J377" s="0" t="n">
        <v>270.89</v>
      </c>
      <c r="K377" s="0" t="n">
        <v>275.33</v>
      </c>
      <c r="L377" s="0" t="n">
        <v>215.48</v>
      </c>
      <c r="M377" s="0" t="n">
        <f aca="false">(J377+K377+L377)/3</f>
        <v>253.9</v>
      </c>
    </row>
    <row r="378" customFormat="false" ht="12.8" hidden="false" customHeight="false" outlineLevel="0" collapsed="false">
      <c r="A378" s="0" t="n">
        <v>102586268</v>
      </c>
      <c r="B378" s="0" t="n">
        <v>0</v>
      </c>
      <c r="C378" s="0" t="n">
        <v>0</v>
      </c>
      <c r="D378" s="0" t="n">
        <v>0</v>
      </c>
      <c r="E378" s="0" t="n">
        <f aca="false">(B378+C378+D378)/3</f>
        <v>0</v>
      </c>
      <c r="F378" s="0" t="n">
        <v>0</v>
      </c>
      <c r="G378" s="0" t="n">
        <v>7.57</v>
      </c>
      <c r="H378" s="0" t="n">
        <v>10.53</v>
      </c>
      <c r="I378" s="0" t="n">
        <f aca="false">(F378+G378+H378)/3</f>
        <v>6.03333333333333</v>
      </c>
      <c r="J378" s="0" t="n">
        <v>0</v>
      </c>
      <c r="K378" s="0" t="n">
        <v>0</v>
      </c>
      <c r="L378" s="0" t="n">
        <v>0</v>
      </c>
      <c r="M378" s="0" t="n">
        <f aca="false">(J378+K378+L378)/3</f>
        <v>0</v>
      </c>
    </row>
    <row r="379" customFormat="false" ht="12.8" hidden="false" customHeight="false" outlineLevel="0" collapsed="false">
      <c r="A379" s="0" t="n">
        <v>102603677</v>
      </c>
      <c r="B379" s="0" t="n">
        <v>17.01</v>
      </c>
      <c r="C379" s="0" t="n">
        <v>33.62</v>
      </c>
      <c r="D379" s="0" t="n">
        <v>0</v>
      </c>
      <c r="E379" s="0" t="n">
        <f aca="false">(B379+C379+D379)/3</f>
        <v>16.8766666666667</v>
      </c>
      <c r="F379" s="0" t="n">
        <v>0</v>
      </c>
      <c r="G379" s="0" t="n">
        <v>0</v>
      </c>
      <c r="H379" s="0" t="n">
        <v>0</v>
      </c>
      <c r="I379" s="0" t="n">
        <f aca="false">(F379+G379+H379)/3</f>
        <v>0</v>
      </c>
      <c r="J379" s="0" t="n">
        <v>0</v>
      </c>
      <c r="K379" s="0" t="n">
        <v>7.94</v>
      </c>
      <c r="L379" s="0" t="n">
        <v>0</v>
      </c>
      <c r="M379" s="0" t="n">
        <f aca="false">(J379+K379+L379)/3</f>
        <v>2.64666666666667</v>
      </c>
    </row>
    <row r="380" customFormat="false" ht="12.8" hidden="false" customHeight="false" outlineLevel="0" collapsed="false">
      <c r="A380" s="0" t="n">
        <v>102588600</v>
      </c>
      <c r="B380" s="0" t="n">
        <v>0</v>
      </c>
      <c r="C380" s="0" t="n">
        <v>0</v>
      </c>
      <c r="D380" s="0" t="n">
        <v>11.63</v>
      </c>
      <c r="E380" s="0" t="n">
        <f aca="false">(B380+C380+D380)/3</f>
        <v>3.87666666666667</v>
      </c>
      <c r="F380" s="0" t="n">
        <v>21.24</v>
      </c>
      <c r="G380" s="0" t="n">
        <v>22.71</v>
      </c>
      <c r="H380" s="0" t="n">
        <v>37.92</v>
      </c>
      <c r="I380" s="0" t="n">
        <f aca="false">(F380+G380+H380)/3</f>
        <v>27.29</v>
      </c>
      <c r="J380" s="0" t="n">
        <v>0</v>
      </c>
      <c r="K380" s="0" t="n">
        <v>83.83</v>
      </c>
      <c r="L380" s="0" t="n">
        <v>39.43</v>
      </c>
      <c r="M380" s="0" t="n">
        <f aca="false">(J380+K380+L380)/3</f>
        <v>41.0866666666667</v>
      </c>
    </row>
    <row r="381" customFormat="false" ht="12.8" hidden="false" customHeight="false" outlineLevel="0" collapsed="false">
      <c r="A381" s="0" t="n">
        <v>102590907</v>
      </c>
      <c r="B381" s="0" t="n">
        <v>0</v>
      </c>
      <c r="C381" s="0" t="n">
        <v>164.6</v>
      </c>
      <c r="D381" s="0" t="n">
        <v>181.38</v>
      </c>
      <c r="E381" s="0" t="n">
        <f aca="false">(B381+C381+D381)/3</f>
        <v>115.326666666667</v>
      </c>
      <c r="F381" s="0" t="n">
        <v>9.44</v>
      </c>
      <c r="G381" s="0" t="n">
        <v>5.89</v>
      </c>
      <c r="H381" s="0" t="n">
        <v>27.39</v>
      </c>
      <c r="I381" s="0" t="n">
        <f aca="false">(F381+G381+H381)/3</f>
        <v>14.24</v>
      </c>
      <c r="J381" s="0" t="n">
        <v>58.68</v>
      </c>
      <c r="K381" s="0" t="n">
        <v>0</v>
      </c>
      <c r="L381" s="0" t="n">
        <v>22.01</v>
      </c>
      <c r="M381" s="0" t="n">
        <f aca="false">(J381+K381+L381)/3</f>
        <v>26.8966666666667</v>
      </c>
    </row>
    <row r="382" customFormat="false" ht="12.8" hidden="false" customHeight="false" outlineLevel="0" collapsed="false">
      <c r="A382" s="0" t="n">
        <v>102589130</v>
      </c>
      <c r="B382" s="0" t="n">
        <v>0</v>
      </c>
      <c r="C382" s="0" t="n">
        <v>18.55</v>
      </c>
      <c r="D382" s="0" t="n">
        <v>0</v>
      </c>
      <c r="E382" s="0" t="n">
        <f aca="false">(B382+C382+D382)/3</f>
        <v>6.18333333333333</v>
      </c>
      <c r="F382" s="0" t="n">
        <v>5.9</v>
      </c>
      <c r="G382" s="0" t="n">
        <v>0</v>
      </c>
      <c r="H382" s="0" t="n">
        <v>14.75</v>
      </c>
      <c r="I382" s="0" t="n">
        <f aca="false">(F382+G382+H382)/3</f>
        <v>6.88333333333333</v>
      </c>
      <c r="J382" s="0" t="n">
        <v>0</v>
      </c>
      <c r="K382" s="0" t="n">
        <v>15</v>
      </c>
      <c r="L382" s="0" t="n">
        <v>6.42</v>
      </c>
      <c r="M382" s="0" t="n">
        <f aca="false">(J382+K382+L382)/3</f>
        <v>7.14</v>
      </c>
    </row>
    <row r="383" customFormat="false" ht="12.8" hidden="false" customHeight="false" outlineLevel="0" collapsed="false">
      <c r="A383" s="0" t="n">
        <v>102579157</v>
      </c>
      <c r="B383" s="0" t="n">
        <v>0</v>
      </c>
      <c r="C383" s="0" t="n">
        <v>25.5</v>
      </c>
      <c r="D383" s="0" t="n">
        <v>0</v>
      </c>
      <c r="E383" s="0" t="n">
        <f aca="false">(B383+C383+D383)/3</f>
        <v>8.5</v>
      </c>
      <c r="F383" s="0" t="n">
        <v>5.9</v>
      </c>
      <c r="G383" s="0" t="n">
        <v>31.12</v>
      </c>
      <c r="H383" s="0" t="n">
        <v>18.96</v>
      </c>
      <c r="I383" s="0" t="n">
        <f aca="false">(F383+G383+H383)/3</f>
        <v>18.66</v>
      </c>
      <c r="J383" s="0" t="n">
        <v>2.93</v>
      </c>
      <c r="K383" s="0" t="n">
        <v>28.24</v>
      </c>
      <c r="L383" s="0" t="n">
        <v>5.5</v>
      </c>
      <c r="M383" s="0" t="n">
        <f aca="false">(J383+K383+L383)/3</f>
        <v>12.2233333333333</v>
      </c>
    </row>
    <row r="384" customFormat="false" ht="12.8" hidden="false" customHeight="false" outlineLevel="0" collapsed="false">
      <c r="A384" s="0" t="n">
        <v>102584024</v>
      </c>
      <c r="B384" s="0" t="n">
        <v>0</v>
      </c>
      <c r="C384" s="0" t="n">
        <v>0</v>
      </c>
      <c r="D384" s="0" t="n">
        <v>29.07</v>
      </c>
      <c r="E384" s="0" t="n">
        <f aca="false">(B384+C384+D384)/3</f>
        <v>9.69</v>
      </c>
      <c r="F384" s="0" t="n">
        <v>0</v>
      </c>
      <c r="G384" s="0" t="n">
        <v>8.41</v>
      </c>
      <c r="H384" s="0" t="n">
        <v>14.75</v>
      </c>
      <c r="I384" s="0" t="n">
        <f aca="false">(F384+G384+H384)/3</f>
        <v>7.72</v>
      </c>
      <c r="J384" s="0" t="n">
        <v>0</v>
      </c>
      <c r="K384" s="0" t="n">
        <v>0</v>
      </c>
      <c r="L384" s="0" t="n">
        <v>17.42</v>
      </c>
      <c r="M384" s="0" t="n">
        <f aca="false">(J384+K384+L384)/3</f>
        <v>5.80666666666667</v>
      </c>
    </row>
    <row r="385" customFormat="false" ht="12.8" hidden="false" customHeight="false" outlineLevel="0" collapsed="false">
      <c r="A385" s="0" t="n">
        <v>102591978</v>
      </c>
      <c r="B385" s="0" t="n">
        <v>218.03</v>
      </c>
      <c r="C385" s="0" t="n">
        <v>68.39</v>
      </c>
      <c r="D385" s="0" t="n">
        <v>138.36</v>
      </c>
      <c r="E385" s="0" t="n">
        <f aca="false">(B385+C385+D385)/3</f>
        <v>141.593333333333</v>
      </c>
      <c r="F385" s="0" t="n">
        <v>164.58</v>
      </c>
      <c r="G385" s="0" t="n">
        <v>193.47</v>
      </c>
      <c r="H385" s="0" t="n">
        <v>147.47</v>
      </c>
      <c r="I385" s="0" t="n">
        <f aca="false">(F385+G385+H385)/3</f>
        <v>168.506666666667</v>
      </c>
      <c r="J385" s="0" t="n">
        <v>151.58</v>
      </c>
      <c r="K385" s="0" t="n">
        <v>213.56</v>
      </c>
      <c r="L385" s="0" t="n">
        <v>230.15</v>
      </c>
      <c r="M385" s="0" t="n">
        <f aca="false">(J385+K385+L385)/3</f>
        <v>198.43</v>
      </c>
    </row>
    <row r="386" customFormat="false" ht="12.8" hidden="false" customHeight="false" outlineLevel="0" collapsed="false">
      <c r="A386" s="0" t="n">
        <v>102595573</v>
      </c>
      <c r="B386" s="0" t="n">
        <v>0</v>
      </c>
      <c r="C386" s="0" t="n">
        <v>15.07</v>
      </c>
      <c r="D386" s="0" t="n">
        <v>62.78</v>
      </c>
      <c r="E386" s="0" t="n">
        <f aca="false">(B386+C386+D386)/3</f>
        <v>25.95</v>
      </c>
      <c r="F386" s="0" t="n">
        <v>31.86</v>
      </c>
      <c r="G386" s="0" t="n">
        <v>0</v>
      </c>
      <c r="H386" s="0" t="n">
        <v>77.95</v>
      </c>
      <c r="I386" s="0" t="n">
        <f aca="false">(F386+G386+H386)/3</f>
        <v>36.6033333333333</v>
      </c>
      <c r="J386" s="0" t="n">
        <v>73.34</v>
      </c>
      <c r="K386" s="0" t="n">
        <v>0</v>
      </c>
      <c r="L386" s="0" t="n">
        <v>0</v>
      </c>
      <c r="M386" s="0" t="n">
        <f aca="false">(J386+K386+L386)/3</f>
        <v>24.4466666666667</v>
      </c>
    </row>
    <row r="387" customFormat="false" ht="12.8" hidden="false" customHeight="false" outlineLevel="0" collapsed="false">
      <c r="A387" s="0" t="n">
        <v>102597373</v>
      </c>
      <c r="B387" s="0" t="n">
        <v>0</v>
      </c>
      <c r="C387" s="0" t="n">
        <v>18.55</v>
      </c>
      <c r="D387" s="0" t="n">
        <v>34.88</v>
      </c>
      <c r="E387" s="0" t="n">
        <f aca="false">(B387+C387+D387)/3</f>
        <v>17.81</v>
      </c>
      <c r="F387" s="0" t="n">
        <v>0</v>
      </c>
      <c r="G387" s="0" t="n">
        <v>31.12</v>
      </c>
      <c r="H387" s="0" t="n">
        <v>6.32</v>
      </c>
      <c r="I387" s="0" t="n">
        <f aca="false">(F387+G387+H387)/3</f>
        <v>12.48</v>
      </c>
      <c r="J387" s="0" t="n">
        <v>0</v>
      </c>
      <c r="K387" s="0" t="n">
        <v>10.59</v>
      </c>
      <c r="L387" s="0" t="n">
        <v>25.67</v>
      </c>
      <c r="M387" s="0" t="n">
        <f aca="false">(J387+K387+L387)/3</f>
        <v>12.0866666666667</v>
      </c>
    </row>
    <row r="388" customFormat="false" ht="12.8" hidden="false" customHeight="false" outlineLevel="0" collapsed="false">
      <c r="A388" s="0" t="n">
        <v>102589834</v>
      </c>
      <c r="B388" s="0" t="n">
        <v>550.5</v>
      </c>
      <c r="C388" s="0" t="n">
        <v>301.39</v>
      </c>
      <c r="D388" s="0" t="n">
        <v>258.11</v>
      </c>
      <c r="E388" s="0" t="n">
        <f aca="false">(B388+C388+D388)/3</f>
        <v>370</v>
      </c>
      <c r="F388" s="0" t="n">
        <v>157.51</v>
      </c>
      <c r="G388" s="0" t="n">
        <v>146.36</v>
      </c>
      <c r="H388" s="0" t="n">
        <v>132.72</v>
      </c>
      <c r="I388" s="0" t="n">
        <f aca="false">(F388+G388+H388)/3</f>
        <v>145.53</v>
      </c>
      <c r="J388" s="0" t="n">
        <v>119.31</v>
      </c>
      <c r="K388" s="0" t="n">
        <v>116.48</v>
      </c>
      <c r="L388" s="0" t="n">
        <v>64.19</v>
      </c>
      <c r="M388" s="0" t="n">
        <f aca="false">(J388+K388+L388)/3</f>
        <v>99.9933333333333</v>
      </c>
    </row>
    <row r="389" customFormat="false" ht="12.8" hidden="false" customHeight="false" outlineLevel="0" collapsed="false">
      <c r="A389" s="0" t="n">
        <v>102578960</v>
      </c>
      <c r="B389" s="0" t="n">
        <v>0</v>
      </c>
      <c r="C389" s="0" t="n">
        <v>0</v>
      </c>
      <c r="D389" s="0" t="n">
        <v>25.58</v>
      </c>
      <c r="E389" s="0" t="n">
        <f aca="false">(B389+C389+D389)/3</f>
        <v>8.52666666666667</v>
      </c>
      <c r="F389" s="0" t="n">
        <v>0</v>
      </c>
      <c r="G389" s="0" t="n">
        <v>0</v>
      </c>
      <c r="H389" s="0" t="n">
        <v>0</v>
      </c>
      <c r="I389" s="0" t="n">
        <f aca="false">(F389+G389+H389)/3</f>
        <v>0</v>
      </c>
      <c r="J389" s="0" t="n">
        <v>0</v>
      </c>
      <c r="K389" s="0" t="n">
        <v>0</v>
      </c>
      <c r="L389" s="0" t="n">
        <v>8.25</v>
      </c>
      <c r="M389" s="0" t="n">
        <f aca="false">(J389+K389+L389)/3</f>
        <v>2.75</v>
      </c>
    </row>
    <row r="390" customFormat="false" ht="12.8" hidden="false" customHeight="false" outlineLevel="0" collapsed="false">
      <c r="A390" s="0" t="s">
        <v>13</v>
      </c>
      <c r="B390" s="0" t="n">
        <v>0</v>
      </c>
      <c r="C390" s="0" t="n">
        <v>0</v>
      </c>
      <c r="D390" s="0" t="n">
        <v>0</v>
      </c>
      <c r="E390" s="0" t="n">
        <f aca="false">(B390+C390+D390)/3</f>
        <v>0</v>
      </c>
      <c r="F390" s="0" t="n">
        <v>24.19</v>
      </c>
      <c r="G390" s="0" t="n">
        <v>6.73</v>
      </c>
      <c r="H390" s="0" t="n">
        <v>0</v>
      </c>
      <c r="I390" s="0" t="n">
        <f aca="false">(F390+G390+H390)/3</f>
        <v>10.3066666666667</v>
      </c>
      <c r="J390" s="0" t="n">
        <v>0</v>
      </c>
      <c r="K390" s="0" t="n">
        <v>0</v>
      </c>
      <c r="L390" s="0" t="n">
        <v>9.17</v>
      </c>
      <c r="M390" s="0" t="n">
        <f aca="false">(J390+K390+L390)/3</f>
        <v>3.05666666666667</v>
      </c>
    </row>
    <row r="391" customFormat="false" ht="12.8" hidden="false" customHeight="false" outlineLevel="0" collapsed="false">
      <c r="A391" s="0" t="s">
        <v>13</v>
      </c>
      <c r="B391" s="0" t="n">
        <v>0</v>
      </c>
      <c r="C391" s="0" t="n">
        <v>0</v>
      </c>
      <c r="D391" s="0" t="n">
        <v>31.39</v>
      </c>
      <c r="E391" s="0" t="n">
        <f aca="false">(B391+C391+D391)/3</f>
        <v>10.4633333333333</v>
      </c>
      <c r="F391" s="0" t="n">
        <v>11.21</v>
      </c>
      <c r="G391" s="0" t="n">
        <v>42.06</v>
      </c>
      <c r="H391" s="0" t="n">
        <v>75.84</v>
      </c>
      <c r="I391" s="0" t="n">
        <f aca="false">(F391+G391+H391)/3</f>
        <v>43.0366666666667</v>
      </c>
      <c r="J391" s="0" t="n">
        <v>0</v>
      </c>
      <c r="K391" s="0" t="n">
        <v>53.83</v>
      </c>
      <c r="L391" s="0" t="n">
        <v>11</v>
      </c>
      <c r="M391" s="0" t="n">
        <f aca="false">(J391+K391+L391)/3</f>
        <v>21.61</v>
      </c>
    </row>
    <row r="392" customFormat="false" ht="12.8" hidden="false" customHeight="false" outlineLevel="0" collapsed="false">
      <c r="A392" s="0" t="s">
        <v>13</v>
      </c>
      <c r="B392" s="0" t="n">
        <v>0</v>
      </c>
      <c r="C392" s="0" t="n">
        <v>0</v>
      </c>
      <c r="D392" s="0" t="n">
        <v>0</v>
      </c>
      <c r="E392" s="0" t="n">
        <f aca="false">(B392+C392+D392)/3</f>
        <v>0</v>
      </c>
      <c r="F392" s="0" t="n">
        <v>0</v>
      </c>
      <c r="G392" s="0" t="n">
        <v>0</v>
      </c>
      <c r="H392" s="0" t="n">
        <v>0</v>
      </c>
      <c r="I392" s="0" t="n">
        <f aca="false">(F392+G392+H392)/3</f>
        <v>0</v>
      </c>
      <c r="J392" s="0" t="n">
        <v>0</v>
      </c>
      <c r="K392" s="0" t="n">
        <v>13.24</v>
      </c>
      <c r="L392" s="0" t="n">
        <v>0</v>
      </c>
      <c r="M392" s="0" t="n">
        <f aca="false">(J392+K392+L392)/3</f>
        <v>4.41333333333333</v>
      </c>
    </row>
    <row r="393" customFormat="false" ht="12.8" hidden="false" customHeight="false" outlineLevel="0" collapsed="false">
      <c r="A393" s="0" t="n">
        <v>102578245</v>
      </c>
      <c r="B393" s="0" t="n">
        <v>0</v>
      </c>
      <c r="C393" s="0" t="n">
        <v>0</v>
      </c>
      <c r="D393" s="0" t="n">
        <v>0</v>
      </c>
      <c r="E393" s="0" t="n">
        <f aca="false">(B393+C393+D393)/3</f>
        <v>0</v>
      </c>
      <c r="F393" s="0" t="n">
        <v>0</v>
      </c>
      <c r="G393" s="0" t="n">
        <v>10.94</v>
      </c>
      <c r="H393" s="0" t="n">
        <v>0</v>
      </c>
      <c r="I393" s="0" t="n">
        <f aca="false">(F393+G393+H393)/3</f>
        <v>3.64666666666667</v>
      </c>
      <c r="J393" s="0" t="n">
        <v>0</v>
      </c>
      <c r="K393" s="0" t="n">
        <v>48.54</v>
      </c>
      <c r="L393" s="0" t="n">
        <v>0</v>
      </c>
      <c r="M393" s="0" t="n">
        <f aca="false">(J393+K393+L393)/3</f>
        <v>16.18</v>
      </c>
    </row>
    <row r="394" customFormat="false" ht="12.8" hidden="false" customHeight="false" outlineLevel="0" collapsed="false">
      <c r="A394" s="0" t="s">
        <v>13</v>
      </c>
      <c r="B394" s="0" t="n">
        <v>0</v>
      </c>
      <c r="C394" s="0" t="n">
        <v>0</v>
      </c>
      <c r="D394" s="0" t="n">
        <v>0</v>
      </c>
      <c r="E394" s="0" t="n">
        <f aca="false">(B394+C394+D394)/3</f>
        <v>0</v>
      </c>
      <c r="F394" s="0" t="n">
        <v>9.44</v>
      </c>
      <c r="G394" s="0" t="n">
        <v>13.46</v>
      </c>
      <c r="H394" s="0" t="n">
        <v>25.28</v>
      </c>
      <c r="I394" s="0" t="n">
        <f aca="false">(F394+G394+H394)/3</f>
        <v>16.06</v>
      </c>
      <c r="J394" s="0" t="n">
        <v>0</v>
      </c>
      <c r="K394" s="0" t="n">
        <v>14.12</v>
      </c>
      <c r="L394" s="0" t="n">
        <v>0</v>
      </c>
      <c r="M394" s="0" t="n">
        <f aca="false">(J394+K394+L394)/3</f>
        <v>4.70666666666667</v>
      </c>
    </row>
    <row r="395" customFormat="false" ht="12.8" hidden="false" customHeight="false" outlineLevel="0" collapsed="false">
      <c r="A395" s="0" t="n">
        <v>102580217</v>
      </c>
      <c r="B395" s="0" t="n">
        <v>0</v>
      </c>
      <c r="C395" s="0" t="n">
        <v>51</v>
      </c>
      <c r="D395" s="0" t="n">
        <v>0</v>
      </c>
      <c r="E395" s="0" t="n">
        <f aca="false">(B395+C395+D395)/3</f>
        <v>17</v>
      </c>
      <c r="F395" s="0" t="n">
        <v>82</v>
      </c>
      <c r="G395" s="0" t="n">
        <v>20.19</v>
      </c>
      <c r="H395" s="0" t="n">
        <v>0</v>
      </c>
      <c r="I395" s="0" t="n">
        <f aca="false">(F395+G395+H395)/3</f>
        <v>34.0633333333333</v>
      </c>
      <c r="J395" s="0" t="n">
        <v>67.48</v>
      </c>
      <c r="K395" s="0" t="n">
        <v>29.12</v>
      </c>
      <c r="L395" s="0" t="n">
        <v>40.35</v>
      </c>
      <c r="M395" s="0" t="n">
        <f aca="false">(J395+K395+L395)/3</f>
        <v>45.65</v>
      </c>
    </row>
    <row r="396" customFormat="false" ht="12.8" hidden="false" customHeight="false" outlineLevel="0" collapsed="false">
      <c r="A396" s="0" t="s">
        <v>13</v>
      </c>
      <c r="B396" s="0" t="n">
        <v>0</v>
      </c>
      <c r="C396" s="0" t="n">
        <v>0</v>
      </c>
      <c r="D396" s="0" t="n">
        <v>0</v>
      </c>
      <c r="E396" s="0" t="n">
        <f aca="false">(B396+C396+D396)/3</f>
        <v>0</v>
      </c>
      <c r="F396" s="0" t="n">
        <v>0</v>
      </c>
      <c r="G396" s="0" t="n">
        <v>0</v>
      </c>
      <c r="H396" s="0" t="n">
        <v>0</v>
      </c>
      <c r="I396" s="0" t="n">
        <f aca="false">(F396+G396+H396)/3</f>
        <v>0</v>
      </c>
      <c r="J396" s="0" t="n">
        <v>0</v>
      </c>
      <c r="K396" s="0" t="n">
        <v>0</v>
      </c>
      <c r="L396" s="0" t="n">
        <v>0</v>
      </c>
      <c r="M396" s="0" t="n">
        <f aca="false">(J396+K396+L396)/3</f>
        <v>0</v>
      </c>
    </row>
    <row r="397" customFormat="false" ht="12.8" hidden="false" customHeight="false" outlineLevel="0" collapsed="false">
      <c r="A397" s="0" t="n">
        <v>102588822</v>
      </c>
      <c r="B397" s="0" t="n">
        <v>94.33</v>
      </c>
      <c r="C397" s="0" t="n">
        <v>68.39</v>
      </c>
      <c r="D397" s="0" t="n">
        <v>99.99</v>
      </c>
      <c r="E397" s="0" t="n">
        <f aca="false">(B397+C397+D397)/3</f>
        <v>87.57</v>
      </c>
      <c r="F397" s="0" t="n">
        <v>48.37</v>
      </c>
      <c r="G397" s="0" t="n">
        <v>37.85</v>
      </c>
      <c r="H397" s="0" t="n">
        <v>63.2</v>
      </c>
      <c r="I397" s="0" t="n">
        <f aca="false">(F397+G397+H397)/3</f>
        <v>49.8066666666667</v>
      </c>
      <c r="J397" s="0" t="n">
        <v>49.87</v>
      </c>
      <c r="K397" s="0" t="n">
        <v>4.41</v>
      </c>
      <c r="L397" s="0" t="n">
        <v>70.6</v>
      </c>
      <c r="M397" s="0" t="n">
        <f aca="false">(J397+K397+L397)/3</f>
        <v>41.6266666666667</v>
      </c>
    </row>
    <row r="398" customFormat="false" ht="12.8" hidden="false" customHeight="false" outlineLevel="0" collapsed="false">
      <c r="A398" s="0" t="s">
        <v>13</v>
      </c>
      <c r="B398" s="0" t="n">
        <v>0</v>
      </c>
      <c r="C398" s="0" t="n">
        <v>0</v>
      </c>
      <c r="D398" s="0" t="n">
        <v>0</v>
      </c>
      <c r="E398" s="0" t="n">
        <f aca="false">(B398+C398+D398)/3</f>
        <v>0</v>
      </c>
      <c r="F398" s="0" t="n">
        <v>8.26</v>
      </c>
      <c r="G398" s="0" t="n">
        <v>0</v>
      </c>
      <c r="H398" s="0" t="n">
        <v>33.71</v>
      </c>
      <c r="I398" s="0" t="n">
        <f aca="false">(F398+G398+H398)/3</f>
        <v>13.99</v>
      </c>
      <c r="J398" s="0" t="n">
        <v>0</v>
      </c>
      <c r="K398" s="0" t="n">
        <v>0</v>
      </c>
      <c r="L398" s="0" t="n">
        <v>26.59</v>
      </c>
      <c r="M398" s="0" t="n">
        <f aca="false">(J398+K398+L398)/3</f>
        <v>8.86333333333333</v>
      </c>
    </row>
    <row r="399" customFormat="false" ht="12.8" hidden="false" customHeight="false" outlineLevel="0" collapsed="false">
      <c r="A399" s="0" t="s">
        <v>13</v>
      </c>
      <c r="B399" s="0" t="n">
        <v>68.04</v>
      </c>
      <c r="C399" s="0" t="n">
        <v>0</v>
      </c>
      <c r="D399" s="0" t="n">
        <v>0</v>
      </c>
      <c r="E399" s="0" t="n">
        <f aca="false">(B399+C399+D399)/3</f>
        <v>22.68</v>
      </c>
      <c r="F399" s="0" t="n">
        <v>0</v>
      </c>
      <c r="G399" s="0" t="n">
        <v>0</v>
      </c>
      <c r="H399" s="0" t="n">
        <v>27.39</v>
      </c>
      <c r="I399" s="0" t="n">
        <f aca="false">(F399+G399+H399)/3</f>
        <v>9.13</v>
      </c>
      <c r="J399" s="0" t="n">
        <v>0</v>
      </c>
      <c r="K399" s="0" t="n">
        <v>6.18</v>
      </c>
      <c r="L399" s="0" t="n">
        <v>0</v>
      </c>
      <c r="M399" s="0" t="n">
        <f aca="false">(J399+K399+L399)/3</f>
        <v>2.06</v>
      </c>
    </row>
    <row r="400" customFormat="false" ht="12.8" hidden="false" customHeight="false" outlineLevel="0" collapsed="false">
      <c r="A400" s="0" t="n">
        <v>102591938</v>
      </c>
      <c r="B400" s="0" t="n">
        <v>134.53</v>
      </c>
      <c r="C400" s="0" t="n">
        <v>22.02</v>
      </c>
      <c r="D400" s="0" t="n">
        <v>37.21</v>
      </c>
      <c r="E400" s="0" t="n">
        <f aca="false">(B400+C400+D400)/3</f>
        <v>64.5866666666667</v>
      </c>
      <c r="F400" s="0" t="n">
        <v>27.14</v>
      </c>
      <c r="G400" s="0" t="n">
        <v>37.01</v>
      </c>
      <c r="H400" s="0" t="n">
        <v>31.6</v>
      </c>
      <c r="I400" s="0" t="n">
        <f aca="false">(F400+G400+H400)/3</f>
        <v>31.9166666666667</v>
      </c>
      <c r="J400" s="0" t="n">
        <v>29.34</v>
      </c>
      <c r="K400" s="0" t="n">
        <v>130.6</v>
      </c>
      <c r="L400" s="0" t="n">
        <v>25.67</v>
      </c>
      <c r="M400" s="0" t="n">
        <f aca="false">(J400+K400+L400)/3</f>
        <v>61.87</v>
      </c>
    </row>
    <row r="401" customFormat="false" ht="12.8" hidden="false" customHeight="false" outlineLevel="0" collapsed="false">
      <c r="A401" s="0" t="s">
        <v>13</v>
      </c>
      <c r="B401" s="0" t="n">
        <v>98.97</v>
      </c>
      <c r="C401" s="0" t="n">
        <v>120.55</v>
      </c>
      <c r="D401" s="0" t="n">
        <v>123.24</v>
      </c>
      <c r="E401" s="0" t="n">
        <f aca="false">(B401+C401+D401)/3</f>
        <v>114.253333333333</v>
      </c>
      <c r="F401" s="0" t="n">
        <v>57.81</v>
      </c>
      <c r="G401" s="0" t="n">
        <v>57.2</v>
      </c>
      <c r="H401" s="0" t="n">
        <v>40.03</v>
      </c>
      <c r="I401" s="0" t="n">
        <f aca="false">(F401+G401+H401)/3</f>
        <v>51.68</v>
      </c>
      <c r="J401" s="0" t="n">
        <v>67.48</v>
      </c>
      <c r="K401" s="0" t="n">
        <v>60.89</v>
      </c>
      <c r="L401" s="0" t="n">
        <v>37.59</v>
      </c>
      <c r="M401" s="0" t="n">
        <f aca="false">(J401+K401+L401)/3</f>
        <v>55.32</v>
      </c>
    </row>
    <row r="402" customFormat="false" ht="12.8" hidden="false" customHeight="false" outlineLevel="0" collapsed="false">
      <c r="A402" s="0" t="n">
        <v>102594367</v>
      </c>
      <c r="B402" s="0" t="n">
        <v>0</v>
      </c>
      <c r="C402" s="0" t="n">
        <v>0</v>
      </c>
      <c r="D402" s="0" t="n">
        <v>120.92</v>
      </c>
      <c r="E402" s="0" t="n">
        <f aca="false">(B402+C402+D402)/3</f>
        <v>40.3066666666667</v>
      </c>
      <c r="F402" s="0" t="n">
        <v>12.39</v>
      </c>
      <c r="G402" s="0" t="n">
        <v>11.78</v>
      </c>
      <c r="H402" s="0" t="n">
        <v>0</v>
      </c>
      <c r="I402" s="0" t="n">
        <f aca="false">(F402+G402+H402)/3</f>
        <v>8.05666666666667</v>
      </c>
      <c r="J402" s="0" t="n">
        <v>0</v>
      </c>
      <c r="K402" s="0" t="n">
        <v>16.77</v>
      </c>
      <c r="L402" s="0" t="n">
        <v>46.76</v>
      </c>
      <c r="M402" s="0" t="n">
        <f aca="false">(J402+K402+L402)/3</f>
        <v>21.1766666666667</v>
      </c>
    </row>
    <row r="403" customFormat="false" ht="12.8" hidden="false" customHeight="false" outlineLevel="0" collapsed="false">
      <c r="A403" s="0" t="s">
        <v>13</v>
      </c>
      <c r="B403" s="0" t="n">
        <v>0</v>
      </c>
      <c r="C403" s="0" t="n">
        <v>28.98</v>
      </c>
      <c r="D403" s="0" t="n">
        <v>32.55</v>
      </c>
      <c r="E403" s="0" t="n">
        <f aca="false">(B403+C403+D403)/3</f>
        <v>20.51</v>
      </c>
      <c r="F403" s="0" t="n">
        <v>33.62</v>
      </c>
      <c r="G403" s="0" t="n">
        <v>6.73</v>
      </c>
      <c r="H403" s="0" t="n">
        <v>18.96</v>
      </c>
      <c r="I403" s="0" t="n">
        <f aca="false">(F403+G403+H403)/3</f>
        <v>19.77</v>
      </c>
      <c r="J403" s="0" t="n">
        <v>0</v>
      </c>
      <c r="K403" s="0" t="n">
        <v>25.59</v>
      </c>
      <c r="L403" s="0" t="n">
        <v>7.34</v>
      </c>
      <c r="M403" s="0" t="n">
        <f aca="false">(J403+K403+L403)/3</f>
        <v>10.9766666666667</v>
      </c>
    </row>
    <row r="404" customFormat="false" ht="12.8" hidden="false" customHeight="false" outlineLevel="0" collapsed="false">
      <c r="A404" s="0" t="n">
        <v>102597452</v>
      </c>
      <c r="B404" s="0" t="n">
        <v>0</v>
      </c>
      <c r="C404" s="0" t="n">
        <v>5.8</v>
      </c>
      <c r="D404" s="0" t="n">
        <v>20.93</v>
      </c>
      <c r="E404" s="0" t="n">
        <f aca="false">(B404+C404+D404)/3</f>
        <v>8.91</v>
      </c>
      <c r="F404" s="0" t="n">
        <v>0</v>
      </c>
      <c r="G404" s="0" t="n">
        <v>17.66</v>
      </c>
      <c r="H404" s="0" t="n">
        <v>0</v>
      </c>
      <c r="I404" s="0" t="n">
        <f aca="false">(F404+G404+H404)/3</f>
        <v>5.88666666666667</v>
      </c>
      <c r="J404" s="0" t="n">
        <v>0</v>
      </c>
      <c r="K404" s="0" t="n">
        <v>15.88</v>
      </c>
      <c r="L404" s="0" t="n">
        <v>7.34</v>
      </c>
      <c r="M404" s="0" t="n">
        <f aca="false">(J404+K404+L404)/3</f>
        <v>7.74</v>
      </c>
    </row>
    <row r="405" customFormat="false" ht="12.8" hidden="false" customHeight="false" outlineLevel="0" collapsed="false">
      <c r="A405" s="0" t="s">
        <v>13</v>
      </c>
      <c r="B405" s="0" t="n">
        <v>0</v>
      </c>
      <c r="C405" s="0" t="n">
        <v>0</v>
      </c>
      <c r="D405" s="0" t="n">
        <v>0</v>
      </c>
      <c r="E405" s="0" t="n">
        <f aca="false">(B405+C405+D405)/3</f>
        <v>0</v>
      </c>
      <c r="F405" s="0" t="n">
        <v>8.26</v>
      </c>
      <c r="G405" s="0" t="n">
        <v>7.57</v>
      </c>
      <c r="H405" s="0" t="n">
        <v>0</v>
      </c>
      <c r="I405" s="0" t="n">
        <f aca="false">(F405+G405+H405)/3</f>
        <v>5.27666666666667</v>
      </c>
      <c r="J405" s="0" t="n">
        <v>0</v>
      </c>
      <c r="K405" s="0" t="n">
        <v>0</v>
      </c>
      <c r="L405" s="0" t="n">
        <v>0</v>
      </c>
      <c r="M405" s="0" t="n">
        <f aca="false">(J405+K405+L405)/3</f>
        <v>0</v>
      </c>
    </row>
    <row r="406" customFormat="false" ht="12.8" hidden="false" customHeight="false" outlineLevel="0" collapsed="false">
      <c r="A406" s="0" t="s">
        <v>13</v>
      </c>
      <c r="B406" s="0" t="n">
        <v>0</v>
      </c>
      <c r="C406" s="0" t="n">
        <v>28.98</v>
      </c>
      <c r="D406" s="0" t="n">
        <v>72.09</v>
      </c>
      <c r="E406" s="0" t="n">
        <f aca="false">(B406+C406+D406)/3</f>
        <v>33.69</v>
      </c>
      <c r="F406" s="0" t="n">
        <v>94.98</v>
      </c>
      <c r="G406" s="0" t="n">
        <v>38.69</v>
      </c>
      <c r="H406" s="0" t="n">
        <v>33.71</v>
      </c>
      <c r="I406" s="0" t="n">
        <f aca="false">(F406+G406+H406)/3</f>
        <v>55.7933333333333</v>
      </c>
      <c r="J406" s="0" t="n">
        <v>46.94</v>
      </c>
      <c r="K406" s="0" t="n">
        <v>0</v>
      </c>
      <c r="L406" s="0" t="n">
        <v>20.17</v>
      </c>
      <c r="M406" s="0" t="n">
        <f aca="false">(J406+K406+L406)/3</f>
        <v>22.37</v>
      </c>
    </row>
    <row r="407" customFormat="false" ht="12.8" hidden="false" customHeight="false" outlineLevel="0" collapsed="false">
      <c r="A407" s="0" t="s">
        <v>13</v>
      </c>
      <c r="B407" s="0" t="n">
        <v>81.96</v>
      </c>
      <c r="C407" s="0" t="n">
        <v>0</v>
      </c>
      <c r="D407" s="0" t="n">
        <v>0</v>
      </c>
      <c r="E407" s="0" t="n">
        <f aca="false">(B407+C407+D407)/3</f>
        <v>27.32</v>
      </c>
      <c r="F407" s="0" t="n">
        <v>11.21</v>
      </c>
      <c r="G407" s="0" t="n">
        <v>0</v>
      </c>
      <c r="H407" s="0" t="n">
        <v>0</v>
      </c>
      <c r="I407" s="0" t="n">
        <f aca="false">(F407+G407+H407)/3</f>
        <v>3.73666666666667</v>
      </c>
      <c r="J407" s="0" t="n">
        <v>27.38</v>
      </c>
      <c r="K407" s="0" t="n">
        <v>0</v>
      </c>
      <c r="L407" s="0" t="n">
        <v>0</v>
      </c>
      <c r="M407" s="0" t="n">
        <f aca="false">(J407+K407+L407)/3</f>
        <v>9.12666666666667</v>
      </c>
    </row>
    <row r="408" customFormat="false" ht="12.8" hidden="false" customHeight="false" outlineLevel="0" collapsed="false">
      <c r="A408" s="0" t="s">
        <v>13</v>
      </c>
      <c r="B408" s="0" t="n">
        <v>0</v>
      </c>
      <c r="C408" s="0" t="n">
        <v>0</v>
      </c>
      <c r="D408" s="0" t="n">
        <v>34.88</v>
      </c>
      <c r="E408" s="0" t="n">
        <f aca="false">(B408+C408+D408)/3</f>
        <v>11.6266666666667</v>
      </c>
      <c r="F408" s="0" t="n">
        <v>36.57</v>
      </c>
      <c r="G408" s="0" t="n">
        <v>47.95</v>
      </c>
      <c r="H408" s="0" t="n">
        <v>27.39</v>
      </c>
      <c r="I408" s="0" t="n">
        <f aca="false">(F408+G408+H408)/3</f>
        <v>37.3033333333333</v>
      </c>
      <c r="J408" s="0" t="n">
        <v>0</v>
      </c>
      <c r="K408" s="0" t="n">
        <v>0</v>
      </c>
      <c r="L408" s="0" t="n">
        <v>14.67</v>
      </c>
      <c r="M408" s="0" t="n">
        <f aca="false">(J408+K408+L408)/3</f>
        <v>4.89</v>
      </c>
    </row>
    <row r="409" customFormat="false" ht="12.8" hidden="false" customHeight="false" outlineLevel="0" collapsed="false">
      <c r="A409" s="0" t="s">
        <v>13</v>
      </c>
      <c r="B409" s="0" t="n">
        <v>0</v>
      </c>
      <c r="C409" s="0" t="n">
        <v>37.09</v>
      </c>
      <c r="D409" s="0" t="n">
        <v>26.74</v>
      </c>
      <c r="E409" s="0" t="n">
        <f aca="false">(B409+C409+D409)/3</f>
        <v>21.2766666666667</v>
      </c>
      <c r="F409" s="0" t="n">
        <v>38.34</v>
      </c>
      <c r="G409" s="0" t="n">
        <v>44.58</v>
      </c>
      <c r="H409" s="0" t="n">
        <v>128.51</v>
      </c>
      <c r="I409" s="0" t="n">
        <f aca="false">(F409+G409+H409)/3</f>
        <v>70.4766666666667</v>
      </c>
      <c r="J409" s="0" t="n">
        <v>65.52</v>
      </c>
      <c r="K409" s="0" t="n">
        <v>54.71</v>
      </c>
      <c r="L409" s="0" t="n">
        <v>55.02</v>
      </c>
      <c r="M409" s="0" t="n">
        <f aca="false">(J409+K409+L409)/3</f>
        <v>58.4166666666667</v>
      </c>
    </row>
    <row r="410" customFormat="false" ht="12.8" hidden="false" customHeight="false" outlineLevel="0" collapsed="false">
      <c r="A410" s="0" t="s">
        <v>13</v>
      </c>
      <c r="B410" s="0" t="n">
        <v>0</v>
      </c>
      <c r="C410" s="0" t="n">
        <v>0</v>
      </c>
      <c r="D410" s="0" t="n">
        <v>0</v>
      </c>
      <c r="E410" s="0" t="n">
        <f aca="false">(B410+C410+D410)/3</f>
        <v>0</v>
      </c>
      <c r="F410" s="0" t="n">
        <v>10.03</v>
      </c>
      <c r="G410" s="0" t="n">
        <v>10.94</v>
      </c>
      <c r="H410" s="0" t="n">
        <v>0</v>
      </c>
      <c r="I410" s="0" t="n">
        <f aca="false">(F410+G410+H410)/3</f>
        <v>6.99</v>
      </c>
      <c r="J410" s="0" t="n">
        <v>0</v>
      </c>
      <c r="K410" s="0" t="n">
        <v>0</v>
      </c>
      <c r="L410" s="0" t="n">
        <v>0</v>
      </c>
      <c r="M410" s="0" t="n">
        <f aca="false">(J410+K410+L410)/3</f>
        <v>0</v>
      </c>
    </row>
    <row r="411" customFormat="false" ht="12.8" hidden="false" customHeight="false" outlineLevel="0" collapsed="false">
      <c r="A411" s="0" t="n">
        <v>102600394</v>
      </c>
      <c r="B411" s="0" t="n">
        <v>0</v>
      </c>
      <c r="C411" s="0" t="n">
        <v>0</v>
      </c>
      <c r="D411" s="0" t="n">
        <v>36.04</v>
      </c>
      <c r="E411" s="0" t="n">
        <f aca="false">(B411+C411+D411)/3</f>
        <v>12.0133333333333</v>
      </c>
      <c r="F411" s="0" t="n">
        <v>4.13</v>
      </c>
      <c r="G411" s="0" t="n">
        <v>34.49</v>
      </c>
      <c r="H411" s="0" t="n">
        <v>0</v>
      </c>
      <c r="I411" s="0" t="n">
        <f aca="false">(F411+G411+H411)/3</f>
        <v>12.8733333333333</v>
      </c>
      <c r="J411" s="0" t="n">
        <v>0</v>
      </c>
      <c r="K411" s="0" t="n">
        <v>30</v>
      </c>
      <c r="L411" s="0" t="n">
        <v>0</v>
      </c>
      <c r="M411" s="0" t="n">
        <f aca="false">(J411+K411+L411)/3</f>
        <v>10</v>
      </c>
    </row>
    <row r="412" customFormat="false" ht="12.8" hidden="false" customHeight="false" outlineLevel="0" collapsed="false">
      <c r="A412" s="0" t="n">
        <v>102601301</v>
      </c>
      <c r="B412" s="0" t="n">
        <v>98.97</v>
      </c>
      <c r="C412" s="0" t="n">
        <v>27.82</v>
      </c>
      <c r="D412" s="0" t="n">
        <v>0</v>
      </c>
      <c r="E412" s="0" t="n">
        <f aca="false">(B412+C412+D412)/3</f>
        <v>42.2633333333333</v>
      </c>
      <c r="F412" s="0" t="n">
        <v>0</v>
      </c>
      <c r="G412" s="0" t="n">
        <v>0</v>
      </c>
      <c r="H412" s="0" t="n">
        <v>0</v>
      </c>
      <c r="I412" s="0" t="n">
        <f aca="false">(F412+G412+H412)/3</f>
        <v>0</v>
      </c>
      <c r="J412" s="0" t="n">
        <v>0</v>
      </c>
      <c r="K412" s="0" t="n">
        <v>0</v>
      </c>
      <c r="L412" s="0" t="n">
        <v>0</v>
      </c>
      <c r="M412" s="0" t="n">
        <f aca="false">(J412+K412+L412)/3</f>
        <v>0</v>
      </c>
    </row>
    <row r="413" customFormat="false" ht="12.8" hidden="false" customHeight="false" outlineLevel="0" collapsed="false">
      <c r="A413" s="0" t="n">
        <v>102603097</v>
      </c>
      <c r="B413" s="0" t="n">
        <v>0</v>
      </c>
      <c r="C413" s="0" t="n">
        <v>0</v>
      </c>
      <c r="D413" s="0" t="n">
        <v>0</v>
      </c>
      <c r="E413" s="0" t="n">
        <f aca="false">(B413+C413+D413)/3</f>
        <v>0</v>
      </c>
      <c r="F413" s="0" t="n">
        <v>0</v>
      </c>
      <c r="G413" s="0" t="n">
        <v>0</v>
      </c>
      <c r="H413" s="0" t="n">
        <v>0</v>
      </c>
      <c r="I413" s="0" t="n">
        <f aca="false">(F413+G413+H413)/3</f>
        <v>0</v>
      </c>
      <c r="J413" s="0" t="n">
        <v>0</v>
      </c>
      <c r="K413" s="0" t="n">
        <v>0</v>
      </c>
      <c r="L413" s="0" t="n">
        <v>0</v>
      </c>
      <c r="M413" s="0" t="n">
        <f aca="false">(J413+K413+L413)/3</f>
        <v>0</v>
      </c>
    </row>
    <row r="414" customFormat="false" ht="12.8" hidden="false" customHeight="false" outlineLevel="0" collapsed="false">
      <c r="A414" s="0" t="s">
        <v>13</v>
      </c>
      <c r="B414" s="0" t="n">
        <v>0</v>
      </c>
      <c r="C414" s="0" t="n">
        <v>16.23</v>
      </c>
      <c r="D414" s="0" t="n">
        <v>0</v>
      </c>
      <c r="E414" s="0" t="n">
        <f aca="false">(B414+C414+D414)/3</f>
        <v>5.41</v>
      </c>
      <c r="F414" s="0" t="n">
        <v>18.29</v>
      </c>
      <c r="G414" s="0" t="n">
        <v>8.41</v>
      </c>
      <c r="H414" s="0" t="n">
        <v>21.07</v>
      </c>
      <c r="I414" s="0" t="n">
        <f aca="false">(F414+G414+H414)/3</f>
        <v>15.9233333333333</v>
      </c>
      <c r="J414" s="0" t="n">
        <v>0</v>
      </c>
      <c r="K414" s="0" t="n">
        <v>5.29</v>
      </c>
      <c r="L414" s="0" t="n">
        <v>11.92</v>
      </c>
      <c r="M414" s="0" t="n">
        <f aca="false">(J414+K414+L414)/3</f>
        <v>5.73666666666667</v>
      </c>
    </row>
    <row r="415" customFormat="false" ht="12.8" hidden="false" customHeight="false" outlineLevel="0" collapsed="false">
      <c r="A415" s="0" t="n">
        <v>102604882</v>
      </c>
      <c r="B415" s="0" t="n">
        <v>69.59</v>
      </c>
      <c r="C415" s="0" t="n">
        <v>118.24</v>
      </c>
      <c r="D415" s="0" t="n">
        <v>188.35</v>
      </c>
      <c r="E415" s="0" t="n">
        <f aca="false">(B415+C415+D415)/3</f>
        <v>125.393333333333</v>
      </c>
      <c r="F415" s="0" t="n">
        <v>125.65</v>
      </c>
      <c r="G415" s="0" t="n">
        <v>76.55</v>
      </c>
      <c r="H415" s="0" t="n">
        <v>90.59</v>
      </c>
      <c r="I415" s="0" t="n">
        <f aca="false">(F415+G415+H415)/3</f>
        <v>97.5966666666666</v>
      </c>
      <c r="J415" s="0" t="n">
        <v>89.97</v>
      </c>
      <c r="K415" s="0" t="n">
        <v>71.48</v>
      </c>
      <c r="L415" s="0" t="n">
        <v>44.01</v>
      </c>
      <c r="M415" s="0" t="n">
        <f aca="false">(J415+K415+L415)/3</f>
        <v>68.4866666666667</v>
      </c>
    </row>
    <row r="416" customFormat="false" ht="12.8" hidden="false" customHeight="false" outlineLevel="0" collapsed="false">
      <c r="A416" s="0" t="s">
        <v>13</v>
      </c>
      <c r="B416" s="0" t="n">
        <v>0</v>
      </c>
      <c r="C416" s="0" t="n">
        <v>0</v>
      </c>
      <c r="D416" s="0" t="n">
        <v>0</v>
      </c>
      <c r="E416" s="0" t="n">
        <f aca="false">(B416+C416+D416)/3</f>
        <v>0</v>
      </c>
      <c r="F416" s="0" t="n">
        <v>14.75</v>
      </c>
      <c r="G416" s="0" t="n">
        <v>15.14</v>
      </c>
      <c r="H416" s="0" t="n">
        <v>0</v>
      </c>
      <c r="I416" s="0" t="n">
        <f aca="false">(F416+G416+H416)/3</f>
        <v>9.96333333333333</v>
      </c>
      <c r="J416" s="0" t="n">
        <v>0</v>
      </c>
      <c r="K416" s="0" t="n">
        <v>0</v>
      </c>
      <c r="L416" s="0" t="n">
        <v>0</v>
      </c>
      <c r="M416" s="0" t="n">
        <f aca="false">(J416+K416+L416)/3</f>
        <v>0</v>
      </c>
    </row>
    <row r="417" customFormat="false" ht="12.8" hidden="false" customHeight="false" outlineLevel="0" collapsed="false">
      <c r="A417" s="0" t="s">
        <v>13</v>
      </c>
      <c r="B417" s="0" t="n">
        <v>0</v>
      </c>
      <c r="C417" s="0" t="n">
        <v>0</v>
      </c>
      <c r="D417" s="0" t="n">
        <v>0</v>
      </c>
      <c r="E417" s="0" t="n">
        <f aca="false">(B417+C417+D417)/3</f>
        <v>0</v>
      </c>
      <c r="F417" s="0" t="n">
        <v>0</v>
      </c>
      <c r="G417" s="0" t="n">
        <v>15.98</v>
      </c>
      <c r="H417" s="0" t="n">
        <v>0</v>
      </c>
      <c r="I417" s="0" t="n">
        <f aca="false">(F417+G417+H417)/3</f>
        <v>5.32666666666667</v>
      </c>
      <c r="J417" s="0" t="n">
        <v>0</v>
      </c>
      <c r="K417" s="0" t="n">
        <v>7.06</v>
      </c>
      <c r="L417" s="0" t="n">
        <v>0</v>
      </c>
      <c r="M417" s="0" t="n">
        <f aca="false">(J417+K417+L417)/3</f>
        <v>2.35333333333333</v>
      </c>
    </row>
    <row r="418" customFormat="false" ht="12.8" hidden="false" customHeight="false" outlineLevel="0" collapsed="false">
      <c r="A418" s="0" t="n">
        <v>102577849</v>
      </c>
      <c r="B418" s="0" t="n">
        <v>0</v>
      </c>
      <c r="C418" s="0" t="n">
        <v>0</v>
      </c>
      <c r="D418" s="0" t="n">
        <v>0</v>
      </c>
      <c r="E418" s="0" t="n">
        <f aca="false">(B418+C418+D418)/3</f>
        <v>0</v>
      </c>
      <c r="F418" s="0" t="n">
        <v>10.62</v>
      </c>
      <c r="G418" s="0" t="n">
        <v>36.17</v>
      </c>
      <c r="H418" s="0" t="n">
        <v>0</v>
      </c>
      <c r="I418" s="0" t="n">
        <f aca="false">(F418+G418+H418)/3</f>
        <v>15.5966666666667</v>
      </c>
      <c r="J418" s="0" t="n">
        <v>17.6</v>
      </c>
      <c r="K418" s="0" t="n">
        <v>19.41</v>
      </c>
      <c r="L418" s="0" t="n">
        <v>12.84</v>
      </c>
      <c r="M418" s="0" t="n">
        <f aca="false">(J418+K418+L418)/3</f>
        <v>16.6166666666667</v>
      </c>
    </row>
    <row r="419" customFormat="false" ht="12.8" hidden="false" customHeight="false" outlineLevel="0" collapsed="false">
      <c r="A419" s="0" t="n">
        <v>102581462</v>
      </c>
      <c r="B419" s="0" t="n">
        <v>0</v>
      </c>
      <c r="C419" s="0" t="n">
        <v>0</v>
      </c>
      <c r="D419" s="0" t="n">
        <v>0</v>
      </c>
      <c r="E419" s="0" t="n">
        <f aca="false">(B419+C419+D419)/3</f>
        <v>0</v>
      </c>
      <c r="F419" s="0" t="n">
        <v>0</v>
      </c>
      <c r="G419" s="0" t="n">
        <v>0</v>
      </c>
      <c r="H419" s="0" t="n">
        <v>0</v>
      </c>
      <c r="I419" s="0" t="n">
        <f aca="false">(F419+G419+H419)/3</f>
        <v>0</v>
      </c>
      <c r="J419" s="0" t="n">
        <v>31.29</v>
      </c>
      <c r="K419" s="0" t="n">
        <v>0</v>
      </c>
      <c r="L419" s="0" t="n">
        <v>0</v>
      </c>
      <c r="M419" s="0" t="n">
        <f aca="false">(J419+K419+L419)/3</f>
        <v>10.43</v>
      </c>
    </row>
    <row r="420" customFormat="false" ht="12.8" hidden="false" customHeight="false" outlineLevel="0" collapsed="false">
      <c r="A420" s="0" t="s">
        <v>13</v>
      </c>
      <c r="B420" s="0" t="n">
        <v>0</v>
      </c>
      <c r="C420" s="0" t="n">
        <v>0</v>
      </c>
      <c r="D420" s="0" t="n">
        <v>0</v>
      </c>
      <c r="E420" s="0" t="n">
        <f aca="false">(B420+C420+D420)/3</f>
        <v>0</v>
      </c>
      <c r="F420" s="0" t="n">
        <v>4.72</v>
      </c>
      <c r="G420" s="0" t="n">
        <v>0</v>
      </c>
      <c r="H420" s="0" t="n">
        <v>0</v>
      </c>
      <c r="I420" s="0" t="n">
        <f aca="false">(F420+G420+H420)/3</f>
        <v>1.57333333333333</v>
      </c>
      <c r="J420" s="0" t="n">
        <v>39.12</v>
      </c>
      <c r="K420" s="0" t="n">
        <v>9.71</v>
      </c>
      <c r="L420" s="0" t="n">
        <v>15.59</v>
      </c>
      <c r="M420" s="0" t="n">
        <f aca="false">(J420+K420+L420)/3</f>
        <v>21.4733333333333</v>
      </c>
    </row>
    <row r="421" customFormat="false" ht="12.8" hidden="false" customHeight="false" outlineLevel="0" collapsed="false">
      <c r="A421" s="0" t="n">
        <v>102583658</v>
      </c>
      <c r="B421" s="0" t="n">
        <v>0</v>
      </c>
      <c r="C421" s="0" t="n">
        <v>0</v>
      </c>
      <c r="D421" s="0" t="n">
        <v>0</v>
      </c>
      <c r="E421" s="0" t="n">
        <f aca="false">(B421+C421+D421)/3</f>
        <v>0</v>
      </c>
      <c r="F421" s="0" t="n">
        <v>0</v>
      </c>
      <c r="G421" s="0" t="n">
        <v>0</v>
      </c>
      <c r="H421" s="0" t="n">
        <v>0</v>
      </c>
      <c r="I421" s="0" t="n">
        <f aca="false">(F421+G421+H421)/3</f>
        <v>0</v>
      </c>
      <c r="J421" s="0" t="n">
        <v>0</v>
      </c>
      <c r="K421" s="0" t="n">
        <v>0</v>
      </c>
      <c r="L421" s="0" t="n">
        <v>0</v>
      </c>
      <c r="M421" s="0" t="n">
        <f aca="false">(J421+K421+L421)/3</f>
        <v>0</v>
      </c>
    </row>
    <row r="422" customFormat="false" ht="12.8" hidden="false" customHeight="false" outlineLevel="0" collapsed="false">
      <c r="A422" s="0" t="n">
        <v>102585183</v>
      </c>
      <c r="B422" s="0" t="n">
        <v>54.12</v>
      </c>
      <c r="C422" s="0" t="n">
        <v>0</v>
      </c>
      <c r="D422" s="0" t="n">
        <v>0</v>
      </c>
      <c r="E422" s="0" t="n">
        <f aca="false">(B422+C422+D422)/3</f>
        <v>18.04</v>
      </c>
      <c r="F422" s="0" t="n">
        <v>0</v>
      </c>
      <c r="G422" s="0" t="n">
        <v>12.62</v>
      </c>
      <c r="H422" s="0" t="n">
        <v>0</v>
      </c>
      <c r="I422" s="0" t="n">
        <f aca="false">(F422+G422+H422)/3</f>
        <v>4.20666666666667</v>
      </c>
      <c r="J422" s="0" t="n">
        <v>12.71</v>
      </c>
      <c r="K422" s="0" t="n">
        <v>27.36</v>
      </c>
      <c r="L422" s="0" t="n">
        <v>0</v>
      </c>
      <c r="M422" s="0" t="n">
        <f aca="false">(J422+K422+L422)/3</f>
        <v>13.3566666666667</v>
      </c>
    </row>
    <row r="423" customFormat="false" ht="12.8" hidden="false" customHeight="false" outlineLevel="0" collapsed="false">
      <c r="A423" s="0" t="n">
        <v>102585856</v>
      </c>
      <c r="B423" s="0" t="n">
        <v>179.38</v>
      </c>
      <c r="C423" s="0" t="n">
        <v>188.95</v>
      </c>
      <c r="D423" s="0" t="n">
        <v>91.85</v>
      </c>
      <c r="E423" s="0" t="n">
        <f aca="false">(B423+C423+D423)/3</f>
        <v>153.393333333333</v>
      </c>
      <c r="F423" s="0" t="n">
        <v>35.39</v>
      </c>
      <c r="G423" s="0" t="n">
        <v>40.38</v>
      </c>
      <c r="H423" s="0" t="n">
        <v>42.13</v>
      </c>
      <c r="I423" s="0" t="n">
        <f aca="false">(F423+G423+H423)/3</f>
        <v>39.3</v>
      </c>
      <c r="J423" s="0" t="n">
        <v>0</v>
      </c>
      <c r="K423" s="0" t="n">
        <v>44.12</v>
      </c>
      <c r="L423" s="0" t="n">
        <v>77.02</v>
      </c>
      <c r="M423" s="0" t="n">
        <f aca="false">(J423+K423+L423)/3</f>
        <v>40.38</v>
      </c>
    </row>
    <row r="424" customFormat="false" ht="12.8" hidden="false" customHeight="false" outlineLevel="0" collapsed="false">
      <c r="A424" s="0" t="n">
        <v>102586191</v>
      </c>
      <c r="B424" s="0" t="n">
        <v>0</v>
      </c>
      <c r="C424" s="0" t="n">
        <v>0</v>
      </c>
      <c r="D424" s="0" t="n">
        <v>0</v>
      </c>
      <c r="E424" s="0" t="n">
        <f aca="false">(B424+C424+D424)/3</f>
        <v>0</v>
      </c>
      <c r="F424" s="0" t="n">
        <v>4.13</v>
      </c>
      <c r="G424" s="0" t="n">
        <v>15.14</v>
      </c>
      <c r="H424" s="0" t="n">
        <v>0</v>
      </c>
      <c r="I424" s="0" t="n">
        <f aca="false">(F424+G424+H424)/3</f>
        <v>6.42333333333333</v>
      </c>
      <c r="J424" s="0" t="n">
        <v>44.98</v>
      </c>
      <c r="K424" s="0" t="n">
        <v>4.41</v>
      </c>
      <c r="L424" s="0" t="n">
        <v>1.83</v>
      </c>
      <c r="M424" s="0" t="n">
        <f aca="false">(J424+K424+L424)/3</f>
        <v>17.0733333333333</v>
      </c>
    </row>
    <row r="425" customFormat="false" ht="12.8" hidden="false" customHeight="false" outlineLevel="0" collapsed="false">
      <c r="A425" s="0" t="n">
        <v>102586856</v>
      </c>
      <c r="B425" s="0" t="n">
        <v>0</v>
      </c>
      <c r="C425" s="0" t="n">
        <v>35.93</v>
      </c>
      <c r="D425" s="0" t="n">
        <v>0</v>
      </c>
      <c r="E425" s="0" t="n">
        <f aca="false">(B425+C425+D425)/3</f>
        <v>11.9766666666667</v>
      </c>
      <c r="F425" s="0" t="n">
        <v>33.03</v>
      </c>
      <c r="G425" s="0" t="n">
        <v>141.31</v>
      </c>
      <c r="H425" s="0" t="n">
        <v>23.17</v>
      </c>
      <c r="I425" s="0" t="n">
        <f aca="false">(F425+G425+H425)/3</f>
        <v>65.8366666666667</v>
      </c>
      <c r="J425" s="0" t="n">
        <v>0</v>
      </c>
      <c r="K425" s="0" t="n">
        <v>12.35</v>
      </c>
      <c r="L425" s="0" t="n">
        <v>74.27</v>
      </c>
      <c r="M425" s="0" t="n">
        <f aca="false">(J425+K425+L425)/3</f>
        <v>28.8733333333333</v>
      </c>
    </row>
    <row r="426" customFormat="false" ht="12.8" hidden="false" customHeight="false" outlineLevel="0" collapsed="false">
      <c r="A426" s="0" t="n">
        <v>102587193</v>
      </c>
      <c r="B426" s="0" t="n">
        <v>0</v>
      </c>
      <c r="C426" s="0" t="n">
        <v>31.3</v>
      </c>
      <c r="D426" s="0" t="n">
        <v>9.3</v>
      </c>
      <c r="E426" s="0" t="n">
        <f aca="false">(B426+C426+D426)/3</f>
        <v>13.5333333333333</v>
      </c>
      <c r="F426" s="0" t="n">
        <v>4.72</v>
      </c>
      <c r="G426" s="0" t="n">
        <v>10.09</v>
      </c>
      <c r="H426" s="0" t="n">
        <v>10.53</v>
      </c>
      <c r="I426" s="0" t="n">
        <f aca="false">(F426+G426+H426)/3</f>
        <v>8.44666666666667</v>
      </c>
      <c r="J426" s="0" t="n">
        <v>17.6</v>
      </c>
      <c r="K426" s="0" t="n">
        <v>0</v>
      </c>
      <c r="L426" s="0" t="n">
        <v>5.5</v>
      </c>
      <c r="M426" s="0" t="n">
        <f aca="false">(J426+K426+L426)/3</f>
        <v>7.7</v>
      </c>
    </row>
    <row r="427" customFormat="false" ht="12.8" hidden="false" customHeight="false" outlineLevel="0" collapsed="false">
      <c r="A427" s="0" t="n">
        <v>102587746</v>
      </c>
      <c r="B427" s="0" t="n">
        <v>0</v>
      </c>
      <c r="C427" s="0" t="n">
        <v>0</v>
      </c>
      <c r="D427" s="0" t="n">
        <v>0</v>
      </c>
      <c r="E427" s="0" t="n">
        <f aca="false">(B427+C427+D427)/3</f>
        <v>0</v>
      </c>
      <c r="F427" s="0" t="n">
        <v>0</v>
      </c>
      <c r="G427" s="0" t="n">
        <v>0</v>
      </c>
      <c r="H427" s="0" t="n">
        <v>0</v>
      </c>
      <c r="I427" s="0" t="n">
        <f aca="false">(F427+G427+H427)/3</f>
        <v>0</v>
      </c>
      <c r="J427" s="0" t="n">
        <v>0</v>
      </c>
      <c r="K427" s="0" t="n">
        <v>0</v>
      </c>
      <c r="L427" s="0" t="n">
        <v>8.25</v>
      </c>
      <c r="M427" s="0" t="n">
        <f aca="false">(J427+K427+L427)/3</f>
        <v>2.75</v>
      </c>
    </row>
    <row r="428" customFormat="false" ht="12.8" hidden="false" customHeight="false" outlineLevel="0" collapsed="false">
      <c r="A428" s="0" t="s">
        <v>13</v>
      </c>
      <c r="B428" s="0" t="n">
        <v>0</v>
      </c>
      <c r="C428" s="0" t="n">
        <v>40.57</v>
      </c>
      <c r="D428" s="0" t="n">
        <v>0</v>
      </c>
      <c r="E428" s="0" t="n">
        <f aca="false">(B428+C428+D428)/3</f>
        <v>13.5233333333333</v>
      </c>
      <c r="F428" s="0" t="n">
        <v>18.88</v>
      </c>
      <c r="G428" s="0" t="n">
        <v>19.35</v>
      </c>
      <c r="H428" s="0" t="n">
        <v>54.77</v>
      </c>
      <c r="I428" s="0" t="n">
        <f aca="false">(F428+G428+H428)/3</f>
        <v>31</v>
      </c>
      <c r="J428" s="0" t="n">
        <v>26.4</v>
      </c>
      <c r="K428" s="0" t="n">
        <v>7.94</v>
      </c>
      <c r="L428" s="0" t="n">
        <v>20.17</v>
      </c>
      <c r="M428" s="0" t="n">
        <f aca="false">(J428+K428+L428)/3</f>
        <v>18.17</v>
      </c>
    </row>
    <row r="429" customFormat="false" ht="12.8" hidden="false" customHeight="false" outlineLevel="0" collapsed="false">
      <c r="A429" s="0" t="s">
        <v>13</v>
      </c>
      <c r="B429" s="0" t="n">
        <v>0</v>
      </c>
      <c r="C429" s="0" t="n">
        <v>26.66</v>
      </c>
      <c r="D429" s="0" t="n">
        <v>0</v>
      </c>
      <c r="E429" s="0" t="n">
        <f aca="false">(B429+C429+D429)/3</f>
        <v>8.88666666666667</v>
      </c>
      <c r="F429" s="0" t="n">
        <v>7.08</v>
      </c>
      <c r="G429" s="0" t="n">
        <v>0</v>
      </c>
      <c r="H429" s="0" t="n">
        <v>0</v>
      </c>
      <c r="I429" s="0" t="n">
        <f aca="false">(F429+G429+H429)/3</f>
        <v>2.36</v>
      </c>
      <c r="J429" s="0" t="n">
        <v>0</v>
      </c>
      <c r="K429" s="0" t="n">
        <v>7.06</v>
      </c>
      <c r="L429" s="0" t="n">
        <v>3.67</v>
      </c>
      <c r="M429" s="0" t="n">
        <f aca="false">(J429+K429+L429)/3</f>
        <v>3.57666666666667</v>
      </c>
    </row>
    <row r="430" customFormat="false" ht="12.8" hidden="false" customHeight="false" outlineLevel="0" collapsed="false">
      <c r="A430" s="0" t="n">
        <v>102589921</v>
      </c>
      <c r="B430" s="0" t="n">
        <v>0</v>
      </c>
      <c r="C430" s="0" t="n">
        <v>33.62</v>
      </c>
      <c r="D430" s="0" t="n">
        <v>0</v>
      </c>
      <c r="E430" s="0" t="n">
        <f aca="false">(B430+C430+D430)/3</f>
        <v>11.2066666666667</v>
      </c>
      <c r="F430" s="0" t="n">
        <v>4.13</v>
      </c>
      <c r="G430" s="0" t="n">
        <v>0</v>
      </c>
      <c r="H430" s="0" t="n">
        <v>0</v>
      </c>
      <c r="I430" s="0" t="n">
        <f aca="false">(F430+G430+H430)/3</f>
        <v>1.37666666666667</v>
      </c>
      <c r="J430" s="0" t="n">
        <v>0</v>
      </c>
      <c r="K430" s="0" t="n">
        <v>2.65</v>
      </c>
      <c r="L430" s="0" t="n">
        <v>0</v>
      </c>
      <c r="M430" s="0" t="n">
        <f aca="false">(J430+K430+L430)/3</f>
        <v>0.883333333333333</v>
      </c>
    </row>
    <row r="431" customFormat="false" ht="12.8" hidden="false" customHeight="false" outlineLevel="0" collapsed="false">
      <c r="A431" s="0" t="s">
        <v>13</v>
      </c>
      <c r="B431" s="0" t="n">
        <v>0</v>
      </c>
      <c r="C431" s="0" t="n">
        <v>0</v>
      </c>
      <c r="D431" s="0" t="n">
        <v>24.42</v>
      </c>
      <c r="E431" s="0" t="n">
        <f aca="false">(B431+C431+D431)/3</f>
        <v>8.14</v>
      </c>
      <c r="F431" s="0" t="n">
        <v>0</v>
      </c>
      <c r="G431" s="0" t="n">
        <v>0</v>
      </c>
      <c r="H431" s="0" t="n">
        <v>0</v>
      </c>
      <c r="I431" s="0" t="n">
        <f aca="false">(F431+G431+H431)/3</f>
        <v>0</v>
      </c>
      <c r="J431" s="0" t="n">
        <v>0</v>
      </c>
      <c r="K431" s="0" t="n">
        <v>16.77</v>
      </c>
      <c r="L431" s="0" t="n">
        <v>0</v>
      </c>
      <c r="M431" s="0" t="n">
        <f aca="false">(J431+K431+L431)/3</f>
        <v>5.59</v>
      </c>
    </row>
    <row r="432" customFormat="false" ht="12.8" hidden="false" customHeight="false" outlineLevel="0" collapsed="false">
      <c r="A432" s="0" t="n">
        <v>102591827</v>
      </c>
      <c r="B432" s="0" t="n">
        <v>83.5</v>
      </c>
      <c r="C432" s="0" t="n">
        <v>105.49</v>
      </c>
      <c r="D432" s="0" t="n">
        <v>80.22</v>
      </c>
      <c r="E432" s="0" t="n">
        <f aca="false">(B432+C432+D432)/3</f>
        <v>89.7366666666667</v>
      </c>
      <c r="F432" s="0" t="n">
        <v>50.73</v>
      </c>
      <c r="G432" s="0" t="n">
        <v>54.68</v>
      </c>
      <c r="H432" s="0" t="n">
        <v>42.13</v>
      </c>
      <c r="I432" s="0" t="n">
        <f aca="false">(F432+G432+H432)/3</f>
        <v>49.18</v>
      </c>
      <c r="J432" s="0" t="n">
        <v>33.25</v>
      </c>
      <c r="K432" s="0" t="n">
        <v>37.95</v>
      </c>
      <c r="L432" s="0" t="n">
        <v>38.51</v>
      </c>
      <c r="M432" s="0" t="n">
        <f aca="false">(J432+K432+L432)/3</f>
        <v>36.57</v>
      </c>
    </row>
    <row r="433" customFormat="false" ht="12.8" hidden="false" customHeight="false" outlineLevel="0" collapsed="false">
      <c r="A433" s="0" t="n">
        <v>102593174</v>
      </c>
      <c r="B433" s="0" t="n">
        <v>72.68</v>
      </c>
      <c r="C433" s="0" t="n">
        <v>0</v>
      </c>
      <c r="D433" s="0" t="n">
        <v>0</v>
      </c>
      <c r="E433" s="0" t="n">
        <f aca="false">(B433+C433+D433)/3</f>
        <v>24.2266666666667</v>
      </c>
      <c r="F433" s="0" t="n">
        <v>9.44</v>
      </c>
      <c r="G433" s="0" t="n">
        <v>27.76</v>
      </c>
      <c r="H433" s="0" t="n">
        <v>10.53</v>
      </c>
      <c r="I433" s="0" t="n">
        <f aca="false">(F433+G433+H433)/3</f>
        <v>15.91</v>
      </c>
      <c r="J433" s="0" t="n">
        <v>33.25</v>
      </c>
      <c r="K433" s="0" t="n">
        <v>11.47</v>
      </c>
      <c r="L433" s="0" t="n">
        <v>21.09</v>
      </c>
      <c r="M433" s="0" t="n">
        <f aca="false">(J433+K433+L433)/3</f>
        <v>21.9366666666667</v>
      </c>
    </row>
    <row r="434" customFormat="false" ht="12.8" hidden="false" customHeight="false" outlineLevel="0" collapsed="false">
      <c r="A434" s="0" t="n">
        <v>102594262</v>
      </c>
      <c r="B434" s="0" t="n">
        <v>0</v>
      </c>
      <c r="C434" s="0" t="n">
        <v>0</v>
      </c>
      <c r="D434" s="0" t="n">
        <v>0</v>
      </c>
      <c r="E434" s="0" t="n">
        <f aca="false">(B434+C434+D434)/3</f>
        <v>0</v>
      </c>
      <c r="F434" s="0" t="n">
        <v>26.55</v>
      </c>
      <c r="G434" s="0" t="n">
        <v>21.87</v>
      </c>
      <c r="H434" s="0" t="n">
        <v>16.85</v>
      </c>
      <c r="I434" s="0" t="n">
        <f aca="false">(F434+G434+H434)/3</f>
        <v>21.7566666666667</v>
      </c>
      <c r="J434" s="0" t="n">
        <v>47.92</v>
      </c>
      <c r="K434" s="0" t="n">
        <v>54.71</v>
      </c>
      <c r="L434" s="0" t="n">
        <v>64.19</v>
      </c>
      <c r="M434" s="0" t="n">
        <f aca="false">(J434+K434+L434)/3</f>
        <v>55.6066666666667</v>
      </c>
    </row>
    <row r="435" customFormat="false" ht="12.8" hidden="false" customHeight="false" outlineLevel="0" collapsed="false">
      <c r="A435" s="0" t="s">
        <v>13</v>
      </c>
      <c r="B435" s="0" t="n">
        <v>0</v>
      </c>
      <c r="C435" s="0" t="n">
        <v>0</v>
      </c>
      <c r="D435" s="0" t="n">
        <v>0</v>
      </c>
      <c r="E435" s="0" t="n">
        <f aca="false">(B435+C435+D435)/3</f>
        <v>0</v>
      </c>
      <c r="F435" s="0" t="n">
        <v>9.44</v>
      </c>
      <c r="G435" s="0" t="n">
        <v>23.55</v>
      </c>
      <c r="H435" s="0" t="n">
        <v>0</v>
      </c>
      <c r="I435" s="0" t="n">
        <f aca="false">(F435+G435+H435)/3</f>
        <v>10.9966666666667</v>
      </c>
      <c r="J435" s="0" t="n">
        <v>0</v>
      </c>
      <c r="K435" s="0" t="n">
        <v>6.18</v>
      </c>
      <c r="L435" s="0" t="n">
        <v>0</v>
      </c>
      <c r="M435" s="0" t="n">
        <f aca="false">(J435+K435+L435)/3</f>
        <v>2.06</v>
      </c>
    </row>
    <row r="436" customFormat="false" ht="12.8" hidden="false" customHeight="false" outlineLevel="0" collapsed="false">
      <c r="A436" s="0" t="s">
        <v>13</v>
      </c>
      <c r="B436" s="0" t="n">
        <v>0</v>
      </c>
      <c r="C436" s="0" t="n">
        <v>0</v>
      </c>
      <c r="D436" s="0" t="n">
        <v>27.9</v>
      </c>
      <c r="E436" s="0" t="n">
        <f aca="false">(B436+C436+D436)/3</f>
        <v>9.3</v>
      </c>
      <c r="F436" s="0" t="n">
        <v>15.34</v>
      </c>
      <c r="G436" s="0" t="n">
        <v>37.01</v>
      </c>
      <c r="H436" s="0" t="n">
        <v>0</v>
      </c>
      <c r="I436" s="0" t="n">
        <f aca="false">(F436+G436+H436)/3</f>
        <v>17.45</v>
      </c>
      <c r="J436" s="0" t="n">
        <v>0</v>
      </c>
      <c r="K436" s="0" t="n">
        <v>30</v>
      </c>
      <c r="L436" s="0" t="n">
        <v>11.92</v>
      </c>
      <c r="M436" s="0" t="n">
        <f aca="false">(J436+K436+L436)/3</f>
        <v>13.9733333333333</v>
      </c>
    </row>
    <row r="437" customFormat="false" ht="12.8" hidden="false" customHeight="false" outlineLevel="0" collapsed="false">
      <c r="A437" s="0" t="n">
        <v>102597989</v>
      </c>
      <c r="B437" s="0" t="n">
        <v>0</v>
      </c>
      <c r="C437" s="0" t="n">
        <v>0</v>
      </c>
      <c r="D437" s="0" t="n">
        <v>0</v>
      </c>
      <c r="E437" s="0" t="n">
        <f aca="false">(B437+C437+D437)/3</f>
        <v>0</v>
      </c>
      <c r="F437" s="0" t="n">
        <v>55.45</v>
      </c>
      <c r="G437" s="0" t="n">
        <v>38.69</v>
      </c>
      <c r="H437" s="0" t="n">
        <v>58.99</v>
      </c>
      <c r="I437" s="0" t="n">
        <f aca="false">(F437+G437+H437)/3</f>
        <v>51.0433333333333</v>
      </c>
      <c r="J437" s="0" t="n">
        <v>0</v>
      </c>
      <c r="K437" s="0" t="n">
        <v>15</v>
      </c>
      <c r="L437" s="0" t="n">
        <v>3.67</v>
      </c>
      <c r="M437" s="0" t="n">
        <f aca="false">(J437+K437+L437)/3</f>
        <v>6.22333333333333</v>
      </c>
    </row>
    <row r="438" customFormat="false" ht="12.8" hidden="false" customHeight="false" outlineLevel="0" collapsed="false">
      <c r="A438" s="0" t="n">
        <v>102598314</v>
      </c>
      <c r="B438" s="0" t="n">
        <v>0</v>
      </c>
      <c r="C438" s="0" t="n">
        <v>0</v>
      </c>
      <c r="D438" s="0" t="n">
        <v>0</v>
      </c>
      <c r="E438" s="0" t="n">
        <f aca="false">(B438+C438+D438)/3</f>
        <v>0</v>
      </c>
      <c r="F438" s="0" t="n">
        <v>0</v>
      </c>
      <c r="G438" s="0" t="n">
        <v>0</v>
      </c>
      <c r="H438" s="0" t="n">
        <v>0</v>
      </c>
      <c r="I438" s="0" t="n">
        <f aca="false">(F438+G438+H438)/3</f>
        <v>0</v>
      </c>
      <c r="J438" s="0" t="n">
        <v>0</v>
      </c>
      <c r="K438" s="0" t="n">
        <v>20.3</v>
      </c>
      <c r="L438" s="0" t="n">
        <v>0</v>
      </c>
      <c r="M438" s="0" t="n">
        <f aca="false">(J438+K438+L438)/3</f>
        <v>6.76666666666667</v>
      </c>
    </row>
    <row r="439" customFormat="false" ht="12.8" hidden="false" customHeight="false" outlineLevel="0" collapsed="false">
      <c r="A439" s="0" t="s">
        <v>13</v>
      </c>
      <c r="B439" s="0" t="n">
        <v>64.95</v>
      </c>
      <c r="C439" s="0" t="n">
        <v>0</v>
      </c>
      <c r="D439" s="0" t="n">
        <v>65.11</v>
      </c>
      <c r="E439" s="0" t="n">
        <f aca="false">(B439+C439+D439)/3</f>
        <v>43.3533333333333</v>
      </c>
      <c r="F439" s="0" t="n">
        <v>0</v>
      </c>
      <c r="G439" s="0" t="n">
        <v>75.7</v>
      </c>
      <c r="H439" s="0" t="n">
        <v>4.21</v>
      </c>
      <c r="I439" s="0" t="n">
        <f aca="false">(F439+G439+H439)/3</f>
        <v>26.6366666666667</v>
      </c>
      <c r="J439" s="0" t="n">
        <v>17.6</v>
      </c>
      <c r="K439" s="0" t="n">
        <v>37.95</v>
      </c>
      <c r="L439" s="0" t="n">
        <v>10.09</v>
      </c>
      <c r="M439" s="0" t="n">
        <f aca="false">(J439+K439+L439)/3</f>
        <v>21.88</v>
      </c>
    </row>
    <row r="440" customFormat="false" ht="12.8" hidden="false" customHeight="false" outlineLevel="0" collapsed="false">
      <c r="A440" s="0" t="s">
        <v>13</v>
      </c>
      <c r="B440" s="0" t="n">
        <v>0</v>
      </c>
      <c r="C440" s="0" t="n">
        <v>0</v>
      </c>
      <c r="D440" s="0" t="n">
        <v>32.55</v>
      </c>
      <c r="E440" s="0" t="n">
        <f aca="false">(B440+C440+D440)/3</f>
        <v>10.85</v>
      </c>
      <c r="F440" s="0" t="n">
        <v>17.7</v>
      </c>
      <c r="G440" s="0" t="n">
        <v>12.62</v>
      </c>
      <c r="H440" s="0" t="n">
        <v>16.85</v>
      </c>
      <c r="I440" s="0" t="n">
        <f aca="false">(F440+G440+H440)/3</f>
        <v>15.7233333333333</v>
      </c>
      <c r="J440" s="0" t="n">
        <v>0</v>
      </c>
      <c r="K440" s="0" t="n">
        <v>0</v>
      </c>
      <c r="L440" s="0" t="n">
        <v>0</v>
      </c>
      <c r="M440" s="0" t="n">
        <f aca="false">(J440+K440+L440)/3</f>
        <v>0</v>
      </c>
    </row>
    <row r="441" customFormat="false" ht="12.8" hidden="false" customHeight="false" outlineLevel="0" collapsed="false">
      <c r="A441" s="0" t="s">
        <v>13</v>
      </c>
      <c r="B441" s="0" t="n">
        <v>0</v>
      </c>
      <c r="C441" s="0" t="n">
        <v>0</v>
      </c>
      <c r="D441" s="0" t="n">
        <v>0</v>
      </c>
      <c r="E441" s="0" t="n">
        <f aca="false">(B441+C441+D441)/3</f>
        <v>0</v>
      </c>
      <c r="F441" s="0" t="n">
        <v>0</v>
      </c>
      <c r="G441" s="0" t="n">
        <v>16.82</v>
      </c>
      <c r="H441" s="0" t="n">
        <v>12.64</v>
      </c>
      <c r="I441" s="0" t="n">
        <f aca="false">(F441+G441+H441)/3</f>
        <v>9.82</v>
      </c>
      <c r="J441" s="0" t="n">
        <v>0</v>
      </c>
      <c r="K441" s="0" t="n">
        <v>4.41</v>
      </c>
      <c r="L441" s="0" t="n">
        <v>6.42</v>
      </c>
      <c r="M441" s="0" t="n">
        <f aca="false">(J441+K441+L441)/3</f>
        <v>3.61</v>
      </c>
    </row>
    <row r="442" customFormat="false" ht="12.8" hidden="false" customHeight="false" outlineLevel="0" collapsed="false">
      <c r="A442" s="0" t="n">
        <v>102601302</v>
      </c>
      <c r="B442" s="0" t="n">
        <v>1186.05</v>
      </c>
      <c r="C442" s="0" t="n">
        <v>1852.37</v>
      </c>
      <c r="D442" s="0" t="n">
        <v>1457.98</v>
      </c>
      <c r="E442" s="0" t="n">
        <f aca="false">(B442+C442+D442)/3</f>
        <v>1498.8</v>
      </c>
      <c r="F442" s="0" t="n">
        <v>1120.24</v>
      </c>
      <c r="G442" s="0" t="n">
        <v>613.2</v>
      </c>
      <c r="H442" s="0" t="n">
        <v>547.73</v>
      </c>
      <c r="I442" s="0" t="n">
        <f aca="false">(F442+G442+H442)/3</f>
        <v>760.39</v>
      </c>
      <c r="J442" s="0" t="n">
        <v>1726.05</v>
      </c>
      <c r="K442" s="0" t="n">
        <v>49.42</v>
      </c>
      <c r="L442" s="0" t="n">
        <v>342.93</v>
      </c>
      <c r="M442" s="0" t="n">
        <f aca="false">(J442+K442+L442)/3</f>
        <v>706.133333333333</v>
      </c>
    </row>
    <row r="443" customFormat="false" ht="12.8" hidden="false" customHeight="false" outlineLevel="0" collapsed="false">
      <c r="A443" s="0" t="s">
        <v>13</v>
      </c>
      <c r="B443" s="0" t="n">
        <v>0</v>
      </c>
      <c r="C443" s="0" t="n">
        <v>0</v>
      </c>
      <c r="D443" s="0" t="n">
        <v>30.23</v>
      </c>
      <c r="E443" s="0" t="n">
        <f aca="false">(B443+C443+D443)/3</f>
        <v>10.0766666666667</v>
      </c>
      <c r="F443" s="0" t="n">
        <v>15.93</v>
      </c>
      <c r="G443" s="0" t="n">
        <v>53.83</v>
      </c>
      <c r="H443" s="0" t="n">
        <v>18.96</v>
      </c>
      <c r="I443" s="0" t="n">
        <f aca="false">(F443+G443+H443)/3</f>
        <v>29.5733333333333</v>
      </c>
      <c r="J443" s="0" t="n">
        <v>0</v>
      </c>
      <c r="K443" s="0" t="n">
        <v>17.65</v>
      </c>
      <c r="L443" s="0" t="n">
        <v>5.5</v>
      </c>
      <c r="M443" s="0" t="n">
        <f aca="false">(J443+K443+L443)/3</f>
        <v>7.71666666666667</v>
      </c>
    </row>
    <row r="444" customFormat="false" ht="12.8" hidden="false" customHeight="false" outlineLevel="0" collapsed="false">
      <c r="A444" s="0" t="s">
        <v>13</v>
      </c>
      <c r="B444" s="0" t="n">
        <v>0</v>
      </c>
      <c r="C444" s="0" t="n">
        <v>0</v>
      </c>
      <c r="D444" s="0" t="n">
        <v>0</v>
      </c>
      <c r="E444" s="0" t="n">
        <f aca="false">(B444+C444+D444)/3</f>
        <v>0</v>
      </c>
      <c r="F444" s="0" t="n">
        <v>5.31</v>
      </c>
      <c r="G444" s="0" t="n">
        <v>21.03</v>
      </c>
      <c r="H444" s="0" t="n">
        <v>0</v>
      </c>
      <c r="I444" s="0" t="n">
        <f aca="false">(F444+G444+H444)/3</f>
        <v>8.78</v>
      </c>
      <c r="J444" s="0" t="n">
        <v>0</v>
      </c>
      <c r="K444" s="0" t="n">
        <v>0</v>
      </c>
      <c r="L444" s="0" t="n">
        <v>11.92</v>
      </c>
      <c r="M444" s="0" t="n">
        <f aca="false">(J444+K444+L444)/3</f>
        <v>3.97333333333333</v>
      </c>
    </row>
    <row r="445" customFormat="false" ht="12.8" hidden="false" customHeight="false" outlineLevel="0" collapsed="false">
      <c r="A445" s="0" t="s">
        <v>13</v>
      </c>
      <c r="B445" s="0" t="n">
        <v>0</v>
      </c>
      <c r="C445" s="0" t="n">
        <v>0</v>
      </c>
      <c r="D445" s="0" t="n">
        <v>0</v>
      </c>
      <c r="E445" s="0" t="n">
        <f aca="false">(B445+C445+D445)/3</f>
        <v>0</v>
      </c>
      <c r="F445" s="0" t="n">
        <v>0</v>
      </c>
      <c r="G445" s="0" t="n">
        <v>9.25</v>
      </c>
      <c r="H445" s="0" t="n">
        <v>0</v>
      </c>
      <c r="I445" s="0" t="n">
        <f aca="false">(F445+G445+H445)/3</f>
        <v>3.08333333333333</v>
      </c>
      <c r="J445" s="0" t="n">
        <v>0</v>
      </c>
      <c r="K445" s="0" t="n">
        <v>7.94</v>
      </c>
      <c r="L445" s="0" t="n">
        <v>0</v>
      </c>
      <c r="M445" s="0" t="n">
        <f aca="false">(J445+K445+L445)/3</f>
        <v>2.64666666666667</v>
      </c>
    </row>
    <row r="446" customFormat="false" ht="12.8" hidden="false" customHeight="false" outlineLevel="0" collapsed="false">
      <c r="A446" s="0" t="s">
        <v>13</v>
      </c>
      <c r="B446" s="0" t="n">
        <v>0</v>
      </c>
      <c r="C446" s="0" t="n">
        <v>0</v>
      </c>
      <c r="D446" s="0" t="n">
        <v>19.77</v>
      </c>
      <c r="E446" s="0" t="n">
        <f aca="false">(B446+C446+D446)/3</f>
        <v>6.59</v>
      </c>
      <c r="F446" s="0" t="n">
        <v>12.98</v>
      </c>
      <c r="G446" s="0" t="n">
        <v>15.14</v>
      </c>
      <c r="H446" s="0" t="n">
        <v>63.2</v>
      </c>
      <c r="I446" s="0" t="n">
        <f aca="false">(F446+G446+H446)/3</f>
        <v>30.44</v>
      </c>
      <c r="J446" s="0" t="n">
        <v>0</v>
      </c>
      <c r="K446" s="0" t="n">
        <v>8.82</v>
      </c>
      <c r="L446" s="0" t="n">
        <v>7.34</v>
      </c>
      <c r="M446" s="0" t="n">
        <f aca="false">(J446+K446+L446)/3</f>
        <v>5.38666666666667</v>
      </c>
    </row>
    <row r="447" customFormat="false" ht="12.8" hidden="false" customHeight="false" outlineLevel="0" collapsed="false">
      <c r="A447" s="0" t="s">
        <v>13</v>
      </c>
      <c r="B447" s="0" t="n">
        <v>0</v>
      </c>
      <c r="C447" s="0" t="n">
        <v>0</v>
      </c>
      <c r="D447" s="0" t="n">
        <v>0</v>
      </c>
      <c r="E447" s="0" t="n">
        <f aca="false">(B447+C447+D447)/3</f>
        <v>0</v>
      </c>
      <c r="F447" s="0" t="n">
        <v>0</v>
      </c>
      <c r="G447" s="0" t="n">
        <v>0</v>
      </c>
      <c r="H447" s="0" t="n">
        <v>21.07</v>
      </c>
      <c r="I447" s="0" t="n">
        <f aca="false">(F447+G447+H447)/3</f>
        <v>7.02333333333333</v>
      </c>
      <c r="J447" s="0" t="n">
        <v>0</v>
      </c>
      <c r="K447" s="0" t="n">
        <v>5.29</v>
      </c>
      <c r="L447" s="0" t="n">
        <v>0</v>
      </c>
      <c r="M447" s="0" t="n">
        <f aca="false">(J447+K447+L447)/3</f>
        <v>1.76333333333333</v>
      </c>
    </row>
    <row r="448" customFormat="false" ht="12.8" hidden="false" customHeight="false" outlineLevel="0" collapsed="false">
      <c r="A448" s="0" t="s">
        <v>13</v>
      </c>
      <c r="B448" s="0" t="n">
        <v>0</v>
      </c>
      <c r="C448" s="0" t="n">
        <v>0</v>
      </c>
      <c r="D448" s="0" t="n">
        <v>0</v>
      </c>
      <c r="E448" s="0" t="n">
        <f aca="false">(B448+C448+D448)/3</f>
        <v>0</v>
      </c>
      <c r="F448" s="0" t="n">
        <v>0</v>
      </c>
      <c r="G448" s="0" t="n">
        <v>3.36</v>
      </c>
      <c r="H448" s="0" t="n">
        <v>0</v>
      </c>
      <c r="I448" s="0" t="n">
        <f aca="false">(F448+G448+H448)/3</f>
        <v>1.12</v>
      </c>
      <c r="J448" s="0" t="n">
        <v>0</v>
      </c>
      <c r="K448" s="0" t="n">
        <v>4.41</v>
      </c>
      <c r="L448" s="0" t="n">
        <v>0</v>
      </c>
      <c r="M448" s="0" t="n">
        <f aca="false">(J448+K448+L448)/3</f>
        <v>1.47</v>
      </c>
    </row>
    <row r="449" customFormat="false" ht="12.8" hidden="false" customHeight="false" outlineLevel="0" collapsed="false">
      <c r="A449" s="0" t="n">
        <v>102590691</v>
      </c>
      <c r="B449" s="0" t="n">
        <v>0</v>
      </c>
      <c r="C449" s="0" t="n">
        <v>42.89</v>
      </c>
      <c r="D449" s="0" t="n">
        <v>0</v>
      </c>
      <c r="E449" s="0" t="n">
        <f aca="false">(B449+C449+D449)/3</f>
        <v>14.2966666666667</v>
      </c>
      <c r="F449" s="0" t="n">
        <v>0</v>
      </c>
      <c r="G449" s="0" t="n">
        <v>0</v>
      </c>
      <c r="H449" s="0" t="n">
        <v>0</v>
      </c>
      <c r="I449" s="0" t="n">
        <f aca="false">(F449+G449+H449)/3</f>
        <v>0</v>
      </c>
      <c r="J449" s="0" t="n">
        <v>0</v>
      </c>
      <c r="K449" s="0" t="n">
        <v>7.94</v>
      </c>
      <c r="L449" s="0" t="n">
        <v>6.42</v>
      </c>
      <c r="M449" s="0" t="n">
        <f aca="false">(J449+K449+L449)/3</f>
        <v>4.78666666666667</v>
      </c>
    </row>
    <row r="450" customFormat="false" ht="12.8" hidden="false" customHeight="false" outlineLevel="0" collapsed="false">
      <c r="A450" s="0" t="n">
        <v>102591046</v>
      </c>
      <c r="B450" s="0" t="n">
        <v>0</v>
      </c>
      <c r="C450" s="0" t="n">
        <v>0</v>
      </c>
      <c r="D450" s="0" t="n">
        <v>0</v>
      </c>
      <c r="E450" s="0" t="n">
        <f aca="false">(B450+C450+D450)/3</f>
        <v>0</v>
      </c>
      <c r="F450" s="0" t="n">
        <v>0</v>
      </c>
      <c r="G450" s="0" t="n">
        <v>0</v>
      </c>
      <c r="H450" s="0" t="n">
        <v>0</v>
      </c>
      <c r="I450" s="0" t="n">
        <f aca="false">(F450+G450+H450)/3</f>
        <v>0</v>
      </c>
      <c r="J450" s="0" t="n">
        <v>0</v>
      </c>
      <c r="K450" s="0" t="n">
        <v>5.29</v>
      </c>
      <c r="L450" s="0" t="n">
        <v>0</v>
      </c>
      <c r="M450" s="0" t="n">
        <f aca="false">(J450+K450+L450)/3</f>
        <v>1.76333333333333</v>
      </c>
    </row>
    <row r="451" customFormat="false" ht="12.8" hidden="false" customHeight="false" outlineLevel="0" collapsed="false">
      <c r="A451" s="0" t="s">
        <v>13</v>
      </c>
      <c r="B451" s="0" t="n">
        <v>0</v>
      </c>
      <c r="C451" s="0" t="n">
        <v>0</v>
      </c>
      <c r="D451" s="0" t="n">
        <v>80.22</v>
      </c>
      <c r="E451" s="0" t="n">
        <f aca="false">(B451+C451+D451)/3</f>
        <v>26.74</v>
      </c>
      <c r="F451" s="0" t="n">
        <v>39.52</v>
      </c>
      <c r="G451" s="0" t="n">
        <v>19.35</v>
      </c>
      <c r="H451" s="0" t="n">
        <v>0</v>
      </c>
      <c r="I451" s="0" t="n">
        <f aca="false">(F451+G451+H451)/3</f>
        <v>19.6233333333333</v>
      </c>
      <c r="J451" s="0" t="n">
        <v>15.65</v>
      </c>
      <c r="K451" s="0" t="n">
        <v>8.82</v>
      </c>
      <c r="L451" s="0" t="n">
        <v>44.01</v>
      </c>
      <c r="M451" s="0" t="n">
        <f aca="false">(J451+K451+L451)/3</f>
        <v>22.8266666666667</v>
      </c>
    </row>
    <row r="452" customFormat="false" ht="12.8" hidden="false" customHeight="false" outlineLevel="0" collapsed="false">
      <c r="A452" s="0" t="s">
        <v>13</v>
      </c>
      <c r="B452" s="0" t="n">
        <v>0</v>
      </c>
      <c r="C452" s="0" t="n">
        <v>0</v>
      </c>
      <c r="D452" s="0" t="n">
        <v>0</v>
      </c>
      <c r="E452" s="0" t="n">
        <f aca="false">(B452+C452+D452)/3</f>
        <v>0</v>
      </c>
      <c r="F452" s="0" t="n">
        <v>12.98</v>
      </c>
      <c r="G452" s="0" t="n">
        <v>0</v>
      </c>
      <c r="H452" s="0" t="n">
        <v>50.56</v>
      </c>
      <c r="I452" s="0" t="n">
        <f aca="false">(F452+G452+H452)/3</f>
        <v>21.18</v>
      </c>
      <c r="J452" s="0" t="n">
        <v>0</v>
      </c>
      <c r="K452" s="0" t="n">
        <v>19.41</v>
      </c>
      <c r="L452" s="0" t="n">
        <v>0</v>
      </c>
      <c r="M452" s="0" t="n">
        <f aca="false">(J452+K452+L452)/3</f>
        <v>6.47</v>
      </c>
    </row>
    <row r="453" customFormat="false" ht="12.8" hidden="false" customHeight="false" outlineLevel="0" collapsed="false">
      <c r="A453" s="0" t="s">
        <v>13</v>
      </c>
      <c r="B453" s="0" t="n">
        <v>61.85</v>
      </c>
      <c r="C453" s="0" t="n">
        <v>48.69</v>
      </c>
      <c r="D453" s="0" t="n">
        <v>0</v>
      </c>
      <c r="E453" s="0" t="n">
        <f aca="false">(B453+C453+D453)/3</f>
        <v>36.8466666666667</v>
      </c>
      <c r="F453" s="0" t="n">
        <v>20.06</v>
      </c>
      <c r="G453" s="0" t="n">
        <v>35.33</v>
      </c>
      <c r="H453" s="0" t="n">
        <v>0</v>
      </c>
      <c r="I453" s="0" t="n">
        <f aca="false">(F453+G453+H453)/3</f>
        <v>18.4633333333333</v>
      </c>
      <c r="J453" s="0" t="n">
        <v>68.46</v>
      </c>
      <c r="K453" s="0" t="n">
        <v>0</v>
      </c>
      <c r="L453" s="0" t="n">
        <v>11</v>
      </c>
      <c r="M453" s="0" t="n">
        <f aca="false">(J453+K453+L453)/3</f>
        <v>26.4866666666667</v>
      </c>
    </row>
    <row r="454" customFormat="false" ht="12.8" hidden="false" customHeight="false" outlineLevel="0" collapsed="false">
      <c r="A454" s="0" t="n">
        <v>102593928</v>
      </c>
      <c r="B454" s="0" t="n">
        <v>74.22</v>
      </c>
      <c r="C454" s="0" t="n">
        <v>19.71</v>
      </c>
      <c r="D454" s="0" t="n">
        <v>25.58</v>
      </c>
      <c r="E454" s="0" t="n">
        <f aca="false">(B454+C454+D454)/3</f>
        <v>39.8366666666667</v>
      </c>
      <c r="F454" s="0" t="n">
        <v>0</v>
      </c>
      <c r="G454" s="0" t="n">
        <v>0</v>
      </c>
      <c r="H454" s="0" t="n">
        <v>23.17</v>
      </c>
      <c r="I454" s="0" t="n">
        <f aca="false">(F454+G454+H454)/3</f>
        <v>7.72333333333333</v>
      </c>
      <c r="J454" s="0" t="n">
        <v>0</v>
      </c>
      <c r="K454" s="0" t="n">
        <v>0</v>
      </c>
      <c r="L454" s="0" t="n">
        <v>0</v>
      </c>
      <c r="M454" s="0" t="n">
        <f aca="false">(J454+K454+L454)/3</f>
        <v>0</v>
      </c>
    </row>
    <row r="455" customFormat="false" ht="12.8" hidden="false" customHeight="false" outlineLevel="0" collapsed="false">
      <c r="A455" s="0" t="s">
        <v>13</v>
      </c>
      <c r="B455" s="0" t="n">
        <v>0</v>
      </c>
      <c r="C455" s="0" t="n">
        <v>0</v>
      </c>
      <c r="D455" s="0" t="n">
        <v>0</v>
      </c>
      <c r="E455" s="0" t="n">
        <f aca="false">(B455+C455+D455)/3</f>
        <v>0</v>
      </c>
      <c r="F455" s="0" t="n">
        <v>0</v>
      </c>
      <c r="G455" s="0" t="n">
        <v>0</v>
      </c>
      <c r="H455" s="0" t="n">
        <v>0</v>
      </c>
      <c r="I455" s="0" t="n">
        <f aca="false">(F455+G455+H455)/3</f>
        <v>0</v>
      </c>
      <c r="J455" s="0" t="n">
        <v>0</v>
      </c>
      <c r="K455" s="0" t="n">
        <v>0</v>
      </c>
      <c r="L455" s="0" t="n">
        <v>0</v>
      </c>
      <c r="M455" s="0" t="n">
        <f aca="false">(J455+K455+L455)/3</f>
        <v>0</v>
      </c>
    </row>
    <row r="456" customFormat="false" ht="12.8" hidden="false" customHeight="false" outlineLevel="0" collapsed="false">
      <c r="A456" s="0" t="n">
        <v>102594924</v>
      </c>
      <c r="B456" s="0" t="n">
        <v>255.15</v>
      </c>
      <c r="C456" s="0" t="n">
        <v>0</v>
      </c>
      <c r="D456" s="0" t="n">
        <v>24.42</v>
      </c>
      <c r="E456" s="0" t="n">
        <f aca="false">(B456+C456+D456)/3</f>
        <v>93.19</v>
      </c>
      <c r="F456" s="0" t="n">
        <v>19.47</v>
      </c>
      <c r="G456" s="0" t="n">
        <v>98.42</v>
      </c>
      <c r="H456" s="0" t="n">
        <v>122.19</v>
      </c>
      <c r="I456" s="0" t="n">
        <f aca="false">(F456+G456+H456)/3</f>
        <v>80.0266666666667</v>
      </c>
      <c r="J456" s="0" t="n">
        <v>184.83</v>
      </c>
      <c r="K456" s="0" t="n">
        <v>25.59</v>
      </c>
      <c r="L456" s="0" t="n">
        <v>43.1</v>
      </c>
      <c r="M456" s="0" t="n">
        <f aca="false">(J456+K456+L456)/3</f>
        <v>84.5066666666667</v>
      </c>
    </row>
    <row r="457" customFormat="false" ht="12.8" hidden="false" customHeight="false" outlineLevel="0" collapsed="false">
      <c r="A457" s="0" t="n">
        <v>102595260</v>
      </c>
      <c r="B457" s="0" t="n">
        <v>0</v>
      </c>
      <c r="C457" s="0" t="n">
        <v>45.21</v>
      </c>
      <c r="D457" s="0" t="n">
        <v>0</v>
      </c>
      <c r="E457" s="0" t="n">
        <f aca="false">(B457+C457+D457)/3</f>
        <v>15.07</v>
      </c>
      <c r="F457" s="0" t="n">
        <v>0</v>
      </c>
      <c r="G457" s="0" t="n">
        <v>0</v>
      </c>
      <c r="H457" s="0" t="n">
        <v>0</v>
      </c>
      <c r="I457" s="0" t="n">
        <f aca="false">(F457+G457+H457)/3</f>
        <v>0</v>
      </c>
      <c r="J457" s="0" t="n">
        <v>0</v>
      </c>
      <c r="K457" s="0" t="n">
        <v>4.41</v>
      </c>
      <c r="L457" s="0" t="n">
        <v>0</v>
      </c>
      <c r="M457" s="0" t="n">
        <f aca="false">(J457+K457+L457)/3</f>
        <v>1.47</v>
      </c>
    </row>
    <row r="458" customFormat="false" ht="12.8" hidden="false" customHeight="false" outlineLevel="0" collapsed="false">
      <c r="A458" s="0" t="s">
        <v>13</v>
      </c>
      <c r="B458" s="0" t="n">
        <v>0</v>
      </c>
      <c r="C458" s="0" t="n">
        <v>23.18</v>
      </c>
      <c r="D458" s="0" t="n">
        <v>0</v>
      </c>
      <c r="E458" s="0" t="n">
        <f aca="false">(B458+C458+D458)/3</f>
        <v>7.72666666666667</v>
      </c>
      <c r="F458" s="0" t="n">
        <v>0</v>
      </c>
      <c r="G458" s="0" t="n">
        <v>0</v>
      </c>
      <c r="H458" s="0" t="n">
        <v>0</v>
      </c>
      <c r="I458" s="0" t="n">
        <f aca="false">(F458+G458+H458)/3</f>
        <v>0</v>
      </c>
      <c r="J458" s="0" t="n">
        <v>0</v>
      </c>
      <c r="K458" s="0" t="n">
        <v>0</v>
      </c>
      <c r="L458" s="0" t="n">
        <v>0</v>
      </c>
      <c r="M458" s="0" t="n">
        <f aca="false">(J458+K458+L458)/3</f>
        <v>0</v>
      </c>
    </row>
    <row r="459" customFormat="false" ht="12.8" hidden="false" customHeight="false" outlineLevel="0" collapsed="false">
      <c r="A459" s="0" t="s">
        <v>13</v>
      </c>
      <c r="B459" s="0" t="n">
        <v>88.14</v>
      </c>
      <c r="C459" s="0" t="n">
        <v>33.62</v>
      </c>
      <c r="D459" s="0" t="n">
        <v>41.86</v>
      </c>
      <c r="E459" s="0" t="n">
        <f aca="false">(B459+C459+D459)/3</f>
        <v>54.54</v>
      </c>
      <c r="F459" s="0" t="n">
        <v>28.32</v>
      </c>
      <c r="G459" s="0" t="n">
        <v>0</v>
      </c>
      <c r="H459" s="0" t="n">
        <v>25.28</v>
      </c>
      <c r="I459" s="0" t="n">
        <f aca="false">(F459+G459+H459)/3</f>
        <v>17.8666666666667</v>
      </c>
      <c r="J459" s="0" t="n">
        <v>0</v>
      </c>
      <c r="K459" s="0" t="n">
        <v>0</v>
      </c>
      <c r="L459" s="0" t="n">
        <v>0</v>
      </c>
      <c r="M459" s="0" t="n">
        <f aca="false">(J459+K459+L459)/3</f>
        <v>0</v>
      </c>
    </row>
    <row r="460" customFormat="false" ht="12.8" hidden="false" customHeight="false" outlineLevel="0" collapsed="false">
      <c r="A460" s="0" t="n">
        <v>102583713</v>
      </c>
      <c r="B460" s="0" t="n">
        <v>0</v>
      </c>
      <c r="C460" s="0" t="n">
        <v>34.78</v>
      </c>
      <c r="D460" s="0" t="n">
        <v>17.44</v>
      </c>
      <c r="E460" s="0" t="n">
        <f aca="false">(B460+C460+D460)/3</f>
        <v>17.4066666666667</v>
      </c>
      <c r="F460" s="0" t="n">
        <v>22.42</v>
      </c>
      <c r="G460" s="0" t="n">
        <v>63.93</v>
      </c>
      <c r="H460" s="0" t="n">
        <v>21.07</v>
      </c>
      <c r="I460" s="0" t="n">
        <f aca="false">(F460+G460+H460)/3</f>
        <v>35.8066666666667</v>
      </c>
      <c r="J460" s="0" t="n">
        <v>50.85</v>
      </c>
      <c r="K460" s="0" t="n">
        <v>51.18</v>
      </c>
      <c r="L460" s="0" t="n">
        <v>69.69</v>
      </c>
      <c r="M460" s="0" t="n">
        <f aca="false">(J460+K460+L460)/3</f>
        <v>57.24</v>
      </c>
    </row>
    <row r="461" customFormat="false" ht="12.8" hidden="false" customHeight="false" outlineLevel="0" collapsed="false">
      <c r="A461" s="0" t="n">
        <v>102596925</v>
      </c>
      <c r="B461" s="0" t="n">
        <v>0</v>
      </c>
      <c r="C461" s="0" t="n">
        <v>0</v>
      </c>
      <c r="D461" s="0" t="n">
        <v>0</v>
      </c>
      <c r="E461" s="0" t="n">
        <f aca="false">(B461+C461+D461)/3</f>
        <v>0</v>
      </c>
      <c r="F461" s="0" t="n">
        <v>17.7</v>
      </c>
      <c r="G461" s="0" t="n">
        <v>6.73</v>
      </c>
      <c r="H461" s="0" t="n">
        <v>0</v>
      </c>
      <c r="I461" s="0" t="n">
        <f aca="false">(F461+G461+H461)/3</f>
        <v>8.14333333333333</v>
      </c>
      <c r="J461" s="0" t="n">
        <v>0</v>
      </c>
      <c r="K461" s="0" t="n">
        <v>4.41</v>
      </c>
      <c r="L461" s="0" t="n">
        <v>0</v>
      </c>
      <c r="M461" s="0" t="n">
        <f aca="false">(J461+K461+L461)/3</f>
        <v>1.47</v>
      </c>
    </row>
    <row r="462" customFormat="false" ht="12.8" hidden="false" customHeight="false" outlineLevel="0" collapsed="false">
      <c r="A462" s="0" t="s">
        <v>13</v>
      </c>
      <c r="B462" s="0" t="n">
        <v>12.37</v>
      </c>
      <c r="C462" s="0" t="n">
        <v>47.53</v>
      </c>
      <c r="D462" s="0" t="n">
        <v>41.86</v>
      </c>
      <c r="E462" s="0" t="n">
        <f aca="false">(B462+C462+D462)/3</f>
        <v>33.92</v>
      </c>
      <c r="F462" s="0" t="n">
        <v>14.75</v>
      </c>
      <c r="G462" s="0" t="n">
        <v>3.36</v>
      </c>
      <c r="H462" s="0" t="n">
        <v>0</v>
      </c>
      <c r="I462" s="0" t="n">
        <f aca="false">(F462+G462+H462)/3</f>
        <v>6.03666666666667</v>
      </c>
      <c r="J462" s="0" t="n">
        <v>0</v>
      </c>
      <c r="K462" s="0" t="n">
        <v>7.06</v>
      </c>
      <c r="L462" s="0" t="n">
        <v>0</v>
      </c>
      <c r="M462" s="0" t="n">
        <f aca="false">(J462+K462+L462)/3</f>
        <v>2.35333333333333</v>
      </c>
    </row>
    <row r="463" customFormat="false" ht="12.8" hidden="false" customHeight="false" outlineLevel="0" collapsed="false">
      <c r="A463" s="0" t="s">
        <v>13</v>
      </c>
      <c r="B463" s="0" t="n">
        <v>205.66</v>
      </c>
      <c r="C463" s="0" t="n">
        <v>213.29</v>
      </c>
      <c r="D463" s="0" t="n">
        <v>194.16</v>
      </c>
      <c r="E463" s="0" t="n">
        <f aca="false">(B463+C463+D463)/3</f>
        <v>204.37</v>
      </c>
      <c r="F463" s="0" t="n">
        <v>66.66</v>
      </c>
      <c r="G463" s="0" t="n">
        <v>61.4</v>
      </c>
      <c r="H463" s="0" t="n">
        <v>158</v>
      </c>
      <c r="I463" s="0" t="n">
        <f aca="false">(F463+G463+H463)/3</f>
        <v>95.3533333333333</v>
      </c>
      <c r="J463" s="0" t="n">
        <v>73.34</v>
      </c>
      <c r="K463" s="0" t="n">
        <v>43.24</v>
      </c>
      <c r="L463" s="0" t="n">
        <v>29.34</v>
      </c>
      <c r="M463" s="0" t="n">
        <f aca="false">(J463+K463+L463)/3</f>
        <v>48.64</v>
      </c>
    </row>
    <row r="464" customFormat="false" ht="12.8" hidden="false" customHeight="false" outlineLevel="0" collapsed="false">
      <c r="A464" s="0" t="s">
        <v>13</v>
      </c>
      <c r="B464" s="0" t="n">
        <v>0</v>
      </c>
      <c r="C464" s="0" t="n">
        <v>0</v>
      </c>
      <c r="D464" s="0" t="n">
        <v>0</v>
      </c>
      <c r="E464" s="0" t="n">
        <f aca="false">(B464+C464+D464)/3</f>
        <v>0</v>
      </c>
      <c r="F464" s="0" t="n">
        <v>5.31</v>
      </c>
      <c r="G464" s="0" t="n">
        <v>0</v>
      </c>
      <c r="H464" s="0" t="n">
        <v>0</v>
      </c>
      <c r="I464" s="0" t="n">
        <f aca="false">(F464+G464+H464)/3</f>
        <v>1.77</v>
      </c>
      <c r="J464" s="0" t="n">
        <v>0</v>
      </c>
      <c r="K464" s="0" t="n">
        <v>0</v>
      </c>
      <c r="L464" s="0" t="n">
        <v>14.67</v>
      </c>
      <c r="M464" s="0" t="n">
        <f aca="false">(J464+K464+L464)/3</f>
        <v>4.89</v>
      </c>
    </row>
    <row r="465" customFormat="false" ht="12.8" hidden="false" customHeight="false" outlineLevel="0" collapsed="false">
      <c r="A465" s="0" t="n">
        <v>102600519</v>
      </c>
      <c r="B465" s="0" t="n">
        <v>0</v>
      </c>
      <c r="C465" s="0" t="n">
        <v>95.05</v>
      </c>
      <c r="D465" s="0" t="n">
        <v>63.95</v>
      </c>
      <c r="E465" s="0" t="n">
        <f aca="false">(B465+C465+D465)/3</f>
        <v>53</v>
      </c>
      <c r="F465" s="0" t="n">
        <v>38.93</v>
      </c>
      <c r="G465" s="0" t="n">
        <v>10.09</v>
      </c>
      <c r="H465" s="0" t="n">
        <v>54.77</v>
      </c>
      <c r="I465" s="0" t="n">
        <f aca="false">(F465+G465+H465)/3</f>
        <v>34.5966666666667</v>
      </c>
      <c r="J465" s="0" t="n">
        <v>0</v>
      </c>
      <c r="K465" s="0" t="n">
        <v>17.65</v>
      </c>
      <c r="L465" s="0" t="n">
        <v>29.34</v>
      </c>
      <c r="M465" s="0" t="n">
        <f aca="false">(J465+K465+L465)/3</f>
        <v>15.6633333333333</v>
      </c>
    </row>
    <row r="466" customFormat="false" ht="12.8" hidden="false" customHeight="false" outlineLevel="0" collapsed="false">
      <c r="A466" s="0" t="n">
        <v>102600849</v>
      </c>
      <c r="B466" s="0" t="n">
        <v>423.7</v>
      </c>
      <c r="C466" s="0" t="n">
        <v>164.6</v>
      </c>
      <c r="D466" s="0" t="n">
        <v>280.2</v>
      </c>
      <c r="E466" s="0" t="n">
        <f aca="false">(B466+C466+D466)/3</f>
        <v>289.5</v>
      </c>
      <c r="F466" s="0" t="n">
        <v>324.45</v>
      </c>
      <c r="G466" s="0" t="n">
        <v>150.57</v>
      </c>
      <c r="H466" s="0" t="n">
        <v>155.89</v>
      </c>
      <c r="I466" s="0" t="n">
        <f aca="false">(F466+G466+H466)/3</f>
        <v>210.303333333333</v>
      </c>
      <c r="J466" s="0" t="n">
        <v>211.23</v>
      </c>
      <c r="K466" s="0" t="n">
        <v>37.06</v>
      </c>
      <c r="L466" s="0" t="n">
        <v>120.12</v>
      </c>
      <c r="M466" s="0" t="n">
        <f aca="false">(J466+K466+L466)/3</f>
        <v>122.803333333333</v>
      </c>
    </row>
    <row r="467" customFormat="false" ht="12.8" hidden="false" customHeight="false" outlineLevel="0" collapsed="false">
      <c r="A467" s="0" t="s">
        <v>13</v>
      </c>
      <c r="B467" s="0" t="n">
        <v>43.3</v>
      </c>
      <c r="C467" s="0" t="n">
        <v>25.5</v>
      </c>
      <c r="D467" s="0" t="n">
        <v>0</v>
      </c>
      <c r="E467" s="0" t="n">
        <f aca="false">(B467+C467+D467)/3</f>
        <v>22.9333333333333</v>
      </c>
      <c r="F467" s="0" t="n">
        <v>12.98</v>
      </c>
      <c r="G467" s="0" t="n">
        <v>1.68</v>
      </c>
      <c r="H467" s="0" t="n">
        <v>6.32</v>
      </c>
      <c r="I467" s="0" t="n">
        <f aca="false">(F467+G467+H467)/3</f>
        <v>6.99333333333333</v>
      </c>
      <c r="J467" s="0" t="n">
        <v>0</v>
      </c>
      <c r="K467" s="0" t="n">
        <v>10.59</v>
      </c>
      <c r="L467" s="0" t="n">
        <v>22.92</v>
      </c>
      <c r="M467" s="0" t="n">
        <f aca="false">(J467+K467+L467)/3</f>
        <v>11.17</v>
      </c>
    </row>
    <row r="468" customFormat="false" ht="12.8" hidden="false" customHeight="false" outlineLevel="0" collapsed="false">
      <c r="A468" s="0" t="n">
        <v>102601753</v>
      </c>
      <c r="B468" s="0" t="n">
        <v>0</v>
      </c>
      <c r="C468" s="0" t="n">
        <v>42.89</v>
      </c>
      <c r="D468" s="0" t="n">
        <v>0</v>
      </c>
      <c r="E468" s="0" t="n">
        <f aca="false">(B468+C468+D468)/3</f>
        <v>14.2966666666667</v>
      </c>
      <c r="F468" s="0" t="n">
        <v>0</v>
      </c>
      <c r="G468" s="0" t="n">
        <v>11.78</v>
      </c>
      <c r="H468" s="0" t="n">
        <v>0</v>
      </c>
      <c r="I468" s="0" t="n">
        <f aca="false">(F468+G468+H468)/3</f>
        <v>3.92666666666667</v>
      </c>
      <c r="J468" s="0" t="n">
        <v>0</v>
      </c>
      <c r="K468" s="0" t="n">
        <v>0</v>
      </c>
      <c r="L468" s="0" t="n">
        <v>11</v>
      </c>
      <c r="M468" s="0" t="n">
        <f aca="false">(J468+K468+L468)/3</f>
        <v>3.66666666666667</v>
      </c>
    </row>
    <row r="469" customFormat="false" ht="12.8" hidden="false" customHeight="false" outlineLevel="0" collapsed="false">
      <c r="A469" s="0" t="s">
        <v>13</v>
      </c>
      <c r="B469" s="0" t="n">
        <v>168.55</v>
      </c>
      <c r="C469" s="0" t="n">
        <v>0</v>
      </c>
      <c r="D469" s="0" t="n">
        <v>15.11</v>
      </c>
      <c r="E469" s="0" t="n">
        <f aca="false">(B469+C469+D469)/3</f>
        <v>61.22</v>
      </c>
      <c r="F469" s="0" t="n">
        <v>4.13</v>
      </c>
      <c r="G469" s="0" t="n">
        <v>30.28</v>
      </c>
      <c r="H469" s="0" t="n">
        <v>0</v>
      </c>
      <c r="I469" s="0" t="n">
        <f aca="false">(F469+G469+H469)/3</f>
        <v>11.47</v>
      </c>
      <c r="J469" s="0" t="n">
        <v>0</v>
      </c>
      <c r="K469" s="0" t="n">
        <v>9.71</v>
      </c>
      <c r="L469" s="0" t="n">
        <v>21.09</v>
      </c>
      <c r="M469" s="0" t="n">
        <f aca="false">(J469+K469+L469)/3</f>
        <v>10.2666666666667</v>
      </c>
    </row>
    <row r="470" customFormat="false" ht="12.8" hidden="false" customHeight="false" outlineLevel="0" collapsed="false">
      <c r="A470" s="0" t="n">
        <v>102604550</v>
      </c>
      <c r="B470" s="0" t="n">
        <v>0</v>
      </c>
      <c r="C470" s="0" t="n">
        <v>0</v>
      </c>
      <c r="D470" s="0" t="n">
        <v>0</v>
      </c>
      <c r="E470" s="0" t="n">
        <f aca="false">(B470+C470+D470)/3</f>
        <v>0</v>
      </c>
      <c r="F470" s="0" t="n">
        <v>42.47</v>
      </c>
      <c r="G470" s="0" t="n">
        <v>9.25</v>
      </c>
      <c r="H470" s="0" t="n">
        <v>0</v>
      </c>
      <c r="I470" s="0" t="n">
        <f aca="false">(F470+G470+H470)/3</f>
        <v>17.24</v>
      </c>
      <c r="J470" s="0" t="n">
        <v>0</v>
      </c>
      <c r="K470" s="0" t="n">
        <v>5.29</v>
      </c>
      <c r="L470" s="0" t="n">
        <v>0</v>
      </c>
      <c r="M470" s="0" t="n">
        <f aca="false">(J470+K470+L470)/3</f>
        <v>1.76333333333333</v>
      </c>
    </row>
    <row r="471" customFormat="false" ht="12.8" hidden="false" customHeight="false" outlineLevel="0" collapsed="false">
      <c r="A471" s="0" t="n">
        <v>102605220</v>
      </c>
      <c r="B471" s="0" t="n">
        <v>0</v>
      </c>
      <c r="C471" s="0" t="n">
        <v>0</v>
      </c>
      <c r="D471" s="0" t="n">
        <v>0</v>
      </c>
      <c r="E471" s="0" t="n">
        <f aca="false">(B471+C471+D471)/3</f>
        <v>0</v>
      </c>
      <c r="F471" s="0" t="n">
        <v>12.98</v>
      </c>
      <c r="G471" s="0" t="n">
        <v>0</v>
      </c>
      <c r="H471" s="0" t="n">
        <v>33.71</v>
      </c>
      <c r="I471" s="0" t="n">
        <f aca="false">(F471+G471+H471)/3</f>
        <v>15.5633333333333</v>
      </c>
      <c r="J471" s="0" t="n">
        <v>23.47</v>
      </c>
      <c r="K471" s="0" t="n">
        <v>0</v>
      </c>
      <c r="L471" s="0" t="n">
        <v>18.34</v>
      </c>
      <c r="M471" s="0" t="n">
        <f aca="false">(J471+K471+L471)/3</f>
        <v>13.9366666666667</v>
      </c>
    </row>
    <row r="472" customFormat="false" ht="12.8" hidden="false" customHeight="false" outlineLevel="0" collapsed="false">
      <c r="A472" s="0" t="s">
        <v>13</v>
      </c>
      <c r="B472" s="0" t="n">
        <v>0</v>
      </c>
      <c r="C472" s="0" t="n">
        <v>53.32</v>
      </c>
      <c r="D472" s="0" t="n">
        <v>22.09</v>
      </c>
      <c r="E472" s="0" t="n">
        <f aca="false">(B472+C472+D472)/3</f>
        <v>25.1366666666667</v>
      </c>
      <c r="F472" s="0" t="n">
        <v>8.85</v>
      </c>
      <c r="G472" s="0" t="n">
        <v>3.36</v>
      </c>
      <c r="H472" s="0" t="n">
        <v>35.81</v>
      </c>
      <c r="I472" s="0" t="n">
        <f aca="false">(F472+G472+H472)/3</f>
        <v>16.0066666666667</v>
      </c>
      <c r="J472" s="0" t="n">
        <v>18.58</v>
      </c>
      <c r="K472" s="0" t="n">
        <v>0</v>
      </c>
      <c r="L472" s="0" t="n">
        <v>0</v>
      </c>
      <c r="M472" s="0" t="n">
        <f aca="false">(J472+K472+L472)/3</f>
        <v>6.19333333333333</v>
      </c>
    </row>
    <row r="473" customFormat="false" ht="12.8" hidden="false" customHeight="false" outlineLevel="0" collapsed="false">
      <c r="A473" s="0" t="n">
        <v>102579346</v>
      </c>
      <c r="B473" s="0" t="n">
        <v>97.42</v>
      </c>
      <c r="C473" s="0" t="n">
        <v>95.05</v>
      </c>
      <c r="D473" s="0" t="n">
        <v>30.23</v>
      </c>
      <c r="E473" s="0" t="n">
        <f aca="false">(B473+C473+D473)/3</f>
        <v>74.2333333333333</v>
      </c>
      <c r="F473" s="0" t="n">
        <v>84.95</v>
      </c>
      <c r="G473" s="0" t="n">
        <v>84.96</v>
      </c>
      <c r="H473" s="0" t="n">
        <v>8.43</v>
      </c>
      <c r="I473" s="0" t="n">
        <f aca="false">(F473+G473+H473)/3</f>
        <v>59.4466666666667</v>
      </c>
      <c r="J473" s="0" t="n">
        <v>59.65</v>
      </c>
      <c r="K473" s="0" t="n">
        <v>30.89</v>
      </c>
      <c r="L473" s="0" t="n">
        <v>0</v>
      </c>
      <c r="M473" s="0" t="n">
        <f aca="false">(J473+K473+L473)/3</f>
        <v>30.18</v>
      </c>
    </row>
    <row r="474" customFormat="false" ht="12.8" hidden="false" customHeight="false" outlineLevel="0" collapsed="false">
      <c r="A474" s="0" t="n">
        <v>102586986</v>
      </c>
      <c r="B474" s="0" t="n">
        <v>0</v>
      </c>
      <c r="C474" s="0" t="n">
        <v>0</v>
      </c>
      <c r="D474" s="0" t="n">
        <v>5.81</v>
      </c>
      <c r="E474" s="0" t="n">
        <f aca="false">(B474+C474+D474)/3</f>
        <v>1.93666666666667</v>
      </c>
      <c r="F474" s="0" t="n">
        <v>1.18</v>
      </c>
      <c r="G474" s="0" t="n">
        <v>3.36</v>
      </c>
      <c r="H474" s="0" t="n">
        <v>4.21</v>
      </c>
      <c r="I474" s="0" t="n">
        <f aca="false">(F474+G474+H474)/3</f>
        <v>2.91666666666667</v>
      </c>
      <c r="J474" s="0" t="n">
        <v>0</v>
      </c>
      <c r="K474" s="0" t="n">
        <v>3.53</v>
      </c>
      <c r="L474" s="0" t="n">
        <v>5.5</v>
      </c>
      <c r="M474" s="0" t="n">
        <f aca="false">(J474+K474+L474)/3</f>
        <v>3.01</v>
      </c>
    </row>
    <row r="475" customFormat="false" ht="12.8" hidden="false" customHeight="false" outlineLevel="0" collapsed="false">
      <c r="A475" s="0" t="s">
        <v>13</v>
      </c>
      <c r="B475" s="0" t="n">
        <v>0</v>
      </c>
      <c r="C475" s="0" t="n">
        <v>30.14</v>
      </c>
      <c r="D475" s="0" t="n">
        <v>25.58</v>
      </c>
      <c r="E475" s="0" t="n">
        <f aca="false">(B475+C475+D475)/3</f>
        <v>18.5733333333333</v>
      </c>
      <c r="F475" s="0" t="n">
        <v>10.03</v>
      </c>
      <c r="G475" s="0" t="n">
        <v>23.55</v>
      </c>
      <c r="H475" s="0" t="n">
        <v>21.07</v>
      </c>
      <c r="I475" s="0" t="n">
        <f aca="false">(F475+G475+H475)/3</f>
        <v>18.2166666666667</v>
      </c>
      <c r="J475" s="0" t="n">
        <v>26.4</v>
      </c>
      <c r="K475" s="0" t="n">
        <v>15</v>
      </c>
      <c r="L475" s="0" t="n">
        <v>28.42</v>
      </c>
      <c r="M475" s="0" t="n">
        <f aca="false">(J475+K475+L475)/3</f>
        <v>23.2733333333333</v>
      </c>
    </row>
    <row r="476" customFormat="false" ht="12.8" hidden="false" customHeight="false" outlineLevel="0" collapsed="false">
      <c r="A476" s="0" t="n">
        <v>102588824</v>
      </c>
      <c r="B476" s="0" t="n">
        <v>0</v>
      </c>
      <c r="C476" s="0" t="n">
        <v>19.71</v>
      </c>
      <c r="D476" s="0" t="n">
        <v>30.23</v>
      </c>
      <c r="E476" s="0" t="n">
        <f aca="false">(B476+C476+D476)/3</f>
        <v>16.6466666666667</v>
      </c>
      <c r="F476" s="0" t="n">
        <v>0</v>
      </c>
      <c r="G476" s="0" t="n">
        <v>0</v>
      </c>
      <c r="H476" s="0" t="n">
        <v>0</v>
      </c>
      <c r="I476" s="0" t="n">
        <f aca="false">(F476+G476+H476)/3</f>
        <v>0</v>
      </c>
      <c r="J476" s="0" t="n">
        <v>0</v>
      </c>
      <c r="K476" s="0" t="n">
        <v>0</v>
      </c>
      <c r="L476" s="0" t="n">
        <v>0</v>
      </c>
      <c r="M476" s="0" t="n">
        <f aca="false">(J476+K476+L476)/3</f>
        <v>0</v>
      </c>
    </row>
    <row r="477" customFormat="false" ht="12.8" hidden="false" customHeight="false" outlineLevel="0" collapsed="false">
      <c r="A477" s="0" t="n">
        <v>102589148</v>
      </c>
      <c r="B477" s="0" t="n">
        <v>0</v>
      </c>
      <c r="C477" s="0" t="n">
        <v>0</v>
      </c>
      <c r="D477" s="0" t="n">
        <v>25.58</v>
      </c>
      <c r="E477" s="0" t="n">
        <f aca="false">(B477+C477+D477)/3</f>
        <v>8.52666666666667</v>
      </c>
      <c r="F477" s="0" t="n">
        <v>0</v>
      </c>
      <c r="G477" s="0" t="n">
        <v>94.21</v>
      </c>
      <c r="H477" s="0" t="n">
        <v>0</v>
      </c>
      <c r="I477" s="0" t="n">
        <f aca="false">(F477+G477+H477)/3</f>
        <v>31.4033333333333</v>
      </c>
      <c r="J477" s="0" t="n">
        <v>45.96</v>
      </c>
      <c r="K477" s="0" t="n">
        <v>321.22</v>
      </c>
      <c r="L477" s="0" t="n">
        <v>101.78</v>
      </c>
      <c r="M477" s="0" t="n">
        <f aca="false">(J477+K477+L477)/3</f>
        <v>156.32</v>
      </c>
    </row>
    <row r="478" customFormat="false" ht="12.8" hidden="false" customHeight="false" outlineLevel="0" collapsed="false">
      <c r="A478" s="0" t="n">
        <v>102591158</v>
      </c>
      <c r="B478" s="0" t="n">
        <v>0</v>
      </c>
      <c r="C478" s="0" t="n">
        <v>0</v>
      </c>
      <c r="D478" s="0" t="n">
        <v>20.93</v>
      </c>
      <c r="E478" s="0" t="n">
        <f aca="false">(B478+C478+D478)/3</f>
        <v>6.97666666666667</v>
      </c>
      <c r="F478" s="0" t="n">
        <v>9.44</v>
      </c>
      <c r="G478" s="0" t="n">
        <v>16.82</v>
      </c>
      <c r="H478" s="0" t="n">
        <v>0</v>
      </c>
      <c r="I478" s="0" t="n">
        <f aca="false">(F478+G478+H478)/3</f>
        <v>8.75333333333333</v>
      </c>
      <c r="J478" s="0" t="n">
        <v>0</v>
      </c>
      <c r="K478" s="0" t="n">
        <v>8.82</v>
      </c>
      <c r="L478" s="0" t="n">
        <v>0</v>
      </c>
      <c r="M478" s="0" t="n">
        <f aca="false">(J478+K478+L478)/3</f>
        <v>2.94</v>
      </c>
    </row>
    <row r="479" customFormat="false" ht="12.8" hidden="false" customHeight="false" outlineLevel="0" collapsed="false">
      <c r="A479" s="0" t="n">
        <v>102591830</v>
      </c>
      <c r="B479" s="0" t="n">
        <v>0</v>
      </c>
      <c r="C479" s="0" t="n">
        <v>17.39</v>
      </c>
      <c r="D479" s="0" t="n">
        <v>44.18</v>
      </c>
      <c r="E479" s="0" t="n">
        <f aca="false">(B479+C479+D479)/3</f>
        <v>20.5233333333333</v>
      </c>
      <c r="F479" s="0" t="n">
        <v>0</v>
      </c>
      <c r="G479" s="0" t="n">
        <v>9.25</v>
      </c>
      <c r="H479" s="0" t="n">
        <v>0</v>
      </c>
      <c r="I479" s="0" t="n">
        <f aca="false">(F479+G479+H479)/3</f>
        <v>3.08333333333333</v>
      </c>
      <c r="J479" s="0" t="n">
        <v>0</v>
      </c>
      <c r="K479" s="0" t="n">
        <v>0</v>
      </c>
      <c r="L479" s="0" t="n">
        <v>0</v>
      </c>
      <c r="M479" s="0" t="n">
        <f aca="false">(J479+K479+L479)/3</f>
        <v>0</v>
      </c>
    </row>
    <row r="480" customFormat="false" ht="12.8" hidden="false" customHeight="false" outlineLevel="0" collapsed="false">
      <c r="A480" s="0" t="n">
        <v>102594806</v>
      </c>
      <c r="B480" s="0" t="n">
        <v>0</v>
      </c>
      <c r="C480" s="0" t="n">
        <v>44.05</v>
      </c>
      <c r="D480" s="0" t="n">
        <v>0</v>
      </c>
      <c r="E480" s="0" t="n">
        <f aca="false">(B480+C480+D480)/3</f>
        <v>14.6833333333333</v>
      </c>
      <c r="F480" s="0" t="n">
        <v>0</v>
      </c>
      <c r="G480" s="0" t="n">
        <v>0</v>
      </c>
      <c r="H480" s="0" t="n">
        <v>0</v>
      </c>
      <c r="I480" s="0" t="n">
        <f aca="false">(F480+G480+H480)/3</f>
        <v>0</v>
      </c>
      <c r="J480" s="0" t="n">
        <v>0</v>
      </c>
      <c r="K480" s="0" t="n">
        <v>5.29</v>
      </c>
      <c r="L480" s="0" t="n">
        <v>0</v>
      </c>
      <c r="M480" s="0" t="n">
        <f aca="false">(J480+K480+L480)/3</f>
        <v>1.76333333333333</v>
      </c>
    </row>
    <row r="481" customFormat="false" ht="12.8" hidden="false" customHeight="false" outlineLevel="0" collapsed="false">
      <c r="A481" s="0" t="n">
        <v>102600396</v>
      </c>
      <c r="B481" s="0" t="n">
        <v>0</v>
      </c>
      <c r="C481" s="0" t="n">
        <v>42.89</v>
      </c>
      <c r="D481" s="0" t="n">
        <v>0</v>
      </c>
      <c r="E481" s="0" t="n">
        <f aca="false">(B481+C481+D481)/3</f>
        <v>14.2966666666667</v>
      </c>
      <c r="F481" s="0" t="n">
        <v>23.01</v>
      </c>
      <c r="G481" s="0" t="n">
        <v>8.41</v>
      </c>
      <c r="H481" s="0" t="n">
        <v>25.28</v>
      </c>
      <c r="I481" s="0" t="n">
        <f aca="false">(F481+G481+H481)/3</f>
        <v>18.9</v>
      </c>
      <c r="J481" s="0" t="n">
        <v>19.56</v>
      </c>
      <c r="K481" s="0" t="n">
        <v>9.71</v>
      </c>
      <c r="L481" s="0" t="n">
        <v>11.92</v>
      </c>
      <c r="M481" s="0" t="n">
        <f aca="false">(J481+K481+L481)/3</f>
        <v>13.73</v>
      </c>
    </row>
    <row r="482" customFormat="false" ht="12.8" hidden="false" customHeight="false" outlineLevel="0" collapsed="false">
      <c r="A482" s="0" t="n">
        <v>102601078</v>
      </c>
      <c r="B482" s="0" t="n">
        <v>0</v>
      </c>
      <c r="C482" s="0" t="n">
        <v>0</v>
      </c>
      <c r="D482" s="0" t="n">
        <v>0</v>
      </c>
      <c r="E482" s="0" t="n">
        <f aca="false">(B482+C482+D482)/3</f>
        <v>0</v>
      </c>
      <c r="F482" s="0" t="n">
        <v>0</v>
      </c>
      <c r="G482" s="0" t="n">
        <v>8.41</v>
      </c>
      <c r="H482" s="0" t="n">
        <v>29.49</v>
      </c>
      <c r="I482" s="0" t="n">
        <f aca="false">(F482+G482+H482)/3</f>
        <v>12.6333333333333</v>
      </c>
      <c r="J482" s="0" t="n">
        <v>0</v>
      </c>
      <c r="K482" s="0" t="n">
        <v>0</v>
      </c>
      <c r="L482" s="0" t="n">
        <v>0</v>
      </c>
      <c r="M482" s="0" t="n">
        <f aca="false">(J482+K482+L482)/3</f>
        <v>0</v>
      </c>
    </row>
    <row r="483" customFormat="false" ht="12.8" hidden="false" customHeight="false" outlineLevel="0" collapsed="false">
      <c r="A483" s="0" t="n">
        <v>102602307</v>
      </c>
      <c r="B483" s="0" t="n">
        <v>0</v>
      </c>
      <c r="C483" s="0" t="n">
        <v>0</v>
      </c>
      <c r="D483" s="0" t="n">
        <v>0</v>
      </c>
      <c r="E483" s="0" t="n">
        <f aca="false">(B483+C483+D483)/3</f>
        <v>0</v>
      </c>
      <c r="F483" s="0" t="n">
        <v>0</v>
      </c>
      <c r="G483" s="0" t="n">
        <v>0</v>
      </c>
      <c r="H483" s="0" t="n">
        <v>0</v>
      </c>
      <c r="I483" s="0" t="n">
        <f aca="false">(F483+G483+H483)/3</f>
        <v>0</v>
      </c>
      <c r="J483" s="0" t="n">
        <v>0</v>
      </c>
      <c r="K483" s="0" t="n">
        <v>15.88</v>
      </c>
      <c r="L483" s="0" t="n">
        <v>0</v>
      </c>
      <c r="M483" s="0" t="n">
        <f aca="false">(J483+K483+L483)/3</f>
        <v>5.29333333333333</v>
      </c>
    </row>
    <row r="484" customFormat="false" ht="12.8" hidden="false" customHeight="false" outlineLevel="0" collapsed="false">
      <c r="A484" s="0" t="n">
        <v>102602874</v>
      </c>
      <c r="B484" s="0" t="n">
        <v>142.26</v>
      </c>
      <c r="C484" s="0" t="n">
        <v>163.44</v>
      </c>
      <c r="D484" s="0" t="n">
        <v>98.83</v>
      </c>
      <c r="E484" s="0" t="n">
        <f aca="false">(B484+C484+D484)/3</f>
        <v>134.843333333333</v>
      </c>
      <c r="F484" s="0" t="n">
        <v>77.28</v>
      </c>
      <c r="G484" s="0" t="n">
        <v>29.44</v>
      </c>
      <c r="H484" s="0" t="n">
        <v>50.56</v>
      </c>
      <c r="I484" s="0" t="n">
        <f aca="false">(F484+G484+H484)/3</f>
        <v>52.4266666666667</v>
      </c>
      <c r="J484" s="0" t="n">
        <v>111.48</v>
      </c>
      <c r="K484" s="0" t="n">
        <v>34.42</v>
      </c>
      <c r="L484" s="0" t="n">
        <v>49.51</v>
      </c>
      <c r="M484" s="0" t="n">
        <f aca="false">(J484+K484+L484)/3</f>
        <v>65.1366666666667</v>
      </c>
    </row>
    <row r="485" customFormat="false" ht="12.8" hidden="false" customHeight="false" outlineLevel="0" collapsed="false">
      <c r="A485" s="0" t="n">
        <v>102603212</v>
      </c>
      <c r="B485" s="0" t="n">
        <v>0</v>
      </c>
      <c r="C485" s="0" t="n">
        <v>0</v>
      </c>
      <c r="D485" s="0" t="n">
        <v>52.32</v>
      </c>
      <c r="E485" s="0" t="n">
        <f aca="false">(B485+C485+D485)/3</f>
        <v>17.44</v>
      </c>
      <c r="F485" s="0" t="n">
        <v>0</v>
      </c>
      <c r="G485" s="0" t="n">
        <v>0</v>
      </c>
      <c r="H485" s="0" t="n">
        <v>0</v>
      </c>
      <c r="I485" s="0" t="n">
        <f aca="false">(F485+G485+H485)/3</f>
        <v>0</v>
      </c>
      <c r="J485" s="0" t="n">
        <v>0</v>
      </c>
      <c r="K485" s="0" t="n">
        <v>0</v>
      </c>
      <c r="L485" s="0" t="n">
        <v>0</v>
      </c>
      <c r="M485" s="0" t="n">
        <f aca="false">(J485+K485+L485)/3</f>
        <v>0</v>
      </c>
    </row>
    <row r="486" customFormat="false" ht="12.8" hidden="false" customHeight="false" outlineLevel="0" collapsed="false">
      <c r="A486" s="0" t="n">
        <v>102603771</v>
      </c>
      <c r="B486" s="0" t="n">
        <v>0</v>
      </c>
      <c r="C486" s="0" t="n">
        <v>37.09</v>
      </c>
      <c r="D486" s="0" t="n">
        <v>8.14</v>
      </c>
      <c r="E486" s="0" t="n">
        <f aca="false">(B486+C486+D486)/3</f>
        <v>15.0766666666667</v>
      </c>
      <c r="F486" s="0" t="n">
        <v>0</v>
      </c>
      <c r="G486" s="0" t="n">
        <v>0</v>
      </c>
      <c r="H486" s="0" t="n">
        <v>0</v>
      </c>
      <c r="I486" s="0" t="n">
        <f aca="false">(F486+G486+H486)/3</f>
        <v>0</v>
      </c>
      <c r="J486" s="0" t="n">
        <v>0</v>
      </c>
      <c r="K486" s="0" t="n">
        <v>0</v>
      </c>
      <c r="L486" s="0" t="n">
        <v>0</v>
      </c>
      <c r="M486" s="0" t="n">
        <f aca="false">(J486+K486+L486)/3</f>
        <v>0</v>
      </c>
    </row>
    <row r="487" customFormat="false" ht="12.8" hidden="false" customHeight="false" outlineLevel="0" collapsed="false">
      <c r="A487" s="0" t="n">
        <v>102605332</v>
      </c>
      <c r="B487" s="0" t="n">
        <v>0</v>
      </c>
      <c r="C487" s="0" t="n">
        <v>0</v>
      </c>
      <c r="D487" s="0" t="n">
        <v>18.6</v>
      </c>
      <c r="E487" s="0" t="n">
        <f aca="false">(B487+C487+D487)/3</f>
        <v>6.2</v>
      </c>
      <c r="F487" s="0" t="n">
        <v>5.31</v>
      </c>
      <c r="G487" s="0" t="n">
        <v>21.03</v>
      </c>
      <c r="H487" s="0" t="n">
        <v>0</v>
      </c>
      <c r="I487" s="0" t="n">
        <f aca="false">(F487+G487+H487)/3</f>
        <v>8.78</v>
      </c>
      <c r="J487" s="0" t="n">
        <v>13.69</v>
      </c>
      <c r="K487" s="0" t="n">
        <v>18.53</v>
      </c>
      <c r="L487" s="0" t="n">
        <v>5.5</v>
      </c>
      <c r="M487" s="0" t="n">
        <f aca="false">(J487+K487+L487)/3</f>
        <v>12.5733333333333</v>
      </c>
    </row>
    <row r="488" customFormat="false" ht="12.8" hidden="false" customHeight="false" outlineLevel="0" collapsed="false">
      <c r="A488" s="0" t="n">
        <v>102606344</v>
      </c>
      <c r="B488" s="0" t="n">
        <v>139.17</v>
      </c>
      <c r="C488" s="0" t="n">
        <v>44.05</v>
      </c>
      <c r="D488" s="0" t="n">
        <v>0</v>
      </c>
      <c r="E488" s="0" t="n">
        <f aca="false">(B488+C488+D488)/3</f>
        <v>61.0733333333333</v>
      </c>
      <c r="F488" s="0" t="n">
        <v>0</v>
      </c>
      <c r="G488" s="0" t="n">
        <v>0</v>
      </c>
      <c r="H488" s="0" t="n">
        <v>0</v>
      </c>
      <c r="I488" s="0" t="n">
        <f aca="false">(F488+G488+H488)/3</f>
        <v>0</v>
      </c>
      <c r="J488" s="0" t="n">
        <v>0</v>
      </c>
      <c r="K488" s="0" t="n">
        <v>0</v>
      </c>
      <c r="L488" s="0" t="n">
        <v>0</v>
      </c>
      <c r="M488" s="0" t="n">
        <f aca="false">(J488+K488+L488)/3</f>
        <v>0</v>
      </c>
    </row>
    <row r="489" customFormat="false" ht="12.8" hidden="false" customHeight="false" outlineLevel="0" collapsed="false">
      <c r="A489" s="0" t="n">
        <v>102578353</v>
      </c>
      <c r="B489" s="0" t="n">
        <v>0</v>
      </c>
      <c r="C489" s="0" t="n">
        <v>0</v>
      </c>
      <c r="D489" s="0" t="n">
        <v>0</v>
      </c>
      <c r="E489" s="0" t="n">
        <f aca="false">(B489+C489+D489)/3</f>
        <v>0</v>
      </c>
      <c r="F489" s="0" t="n">
        <v>0</v>
      </c>
      <c r="G489" s="0" t="n">
        <v>0</v>
      </c>
      <c r="H489" s="0" t="n">
        <v>0</v>
      </c>
      <c r="I489" s="0" t="n">
        <f aca="false">(F489+G489+H489)/3</f>
        <v>0</v>
      </c>
      <c r="J489" s="0" t="n">
        <v>0</v>
      </c>
      <c r="K489" s="0" t="n">
        <v>4.41</v>
      </c>
      <c r="L489" s="0" t="n">
        <v>12.84</v>
      </c>
      <c r="M489" s="0" t="n">
        <f aca="false">(J489+K489+L489)/3</f>
        <v>5.75</v>
      </c>
    </row>
    <row r="490" customFormat="false" ht="12.8" hidden="false" customHeight="false" outlineLevel="0" collapsed="false">
      <c r="A490" s="0" t="n">
        <v>102579245</v>
      </c>
      <c r="B490" s="0" t="n">
        <v>0</v>
      </c>
      <c r="C490" s="0" t="n">
        <v>0</v>
      </c>
      <c r="D490" s="0" t="n">
        <v>94.18</v>
      </c>
      <c r="E490" s="0" t="n">
        <f aca="false">(B490+C490+D490)/3</f>
        <v>31.3933333333333</v>
      </c>
      <c r="F490" s="0" t="n">
        <v>24.78</v>
      </c>
      <c r="G490" s="0" t="n">
        <v>10.09</v>
      </c>
      <c r="H490" s="0" t="n">
        <v>0</v>
      </c>
      <c r="I490" s="0" t="n">
        <f aca="false">(F490+G490+H490)/3</f>
        <v>11.6233333333333</v>
      </c>
      <c r="J490" s="0" t="n">
        <v>0</v>
      </c>
      <c r="K490" s="0" t="n">
        <v>0</v>
      </c>
      <c r="L490" s="0" t="n">
        <v>0</v>
      </c>
      <c r="M490" s="0" t="n">
        <f aca="false">(J490+K490+L490)/3</f>
        <v>0</v>
      </c>
    </row>
    <row r="491" customFormat="false" ht="12.8" hidden="false" customHeight="false" outlineLevel="0" collapsed="false">
      <c r="A491" s="0" t="n">
        <v>102577475</v>
      </c>
      <c r="B491" s="0" t="n">
        <v>0</v>
      </c>
      <c r="C491" s="0" t="n">
        <v>0</v>
      </c>
      <c r="D491" s="0" t="n">
        <v>20.93</v>
      </c>
      <c r="E491" s="0" t="n">
        <f aca="false">(B491+C491+D491)/3</f>
        <v>6.97666666666667</v>
      </c>
      <c r="F491" s="0" t="n">
        <v>7.67</v>
      </c>
      <c r="G491" s="0" t="n">
        <v>0</v>
      </c>
      <c r="H491" s="0" t="n">
        <v>0</v>
      </c>
      <c r="I491" s="0" t="n">
        <f aca="false">(F491+G491+H491)/3</f>
        <v>2.55666666666667</v>
      </c>
      <c r="J491" s="0" t="n">
        <v>0</v>
      </c>
      <c r="K491" s="0" t="n">
        <v>7.06</v>
      </c>
      <c r="L491" s="0" t="n">
        <v>0</v>
      </c>
      <c r="M491" s="0" t="n">
        <f aca="false">(J491+K491+L491)/3</f>
        <v>2.35333333333333</v>
      </c>
    </row>
    <row r="492" customFormat="false" ht="12.8" hidden="false" customHeight="false" outlineLevel="0" collapsed="false">
      <c r="A492" s="0" t="n">
        <v>102580107</v>
      </c>
      <c r="B492" s="0" t="n">
        <v>0</v>
      </c>
      <c r="C492" s="0" t="n">
        <v>0</v>
      </c>
      <c r="D492" s="0" t="n">
        <v>0</v>
      </c>
      <c r="E492" s="0" t="n">
        <f aca="false">(B492+C492+D492)/3</f>
        <v>0</v>
      </c>
      <c r="F492" s="0" t="n">
        <v>0</v>
      </c>
      <c r="G492" s="0" t="n">
        <v>0</v>
      </c>
      <c r="H492" s="0" t="n">
        <v>0</v>
      </c>
      <c r="I492" s="0" t="n">
        <f aca="false">(F492+G492+H492)/3</f>
        <v>0</v>
      </c>
      <c r="J492" s="0" t="n">
        <v>0</v>
      </c>
      <c r="K492" s="0" t="n">
        <v>0</v>
      </c>
      <c r="L492" s="0" t="n">
        <v>11</v>
      </c>
      <c r="M492" s="0" t="n">
        <f aca="false">(J492+K492+L492)/3</f>
        <v>3.66666666666667</v>
      </c>
    </row>
    <row r="493" customFormat="false" ht="12.8" hidden="false" customHeight="false" outlineLevel="0" collapsed="false">
      <c r="A493" s="0" t="n">
        <v>102580890</v>
      </c>
      <c r="B493" s="0" t="n">
        <v>205.66</v>
      </c>
      <c r="C493" s="0" t="n">
        <v>0</v>
      </c>
      <c r="D493" s="0" t="n">
        <v>101.15</v>
      </c>
      <c r="E493" s="0" t="n">
        <f aca="false">(B493+C493+D493)/3</f>
        <v>102.27</v>
      </c>
      <c r="F493" s="0" t="n">
        <v>0</v>
      </c>
      <c r="G493" s="0" t="n">
        <v>0</v>
      </c>
      <c r="H493" s="0" t="n">
        <v>0</v>
      </c>
      <c r="I493" s="0" t="n">
        <f aca="false">(F493+G493+H493)/3</f>
        <v>0</v>
      </c>
      <c r="J493" s="0" t="n">
        <v>37.16</v>
      </c>
      <c r="K493" s="0" t="n">
        <v>56.48</v>
      </c>
      <c r="L493" s="0" t="n">
        <v>18.34</v>
      </c>
      <c r="M493" s="0" t="n">
        <f aca="false">(J493+K493+L493)/3</f>
        <v>37.3266666666667</v>
      </c>
    </row>
    <row r="494" customFormat="false" ht="12.8" hidden="false" customHeight="false" outlineLevel="0" collapsed="false">
      <c r="A494" s="0" t="n">
        <v>102581228</v>
      </c>
      <c r="B494" s="0" t="n">
        <v>0</v>
      </c>
      <c r="C494" s="0" t="n">
        <v>0</v>
      </c>
      <c r="D494" s="0" t="n">
        <v>0</v>
      </c>
      <c r="E494" s="0" t="n">
        <f aca="false">(B494+C494+D494)/3</f>
        <v>0</v>
      </c>
      <c r="F494" s="0" t="n">
        <v>0</v>
      </c>
      <c r="G494" s="0" t="n">
        <v>0</v>
      </c>
      <c r="H494" s="0" t="n">
        <v>0</v>
      </c>
      <c r="I494" s="0" t="n">
        <f aca="false">(F494+G494+H494)/3</f>
        <v>0</v>
      </c>
      <c r="J494" s="0" t="n">
        <v>0</v>
      </c>
      <c r="K494" s="0" t="n">
        <v>0</v>
      </c>
      <c r="L494" s="0" t="n">
        <v>9.17</v>
      </c>
      <c r="M494" s="0" t="n">
        <f aca="false">(J494+K494+L494)/3</f>
        <v>3.05666666666667</v>
      </c>
    </row>
    <row r="495" customFormat="false" ht="12.8" hidden="false" customHeight="false" outlineLevel="0" collapsed="false">
      <c r="A495" s="0" t="n">
        <v>102582225</v>
      </c>
      <c r="B495" s="0" t="n">
        <v>0</v>
      </c>
      <c r="C495" s="0" t="n">
        <v>0</v>
      </c>
      <c r="D495" s="0" t="n">
        <v>0</v>
      </c>
      <c r="E495" s="0" t="n">
        <f aca="false">(B495+C495+D495)/3</f>
        <v>0</v>
      </c>
      <c r="F495" s="0" t="n">
        <v>20.06</v>
      </c>
      <c r="G495" s="0" t="n">
        <v>0</v>
      </c>
      <c r="H495" s="0" t="n">
        <v>0</v>
      </c>
      <c r="I495" s="0" t="n">
        <f aca="false">(F495+G495+H495)/3</f>
        <v>6.68666666666667</v>
      </c>
      <c r="J495" s="0" t="n">
        <v>0</v>
      </c>
      <c r="K495" s="0" t="n">
        <v>1.76</v>
      </c>
      <c r="L495" s="0" t="n">
        <v>2.75</v>
      </c>
      <c r="M495" s="0" t="n">
        <f aca="false">(J495+K495+L495)/3</f>
        <v>1.50333333333333</v>
      </c>
    </row>
    <row r="496" customFormat="false" ht="12.8" hidden="false" customHeight="false" outlineLevel="0" collapsed="false">
      <c r="A496" s="0" t="s">
        <v>13</v>
      </c>
      <c r="B496" s="0" t="n">
        <v>0</v>
      </c>
      <c r="C496" s="0" t="n">
        <v>0</v>
      </c>
      <c r="D496" s="0" t="n">
        <v>0</v>
      </c>
      <c r="E496" s="0" t="n">
        <f aca="false">(B496+C496+D496)/3</f>
        <v>0</v>
      </c>
      <c r="F496" s="0" t="n">
        <v>0</v>
      </c>
      <c r="G496" s="0" t="n">
        <v>9.25</v>
      </c>
      <c r="H496" s="0" t="n">
        <v>0</v>
      </c>
      <c r="I496" s="0" t="n">
        <f aca="false">(F496+G496+H496)/3</f>
        <v>3.08333333333333</v>
      </c>
      <c r="J496" s="0" t="n">
        <v>0</v>
      </c>
      <c r="K496" s="0" t="n">
        <v>0</v>
      </c>
      <c r="L496" s="0" t="n">
        <v>0</v>
      </c>
      <c r="M496" s="0" t="n">
        <f aca="false">(J496+K496+L496)/3</f>
        <v>0</v>
      </c>
    </row>
    <row r="497" customFormat="false" ht="12.8" hidden="false" customHeight="false" outlineLevel="0" collapsed="false">
      <c r="A497" s="0" t="n">
        <v>102583237</v>
      </c>
      <c r="B497" s="0" t="n">
        <v>0</v>
      </c>
      <c r="C497" s="0" t="n">
        <v>0</v>
      </c>
      <c r="D497" s="0" t="n">
        <v>22.09</v>
      </c>
      <c r="E497" s="0" t="n">
        <f aca="false">(B497+C497+D497)/3</f>
        <v>7.36333333333333</v>
      </c>
      <c r="F497" s="0" t="n">
        <v>30.09</v>
      </c>
      <c r="G497" s="0" t="n">
        <v>12.62</v>
      </c>
      <c r="H497" s="0" t="n">
        <v>35.81</v>
      </c>
      <c r="I497" s="0" t="n">
        <f aca="false">(F497+G497+H497)/3</f>
        <v>26.1733333333333</v>
      </c>
      <c r="J497" s="0" t="n">
        <v>52.81</v>
      </c>
      <c r="K497" s="0" t="n">
        <v>19.41</v>
      </c>
      <c r="L497" s="0" t="n">
        <v>20.17</v>
      </c>
      <c r="M497" s="0" t="n">
        <f aca="false">(J497+K497+L497)/3</f>
        <v>30.7966666666667</v>
      </c>
    </row>
    <row r="498" customFormat="false" ht="12.8" hidden="false" customHeight="false" outlineLevel="0" collapsed="false">
      <c r="A498" s="0" t="n">
        <v>102583562</v>
      </c>
      <c r="B498" s="0" t="n">
        <v>0</v>
      </c>
      <c r="C498" s="0" t="n">
        <v>0</v>
      </c>
      <c r="D498" s="0" t="n">
        <v>0</v>
      </c>
      <c r="E498" s="0" t="n">
        <f aca="false">(B498+C498+D498)/3</f>
        <v>0</v>
      </c>
      <c r="F498" s="0" t="n">
        <v>0</v>
      </c>
      <c r="G498" s="0" t="n">
        <v>49.63</v>
      </c>
      <c r="H498" s="0" t="n">
        <v>0</v>
      </c>
      <c r="I498" s="0" t="n">
        <f aca="false">(F498+G498+H498)/3</f>
        <v>16.5433333333333</v>
      </c>
      <c r="J498" s="0" t="n">
        <v>0</v>
      </c>
      <c r="K498" s="0" t="n">
        <v>0</v>
      </c>
      <c r="L498" s="0" t="n">
        <v>4.58</v>
      </c>
      <c r="M498" s="0" t="n">
        <f aca="false">(J498+K498+L498)/3</f>
        <v>1.52666666666667</v>
      </c>
    </row>
    <row r="499" customFormat="false" ht="12.8" hidden="false" customHeight="false" outlineLevel="0" collapsed="false">
      <c r="A499" s="0" t="n">
        <v>102583890</v>
      </c>
      <c r="B499" s="0" t="n">
        <v>66.49</v>
      </c>
      <c r="C499" s="0" t="n">
        <v>0</v>
      </c>
      <c r="D499" s="0" t="n">
        <v>0</v>
      </c>
      <c r="E499" s="0" t="n">
        <f aca="false">(B499+C499+D499)/3</f>
        <v>22.1633333333333</v>
      </c>
      <c r="F499" s="0" t="n">
        <v>38.34</v>
      </c>
      <c r="G499" s="0" t="n">
        <v>25.23</v>
      </c>
      <c r="H499" s="0" t="n">
        <v>84.27</v>
      </c>
      <c r="I499" s="0" t="n">
        <f aca="false">(F499+G499+H499)/3</f>
        <v>49.28</v>
      </c>
      <c r="J499" s="0" t="n">
        <v>83.12</v>
      </c>
      <c r="K499" s="0" t="n">
        <v>37.95</v>
      </c>
      <c r="L499" s="0" t="n">
        <v>37.59</v>
      </c>
      <c r="M499" s="0" t="n">
        <f aca="false">(J499+K499+L499)/3</f>
        <v>52.8866666666667</v>
      </c>
    </row>
    <row r="500" customFormat="false" ht="12.8" hidden="false" customHeight="false" outlineLevel="0" collapsed="false">
      <c r="A500" s="0" t="n">
        <v>102584544</v>
      </c>
      <c r="B500" s="0" t="n">
        <v>0</v>
      </c>
      <c r="C500" s="0" t="n">
        <v>0</v>
      </c>
      <c r="D500" s="0" t="n">
        <v>0</v>
      </c>
      <c r="E500" s="0" t="n">
        <f aca="false">(B500+C500+D500)/3</f>
        <v>0</v>
      </c>
      <c r="F500" s="0" t="n">
        <v>10.03</v>
      </c>
      <c r="G500" s="0" t="n">
        <v>0</v>
      </c>
      <c r="H500" s="0" t="n">
        <v>0</v>
      </c>
      <c r="I500" s="0" t="n">
        <f aca="false">(F500+G500+H500)/3</f>
        <v>3.34333333333333</v>
      </c>
      <c r="J500" s="0" t="n">
        <v>0</v>
      </c>
      <c r="K500" s="0" t="n">
        <v>0</v>
      </c>
      <c r="L500" s="0" t="n">
        <v>0</v>
      </c>
      <c r="M500" s="0" t="n">
        <f aca="false">(J500+K500+L500)/3</f>
        <v>0</v>
      </c>
    </row>
    <row r="501" customFormat="false" ht="12.8" hidden="false" customHeight="false" outlineLevel="0" collapsed="false">
      <c r="A501" s="0" t="n">
        <v>102585521</v>
      </c>
      <c r="B501" s="0" t="n">
        <v>0</v>
      </c>
      <c r="C501" s="0" t="n">
        <v>0</v>
      </c>
      <c r="D501" s="0" t="n">
        <v>0</v>
      </c>
      <c r="E501" s="0" t="n">
        <f aca="false">(B501+C501+D501)/3</f>
        <v>0</v>
      </c>
      <c r="F501" s="0" t="n">
        <v>0</v>
      </c>
      <c r="G501" s="0" t="n">
        <v>15.14</v>
      </c>
      <c r="H501" s="0" t="n">
        <v>0</v>
      </c>
      <c r="I501" s="0" t="n">
        <f aca="false">(F501+G501+H501)/3</f>
        <v>5.04666666666667</v>
      </c>
      <c r="J501" s="0" t="n">
        <v>0</v>
      </c>
      <c r="K501" s="0" t="n">
        <v>0</v>
      </c>
      <c r="L501" s="0" t="n">
        <v>0</v>
      </c>
      <c r="M501" s="0" t="n">
        <f aca="false">(J501+K501+L501)/3</f>
        <v>0</v>
      </c>
    </row>
    <row r="502" customFormat="false" ht="12.8" hidden="false" customHeight="false" outlineLevel="0" collapsed="false">
      <c r="A502" s="0" t="n">
        <v>102588069</v>
      </c>
      <c r="B502" s="0" t="n">
        <v>0</v>
      </c>
      <c r="C502" s="0" t="n">
        <v>0</v>
      </c>
      <c r="D502" s="0" t="n">
        <v>23.25</v>
      </c>
      <c r="E502" s="0" t="n">
        <f aca="false">(B502+C502+D502)/3</f>
        <v>7.75</v>
      </c>
      <c r="F502" s="0" t="n">
        <v>0</v>
      </c>
      <c r="G502" s="0" t="n">
        <v>12.62</v>
      </c>
      <c r="H502" s="0" t="n">
        <v>0</v>
      </c>
      <c r="I502" s="0" t="n">
        <f aca="false">(F502+G502+H502)/3</f>
        <v>4.20666666666667</v>
      </c>
      <c r="J502" s="0" t="n">
        <v>0</v>
      </c>
      <c r="K502" s="0" t="n">
        <v>14.12</v>
      </c>
      <c r="L502" s="0" t="n">
        <v>12.84</v>
      </c>
      <c r="M502" s="0" t="n">
        <f aca="false">(J502+K502+L502)/3</f>
        <v>8.98666666666667</v>
      </c>
    </row>
    <row r="503" customFormat="false" ht="12.8" hidden="false" customHeight="false" outlineLevel="0" collapsed="false">
      <c r="A503" s="0" t="n">
        <v>102588395</v>
      </c>
      <c r="B503" s="0" t="n">
        <v>0</v>
      </c>
      <c r="C503" s="0" t="n">
        <v>0</v>
      </c>
      <c r="D503" s="0" t="n">
        <v>0</v>
      </c>
      <c r="E503" s="0" t="n">
        <f aca="false">(B503+C503+D503)/3</f>
        <v>0</v>
      </c>
      <c r="F503" s="0" t="n">
        <v>0</v>
      </c>
      <c r="G503" s="0" t="n">
        <v>176.64</v>
      </c>
      <c r="H503" s="0" t="n">
        <v>23.17</v>
      </c>
      <c r="I503" s="0" t="n">
        <f aca="false">(F503+G503+H503)/3</f>
        <v>66.6033333333333</v>
      </c>
      <c r="J503" s="0" t="n">
        <v>72.37</v>
      </c>
      <c r="K503" s="0" t="n">
        <v>223.26</v>
      </c>
      <c r="L503" s="0" t="n">
        <v>21.09</v>
      </c>
      <c r="M503" s="0" t="n">
        <f aca="false">(J503+K503+L503)/3</f>
        <v>105.573333333333</v>
      </c>
    </row>
    <row r="504" customFormat="false" ht="12.8" hidden="false" customHeight="false" outlineLevel="0" collapsed="false">
      <c r="A504" s="0" t="n">
        <v>102588726</v>
      </c>
      <c r="B504" s="0" t="n">
        <v>0</v>
      </c>
      <c r="C504" s="0" t="n">
        <v>0</v>
      </c>
      <c r="D504" s="0" t="n">
        <v>0</v>
      </c>
      <c r="E504" s="0" t="n">
        <f aca="false">(B504+C504+D504)/3</f>
        <v>0</v>
      </c>
      <c r="F504" s="0" t="n">
        <v>0</v>
      </c>
      <c r="G504" s="0" t="n">
        <v>46.26</v>
      </c>
      <c r="H504" s="0" t="n">
        <v>0</v>
      </c>
      <c r="I504" s="0" t="n">
        <f aca="false">(F504+G504+H504)/3</f>
        <v>15.42</v>
      </c>
      <c r="J504" s="0" t="n">
        <v>0</v>
      </c>
      <c r="K504" s="0" t="n">
        <v>105.9</v>
      </c>
      <c r="L504" s="0" t="n">
        <v>11.92</v>
      </c>
      <c r="M504" s="0" t="n">
        <f aca="false">(J504+K504+L504)/3</f>
        <v>39.2733333333333</v>
      </c>
    </row>
    <row r="505" customFormat="false" ht="12.8" hidden="false" customHeight="false" outlineLevel="0" collapsed="false">
      <c r="A505" s="0" t="s">
        <v>13</v>
      </c>
      <c r="B505" s="0" t="n">
        <v>0</v>
      </c>
      <c r="C505" s="0" t="n">
        <v>0</v>
      </c>
      <c r="D505" s="0" t="n">
        <v>0</v>
      </c>
      <c r="E505" s="0" t="n">
        <f aca="false">(B505+C505+D505)/3</f>
        <v>0</v>
      </c>
      <c r="F505" s="0" t="n">
        <v>0</v>
      </c>
      <c r="G505" s="0" t="n">
        <v>0</v>
      </c>
      <c r="H505" s="0" t="n">
        <v>18.96</v>
      </c>
      <c r="I505" s="0" t="n">
        <f aca="false">(F505+G505+H505)/3</f>
        <v>6.32</v>
      </c>
      <c r="J505" s="0" t="n">
        <v>0</v>
      </c>
      <c r="K505" s="0" t="n">
        <v>9.71</v>
      </c>
      <c r="L505" s="0" t="n">
        <v>0</v>
      </c>
      <c r="M505" s="0" t="n">
        <f aca="false">(J505+K505+L505)/3</f>
        <v>3.23666666666667</v>
      </c>
    </row>
    <row r="506" customFormat="false" ht="12.8" hidden="false" customHeight="false" outlineLevel="0" collapsed="false">
      <c r="A506" s="0" t="n">
        <v>102591160</v>
      </c>
      <c r="B506" s="0" t="n">
        <v>425.24</v>
      </c>
      <c r="C506" s="0" t="n">
        <v>106.64</v>
      </c>
      <c r="D506" s="0" t="n">
        <v>249.97</v>
      </c>
      <c r="E506" s="0" t="n">
        <f aca="false">(B506+C506+D506)/3</f>
        <v>260.616666666667</v>
      </c>
      <c r="F506" s="0" t="n">
        <v>53.09</v>
      </c>
      <c r="G506" s="0" t="n">
        <v>5.89</v>
      </c>
      <c r="H506" s="0" t="n">
        <v>14.75</v>
      </c>
      <c r="I506" s="0" t="n">
        <f aca="false">(F506+G506+H506)/3</f>
        <v>24.5766666666667</v>
      </c>
      <c r="J506" s="0" t="n">
        <v>32.27</v>
      </c>
      <c r="K506" s="0" t="n">
        <v>0</v>
      </c>
      <c r="L506" s="0" t="n">
        <v>0</v>
      </c>
      <c r="M506" s="0" t="n">
        <f aca="false">(J506+K506+L506)/3</f>
        <v>10.7566666666667</v>
      </c>
    </row>
    <row r="507" customFormat="false" ht="12.8" hidden="false" customHeight="false" outlineLevel="0" collapsed="false">
      <c r="A507" s="0" t="n">
        <v>102591489</v>
      </c>
      <c r="B507" s="0" t="n">
        <v>0</v>
      </c>
      <c r="C507" s="0" t="n">
        <v>0</v>
      </c>
      <c r="D507" s="0" t="n">
        <v>51.16</v>
      </c>
      <c r="E507" s="0" t="n">
        <f aca="false">(B507+C507+D507)/3</f>
        <v>17.0533333333333</v>
      </c>
      <c r="F507" s="0" t="n">
        <v>10.03</v>
      </c>
      <c r="G507" s="0" t="n">
        <v>0</v>
      </c>
      <c r="H507" s="0" t="n">
        <v>0</v>
      </c>
      <c r="I507" s="0" t="n">
        <f aca="false">(F507+G507+H507)/3</f>
        <v>3.34333333333333</v>
      </c>
      <c r="J507" s="0" t="n">
        <v>0</v>
      </c>
      <c r="K507" s="0" t="n">
        <v>6.18</v>
      </c>
      <c r="L507" s="0" t="n">
        <v>0</v>
      </c>
      <c r="M507" s="0" t="n">
        <f aca="false">(J507+K507+L507)/3</f>
        <v>2.06</v>
      </c>
    </row>
    <row r="508" customFormat="false" ht="12.8" hidden="false" customHeight="false" outlineLevel="0" collapsed="false">
      <c r="A508" s="0" t="n">
        <v>102591832</v>
      </c>
      <c r="B508" s="0" t="n">
        <v>0</v>
      </c>
      <c r="C508" s="0" t="n">
        <v>92.73</v>
      </c>
      <c r="D508" s="0" t="n">
        <v>19.77</v>
      </c>
      <c r="E508" s="0" t="n">
        <f aca="false">(B508+C508+D508)/3</f>
        <v>37.5</v>
      </c>
      <c r="F508" s="0" t="n">
        <v>19.47</v>
      </c>
      <c r="G508" s="0" t="n">
        <v>0</v>
      </c>
      <c r="H508" s="0" t="n">
        <v>29.49</v>
      </c>
      <c r="I508" s="0" t="n">
        <f aca="false">(F508+G508+H508)/3</f>
        <v>16.32</v>
      </c>
      <c r="J508" s="0" t="n">
        <v>0</v>
      </c>
      <c r="K508" s="0" t="n">
        <v>0</v>
      </c>
      <c r="L508" s="0" t="n">
        <v>3.67</v>
      </c>
      <c r="M508" s="0" t="n">
        <f aca="false">(J508+K508+L508)/3</f>
        <v>1.22333333333333</v>
      </c>
    </row>
    <row r="509" customFormat="false" ht="12.8" hidden="false" customHeight="false" outlineLevel="0" collapsed="false">
      <c r="A509" s="0" t="n">
        <v>102593929</v>
      </c>
      <c r="B509" s="0" t="n">
        <v>83.5</v>
      </c>
      <c r="C509" s="0" t="n">
        <v>0</v>
      </c>
      <c r="D509" s="0" t="n">
        <v>0</v>
      </c>
      <c r="E509" s="0" t="n">
        <f aca="false">(B509+C509+D509)/3</f>
        <v>27.8333333333333</v>
      </c>
      <c r="F509" s="0" t="n">
        <v>4.13</v>
      </c>
      <c r="G509" s="0" t="n">
        <v>5.89</v>
      </c>
      <c r="H509" s="0" t="n">
        <v>14.75</v>
      </c>
      <c r="I509" s="0" t="n">
        <f aca="false">(F509+G509+H509)/3</f>
        <v>8.25666666666667</v>
      </c>
      <c r="J509" s="0" t="n">
        <v>0</v>
      </c>
      <c r="K509" s="0" t="n">
        <v>0</v>
      </c>
      <c r="L509" s="0" t="n">
        <v>0</v>
      </c>
      <c r="M509" s="0" t="n">
        <f aca="false">(J509+K509+L509)/3</f>
        <v>0</v>
      </c>
    </row>
    <row r="510" customFormat="false" ht="12.8" hidden="false" customHeight="false" outlineLevel="0" collapsed="false">
      <c r="A510" s="0" t="n">
        <v>102595926</v>
      </c>
      <c r="B510" s="0" t="n">
        <v>0</v>
      </c>
      <c r="C510" s="0" t="n">
        <v>0</v>
      </c>
      <c r="D510" s="0" t="n">
        <v>0</v>
      </c>
      <c r="E510" s="0" t="n">
        <f aca="false">(B510+C510+D510)/3</f>
        <v>0</v>
      </c>
      <c r="F510" s="0" t="n">
        <v>11.8</v>
      </c>
      <c r="G510" s="0" t="n">
        <v>0</v>
      </c>
      <c r="H510" s="0" t="n">
        <v>0</v>
      </c>
      <c r="I510" s="0" t="n">
        <f aca="false">(F510+G510+H510)/3</f>
        <v>3.93333333333333</v>
      </c>
      <c r="J510" s="0" t="n">
        <v>19.56</v>
      </c>
      <c r="K510" s="0" t="n">
        <v>0</v>
      </c>
      <c r="L510" s="0" t="n">
        <v>16.5</v>
      </c>
      <c r="M510" s="0" t="n">
        <f aca="false">(J510+K510+L510)/3</f>
        <v>12.02</v>
      </c>
    </row>
    <row r="511" customFormat="false" ht="12.8" hidden="false" customHeight="false" outlineLevel="0" collapsed="false">
      <c r="A511" s="0" t="n">
        <v>102596260</v>
      </c>
      <c r="B511" s="0" t="n">
        <v>377.31</v>
      </c>
      <c r="C511" s="0" t="n">
        <v>670.01</v>
      </c>
      <c r="D511" s="0" t="n">
        <v>712.71</v>
      </c>
      <c r="E511" s="0" t="n">
        <f aca="false">(B511+C511+D511)/3</f>
        <v>586.676666666667</v>
      </c>
      <c r="F511" s="0" t="n">
        <v>89.08</v>
      </c>
      <c r="G511" s="0" t="n">
        <v>13.46</v>
      </c>
      <c r="H511" s="0" t="n">
        <v>61.09</v>
      </c>
      <c r="I511" s="0" t="n">
        <f aca="false">(F511+G511+H511)/3</f>
        <v>54.5433333333333</v>
      </c>
      <c r="J511" s="0" t="n">
        <v>81.17</v>
      </c>
      <c r="K511" s="0" t="n">
        <v>1.76</v>
      </c>
      <c r="L511" s="0" t="n">
        <v>10.09</v>
      </c>
      <c r="M511" s="0" t="n">
        <f aca="false">(J511+K511+L511)/3</f>
        <v>31.0066666666667</v>
      </c>
    </row>
    <row r="512" customFormat="false" ht="12.8" hidden="false" customHeight="false" outlineLevel="0" collapsed="false">
      <c r="A512" s="0" t="s">
        <v>13</v>
      </c>
      <c r="B512" s="0" t="n">
        <v>0</v>
      </c>
      <c r="C512" s="0" t="n">
        <v>33.62</v>
      </c>
      <c r="D512" s="0" t="n">
        <v>0</v>
      </c>
      <c r="E512" s="0" t="n">
        <f aca="false">(B512+C512+D512)/3</f>
        <v>11.2066666666667</v>
      </c>
      <c r="F512" s="0" t="n">
        <v>10.62</v>
      </c>
      <c r="G512" s="0" t="n">
        <v>20.19</v>
      </c>
      <c r="H512" s="0" t="n">
        <v>0</v>
      </c>
      <c r="I512" s="0" t="n">
        <f aca="false">(F512+G512+H512)/3</f>
        <v>10.27</v>
      </c>
      <c r="J512" s="0" t="n">
        <v>0</v>
      </c>
      <c r="K512" s="0" t="n">
        <v>0</v>
      </c>
      <c r="L512" s="0" t="n">
        <v>0</v>
      </c>
      <c r="M512" s="0" t="n">
        <f aca="false">(J512+K512+L512)/3</f>
        <v>0</v>
      </c>
    </row>
    <row r="513" customFormat="false" ht="12.8" hidden="false" customHeight="false" outlineLevel="0" collapsed="false">
      <c r="A513" s="0" t="n">
        <v>102598085</v>
      </c>
      <c r="B513" s="0" t="n">
        <v>0</v>
      </c>
      <c r="C513" s="0" t="n">
        <v>0</v>
      </c>
      <c r="D513" s="0" t="n">
        <v>0</v>
      </c>
      <c r="E513" s="0" t="n">
        <f aca="false">(B513+C513+D513)/3</f>
        <v>0</v>
      </c>
      <c r="F513" s="0" t="n">
        <v>10.03</v>
      </c>
      <c r="G513" s="0" t="n">
        <v>24.39</v>
      </c>
      <c r="H513" s="0" t="n">
        <v>0</v>
      </c>
      <c r="I513" s="0" t="n">
        <f aca="false">(F513+G513+H513)/3</f>
        <v>11.4733333333333</v>
      </c>
      <c r="J513" s="0" t="n">
        <v>0</v>
      </c>
      <c r="K513" s="0" t="n">
        <v>22.06</v>
      </c>
      <c r="L513" s="0" t="n">
        <v>22.92</v>
      </c>
      <c r="M513" s="0" t="n">
        <f aca="false">(J513+K513+L513)/3</f>
        <v>14.9933333333333</v>
      </c>
    </row>
    <row r="514" customFormat="false" ht="12.8" hidden="false" customHeight="false" outlineLevel="0" collapsed="false">
      <c r="A514" s="0" t="s">
        <v>13</v>
      </c>
      <c r="B514" s="0" t="n">
        <v>0</v>
      </c>
      <c r="C514" s="0" t="n">
        <v>0</v>
      </c>
      <c r="D514" s="0" t="n">
        <v>0</v>
      </c>
      <c r="E514" s="0" t="n">
        <f aca="false">(B514+C514+D514)/3</f>
        <v>0</v>
      </c>
      <c r="F514" s="0" t="n">
        <v>10.03</v>
      </c>
      <c r="G514" s="0" t="n">
        <v>0</v>
      </c>
      <c r="H514" s="0" t="n">
        <v>0</v>
      </c>
      <c r="I514" s="0" t="n">
        <f aca="false">(F514+G514+H514)/3</f>
        <v>3.34333333333333</v>
      </c>
      <c r="J514" s="0" t="n">
        <v>0</v>
      </c>
      <c r="K514" s="0" t="n">
        <v>3.53</v>
      </c>
      <c r="L514" s="0" t="n">
        <v>9.17</v>
      </c>
      <c r="M514" s="0" t="n">
        <f aca="false">(J514+K514+L514)/3</f>
        <v>4.23333333333333</v>
      </c>
    </row>
    <row r="515" customFormat="false" ht="12.8" hidden="false" customHeight="false" outlineLevel="0" collapsed="false">
      <c r="A515" s="0" t="s">
        <v>13</v>
      </c>
      <c r="B515" s="0" t="n">
        <v>0</v>
      </c>
      <c r="C515" s="0" t="n">
        <v>0</v>
      </c>
      <c r="D515" s="0" t="n">
        <v>20.93</v>
      </c>
      <c r="E515" s="0" t="n">
        <f aca="false">(B515+C515+D515)/3</f>
        <v>6.97666666666667</v>
      </c>
      <c r="F515" s="0" t="n">
        <v>18.88</v>
      </c>
      <c r="G515" s="0" t="n">
        <v>0</v>
      </c>
      <c r="H515" s="0" t="n">
        <v>0</v>
      </c>
      <c r="I515" s="0" t="n">
        <f aca="false">(F515+G515+H515)/3</f>
        <v>6.29333333333333</v>
      </c>
      <c r="J515" s="0" t="n">
        <v>0</v>
      </c>
      <c r="K515" s="0" t="n">
        <v>0</v>
      </c>
      <c r="L515" s="0" t="n">
        <v>0</v>
      </c>
      <c r="M515" s="0" t="n">
        <f aca="false">(J515+K515+L515)/3</f>
        <v>0</v>
      </c>
    </row>
    <row r="516" customFormat="false" ht="12.8" hidden="false" customHeight="false" outlineLevel="0" collapsed="false">
      <c r="A516" s="0" t="s">
        <v>13</v>
      </c>
      <c r="B516" s="0" t="n">
        <v>0</v>
      </c>
      <c r="C516" s="0" t="n">
        <v>56.8</v>
      </c>
      <c r="D516" s="0" t="n">
        <v>0</v>
      </c>
      <c r="E516" s="0" t="n">
        <f aca="false">(B516+C516+D516)/3</f>
        <v>18.9333333333333</v>
      </c>
      <c r="F516" s="0" t="n">
        <v>19.47</v>
      </c>
      <c r="G516" s="0" t="n">
        <v>37.01</v>
      </c>
      <c r="H516" s="0" t="n">
        <v>33.71</v>
      </c>
      <c r="I516" s="0" t="n">
        <f aca="false">(F516+G516+H516)/3</f>
        <v>30.0633333333333</v>
      </c>
      <c r="J516" s="0" t="n">
        <v>26.4</v>
      </c>
      <c r="K516" s="0" t="n">
        <v>63.54</v>
      </c>
      <c r="L516" s="0" t="n">
        <v>51.35</v>
      </c>
      <c r="M516" s="0" t="n">
        <f aca="false">(J516+K516+L516)/3</f>
        <v>47.0966666666667</v>
      </c>
    </row>
    <row r="517" customFormat="false" ht="12.8" hidden="false" customHeight="false" outlineLevel="0" collapsed="false">
      <c r="A517" s="0" t="n">
        <v>102603315</v>
      </c>
      <c r="B517" s="0" t="n">
        <v>0</v>
      </c>
      <c r="C517" s="0" t="n">
        <v>0</v>
      </c>
      <c r="D517" s="0" t="n">
        <v>0</v>
      </c>
      <c r="E517" s="0" t="n">
        <f aca="false">(B517+C517+D517)/3</f>
        <v>0</v>
      </c>
      <c r="F517" s="0" t="n">
        <v>2.36</v>
      </c>
      <c r="G517" s="0" t="n">
        <v>0</v>
      </c>
      <c r="H517" s="0" t="n">
        <v>0</v>
      </c>
      <c r="I517" s="0" t="n">
        <f aca="false">(F517+G517+H517)/3</f>
        <v>0.786666666666667</v>
      </c>
      <c r="J517" s="0" t="n">
        <v>52.81</v>
      </c>
      <c r="K517" s="0" t="n">
        <v>0</v>
      </c>
      <c r="L517" s="0" t="n">
        <v>9.17</v>
      </c>
      <c r="M517" s="0" t="n">
        <f aca="false">(J517+K517+L517)/3</f>
        <v>20.66</v>
      </c>
    </row>
    <row r="518" customFormat="false" ht="12.8" hidden="false" customHeight="false" outlineLevel="0" collapsed="false">
      <c r="A518" s="0" t="s">
        <v>13</v>
      </c>
      <c r="B518" s="0" t="n">
        <v>91.23</v>
      </c>
      <c r="C518" s="0" t="n">
        <v>0</v>
      </c>
      <c r="D518" s="0" t="n">
        <v>0</v>
      </c>
      <c r="E518" s="0" t="n">
        <f aca="false">(B518+C518+D518)/3</f>
        <v>30.41</v>
      </c>
      <c r="F518" s="0" t="n">
        <v>38.34</v>
      </c>
      <c r="G518" s="0" t="n">
        <v>0</v>
      </c>
      <c r="H518" s="0" t="n">
        <v>27.39</v>
      </c>
      <c r="I518" s="0" t="n">
        <f aca="false">(F518+G518+H518)/3</f>
        <v>21.91</v>
      </c>
      <c r="J518" s="0" t="n">
        <v>0</v>
      </c>
      <c r="K518" s="0" t="n">
        <v>0</v>
      </c>
      <c r="L518" s="0" t="n">
        <v>21.09</v>
      </c>
      <c r="M518" s="0" t="n">
        <f aca="false">(J518+K518+L518)/3</f>
        <v>7.03</v>
      </c>
    </row>
    <row r="519" customFormat="false" ht="12.8" hidden="false" customHeight="false" outlineLevel="0" collapsed="false">
      <c r="A519" s="0" t="n">
        <v>102605674</v>
      </c>
      <c r="B519" s="0" t="n">
        <v>51.03</v>
      </c>
      <c r="C519" s="0" t="n">
        <v>12.75</v>
      </c>
      <c r="D519" s="0" t="n">
        <v>119.75</v>
      </c>
      <c r="E519" s="0" t="n">
        <f aca="false">(B519+C519+D519)/3</f>
        <v>61.1766666666667</v>
      </c>
      <c r="F519" s="0" t="n">
        <v>80.23</v>
      </c>
      <c r="G519" s="0" t="n">
        <v>47.1</v>
      </c>
      <c r="H519" s="0" t="n">
        <v>107.44</v>
      </c>
      <c r="I519" s="0" t="n">
        <f aca="false">(F519+G519+H519)/3</f>
        <v>78.2566666666667</v>
      </c>
      <c r="J519" s="0" t="n">
        <v>45.96</v>
      </c>
      <c r="K519" s="0" t="n">
        <v>47.65</v>
      </c>
      <c r="L519" s="0" t="n">
        <v>78.86</v>
      </c>
      <c r="M519" s="0" t="n">
        <f aca="false">(J519+K519+L519)/3</f>
        <v>57.49</v>
      </c>
    </row>
    <row r="520" customFormat="false" ht="12.8" hidden="false" customHeight="false" outlineLevel="0" collapsed="false">
      <c r="A520" s="0" t="n">
        <v>102578354</v>
      </c>
      <c r="B520" s="0" t="n">
        <v>0</v>
      </c>
      <c r="C520" s="0" t="n">
        <v>0</v>
      </c>
      <c r="D520" s="0" t="n">
        <v>0</v>
      </c>
      <c r="E520" s="0" t="n">
        <f aca="false">(B520+C520+D520)/3</f>
        <v>0</v>
      </c>
      <c r="F520" s="0" t="n">
        <v>0</v>
      </c>
      <c r="G520" s="0" t="n">
        <v>0</v>
      </c>
      <c r="H520" s="0" t="n">
        <v>0</v>
      </c>
      <c r="I520" s="0" t="n">
        <f aca="false">(F520+G520+H520)/3</f>
        <v>0</v>
      </c>
      <c r="J520" s="0" t="n">
        <v>0</v>
      </c>
      <c r="K520" s="0" t="n">
        <v>22.06</v>
      </c>
      <c r="L520" s="0" t="n">
        <v>21.09</v>
      </c>
      <c r="M520" s="0" t="n">
        <f aca="false">(J520+K520+L520)/3</f>
        <v>14.3833333333333</v>
      </c>
    </row>
    <row r="521" customFormat="false" ht="12.8" hidden="false" customHeight="false" outlineLevel="0" collapsed="false">
      <c r="A521" s="0" t="n">
        <v>102578685</v>
      </c>
      <c r="B521" s="0" t="n">
        <v>0</v>
      </c>
      <c r="C521" s="0" t="n">
        <v>0</v>
      </c>
      <c r="D521" s="0" t="n">
        <v>0</v>
      </c>
      <c r="E521" s="0" t="n">
        <f aca="false">(B521+C521+D521)/3</f>
        <v>0</v>
      </c>
      <c r="F521" s="0" t="n">
        <v>13.57</v>
      </c>
      <c r="G521" s="0" t="n">
        <v>21.03</v>
      </c>
      <c r="H521" s="0" t="n">
        <v>8.43</v>
      </c>
      <c r="I521" s="0" t="n">
        <f aca="false">(F521+G521+H521)/3</f>
        <v>14.3433333333333</v>
      </c>
      <c r="J521" s="0" t="n">
        <v>0</v>
      </c>
      <c r="K521" s="0" t="n">
        <v>8.82</v>
      </c>
      <c r="L521" s="0" t="n">
        <v>10.09</v>
      </c>
      <c r="M521" s="0" t="n">
        <f aca="false">(J521+K521+L521)/3</f>
        <v>6.30333333333333</v>
      </c>
    </row>
    <row r="522" customFormat="false" ht="12.8" hidden="false" customHeight="false" outlineLevel="0" collapsed="false">
      <c r="A522" s="0" t="n">
        <v>102579021</v>
      </c>
      <c r="B522" s="0" t="n">
        <v>77.32</v>
      </c>
      <c r="C522" s="0" t="n">
        <v>280.52</v>
      </c>
      <c r="D522" s="0" t="n">
        <v>129.06</v>
      </c>
      <c r="E522" s="0" t="n">
        <f aca="false">(B522+C522+D522)/3</f>
        <v>162.3</v>
      </c>
      <c r="F522" s="0" t="n">
        <v>173.43</v>
      </c>
      <c r="G522" s="0" t="n">
        <v>267.49</v>
      </c>
      <c r="H522" s="0" t="n">
        <v>252.8</v>
      </c>
      <c r="I522" s="0" t="n">
        <f aca="false">(F522+G522+H522)/3</f>
        <v>231.24</v>
      </c>
      <c r="J522" s="0" t="n">
        <v>327.61</v>
      </c>
      <c r="K522" s="0" t="n">
        <v>34.42</v>
      </c>
      <c r="L522" s="0" t="n">
        <v>110.03</v>
      </c>
      <c r="M522" s="0" t="n">
        <f aca="false">(J522+K522+L522)/3</f>
        <v>157.353333333333</v>
      </c>
    </row>
    <row r="523" customFormat="false" ht="12.8" hidden="false" customHeight="false" outlineLevel="0" collapsed="false">
      <c r="A523" s="0" t="s">
        <v>13</v>
      </c>
      <c r="B523" s="0" t="n">
        <v>0</v>
      </c>
      <c r="C523" s="0" t="n">
        <v>0</v>
      </c>
      <c r="D523" s="0" t="n">
        <v>0</v>
      </c>
      <c r="E523" s="0" t="n">
        <f aca="false">(B523+C523+D523)/3</f>
        <v>0</v>
      </c>
      <c r="F523" s="0" t="n">
        <v>11.21</v>
      </c>
      <c r="G523" s="0" t="n">
        <v>0</v>
      </c>
      <c r="H523" s="0" t="n">
        <v>0</v>
      </c>
      <c r="I523" s="0" t="n">
        <f aca="false">(F523+G523+H523)/3</f>
        <v>3.73666666666667</v>
      </c>
      <c r="J523" s="0" t="n">
        <v>37.16</v>
      </c>
      <c r="K523" s="0" t="n">
        <v>0</v>
      </c>
      <c r="L523" s="0" t="n">
        <v>0</v>
      </c>
      <c r="M523" s="0" t="n">
        <f aca="false">(J523+K523+L523)/3</f>
        <v>12.3866666666667</v>
      </c>
    </row>
    <row r="524" customFormat="false" ht="12.8" hidden="false" customHeight="false" outlineLevel="0" collapsed="false">
      <c r="A524" s="0" t="n">
        <v>102580219</v>
      </c>
      <c r="B524" s="0" t="n">
        <v>0</v>
      </c>
      <c r="C524" s="0" t="n">
        <v>0</v>
      </c>
      <c r="D524" s="0" t="n">
        <v>0</v>
      </c>
      <c r="E524" s="0" t="n">
        <f aca="false">(B524+C524+D524)/3</f>
        <v>0</v>
      </c>
      <c r="F524" s="0" t="n">
        <v>16.52</v>
      </c>
      <c r="G524" s="0" t="n">
        <v>12.62</v>
      </c>
      <c r="H524" s="0" t="n">
        <v>16.85</v>
      </c>
      <c r="I524" s="0" t="n">
        <f aca="false">(F524+G524+H524)/3</f>
        <v>15.33</v>
      </c>
      <c r="J524" s="0" t="n">
        <v>0</v>
      </c>
      <c r="K524" s="0" t="n">
        <v>9.71</v>
      </c>
      <c r="L524" s="0" t="n">
        <v>3.67</v>
      </c>
      <c r="M524" s="0" t="n">
        <f aca="false">(J524+K524+L524)/3</f>
        <v>4.46</v>
      </c>
    </row>
    <row r="525" customFormat="false" ht="12.8" hidden="false" customHeight="false" outlineLevel="0" collapsed="false">
      <c r="A525" s="0" t="n">
        <v>102583239</v>
      </c>
      <c r="B525" s="0" t="n">
        <v>0</v>
      </c>
      <c r="C525" s="0" t="n">
        <v>0</v>
      </c>
      <c r="D525" s="0" t="n">
        <v>0</v>
      </c>
      <c r="E525" s="0" t="n">
        <f aca="false">(B525+C525+D525)/3</f>
        <v>0</v>
      </c>
      <c r="F525" s="0" t="n">
        <v>0</v>
      </c>
      <c r="G525" s="0" t="n">
        <v>0</v>
      </c>
      <c r="H525" s="0" t="n">
        <v>0</v>
      </c>
      <c r="I525" s="0" t="n">
        <f aca="false">(F525+G525+H525)/3</f>
        <v>0</v>
      </c>
      <c r="J525" s="0" t="n">
        <v>0</v>
      </c>
      <c r="K525" s="0" t="n">
        <v>18.53</v>
      </c>
      <c r="L525" s="0" t="n">
        <v>12.84</v>
      </c>
      <c r="M525" s="0" t="n">
        <f aca="false">(J525+K525+L525)/3</f>
        <v>10.4566666666667</v>
      </c>
    </row>
    <row r="526" customFormat="false" ht="12.8" hidden="false" customHeight="false" outlineLevel="0" collapsed="false">
      <c r="A526" s="0" t="n">
        <v>102584110</v>
      </c>
      <c r="B526" s="0" t="n">
        <v>0</v>
      </c>
      <c r="C526" s="0" t="n">
        <v>0</v>
      </c>
      <c r="D526" s="0" t="n">
        <v>0</v>
      </c>
      <c r="E526" s="0" t="n">
        <f aca="false">(B526+C526+D526)/3</f>
        <v>0</v>
      </c>
      <c r="F526" s="0" t="n">
        <v>0</v>
      </c>
      <c r="G526" s="0" t="n">
        <v>10.09</v>
      </c>
      <c r="H526" s="0" t="n">
        <v>0</v>
      </c>
      <c r="I526" s="0" t="n">
        <f aca="false">(F526+G526+H526)/3</f>
        <v>3.36333333333333</v>
      </c>
      <c r="J526" s="0" t="n">
        <v>0</v>
      </c>
      <c r="K526" s="0" t="n">
        <v>0</v>
      </c>
      <c r="L526" s="0" t="n">
        <v>0</v>
      </c>
      <c r="M526" s="0" t="n">
        <f aca="false">(J526+K526+L526)/3</f>
        <v>0</v>
      </c>
    </row>
    <row r="527" customFormat="false" ht="12.8" hidden="false" customHeight="false" outlineLevel="0" collapsed="false">
      <c r="A527" s="0" t="n">
        <v>102586317</v>
      </c>
      <c r="B527" s="0" t="n">
        <v>0</v>
      </c>
      <c r="C527" s="0" t="n">
        <v>0</v>
      </c>
      <c r="D527" s="0" t="n">
        <v>0</v>
      </c>
      <c r="E527" s="0" t="n">
        <f aca="false">(B527+C527+D527)/3</f>
        <v>0</v>
      </c>
      <c r="F527" s="0" t="n">
        <v>13.57</v>
      </c>
      <c r="G527" s="0" t="n">
        <v>12.62</v>
      </c>
      <c r="H527" s="0" t="n">
        <v>63.2</v>
      </c>
      <c r="I527" s="0" t="n">
        <f aca="false">(F527+G527+H527)/3</f>
        <v>29.7966666666667</v>
      </c>
      <c r="J527" s="0" t="n">
        <v>0</v>
      </c>
      <c r="K527" s="0" t="n">
        <v>13.24</v>
      </c>
      <c r="L527" s="0" t="n">
        <v>11.92</v>
      </c>
      <c r="M527" s="0" t="n">
        <f aca="false">(J527+K527+L527)/3</f>
        <v>8.38666666666667</v>
      </c>
    </row>
    <row r="528" customFormat="false" ht="12.8" hidden="false" customHeight="false" outlineLevel="0" collapsed="false">
      <c r="A528" s="0" t="n">
        <v>102588825</v>
      </c>
      <c r="B528" s="0" t="n">
        <v>0</v>
      </c>
      <c r="C528" s="0" t="n">
        <v>0</v>
      </c>
      <c r="D528" s="0" t="n">
        <v>0</v>
      </c>
      <c r="E528" s="0" t="n">
        <f aca="false">(B528+C528+D528)/3</f>
        <v>0</v>
      </c>
      <c r="F528" s="0" t="n">
        <v>11.21</v>
      </c>
      <c r="G528" s="0" t="n">
        <v>0</v>
      </c>
      <c r="H528" s="0" t="n">
        <v>23.17</v>
      </c>
      <c r="I528" s="0" t="n">
        <f aca="false">(F528+G528+H528)/3</f>
        <v>11.46</v>
      </c>
      <c r="J528" s="0" t="n">
        <v>0</v>
      </c>
      <c r="K528" s="0" t="n">
        <v>0</v>
      </c>
      <c r="L528" s="0" t="n">
        <v>0</v>
      </c>
      <c r="M528" s="0" t="n">
        <f aca="false">(J528+K528+L528)/3</f>
        <v>0</v>
      </c>
    </row>
    <row r="529" customFormat="false" ht="12.8" hidden="false" customHeight="false" outlineLevel="0" collapsed="false">
      <c r="A529" s="0" t="n">
        <v>102590566</v>
      </c>
      <c r="B529" s="0" t="n">
        <v>0</v>
      </c>
      <c r="C529" s="0" t="n">
        <v>0</v>
      </c>
      <c r="D529" s="0" t="n">
        <v>0</v>
      </c>
      <c r="E529" s="0" t="n">
        <f aca="false">(B529+C529+D529)/3</f>
        <v>0</v>
      </c>
      <c r="F529" s="0" t="n">
        <v>12.39</v>
      </c>
      <c r="G529" s="0" t="n">
        <v>4.21</v>
      </c>
      <c r="H529" s="0" t="n">
        <v>69.52</v>
      </c>
      <c r="I529" s="0" t="n">
        <f aca="false">(F529+G529+H529)/3</f>
        <v>28.7066666666667</v>
      </c>
      <c r="J529" s="0" t="n">
        <v>17.6</v>
      </c>
      <c r="K529" s="0" t="n">
        <v>7.94</v>
      </c>
      <c r="L529" s="0" t="n">
        <v>42.18</v>
      </c>
      <c r="M529" s="0" t="n">
        <f aca="false">(J529+K529+L529)/3</f>
        <v>22.5733333333333</v>
      </c>
    </row>
    <row r="530" customFormat="false" ht="12.8" hidden="false" customHeight="false" outlineLevel="0" collapsed="false">
      <c r="A530" s="0" t="n">
        <v>102590919</v>
      </c>
      <c r="B530" s="0" t="n">
        <v>10.82</v>
      </c>
      <c r="C530" s="0" t="n">
        <v>0</v>
      </c>
      <c r="D530" s="0" t="n">
        <v>26.74</v>
      </c>
      <c r="E530" s="0" t="n">
        <f aca="false">(B530+C530+D530)/3</f>
        <v>12.52</v>
      </c>
      <c r="F530" s="0" t="n">
        <v>0</v>
      </c>
      <c r="G530" s="0" t="n">
        <v>34.49</v>
      </c>
      <c r="H530" s="0" t="n">
        <v>33.71</v>
      </c>
      <c r="I530" s="0" t="n">
        <f aca="false">(F530+G530+H530)/3</f>
        <v>22.7333333333333</v>
      </c>
      <c r="J530" s="0" t="n">
        <v>0</v>
      </c>
      <c r="K530" s="0" t="n">
        <v>36.18</v>
      </c>
      <c r="L530" s="0" t="n">
        <v>11</v>
      </c>
      <c r="M530" s="0" t="n">
        <f aca="false">(J530+K530+L530)/3</f>
        <v>15.7266666666667</v>
      </c>
    </row>
    <row r="531" customFormat="false" ht="12.8" hidden="false" customHeight="false" outlineLevel="0" collapsed="false">
      <c r="A531" s="0" t="n">
        <v>102591597</v>
      </c>
      <c r="B531" s="0" t="n">
        <v>0</v>
      </c>
      <c r="C531" s="0" t="n">
        <v>67.23</v>
      </c>
      <c r="D531" s="0" t="n">
        <v>0</v>
      </c>
      <c r="E531" s="0" t="n">
        <f aca="false">(B531+C531+D531)/3</f>
        <v>22.41</v>
      </c>
      <c r="F531" s="0" t="n">
        <v>0</v>
      </c>
      <c r="G531" s="0" t="n">
        <v>0</v>
      </c>
      <c r="H531" s="0" t="n">
        <v>0</v>
      </c>
      <c r="I531" s="0" t="n">
        <f aca="false">(F531+G531+H531)/3</f>
        <v>0</v>
      </c>
      <c r="J531" s="0" t="n">
        <v>0</v>
      </c>
      <c r="K531" s="0" t="n">
        <v>0</v>
      </c>
      <c r="L531" s="0" t="n">
        <v>0</v>
      </c>
      <c r="M531" s="0" t="n">
        <f aca="false">(J531+K531+L531)/3</f>
        <v>0</v>
      </c>
    </row>
    <row r="532" customFormat="false" ht="12.8" hidden="false" customHeight="false" outlineLevel="0" collapsed="false">
      <c r="A532" s="0" t="n">
        <v>102591942</v>
      </c>
      <c r="B532" s="0" t="n">
        <v>13.92</v>
      </c>
      <c r="C532" s="0" t="n">
        <v>0</v>
      </c>
      <c r="D532" s="0" t="n">
        <v>0</v>
      </c>
      <c r="E532" s="0" t="n">
        <f aca="false">(B532+C532+D532)/3</f>
        <v>4.64</v>
      </c>
      <c r="F532" s="0" t="n">
        <v>4.13</v>
      </c>
      <c r="G532" s="0" t="n">
        <v>8.41</v>
      </c>
      <c r="H532" s="0" t="n">
        <v>0</v>
      </c>
      <c r="I532" s="0" t="n">
        <f aca="false">(F532+G532+H532)/3</f>
        <v>4.18</v>
      </c>
      <c r="J532" s="0" t="n">
        <v>0</v>
      </c>
      <c r="K532" s="0" t="n">
        <v>21.18</v>
      </c>
      <c r="L532" s="0" t="n">
        <v>0</v>
      </c>
      <c r="M532" s="0" t="n">
        <f aca="false">(J532+K532+L532)/3</f>
        <v>7.06</v>
      </c>
    </row>
    <row r="533" customFormat="false" ht="12.8" hidden="false" customHeight="false" outlineLevel="0" collapsed="false">
      <c r="A533" s="0" t="n">
        <v>102592268</v>
      </c>
      <c r="B533" s="0" t="n">
        <v>0</v>
      </c>
      <c r="C533" s="0" t="n">
        <v>0</v>
      </c>
      <c r="D533" s="0" t="n">
        <v>0</v>
      </c>
      <c r="E533" s="0" t="n">
        <f aca="false">(B533+C533+D533)/3</f>
        <v>0</v>
      </c>
      <c r="F533" s="0" t="n">
        <v>1.77</v>
      </c>
      <c r="G533" s="0" t="n">
        <v>0</v>
      </c>
      <c r="H533" s="0" t="n">
        <v>0</v>
      </c>
      <c r="I533" s="0" t="n">
        <f aca="false">(F533+G533+H533)/3</f>
        <v>0.59</v>
      </c>
      <c r="J533" s="0" t="n">
        <v>0</v>
      </c>
      <c r="K533" s="0" t="n">
        <v>0</v>
      </c>
      <c r="L533" s="0" t="n">
        <v>0</v>
      </c>
      <c r="M533" s="0" t="n">
        <f aca="false">(J533+K533+L533)/3</f>
        <v>0</v>
      </c>
    </row>
    <row r="534" customFormat="false" ht="12.8" hidden="false" customHeight="false" outlineLevel="0" collapsed="false">
      <c r="A534" s="0" t="n">
        <v>102592612</v>
      </c>
      <c r="B534" s="0" t="n">
        <v>0</v>
      </c>
      <c r="C534" s="0" t="n">
        <v>0</v>
      </c>
      <c r="D534" s="0" t="n">
        <v>0</v>
      </c>
      <c r="E534" s="0" t="n">
        <f aca="false">(B534+C534+D534)/3</f>
        <v>0</v>
      </c>
      <c r="F534" s="0" t="n">
        <v>7.67</v>
      </c>
      <c r="G534" s="0" t="n">
        <v>12.62</v>
      </c>
      <c r="H534" s="0" t="n">
        <v>0</v>
      </c>
      <c r="I534" s="0" t="n">
        <f aca="false">(F534+G534+H534)/3</f>
        <v>6.76333333333333</v>
      </c>
      <c r="J534" s="0" t="n">
        <v>0</v>
      </c>
      <c r="K534" s="0" t="n">
        <v>0</v>
      </c>
      <c r="L534" s="0" t="n">
        <v>11.92</v>
      </c>
      <c r="M534" s="0" t="n">
        <f aca="false">(J534+K534+L534)/3</f>
        <v>3.97333333333333</v>
      </c>
    </row>
    <row r="535" customFormat="false" ht="12.8" hidden="false" customHeight="false" outlineLevel="0" collapsed="false">
      <c r="A535" s="0" t="s">
        <v>13</v>
      </c>
      <c r="B535" s="0" t="n">
        <v>0</v>
      </c>
      <c r="C535" s="0" t="n">
        <v>18.55</v>
      </c>
      <c r="D535" s="0" t="n">
        <v>60.46</v>
      </c>
      <c r="E535" s="0" t="n">
        <f aca="false">(B535+C535+D535)/3</f>
        <v>26.3366666666667</v>
      </c>
      <c r="F535" s="0" t="n">
        <v>43.65</v>
      </c>
      <c r="G535" s="0" t="n">
        <v>7.57</v>
      </c>
      <c r="H535" s="0" t="n">
        <v>80.05</v>
      </c>
      <c r="I535" s="0" t="n">
        <f aca="false">(F535+G535+H535)/3</f>
        <v>43.7566666666667</v>
      </c>
      <c r="J535" s="0" t="n">
        <v>22.49</v>
      </c>
      <c r="K535" s="0" t="n">
        <v>7.94</v>
      </c>
      <c r="L535" s="0" t="n">
        <v>40.35</v>
      </c>
      <c r="M535" s="0" t="n">
        <f aca="false">(J535+K535+L535)/3</f>
        <v>23.5933333333333</v>
      </c>
    </row>
    <row r="536" customFormat="false" ht="12.8" hidden="false" customHeight="false" outlineLevel="0" collapsed="false">
      <c r="A536" s="0" t="n">
        <v>102595360</v>
      </c>
      <c r="B536" s="0" t="n">
        <v>0</v>
      </c>
      <c r="C536" s="0" t="n">
        <v>0</v>
      </c>
      <c r="D536" s="0" t="n">
        <v>22.09</v>
      </c>
      <c r="E536" s="0" t="n">
        <f aca="false">(B536+C536+D536)/3</f>
        <v>7.36333333333333</v>
      </c>
      <c r="F536" s="0" t="n">
        <v>0</v>
      </c>
      <c r="G536" s="0" t="n">
        <v>18.51</v>
      </c>
      <c r="H536" s="0" t="n">
        <v>14.75</v>
      </c>
      <c r="I536" s="0" t="n">
        <f aca="false">(F536+G536+H536)/3</f>
        <v>11.0866666666667</v>
      </c>
      <c r="J536" s="0" t="n">
        <v>0</v>
      </c>
      <c r="K536" s="0" t="n">
        <v>5.29</v>
      </c>
      <c r="L536" s="0" t="n">
        <v>0</v>
      </c>
      <c r="M536" s="0" t="n">
        <f aca="false">(J536+K536+L536)/3</f>
        <v>1.76333333333333</v>
      </c>
    </row>
    <row r="537" customFormat="false" ht="12.8" hidden="false" customHeight="false" outlineLevel="0" collapsed="false">
      <c r="A537" s="0" t="s">
        <v>13</v>
      </c>
      <c r="B537" s="0" t="n">
        <v>0</v>
      </c>
      <c r="C537" s="0" t="n">
        <v>0</v>
      </c>
      <c r="D537" s="0" t="n">
        <v>0</v>
      </c>
      <c r="E537" s="0" t="n">
        <f aca="false">(B537+C537+D537)/3</f>
        <v>0</v>
      </c>
      <c r="F537" s="0" t="n">
        <v>0</v>
      </c>
      <c r="G537" s="0" t="n">
        <v>0</v>
      </c>
      <c r="H537" s="0" t="n">
        <v>0</v>
      </c>
      <c r="I537" s="0" t="n">
        <f aca="false">(F537+G537+H537)/3</f>
        <v>0</v>
      </c>
      <c r="J537" s="0" t="n">
        <v>0</v>
      </c>
      <c r="K537" s="0" t="n">
        <v>7.06</v>
      </c>
      <c r="L537" s="0" t="n">
        <v>0</v>
      </c>
      <c r="M537" s="0" t="n">
        <f aca="false">(J537+K537+L537)/3</f>
        <v>2.35333333333333</v>
      </c>
    </row>
    <row r="538" customFormat="false" ht="12.8" hidden="false" customHeight="false" outlineLevel="0" collapsed="false">
      <c r="A538" s="0" t="n">
        <v>102597345</v>
      </c>
      <c r="B538" s="0" t="n">
        <v>74.22</v>
      </c>
      <c r="C538" s="0" t="n">
        <v>0</v>
      </c>
      <c r="D538" s="0" t="n">
        <v>0</v>
      </c>
      <c r="E538" s="0" t="n">
        <f aca="false">(B538+C538+D538)/3</f>
        <v>24.74</v>
      </c>
      <c r="F538" s="0" t="n">
        <v>0</v>
      </c>
      <c r="G538" s="0" t="n">
        <v>12.62</v>
      </c>
      <c r="H538" s="0" t="n">
        <v>0</v>
      </c>
      <c r="I538" s="0" t="n">
        <f aca="false">(F538+G538+H538)/3</f>
        <v>4.20666666666667</v>
      </c>
      <c r="J538" s="0" t="n">
        <v>0</v>
      </c>
      <c r="K538" s="0" t="n">
        <v>0</v>
      </c>
      <c r="L538" s="0" t="n">
        <v>2.75</v>
      </c>
      <c r="M538" s="0" t="n">
        <f aca="false">(J538+K538+L538)/3</f>
        <v>0.916666666666667</v>
      </c>
    </row>
    <row r="539" customFormat="false" ht="12.8" hidden="false" customHeight="false" outlineLevel="0" collapsed="false">
      <c r="A539" s="0" t="n">
        <v>102597991</v>
      </c>
      <c r="B539" s="0" t="n">
        <v>0</v>
      </c>
      <c r="C539" s="0" t="n">
        <v>0</v>
      </c>
      <c r="D539" s="0" t="n">
        <v>0</v>
      </c>
      <c r="E539" s="0" t="n">
        <f aca="false">(B539+C539+D539)/3</f>
        <v>0</v>
      </c>
      <c r="F539" s="0" t="n">
        <v>0</v>
      </c>
      <c r="G539" s="0" t="n">
        <v>5.89</v>
      </c>
      <c r="H539" s="0" t="n">
        <v>0</v>
      </c>
      <c r="I539" s="0" t="n">
        <f aca="false">(F539+G539+H539)/3</f>
        <v>1.96333333333333</v>
      </c>
      <c r="J539" s="0" t="n">
        <v>0</v>
      </c>
      <c r="K539" s="0" t="n">
        <v>15</v>
      </c>
      <c r="L539" s="0" t="n">
        <v>6.42</v>
      </c>
      <c r="M539" s="0" t="n">
        <f aca="false">(J539+K539+L539)/3</f>
        <v>7.14</v>
      </c>
    </row>
    <row r="540" customFormat="false" ht="12.8" hidden="false" customHeight="false" outlineLevel="0" collapsed="false">
      <c r="A540" s="0" t="n">
        <v>102598547</v>
      </c>
      <c r="B540" s="0" t="n">
        <v>0</v>
      </c>
      <c r="C540" s="0" t="n">
        <v>0</v>
      </c>
      <c r="D540" s="0" t="n">
        <v>0</v>
      </c>
      <c r="E540" s="0" t="n">
        <f aca="false">(B540+C540+D540)/3</f>
        <v>0</v>
      </c>
      <c r="F540" s="0" t="n">
        <v>11.8</v>
      </c>
      <c r="G540" s="0" t="n">
        <v>0</v>
      </c>
      <c r="H540" s="0" t="n">
        <v>0</v>
      </c>
      <c r="I540" s="0" t="n">
        <f aca="false">(F540+G540+H540)/3</f>
        <v>3.93333333333333</v>
      </c>
      <c r="J540" s="0" t="n">
        <v>36.18</v>
      </c>
      <c r="K540" s="0" t="n">
        <v>0</v>
      </c>
      <c r="L540" s="0" t="n">
        <v>0</v>
      </c>
      <c r="M540" s="0" t="n">
        <f aca="false">(J540+K540+L540)/3</f>
        <v>12.06</v>
      </c>
    </row>
    <row r="541" customFormat="false" ht="12.8" hidden="false" customHeight="false" outlineLevel="0" collapsed="false">
      <c r="A541" s="0" t="n">
        <v>102599197</v>
      </c>
      <c r="B541" s="0" t="n">
        <v>0</v>
      </c>
      <c r="C541" s="0" t="n">
        <v>0</v>
      </c>
      <c r="D541" s="0" t="n">
        <v>0</v>
      </c>
      <c r="E541" s="0" t="n">
        <f aca="false">(B541+C541+D541)/3</f>
        <v>0</v>
      </c>
      <c r="F541" s="0" t="n">
        <v>12.39</v>
      </c>
      <c r="G541" s="0" t="n">
        <v>11.78</v>
      </c>
      <c r="H541" s="0" t="n">
        <v>0</v>
      </c>
      <c r="I541" s="0" t="n">
        <f aca="false">(F541+G541+H541)/3</f>
        <v>8.05666666666667</v>
      </c>
      <c r="J541" s="0" t="n">
        <v>0</v>
      </c>
      <c r="K541" s="0" t="n">
        <v>62.65</v>
      </c>
      <c r="L541" s="0" t="n">
        <v>22.92</v>
      </c>
      <c r="M541" s="0" t="n">
        <f aca="false">(J541+K541+L541)/3</f>
        <v>28.5233333333333</v>
      </c>
    </row>
    <row r="542" customFormat="false" ht="12.8" hidden="false" customHeight="false" outlineLevel="0" collapsed="false">
      <c r="A542" s="0" t="n">
        <v>102599525</v>
      </c>
      <c r="B542" s="0" t="n">
        <v>57.21</v>
      </c>
      <c r="C542" s="0" t="n">
        <v>24.34</v>
      </c>
      <c r="D542" s="0" t="n">
        <v>87.2</v>
      </c>
      <c r="E542" s="0" t="n">
        <f aca="false">(B542+C542+D542)/3</f>
        <v>56.25</v>
      </c>
      <c r="F542" s="0" t="n">
        <v>0</v>
      </c>
      <c r="G542" s="0" t="n">
        <v>0</v>
      </c>
      <c r="H542" s="0" t="n">
        <v>0</v>
      </c>
      <c r="I542" s="0" t="n">
        <f aca="false">(F542+G542+H542)/3</f>
        <v>0</v>
      </c>
      <c r="J542" s="0" t="n">
        <v>28.36</v>
      </c>
      <c r="K542" s="0" t="n">
        <v>3.53</v>
      </c>
      <c r="L542" s="0" t="n">
        <v>6.42</v>
      </c>
      <c r="M542" s="0" t="n">
        <f aca="false">(J542+K542+L542)/3</f>
        <v>12.77</v>
      </c>
    </row>
    <row r="543" customFormat="false" ht="12.8" hidden="false" customHeight="false" outlineLevel="0" collapsed="false">
      <c r="A543" s="0" t="n">
        <v>102600188</v>
      </c>
      <c r="B543" s="0" t="n">
        <v>81.96</v>
      </c>
      <c r="C543" s="0" t="n">
        <v>0</v>
      </c>
      <c r="D543" s="0" t="n">
        <v>60.46</v>
      </c>
      <c r="E543" s="0" t="n">
        <f aca="false">(B543+C543+D543)/3</f>
        <v>47.4733333333333</v>
      </c>
      <c r="F543" s="0" t="n">
        <v>30.68</v>
      </c>
      <c r="G543" s="0" t="n">
        <v>26.92</v>
      </c>
      <c r="H543" s="0" t="n">
        <v>25.28</v>
      </c>
      <c r="I543" s="0" t="n">
        <f aca="false">(F543+G543+H543)/3</f>
        <v>27.6266666666667</v>
      </c>
      <c r="J543" s="0" t="n">
        <v>24.45</v>
      </c>
      <c r="K543" s="0" t="n">
        <v>13.24</v>
      </c>
      <c r="L543" s="0" t="n">
        <v>20.17</v>
      </c>
      <c r="M543" s="0" t="n">
        <f aca="false">(J543+K543+L543)/3</f>
        <v>19.2866666666667</v>
      </c>
    </row>
    <row r="544" customFormat="false" ht="12.8" hidden="false" customHeight="false" outlineLevel="0" collapsed="false">
      <c r="A544" s="0" t="s">
        <v>13</v>
      </c>
      <c r="B544" s="0" t="n">
        <v>0</v>
      </c>
      <c r="C544" s="0" t="n">
        <v>15.07</v>
      </c>
      <c r="D544" s="0" t="n">
        <v>0</v>
      </c>
      <c r="E544" s="0" t="n">
        <f aca="false">(B544+C544+D544)/3</f>
        <v>5.02333333333333</v>
      </c>
      <c r="F544" s="0" t="n">
        <v>5.9</v>
      </c>
      <c r="G544" s="0" t="n">
        <v>31.96</v>
      </c>
      <c r="H544" s="0" t="n">
        <v>0</v>
      </c>
      <c r="I544" s="0" t="n">
        <f aca="false">(F544+G544+H544)/3</f>
        <v>12.62</v>
      </c>
      <c r="J544" s="0" t="n">
        <v>0</v>
      </c>
      <c r="K544" s="0" t="n">
        <v>9.71</v>
      </c>
      <c r="L544" s="0" t="n">
        <v>24.76</v>
      </c>
      <c r="M544" s="0" t="n">
        <f aca="false">(J544+K544+L544)/3</f>
        <v>11.49</v>
      </c>
    </row>
    <row r="545" customFormat="false" ht="12.8" hidden="false" customHeight="false" outlineLevel="0" collapsed="false">
      <c r="A545" s="0" t="n">
        <v>102603431</v>
      </c>
      <c r="B545" s="0" t="n">
        <v>58.76</v>
      </c>
      <c r="C545" s="0" t="n">
        <v>15.07</v>
      </c>
      <c r="D545" s="0" t="n">
        <v>0</v>
      </c>
      <c r="E545" s="0" t="n">
        <f aca="false">(B545+C545+D545)/3</f>
        <v>24.61</v>
      </c>
      <c r="F545" s="0" t="n">
        <v>10.03</v>
      </c>
      <c r="G545" s="0" t="n">
        <v>0</v>
      </c>
      <c r="H545" s="0" t="n">
        <v>0</v>
      </c>
      <c r="I545" s="0" t="n">
        <f aca="false">(F545+G545+H545)/3</f>
        <v>3.34333333333333</v>
      </c>
      <c r="J545" s="0" t="n">
        <v>67.48</v>
      </c>
      <c r="K545" s="0" t="n">
        <v>60.01</v>
      </c>
      <c r="L545" s="0" t="n">
        <v>22.01</v>
      </c>
      <c r="M545" s="0" t="n">
        <f aca="false">(J545+K545+L545)/3</f>
        <v>49.8333333333333</v>
      </c>
    </row>
    <row r="546" customFormat="false" ht="12.8" hidden="false" customHeight="false" outlineLevel="0" collapsed="false">
      <c r="A546" s="0" t="n">
        <v>102603773</v>
      </c>
      <c r="B546" s="0" t="n">
        <v>174.74</v>
      </c>
      <c r="C546" s="0" t="n">
        <v>99.69</v>
      </c>
      <c r="D546" s="0" t="n">
        <v>94.18</v>
      </c>
      <c r="E546" s="0" t="n">
        <f aca="false">(B546+C546+D546)/3</f>
        <v>122.87</v>
      </c>
      <c r="F546" s="0" t="n">
        <v>112.67</v>
      </c>
      <c r="G546" s="0" t="n">
        <v>63.09</v>
      </c>
      <c r="H546" s="0" t="n">
        <v>99.01</v>
      </c>
      <c r="I546" s="0" t="n">
        <f aca="false">(F546+G546+H546)/3</f>
        <v>91.59</v>
      </c>
      <c r="J546" s="0" t="n">
        <v>66.5</v>
      </c>
      <c r="K546" s="0" t="n">
        <v>114.72</v>
      </c>
      <c r="L546" s="0" t="n">
        <v>90.78</v>
      </c>
      <c r="M546" s="0" t="n">
        <f aca="false">(J546+K546+L546)/3</f>
        <v>90.6666666666667</v>
      </c>
    </row>
    <row r="547" customFormat="false" ht="12.8" hidden="false" customHeight="false" outlineLevel="0" collapsed="false">
      <c r="A547" s="0" t="s">
        <v>13</v>
      </c>
      <c r="B547" s="0" t="n">
        <v>160.82</v>
      </c>
      <c r="C547" s="0" t="n">
        <v>49.84</v>
      </c>
      <c r="D547" s="0" t="n">
        <v>0</v>
      </c>
      <c r="E547" s="0" t="n">
        <f aca="false">(B547+C547+D547)/3</f>
        <v>70.22</v>
      </c>
      <c r="F547" s="0" t="n">
        <v>54.86</v>
      </c>
      <c r="G547" s="0" t="n">
        <v>13.46</v>
      </c>
      <c r="H547" s="0" t="n">
        <v>0</v>
      </c>
      <c r="I547" s="0" t="n">
        <f aca="false">(F547+G547+H547)/3</f>
        <v>22.7733333333333</v>
      </c>
      <c r="J547" s="0" t="n">
        <v>0</v>
      </c>
      <c r="K547" s="0" t="n">
        <v>30.89</v>
      </c>
      <c r="L547" s="0" t="n">
        <v>0</v>
      </c>
      <c r="M547" s="0" t="n">
        <f aca="false">(J547+K547+L547)/3</f>
        <v>10.2966666666667</v>
      </c>
    </row>
    <row r="548" customFormat="false" ht="12.8" hidden="false" customHeight="false" outlineLevel="0" collapsed="false">
      <c r="A548" s="0" t="s">
        <v>13</v>
      </c>
      <c r="B548" s="0" t="n">
        <v>0</v>
      </c>
      <c r="C548" s="0" t="n">
        <v>49.84</v>
      </c>
      <c r="D548" s="0" t="n">
        <v>0</v>
      </c>
      <c r="E548" s="0" t="n">
        <f aca="false">(B548+C548+D548)/3</f>
        <v>16.6133333333333</v>
      </c>
      <c r="F548" s="0" t="n">
        <v>8.26</v>
      </c>
      <c r="G548" s="0" t="n">
        <v>4.21</v>
      </c>
      <c r="H548" s="0" t="n">
        <v>0</v>
      </c>
      <c r="I548" s="0" t="n">
        <f aca="false">(F548+G548+H548)/3</f>
        <v>4.15666666666667</v>
      </c>
      <c r="J548" s="0" t="n">
        <v>0</v>
      </c>
      <c r="K548" s="0" t="n">
        <v>0</v>
      </c>
      <c r="L548" s="0" t="n">
        <v>12.84</v>
      </c>
      <c r="M548" s="0" t="n">
        <f aca="false">(J548+K548+L548)/3</f>
        <v>4.28</v>
      </c>
    </row>
    <row r="549" customFormat="false" ht="12.8" hidden="false" customHeight="false" outlineLevel="0" collapsed="false">
      <c r="A549" s="0" t="s">
        <v>13</v>
      </c>
      <c r="B549" s="0" t="n">
        <v>0</v>
      </c>
      <c r="C549" s="0" t="n">
        <v>0</v>
      </c>
      <c r="D549" s="0" t="n">
        <v>0</v>
      </c>
      <c r="E549" s="0" t="n">
        <f aca="false">(B549+C549+D549)/3</f>
        <v>0</v>
      </c>
      <c r="F549" s="0" t="n">
        <v>17.11</v>
      </c>
      <c r="G549" s="0" t="n">
        <v>0</v>
      </c>
      <c r="H549" s="0" t="n">
        <v>40.03</v>
      </c>
      <c r="I549" s="0" t="n">
        <f aca="false">(F549+G549+H549)/3</f>
        <v>19.0466666666667</v>
      </c>
      <c r="J549" s="0" t="n">
        <v>0</v>
      </c>
      <c r="K549" s="0" t="n">
        <v>4.41</v>
      </c>
      <c r="L549" s="0" t="n">
        <v>13.75</v>
      </c>
      <c r="M549" s="0" t="n">
        <f aca="false">(J549+K549+L549)/3</f>
        <v>6.05333333333333</v>
      </c>
    </row>
    <row r="550" customFormat="false" ht="12.8" hidden="false" customHeight="false" outlineLevel="0" collapsed="false">
      <c r="A550" s="0" t="n">
        <v>102578469</v>
      </c>
      <c r="B550" s="0" t="n">
        <v>0</v>
      </c>
      <c r="C550" s="0" t="n">
        <v>0</v>
      </c>
      <c r="D550" s="0" t="n">
        <v>0</v>
      </c>
      <c r="E550" s="0" t="n">
        <f aca="false">(B550+C550+D550)/3</f>
        <v>0</v>
      </c>
      <c r="F550" s="0" t="n">
        <v>8.85</v>
      </c>
      <c r="G550" s="0" t="n">
        <v>0</v>
      </c>
      <c r="H550" s="0" t="n">
        <v>0</v>
      </c>
      <c r="I550" s="0" t="n">
        <f aca="false">(F550+G550+H550)/3</f>
        <v>2.95</v>
      </c>
      <c r="J550" s="0" t="n">
        <v>0</v>
      </c>
      <c r="K550" s="0" t="n">
        <v>0</v>
      </c>
      <c r="L550" s="0" t="n">
        <v>13.75</v>
      </c>
      <c r="M550" s="0" t="n">
        <f aca="false">(J550+K550+L550)/3</f>
        <v>4.58333333333333</v>
      </c>
    </row>
    <row r="551" customFormat="false" ht="12.8" hidden="false" customHeight="false" outlineLevel="0" collapsed="false">
      <c r="A551" s="0" t="n">
        <v>102578811</v>
      </c>
      <c r="B551" s="0" t="n">
        <v>78.86</v>
      </c>
      <c r="C551" s="0" t="n">
        <v>0</v>
      </c>
      <c r="D551" s="0" t="n">
        <v>0</v>
      </c>
      <c r="E551" s="0" t="n">
        <f aca="false">(B551+C551+D551)/3</f>
        <v>26.2866666666667</v>
      </c>
      <c r="F551" s="0" t="n">
        <v>11.21</v>
      </c>
      <c r="G551" s="0" t="n">
        <v>14.3</v>
      </c>
      <c r="H551" s="0" t="n">
        <v>0</v>
      </c>
      <c r="I551" s="0" t="n">
        <f aca="false">(F551+G551+H551)/3</f>
        <v>8.50333333333333</v>
      </c>
      <c r="J551" s="0" t="n">
        <v>0</v>
      </c>
      <c r="K551" s="0" t="n">
        <v>0</v>
      </c>
      <c r="L551" s="0" t="n">
        <v>0</v>
      </c>
      <c r="M551" s="0" t="n">
        <f aca="false">(J551+K551+L551)/3</f>
        <v>0</v>
      </c>
    </row>
    <row r="552" customFormat="false" ht="12.8" hidden="false" customHeight="false" outlineLevel="0" collapsed="false">
      <c r="A552" s="0" t="n">
        <v>102581338</v>
      </c>
      <c r="B552" s="0" t="n">
        <v>0</v>
      </c>
      <c r="C552" s="0" t="n">
        <v>0</v>
      </c>
      <c r="D552" s="0" t="n">
        <v>0</v>
      </c>
      <c r="E552" s="0" t="n">
        <f aca="false">(B552+C552+D552)/3</f>
        <v>0</v>
      </c>
      <c r="F552" s="0" t="n">
        <v>0</v>
      </c>
      <c r="G552" s="0" t="n">
        <v>7.57</v>
      </c>
      <c r="H552" s="0" t="n">
        <v>0</v>
      </c>
      <c r="I552" s="0" t="n">
        <f aca="false">(F552+G552+H552)/3</f>
        <v>2.52333333333333</v>
      </c>
      <c r="J552" s="0" t="n">
        <v>13.69</v>
      </c>
      <c r="K552" s="0" t="n">
        <v>30.89</v>
      </c>
      <c r="L552" s="0" t="n">
        <v>13.75</v>
      </c>
      <c r="M552" s="0" t="n">
        <f aca="false">(J552+K552+L552)/3</f>
        <v>19.4433333333333</v>
      </c>
    </row>
    <row r="553" customFormat="false" ht="12.8" hidden="false" customHeight="false" outlineLevel="0" collapsed="false">
      <c r="A553" s="0" t="n">
        <v>102582439</v>
      </c>
      <c r="B553" s="0" t="n">
        <v>0</v>
      </c>
      <c r="C553" s="0" t="n">
        <v>76.51</v>
      </c>
      <c r="D553" s="0" t="n">
        <v>22.09</v>
      </c>
      <c r="E553" s="0" t="n">
        <f aca="false">(B553+C553+D553)/3</f>
        <v>32.8666666666667</v>
      </c>
      <c r="F553" s="0" t="n">
        <v>0</v>
      </c>
      <c r="G553" s="0" t="n">
        <v>0</v>
      </c>
      <c r="H553" s="0" t="n">
        <v>8.43</v>
      </c>
      <c r="I553" s="0" t="n">
        <f aca="false">(F553+G553+H553)/3</f>
        <v>2.81</v>
      </c>
      <c r="J553" s="0" t="n">
        <v>0</v>
      </c>
      <c r="K553" s="0" t="n">
        <v>0</v>
      </c>
      <c r="L553" s="0" t="n">
        <v>0</v>
      </c>
      <c r="M553" s="0" t="n">
        <f aca="false">(J553+K553+L553)/3</f>
        <v>0</v>
      </c>
    </row>
    <row r="554" customFormat="false" ht="12.8" hidden="false" customHeight="false" outlineLevel="0" collapsed="false">
      <c r="A554" s="0" t="n">
        <v>102582781</v>
      </c>
      <c r="B554" s="0" t="n">
        <v>0</v>
      </c>
      <c r="C554" s="0" t="n">
        <v>0</v>
      </c>
      <c r="D554" s="0" t="n">
        <v>0</v>
      </c>
      <c r="E554" s="0" t="n">
        <f aca="false">(B554+C554+D554)/3</f>
        <v>0</v>
      </c>
      <c r="F554" s="0" t="n">
        <v>10.03</v>
      </c>
      <c r="G554" s="0" t="n">
        <v>0</v>
      </c>
      <c r="H554" s="0" t="n">
        <v>25.28</v>
      </c>
      <c r="I554" s="0" t="n">
        <f aca="false">(F554+G554+H554)/3</f>
        <v>11.77</v>
      </c>
      <c r="J554" s="0" t="n">
        <v>0</v>
      </c>
      <c r="K554" s="0" t="n">
        <v>0</v>
      </c>
      <c r="L554" s="0" t="n">
        <v>0</v>
      </c>
      <c r="M554" s="0" t="n">
        <f aca="false">(J554+K554+L554)/3</f>
        <v>0</v>
      </c>
    </row>
    <row r="555" customFormat="false" ht="12.8" hidden="false" customHeight="false" outlineLevel="0" collapsed="false">
      <c r="A555" s="0" t="n">
        <v>102584111</v>
      </c>
      <c r="B555" s="0" t="n">
        <v>0</v>
      </c>
      <c r="C555" s="0" t="n">
        <v>0</v>
      </c>
      <c r="D555" s="0" t="n">
        <v>11.63</v>
      </c>
      <c r="E555" s="0" t="n">
        <f aca="false">(B555+C555+D555)/3</f>
        <v>3.87666666666667</v>
      </c>
      <c r="F555" s="0" t="n">
        <v>0</v>
      </c>
      <c r="G555" s="0" t="n">
        <v>0</v>
      </c>
      <c r="H555" s="0" t="n">
        <v>0</v>
      </c>
      <c r="I555" s="0" t="n">
        <f aca="false">(F555+G555+H555)/3</f>
        <v>0</v>
      </c>
      <c r="J555" s="0" t="n">
        <v>0</v>
      </c>
      <c r="K555" s="0" t="n">
        <v>0</v>
      </c>
      <c r="L555" s="0" t="n">
        <v>0</v>
      </c>
      <c r="M555" s="0" t="n">
        <f aca="false">(J555+K555+L555)/3</f>
        <v>0</v>
      </c>
    </row>
    <row r="556" customFormat="false" ht="12.8" hidden="false" customHeight="false" outlineLevel="0" collapsed="false">
      <c r="A556" s="0" t="n">
        <v>102584441</v>
      </c>
      <c r="B556" s="0" t="n">
        <v>0</v>
      </c>
      <c r="C556" s="0" t="n">
        <v>0</v>
      </c>
      <c r="D556" s="0" t="n">
        <v>0</v>
      </c>
      <c r="E556" s="0" t="n">
        <f aca="false">(B556+C556+D556)/3</f>
        <v>0</v>
      </c>
      <c r="F556" s="0" t="n">
        <v>0</v>
      </c>
      <c r="G556" s="0" t="n">
        <v>0</v>
      </c>
      <c r="H556" s="0" t="n">
        <v>0</v>
      </c>
      <c r="I556" s="0" t="n">
        <f aca="false">(F556+G556+H556)/3</f>
        <v>0</v>
      </c>
      <c r="J556" s="0" t="n">
        <v>4.89</v>
      </c>
      <c r="K556" s="0" t="n">
        <v>12.35</v>
      </c>
      <c r="L556" s="0" t="n">
        <v>0</v>
      </c>
      <c r="M556" s="0" t="n">
        <f aca="false">(J556+K556+L556)/3</f>
        <v>5.74666666666667</v>
      </c>
    </row>
    <row r="557" customFormat="false" ht="12.8" hidden="false" customHeight="false" outlineLevel="0" collapsed="false">
      <c r="A557" s="0" t="n">
        <v>102585523</v>
      </c>
      <c r="B557" s="0" t="n">
        <v>102.06</v>
      </c>
      <c r="C557" s="0" t="n">
        <v>19.71</v>
      </c>
      <c r="D557" s="0" t="n">
        <v>15.11</v>
      </c>
      <c r="E557" s="0" t="n">
        <f aca="false">(B557+C557+D557)/3</f>
        <v>45.6266666666667</v>
      </c>
      <c r="F557" s="0" t="n">
        <v>43.65</v>
      </c>
      <c r="G557" s="0" t="n">
        <v>37.01</v>
      </c>
      <c r="H557" s="0" t="n">
        <v>37.92</v>
      </c>
      <c r="I557" s="0" t="n">
        <f aca="false">(F557+G557+H557)/3</f>
        <v>39.5266666666667</v>
      </c>
      <c r="J557" s="0" t="n">
        <v>128.11</v>
      </c>
      <c r="K557" s="0" t="n">
        <v>42.36</v>
      </c>
      <c r="L557" s="0" t="n">
        <v>54.1</v>
      </c>
      <c r="M557" s="0" t="n">
        <f aca="false">(J557+K557+L557)/3</f>
        <v>74.8566666666667</v>
      </c>
    </row>
    <row r="558" customFormat="false" ht="12.8" hidden="false" customHeight="false" outlineLevel="0" collapsed="false">
      <c r="A558" s="0" t="n">
        <v>102587959</v>
      </c>
      <c r="B558" s="0" t="n">
        <v>98.97</v>
      </c>
      <c r="C558" s="0" t="n">
        <v>0</v>
      </c>
      <c r="D558" s="0" t="n">
        <v>26.74</v>
      </c>
      <c r="E558" s="0" t="n">
        <f aca="false">(B558+C558+D558)/3</f>
        <v>41.9033333333333</v>
      </c>
      <c r="F558" s="0" t="n">
        <v>20.65</v>
      </c>
      <c r="G558" s="0" t="n">
        <v>60.56</v>
      </c>
      <c r="H558" s="0" t="n">
        <v>31.6</v>
      </c>
      <c r="I558" s="0" t="n">
        <f aca="false">(F558+G558+H558)/3</f>
        <v>37.6033333333333</v>
      </c>
      <c r="J558" s="0" t="n">
        <v>0</v>
      </c>
      <c r="K558" s="0" t="n">
        <v>44.12</v>
      </c>
      <c r="L558" s="0" t="n">
        <v>5.5</v>
      </c>
      <c r="M558" s="0" t="n">
        <f aca="false">(J558+K558+L558)/3</f>
        <v>16.54</v>
      </c>
    </row>
    <row r="559" customFormat="false" ht="12.8" hidden="false" customHeight="false" outlineLevel="0" collapsed="false">
      <c r="A559" s="0" t="n">
        <v>102588614</v>
      </c>
      <c r="B559" s="0" t="n">
        <v>0</v>
      </c>
      <c r="C559" s="0" t="n">
        <v>0</v>
      </c>
      <c r="D559" s="0" t="n">
        <v>24.42</v>
      </c>
      <c r="E559" s="0" t="n">
        <f aca="false">(B559+C559+D559)/3</f>
        <v>8.14</v>
      </c>
      <c r="F559" s="0" t="n">
        <v>23.01</v>
      </c>
      <c r="G559" s="0" t="n">
        <v>6.73</v>
      </c>
      <c r="H559" s="0" t="n">
        <v>0</v>
      </c>
      <c r="I559" s="0" t="n">
        <f aca="false">(F559+G559+H559)/3</f>
        <v>9.91333333333333</v>
      </c>
      <c r="J559" s="0" t="n">
        <v>0</v>
      </c>
      <c r="K559" s="0" t="n">
        <v>12.35</v>
      </c>
      <c r="L559" s="0" t="n">
        <v>0</v>
      </c>
      <c r="M559" s="0" t="n">
        <f aca="false">(J559+K559+L559)/3</f>
        <v>4.11666666666667</v>
      </c>
    </row>
    <row r="560" customFormat="false" ht="12.8" hidden="false" customHeight="false" outlineLevel="0" collapsed="false">
      <c r="A560" s="0" t="n">
        <v>102590807</v>
      </c>
      <c r="B560" s="0" t="n">
        <v>0</v>
      </c>
      <c r="C560" s="0" t="n">
        <v>42.89</v>
      </c>
      <c r="D560" s="0" t="n">
        <v>26.74</v>
      </c>
      <c r="E560" s="0" t="n">
        <f aca="false">(B560+C560+D560)/3</f>
        <v>23.21</v>
      </c>
      <c r="F560" s="0" t="n">
        <v>0</v>
      </c>
      <c r="G560" s="0" t="n">
        <v>10.09</v>
      </c>
      <c r="H560" s="0" t="n">
        <v>23.17</v>
      </c>
      <c r="I560" s="0" t="n">
        <f aca="false">(F560+G560+H560)/3</f>
        <v>11.0866666666667</v>
      </c>
      <c r="J560" s="0" t="n">
        <v>0</v>
      </c>
      <c r="K560" s="0" t="n">
        <v>0</v>
      </c>
      <c r="L560" s="0" t="n">
        <v>2.75</v>
      </c>
      <c r="M560" s="0" t="n">
        <f aca="false">(J560+K560+L560)/3</f>
        <v>0.916666666666667</v>
      </c>
    </row>
    <row r="561" customFormat="false" ht="12.8" hidden="false" customHeight="false" outlineLevel="0" collapsed="false">
      <c r="A561" s="0" t="n">
        <v>102591944</v>
      </c>
      <c r="B561" s="0" t="n">
        <v>0</v>
      </c>
      <c r="C561" s="0" t="n">
        <v>28.98</v>
      </c>
      <c r="D561" s="0" t="n">
        <v>24.42</v>
      </c>
      <c r="E561" s="0" t="n">
        <f aca="false">(B561+C561+D561)/3</f>
        <v>17.8</v>
      </c>
      <c r="F561" s="0" t="n">
        <v>0</v>
      </c>
      <c r="G561" s="0" t="n">
        <v>21.87</v>
      </c>
      <c r="H561" s="0" t="n">
        <v>0</v>
      </c>
      <c r="I561" s="0" t="n">
        <f aca="false">(F561+G561+H561)/3</f>
        <v>7.29</v>
      </c>
      <c r="J561" s="0" t="n">
        <v>44.98</v>
      </c>
      <c r="K561" s="0" t="n">
        <v>5.29</v>
      </c>
      <c r="L561" s="0" t="n">
        <v>0</v>
      </c>
      <c r="M561" s="0" t="n">
        <f aca="false">(J561+K561+L561)/3</f>
        <v>16.7566666666667</v>
      </c>
    </row>
    <row r="562" customFormat="false" ht="12.8" hidden="false" customHeight="false" outlineLevel="0" collapsed="false">
      <c r="A562" s="0" t="s">
        <v>13</v>
      </c>
      <c r="B562" s="0" t="n">
        <v>139.17</v>
      </c>
      <c r="C562" s="0" t="n">
        <v>44.05</v>
      </c>
      <c r="D562" s="0" t="n">
        <v>32.55</v>
      </c>
      <c r="E562" s="0" t="n">
        <f aca="false">(B562+C562+D562)/3</f>
        <v>71.9233333333333</v>
      </c>
      <c r="F562" s="0" t="n">
        <v>133.91</v>
      </c>
      <c r="G562" s="0" t="n">
        <v>82.43</v>
      </c>
      <c r="H562" s="0" t="n">
        <v>160.11</v>
      </c>
      <c r="I562" s="0" t="n">
        <f aca="false">(F562+G562+H562)/3</f>
        <v>125.483333333333</v>
      </c>
      <c r="J562" s="0" t="n">
        <v>35.21</v>
      </c>
      <c r="K562" s="0" t="n">
        <v>81.19</v>
      </c>
      <c r="L562" s="0" t="n">
        <v>106.36</v>
      </c>
      <c r="M562" s="0" t="n">
        <f aca="false">(J562+K562+L562)/3</f>
        <v>74.2533333333333</v>
      </c>
    </row>
    <row r="563" customFormat="false" ht="12.8" hidden="false" customHeight="false" outlineLevel="0" collapsed="false">
      <c r="A563" s="0" t="n">
        <v>102593838</v>
      </c>
      <c r="B563" s="0" t="n">
        <v>0</v>
      </c>
      <c r="C563" s="0" t="n">
        <v>56.8</v>
      </c>
      <c r="D563" s="0" t="n">
        <v>0</v>
      </c>
      <c r="E563" s="0" t="n">
        <f aca="false">(B563+C563+D563)/3</f>
        <v>18.9333333333333</v>
      </c>
      <c r="F563" s="0" t="n">
        <v>23.6</v>
      </c>
      <c r="G563" s="0" t="n">
        <v>13.46</v>
      </c>
      <c r="H563" s="0" t="n">
        <v>44.24</v>
      </c>
      <c r="I563" s="0" t="n">
        <f aca="false">(F563+G563+H563)/3</f>
        <v>27.1</v>
      </c>
      <c r="J563" s="0" t="n">
        <v>31.29</v>
      </c>
      <c r="K563" s="0" t="n">
        <v>0</v>
      </c>
      <c r="L563" s="0" t="n">
        <v>10.09</v>
      </c>
      <c r="M563" s="0" t="n">
        <f aca="false">(J563+K563+L563)/3</f>
        <v>13.7933333333333</v>
      </c>
    </row>
    <row r="564" customFormat="false" ht="12.8" hidden="false" customHeight="false" outlineLevel="0" collapsed="false">
      <c r="A564" s="0" t="s">
        <v>13</v>
      </c>
      <c r="B564" s="0" t="n">
        <v>63.4</v>
      </c>
      <c r="C564" s="0" t="n">
        <v>39.41</v>
      </c>
      <c r="D564" s="0" t="n">
        <v>132.54</v>
      </c>
      <c r="E564" s="0" t="n">
        <f aca="false">(B564+C564+D564)/3</f>
        <v>78.45</v>
      </c>
      <c r="F564" s="0" t="n">
        <v>69.02</v>
      </c>
      <c r="G564" s="0" t="n">
        <v>63.93</v>
      </c>
      <c r="H564" s="0" t="n">
        <v>42.13</v>
      </c>
      <c r="I564" s="0" t="n">
        <f aca="false">(F564+G564+H564)/3</f>
        <v>58.36</v>
      </c>
      <c r="J564" s="0" t="n">
        <v>178.96</v>
      </c>
      <c r="K564" s="0" t="n">
        <v>50.3</v>
      </c>
      <c r="L564" s="0" t="n">
        <v>68.77</v>
      </c>
      <c r="M564" s="0" t="n">
        <f aca="false">(J564+K564+L564)/3</f>
        <v>99.3433333333333</v>
      </c>
    </row>
    <row r="565" customFormat="false" ht="12.8" hidden="false" customHeight="false" outlineLevel="0" collapsed="false">
      <c r="A565" s="0" t="n">
        <v>102595143</v>
      </c>
      <c r="B565" s="0" t="n">
        <v>0</v>
      </c>
      <c r="C565" s="0" t="n">
        <v>0</v>
      </c>
      <c r="D565" s="0" t="n">
        <v>0</v>
      </c>
      <c r="E565" s="0" t="n">
        <f aca="false">(B565+C565+D565)/3</f>
        <v>0</v>
      </c>
      <c r="F565" s="0" t="n">
        <v>11.8</v>
      </c>
      <c r="G565" s="0" t="n">
        <v>14.3</v>
      </c>
      <c r="H565" s="0" t="n">
        <v>0</v>
      </c>
      <c r="I565" s="0" t="n">
        <f aca="false">(F565+G565+H565)/3</f>
        <v>8.7</v>
      </c>
      <c r="J565" s="0" t="n">
        <v>0</v>
      </c>
      <c r="K565" s="0" t="n">
        <v>0</v>
      </c>
      <c r="L565" s="0" t="n">
        <v>0</v>
      </c>
      <c r="M565" s="0" t="n">
        <f aca="false">(J565+K565+L565)/3</f>
        <v>0</v>
      </c>
    </row>
    <row r="566" customFormat="false" ht="12.8" hidden="false" customHeight="false" outlineLevel="0" collapsed="false">
      <c r="A566" s="0" t="n">
        <v>102595471</v>
      </c>
      <c r="B566" s="0" t="n">
        <v>92.78</v>
      </c>
      <c r="C566" s="0" t="n">
        <v>0</v>
      </c>
      <c r="D566" s="0" t="n">
        <v>0</v>
      </c>
      <c r="E566" s="0" t="n">
        <f aca="false">(B566+C566+D566)/3</f>
        <v>30.9266666666667</v>
      </c>
      <c r="F566" s="0" t="n">
        <v>39.52</v>
      </c>
      <c r="G566" s="0" t="n">
        <v>40.38</v>
      </c>
      <c r="H566" s="0" t="n">
        <v>111.65</v>
      </c>
      <c r="I566" s="0" t="n">
        <f aca="false">(F566+G566+H566)/3</f>
        <v>63.85</v>
      </c>
      <c r="J566" s="0" t="n">
        <v>35.21</v>
      </c>
      <c r="K566" s="0" t="n">
        <v>37.06</v>
      </c>
      <c r="L566" s="0" t="n">
        <v>40.35</v>
      </c>
      <c r="M566" s="0" t="n">
        <f aca="false">(J566+K566+L566)/3</f>
        <v>37.54</v>
      </c>
    </row>
    <row r="567" customFormat="false" ht="12.8" hidden="false" customHeight="false" outlineLevel="0" collapsed="false">
      <c r="A567" s="0" t="s">
        <v>13</v>
      </c>
      <c r="B567" s="0" t="n">
        <v>0</v>
      </c>
      <c r="C567" s="0" t="n">
        <v>38.25</v>
      </c>
      <c r="D567" s="0" t="n">
        <v>0</v>
      </c>
      <c r="E567" s="0" t="n">
        <f aca="false">(B567+C567+D567)/3</f>
        <v>12.75</v>
      </c>
      <c r="F567" s="0" t="n">
        <v>7.67</v>
      </c>
      <c r="G567" s="0" t="n">
        <v>0</v>
      </c>
      <c r="H567" s="0" t="n">
        <v>0</v>
      </c>
      <c r="I567" s="0" t="n">
        <f aca="false">(F567+G567+H567)/3</f>
        <v>2.55666666666667</v>
      </c>
      <c r="J567" s="0" t="n">
        <v>0</v>
      </c>
      <c r="K567" s="0" t="n">
        <v>0</v>
      </c>
      <c r="L567" s="0" t="n">
        <v>0</v>
      </c>
      <c r="M567" s="0" t="n">
        <f aca="false">(J567+K567+L567)/3</f>
        <v>0</v>
      </c>
    </row>
    <row r="568" customFormat="false" ht="12.8" hidden="false" customHeight="false" outlineLevel="0" collapsed="false">
      <c r="A568" s="0" t="n">
        <v>102598209</v>
      </c>
      <c r="B568" s="0" t="n">
        <v>0</v>
      </c>
      <c r="C568" s="0" t="n">
        <v>0</v>
      </c>
      <c r="D568" s="0" t="n">
        <v>0</v>
      </c>
      <c r="E568" s="0" t="n">
        <f aca="false">(B568+C568+D568)/3</f>
        <v>0</v>
      </c>
      <c r="F568" s="0" t="n">
        <v>0</v>
      </c>
      <c r="G568" s="0" t="n">
        <v>0</v>
      </c>
      <c r="H568" s="0" t="n">
        <v>0</v>
      </c>
      <c r="I568" s="0" t="n">
        <f aca="false">(F568+G568+H568)/3</f>
        <v>0</v>
      </c>
      <c r="J568" s="0" t="n">
        <v>0</v>
      </c>
      <c r="K568" s="0" t="n">
        <v>26.47</v>
      </c>
      <c r="L568" s="0" t="n">
        <v>16.5</v>
      </c>
      <c r="M568" s="0" t="n">
        <f aca="false">(J568+K568+L568)/3</f>
        <v>14.3233333333333</v>
      </c>
    </row>
    <row r="569" customFormat="false" ht="12.8" hidden="false" customHeight="false" outlineLevel="0" collapsed="false">
      <c r="A569" s="0" t="n">
        <v>102601192</v>
      </c>
      <c r="B569" s="0" t="n">
        <v>21.65</v>
      </c>
      <c r="C569" s="0" t="n">
        <v>17.39</v>
      </c>
      <c r="D569" s="0" t="n">
        <v>23.25</v>
      </c>
      <c r="E569" s="0" t="n">
        <f aca="false">(B569+C569+D569)/3</f>
        <v>20.7633333333333</v>
      </c>
      <c r="F569" s="0" t="n">
        <v>79.64</v>
      </c>
      <c r="G569" s="0" t="n">
        <v>22.71</v>
      </c>
      <c r="H569" s="0" t="n">
        <v>69.52</v>
      </c>
      <c r="I569" s="0" t="n">
        <f aca="false">(F569+G569+H569)/3</f>
        <v>57.29</v>
      </c>
      <c r="J569" s="0" t="n">
        <v>106.59</v>
      </c>
      <c r="K569" s="0" t="n">
        <v>4.41</v>
      </c>
      <c r="L569" s="0" t="n">
        <v>4.58</v>
      </c>
      <c r="M569" s="0" t="n">
        <f aca="false">(J569+K569+L569)/3</f>
        <v>38.5266666666667</v>
      </c>
    </row>
    <row r="570" customFormat="false" ht="12.8" hidden="false" customHeight="false" outlineLevel="0" collapsed="false">
      <c r="A570" s="0" t="n">
        <v>102602535</v>
      </c>
      <c r="B570" s="0" t="n">
        <v>0</v>
      </c>
      <c r="C570" s="0" t="n">
        <v>0</v>
      </c>
      <c r="D570" s="0" t="n">
        <v>0</v>
      </c>
      <c r="E570" s="0" t="n">
        <f aca="false">(B570+C570+D570)/3</f>
        <v>0</v>
      </c>
      <c r="F570" s="0" t="n">
        <v>0</v>
      </c>
      <c r="G570" s="0" t="n">
        <v>0</v>
      </c>
      <c r="H570" s="0" t="n">
        <v>25.28</v>
      </c>
      <c r="I570" s="0" t="n">
        <f aca="false">(F570+G570+H570)/3</f>
        <v>8.42666666666667</v>
      </c>
      <c r="J570" s="0" t="n">
        <v>0</v>
      </c>
      <c r="K570" s="0" t="n">
        <v>0</v>
      </c>
      <c r="L570" s="0" t="n">
        <v>6.42</v>
      </c>
      <c r="M570" s="0" t="n">
        <f aca="false">(J570+K570+L570)/3</f>
        <v>2.14</v>
      </c>
    </row>
    <row r="571" customFormat="false" ht="12.8" hidden="false" customHeight="false" outlineLevel="0" collapsed="false">
      <c r="A571" s="0" t="n">
        <v>102603433</v>
      </c>
      <c r="B571" s="0" t="n">
        <v>0</v>
      </c>
      <c r="C571" s="0" t="n">
        <v>79.98</v>
      </c>
      <c r="D571" s="0" t="n">
        <v>0</v>
      </c>
      <c r="E571" s="0" t="n">
        <f aca="false">(B571+C571+D571)/3</f>
        <v>26.66</v>
      </c>
      <c r="F571" s="0" t="n">
        <v>96.75</v>
      </c>
      <c r="G571" s="0" t="n">
        <v>69.82</v>
      </c>
      <c r="H571" s="0" t="n">
        <v>134.83</v>
      </c>
      <c r="I571" s="0" t="n">
        <f aca="false">(F571+G571+H571)/3</f>
        <v>100.466666666667</v>
      </c>
      <c r="J571" s="0" t="n">
        <v>89.97</v>
      </c>
      <c r="K571" s="0" t="n">
        <v>32.65</v>
      </c>
      <c r="L571" s="0" t="n">
        <v>87.11</v>
      </c>
      <c r="M571" s="0" t="n">
        <f aca="false">(J571+K571+L571)/3</f>
        <v>69.91</v>
      </c>
    </row>
    <row r="572" customFormat="false" ht="12.8" hidden="false" customHeight="false" outlineLevel="0" collapsed="false">
      <c r="A572" s="0" t="n">
        <v>102605224</v>
      </c>
      <c r="B572" s="0" t="n">
        <v>18.56</v>
      </c>
      <c r="C572" s="0" t="n">
        <v>0</v>
      </c>
      <c r="D572" s="0" t="n">
        <v>0</v>
      </c>
      <c r="E572" s="0" t="n">
        <f aca="false">(B572+C572+D572)/3</f>
        <v>6.18666666666667</v>
      </c>
      <c r="F572" s="0" t="n">
        <v>24.19</v>
      </c>
      <c r="G572" s="0" t="n">
        <v>24.39</v>
      </c>
      <c r="H572" s="0" t="n">
        <v>0</v>
      </c>
      <c r="I572" s="0" t="n">
        <f aca="false">(F572+G572+H572)/3</f>
        <v>16.1933333333333</v>
      </c>
      <c r="J572" s="0" t="n">
        <v>0</v>
      </c>
      <c r="K572" s="0" t="n">
        <v>0</v>
      </c>
      <c r="L572" s="0" t="n">
        <v>17.42</v>
      </c>
      <c r="M572" s="0" t="n">
        <f aca="false">(J572+K572+L572)/3</f>
        <v>5.80666666666667</v>
      </c>
    </row>
    <row r="573" customFormat="false" ht="12.8" hidden="false" customHeight="false" outlineLevel="0" collapsed="false">
      <c r="A573" s="0" t="s">
        <v>13</v>
      </c>
      <c r="B573" s="0" t="n">
        <v>55.67</v>
      </c>
      <c r="C573" s="0" t="n">
        <v>23.18</v>
      </c>
      <c r="D573" s="0" t="n">
        <v>56.97</v>
      </c>
      <c r="E573" s="0" t="n">
        <f aca="false">(B573+C573+D573)/3</f>
        <v>45.2733333333333</v>
      </c>
      <c r="F573" s="0" t="n">
        <v>19.47</v>
      </c>
      <c r="G573" s="0" t="n">
        <v>30.28</v>
      </c>
      <c r="H573" s="0" t="n">
        <v>48.45</v>
      </c>
      <c r="I573" s="0" t="n">
        <f aca="false">(F573+G573+H573)/3</f>
        <v>32.7333333333333</v>
      </c>
      <c r="J573" s="0" t="n">
        <v>0</v>
      </c>
      <c r="K573" s="0" t="n">
        <v>0</v>
      </c>
      <c r="L573" s="0" t="n">
        <v>26.59</v>
      </c>
      <c r="M573" s="0" t="n">
        <f aca="false">(J573+K573+L573)/3</f>
        <v>8.86333333333333</v>
      </c>
    </row>
    <row r="574" customFormat="false" ht="12.8" hidden="false" customHeight="false" outlineLevel="0" collapsed="false">
      <c r="A574" s="0" t="n">
        <v>102606236</v>
      </c>
      <c r="B574" s="0" t="n">
        <v>94.33</v>
      </c>
      <c r="C574" s="0" t="n">
        <v>30.14</v>
      </c>
      <c r="D574" s="0" t="n">
        <v>0</v>
      </c>
      <c r="E574" s="0" t="n">
        <f aca="false">(B574+C574+D574)/3</f>
        <v>41.49</v>
      </c>
      <c r="F574" s="0" t="n">
        <v>40.7</v>
      </c>
      <c r="G574" s="0" t="n">
        <v>80.75</v>
      </c>
      <c r="H574" s="0" t="n">
        <v>33.71</v>
      </c>
      <c r="I574" s="0" t="n">
        <f aca="false">(F574+G574+H574)/3</f>
        <v>51.72</v>
      </c>
      <c r="J574" s="0" t="n">
        <v>0</v>
      </c>
      <c r="K574" s="0" t="n">
        <v>34.42</v>
      </c>
      <c r="L574" s="0" t="n">
        <v>0</v>
      </c>
      <c r="M574" s="0" t="n">
        <f aca="false">(J574+K574+L574)/3</f>
        <v>11.4733333333333</v>
      </c>
    </row>
    <row r="575" customFormat="false" ht="12.8" hidden="false" customHeight="false" outlineLevel="0" collapsed="false">
      <c r="A575" s="0" t="n">
        <v>102579143</v>
      </c>
      <c r="B575" s="0" t="n">
        <v>143.81</v>
      </c>
      <c r="C575" s="0" t="n">
        <v>205.17</v>
      </c>
      <c r="D575" s="0" t="n">
        <v>123.24</v>
      </c>
      <c r="E575" s="0" t="n">
        <f aca="false">(B575+C575+D575)/3</f>
        <v>157.406666666667</v>
      </c>
      <c r="F575" s="0" t="n">
        <v>73.15</v>
      </c>
      <c r="G575" s="0" t="n">
        <v>60.56</v>
      </c>
      <c r="H575" s="0" t="n">
        <v>65.31</v>
      </c>
      <c r="I575" s="0" t="n">
        <f aca="false">(F575+G575+H575)/3</f>
        <v>66.34</v>
      </c>
      <c r="J575" s="0" t="n">
        <v>190.7</v>
      </c>
      <c r="K575" s="0" t="n">
        <v>12.35</v>
      </c>
      <c r="L575" s="0" t="n">
        <v>75.19</v>
      </c>
      <c r="M575" s="0" t="n">
        <f aca="false">(J575+K575+L575)/3</f>
        <v>92.7466666666667</v>
      </c>
    </row>
    <row r="576" customFormat="false" ht="12.8" hidden="false" customHeight="false" outlineLevel="0" collapsed="false">
      <c r="A576" s="0" t="s">
        <v>13</v>
      </c>
      <c r="B576" s="0" t="n">
        <v>0</v>
      </c>
      <c r="C576" s="0" t="n">
        <v>0</v>
      </c>
      <c r="D576" s="0" t="n">
        <v>0</v>
      </c>
      <c r="E576" s="0" t="n">
        <f aca="false">(B576+C576+D576)/3</f>
        <v>0</v>
      </c>
      <c r="F576" s="0" t="n">
        <v>5.31</v>
      </c>
      <c r="G576" s="0" t="n">
        <v>0</v>
      </c>
      <c r="H576" s="0" t="n">
        <v>0</v>
      </c>
      <c r="I576" s="0" t="n">
        <f aca="false">(F576+G576+H576)/3</f>
        <v>1.77</v>
      </c>
      <c r="J576" s="0" t="n">
        <v>24.45</v>
      </c>
      <c r="K576" s="0" t="n">
        <v>0</v>
      </c>
      <c r="L576" s="0" t="n">
        <v>0</v>
      </c>
      <c r="M576" s="0" t="n">
        <f aca="false">(J576+K576+L576)/3</f>
        <v>8.15</v>
      </c>
    </row>
    <row r="577" customFormat="false" ht="12.8" hidden="false" customHeight="false" outlineLevel="0" collapsed="false">
      <c r="A577" s="0" t="n">
        <v>102580657</v>
      </c>
      <c r="B577" s="0" t="n">
        <v>0</v>
      </c>
      <c r="C577" s="0" t="n">
        <v>0</v>
      </c>
      <c r="D577" s="0" t="n">
        <v>29.07</v>
      </c>
      <c r="E577" s="0" t="n">
        <f aca="false">(B577+C577+D577)/3</f>
        <v>9.69</v>
      </c>
      <c r="F577" s="0" t="n">
        <v>0</v>
      </c>
      <c r="G577" s="0" t="n">
        <v>0</v>
      </c>
      <c r="H577" s="0" t="n">
        <v>0</v>
      </c>
      <c r="I577" s="0" t="n">
        <f aca="false">(F577+G577+H577)/3</f>
        <v>0</v>
      </c>
      <c r="J577" s="0" t="n">
        <v>0</v>
      </c>
      <c r="K577" s="0" t="n">
        <v>0</v>
      </c>
      <c r="L577" s="0" t="n">
        <v>0</v>
      </c>
      <c r="M577" s="0" t="n">
        <f aca="false">(J577+K577+L577)/3</f>
        <v>0</v>
      </c>
    </row>
    <row r="578" customFormat="false" ht="12.8" hidden="false" customHeight="false" outlineLevel="0" collapsed="false">
      <c r="A578" s="0" t="s">
        <v>13</v>
      </c>
      <c r="B578" s="0" t="n">
        <v>0</v>
      </c>
      <c r="C578" s="0" t="n">
        <v>0</v>
      </c>
      <c r="D578" s="0" t="n">
        <v>0</v>
      </c>
      <c r="E578" s="0" t="n">
        <f aca="false">(B578+C578+D578)/3</f>
        <v>0</v>
      </c>
      <c r="F578" s="0" t="n">
        <v>0</v>
      </c>
      <c r="G578" s="0" t="n">
        <v>0</v>
      </c>
      <c r="H578" s="0" t="n">
        <v>0</v>
      </c>
      <c r="I578" s="0" t="n">
        <f aca="false">(F578+G578+H578)/3</f>
        <v>0</v>
      </c>
      <c r="J578" s="0" t="n">
        <v>0</v>
      </c>
      <c r="K578" s="0" t="n">
        <v>14.12</v>
      </c>
      <c r="L578" s="0" t="n">
        <v>0</v>
      </c>
      <c r="M578" s="0" t="n">
        <f aca="false">(J578+K578+L578)/3</f>
        <v>4.70666666666667</v>
      </c>
    </row>
    <row r="579" customFormat="false" ht="12.8" hidden="false" customHeight="false" outlineLevel="0" collapsed="false">
      <c r="A579" s="0" t="n">
        <v>102581674</v>
      </c>
      <c r="B579" s="0" t="n">
        <v>264.42</v>
      </c>
      <c r="C579" s="0" t="n">
        <v>129.83</v>
      </c>
      <c r="D579" s="0" t="n">
        <v>22.09</v>
      </c>
      <c r="E579" s="0" t="n">
        <f aca="false">(B579+C579+D579)/3</f>
        <v>138.78</v>
      </c>
      <c r="F579" s="0" t="n">
        <v>19.47</v>
      </c>
      <c r="G579" s="0" t="n">
        <v>38.69</v>
      </c>
      <c r="H579" s="0" t="n">
        <v>37.92</v>
      </c>
      <c r="I579" s="0" t="n">
        <f aca="false">(F579+G579+H579)/3</f>
        <v>32.0266666666667</v>
      </c>
      <c r="J579" s="0" t="n">
        <v>36.18</v>
      </c>
      <c r="K579" s="0" t="n">
        <v>0</v>
      </c>
      <c r="L579" s="0" t="n">
        <v>11</v>
      </c>
      <c r="M579" s="0" t="n">
        <f aca="false">(J579+K579+L579)/3</f>
        <v>15.7266666666667</v>
      </c>
    </row>
    <row r="580" customFormat="false" ht="12.8" hidden="false" customHeight="false" outlineLevel="0" collapsed="false">
      <c r="A580" s="0" t="s">
        <v>13</v>
      </c>
      <c r="B580" s="0" t="n">
        <v>108.24</v>
      </c>
      <c r="C580" s="0" t="n">
        <v>0</v>
      </c>
      <c r="D580" s="0" t="n">
        <v>0</v>
      </c>
      <c r="E580" s="0" t="n">
        <f aca="false">(B580+C580+D580)/3</f>
        <v>36.08</v>
      </c>
      <c r="F580" s="0" t="n">
        <v>45.42</v>
      </c>
      <c r="G580" s="0" t="n">
        <v>15.98</v>
      </c>
      <c r="H580" s="0" t="n">
        <v>25.28</v>
      </c>
      <c r="I580" s="0" t="n">
        <f aca="false">(F580+G580+H580)/3</f>
        <v>28.8933333333333</v>
      </c>
      <c r="J580" s="0" t="n">
        <v>48.9</v>
      </c>
      <c r="K580" s="0" t="n">
        <v>41.48</v>
      </c>
      <c r="L580" s="0" t="n">
        <v>18.34</v>
      </c>
      <c r="M580" s="0" t="n">
        <f aca="false">(J580+K580+L580)/3</f>
        <v>36.24</v>
      </c>
    </row>
    <row r="581" customFormat="false" ht="12.8" hidden="false" customHeight="false" outlineLevel="0" collapsed="false">
      <c r="A581" s="0" t="s">
        <v>13</v>
      </c>
      <c r="B581" s="0" t="n">
        <v>52.58</v>
      </c>
      <c r="C581" s="0" t="n">
        <v>0</v>
      </c>
      <c r="D581" s="0" t="n">
        <v>68.6</v>
      </c>
      <c r="E581" s="0" t="n">
        <f aca="false">(B581+C581+D581)/3</f>
        <v>40.3933333333333</v>
      </c>
      <c r="F581" s="0" t="n">
        <v>34.21</v>
      </c>
      <c r="G581" s="0" t="n">
        <v>40.38</v>
      </c>
      <c r="H581" s="0" t="n">
        <v>96.91</v>
      </c>
      <c r="I581" s="0" t="n">
        <f aca="false">(F581+G581+H581)/3</f>
        <v>57.1666666666667</v>
      </c>
      <c r="J581" s="0" t="n">
        <v>50.85</v>
      </c>
      <c r="K581" s="0" t="n">
        <v>0</v>
      </c>
      <c r="L581" s="0" t="n">
        <v>11.92</v>
      </c>
      <c r="M581" s="0" t="n">
        <f aca="false">(J581+K581+L581)/3</f>
        <v>20.9233333333333</v>
      </c>
    </row>
    <row r="582" customFormat="false" ht="12.8" hidden="false" customHeight="false" outlineLevel="0" collapsed="false">
      <c r="A582" s="0" t="n">
        <v>102584442</v>
      </c>
      <c r="B582" s="0" t="n">
        <v>0</v>
      </c>
      <c r="C582" s="0" t="n">
        <v>0</v>
      </c>
      <c r="D582" s="0" t="n">
        <v>0</v>
      </c>
      <c r="E582" s="0" t="n">
        <f aca="false">(B582+C582+D582)/3</f>
        <v>0</v>
      </c>
      <c r="F582" s="0" t="n">
        <v>0</v>
      </c>
      <c r="G582" s="0" t="n">
        <v>137.11</v>
      </c>
      <c r="H582" s="0" t="n">
        <v>42.13</v>
      </c>
      <c r="I582" s="0" t="n">
        <f aca="false">(F582+G582+H582)/3</f>
        <v>59.7466666666667</v>
      </c>
      <c r="J582" s="0" t="n">
        <v>86.06</v>
      </c>
      <c r="K582" s="0" t="n">
        <v>336.22</v>
      </c>
      <c r="L582" s="0" t="n">
        <v>20.17</v>
      </c>
      <c r="M582" s="0" t="n">
        <f aca="false">(J582+K582+L582)/3</f>
        <v>147.483333333333</v>
      </c>
    </row>
    <row r="583" customFormat="false" ht="12.8" hidden="false" customHeight="false" outlineLevel="0" collapsed="false">
      <c r="A583" s="0" t="s">
        <v>13</v>
      </c>
      <c r="B583" s="0" t="n">
        <v>0</v>
      </c>
      <c r="C583" s="0" t="n">
        <v>0</v>
      </c>
      <c r="D583" s="0" t="n">
        <v>0</v>
      </c>
      <c r="E583" s="0" t="n">
        <f aca="false">(B583+C583+D583)/3</f>
        <v>0</v>
      </c>
      <c r="F583" s="0" t="n">
        <v>11.8</v>
      </c>
      <c r="G583" s="0" t="n">
        <v>0</v>
      </c>
      <c r="H583" s="0" t="n">
        <v>0</v>
      </c>
      <c r="I583" s="0" t="n">
        <f aca="false">(F583+G583+H583)/3</f>
        <v>3.93333333333333</v>
      </c>
      <c r="J583" s="0" t="n">
        <v>0</v>
      </c>
      <c r="K583" s="0" t="n">
        <v>0</v>
      </c>
      <c r="L583" s="0" t="n">
        <v>24.76</v>
      </c>
      <c r="M583" s="0" t="n">
        <f aca="false">(J583+K583+L583)/3</f>
        <v>8.25333333333333</v>
      </c>
    </row>
    <row r="584" customFormat="false" ht="12.8" hidden="false" customHeight="false" outlineLevel="0" collapsed="false">
      <c r="A584" s="0" t="n">
        <v>102585645</v>
      </c>
      <c r="B584" s="0" t="n">
        <v>0</v>
      </c>
      <c r="C584" s="0" t="n">
        <v>0</v>
      </c>
      <c r="D584" s="0" t="n">
        <v>0</v>
      </c>
      <c r="E584" s="0" t="n">
        <f aca="false">(B584+C584+D584)/3</f>
        <v>0</v>
      </c>
      <c r="F584" s="0" t="n">
        <v>23.6</v>
      </c>
      <c r="G584" s="0" t="n">
        <v>0</v>
      </c>
      <c r="H584" s="0" t="n">
        <v>0</v>
      </c>
      <c r="I584" s="0" t="n">
        <f aca="false">(F584+G584+H584)/3</f>
        <v>7.86666666666667</v>
      </c>
      <c r="J584" s="0" t="n">
        <v>0</v>
      </c>
      <c r="K584" s="0" t="n">
        <v>0</v>
      </c>
      <c r="L584" s="0" t="n">
        <v>0</v>
      </c>
      <c r="M584" s="0" t="n">
        <f aca="false">(J584+K584+L584)/3</f>
        <v>0</v>
      </c>
    </row>
    <row r="585" customFormat="false" ht="12.8" hidden="false" customHeight="false" outlineLevel="0" collapsed="false">
      <c r="A585" s="0" t="n">
        <v>102586526</v>
      </c>
      <c r="B585" s="0" t="n">
        <v>0</v>
      </c>
      <c r="C585" s="0" t="n">
        <v>0</v>
      </c>
      <c r="D585" s="0" t="n">
        <v>0</v>
      </c>
      <c r="E585" s="0" t="n">
        <f aca="false">(B585+C585+D585)/3</f>
        <v>0</v>
      </c>
      <c r="F585" s="0" t="n">
        <v>18.29</v>
      </c>
      <c r="G585" s="0" t="n">
        <v>16.82</v>
      </c>
      <c r="H585" s="0" t="n">
        <v>27.39</v>
      </c>
      <c r="I585" s="0" t="n">
        <f aca="false">(F585+G585+H585)/3</f>
        <v>20.8333333333333</v>
      </c>
      <c r="J585" s="0" t="n">
        <v>0</v>
      </c>
      <c r="K585" s="0" t="n">
        <v>7.06</v>
      </c>
      <c r="L585" s="0" t="n">
        <v>15.59</v>
      </c>
      <c r="M585" s="0" t="n">
        <f aca="false">(J585+K585+L585)/3</f>
        <v>7.55</v>
      </c>
    </row>
    <row r="586" customFormat="false" ht="12.8" hidden="false" customHeight="false" outlineLevel="0" collapsed="false">
      <c r="A586" s="0" t="s">
        <v>13</v>
      </c>
      <c r="B586" s="0" t="n">
        <v>0</v>
      </c>
      <c r="C586" s="0" t="n">
        <v>96.21</v>
      </c>
      <c r="D586" s="0" t="n">
        <v>0</v>
      </c>
      <c r="E586" s="0" t="n">
        <f aca="false">(B586+C586+D586)/3</f>
        <v>32.07</v>
      </c>
      <c r="F586" s="0" t="n">
        <v>11.8</v>
      </c>
      <c r="G586" s="0" t="n">
        <v>44.58</v>
      </c>
      <c r="H586" s="0" t="n">
        <v>0</v>
      </c>
      <c r="I586" s="0" t="n">
        <f aca="false">(F586+G586+H586)/3</f>
        <v>18.7933333333333</v>
      </c>
      <c r="J586" s="0" t="n">
        <v>0</v>
      </c>
      <c r="K586" s="0" t="n">
        <v>6.18</v>
      </c>
      <c r="L586" s="0" t="n">
        <v>0</v>
      </c>
      <c r="M586" s="0" t="n">
        <f aca="false">(J586+K586+L586)/3</f>
        <v>2.06</v>
      </c>
    </row>
    <row r="587" customFormat="false" ht="12.8" hidden="false" customHeight="false" outlineLevel="0" collapsed="false">
      <c r="A587" s="0" t="n">
        <v>102587525</v>
      </c>
      <c r="B587" s="0" t="n">
        <v>52.58</v>
      </c>
      <c r="C587" s="0" t="n">
        <v>0</v>
      </c>
      <c r="D587" s="0" t="n">
        <v>0</v>
      </c>
      <c r="E587" s="0" t="n">
        <f aca="false">(B587+C587+D587)/3</f>
        <v>17.5266666666667</v>
      </c>
      <c r="F587" s="0" t="n">
        <v>23.01</v>
      </c>
      <c r="G587" s="0" t="n">
        <v>37.01</v>
      </c>
      <c r="H587" s="0" t="n">
        <v>99.01</v>
      </c>
      <c r="I587" s="0" t="n">
        <f aca="false">(F587+G587+H587)/3</f>
        <v>53.01</v>
      </c>
      <c r="J587" s="0" t="n">
        <v>64.54</v>
      </c>
      <c r="K587" s="0" t="n">
        <v>7.94</v>
      </c>
      <c r="L587" s="0" t="n">
        <v>21.09</v>
      </c>
      <c r="M587" s="0" t="n">
        <f aca="false">(J587+K587+L587)/3</f>
        <v>31.19</v>
      </c>
    </row>
    <row r="588" customFormat="false" ht="12.8" hidden="false" customHeight="false" outlineLevel="0" collapsed="false">
      <c r="A588" s="0" t="n">
        <v>102588177</v>
      </c>
      <c r="B588" s="0" t="n">
        <v>66.49</v>
      </c>
      <c r="C588" s="0" t="n">
        <v>22.02</v>
      </c>
      <c r="D588" s="0" t="n">
        <v>103.48</v>
      </c>
      <c r="E588" s="0" t="n">
        <f aca="false">(B588+C588+D588)/3</f>
        <v>63.9966666666667</v>
      </c>
      <c r="F588" s="0" t="n">
        <v>9.44</v>
      </c>
      <c r="G588" s="0" t="n">
        <v>14.3</v>
      </c>
      <c r="H588" s="0" t="n">
        <v>0</v>
      </c>
      <c r="I588" s="0" t="n">
        <f aca="false">(F588+G588+H588)/3</f>
        <v>7.91333333333333</v>
      </c>
      <c r="J588" s="0" t="n">
        <v>37.16</v>
      </c>
      <c r="K588" s="0" t="n">
        <v>0</v>
      </c>
      <c r="L588" s="0" t="n">
        <v>27.51</v>
      </c>
      <c r="M588" s="0" t="n">
        <f aca="false">(J588+K588+L588)/3</f>
        <v>21.5566666666667</v>
      </c>
    </row>
    <row r="589" customFormat="false" ht="12.8" hidden="false" customHeight="false" outlineLevel="0" collapsed="false">
      <c r="A589" s="0" t="n">
        <v>102589815</v>
      </c>
      <c r="B589" s="0" t="n">
        <v>58.76</v>
      </c>
      <c r="C589" s="0" t="n">
        <v>46.37</v>
      </c>
      <c r="D589" s="0" t="n">
        <v>26.74</v>
      </c>
      <c r="E589" s="0" t="n">
        <f aca="false">(B589+C589+D589)/3</f>
        <v>43.9566666666667</v>
      </c>
      <c r="F589" s="0" t="n">
        <v>11.21</v>
      </c>
      <c r="G589" s="0" t="n">
        <v>5.89</v>
      </c>
      <c r="H589" s="0" t="n">
        <v>14.75</v>
      </c>
      <c r="I589" s="0" t="n">
        <f aca="false">(F589+G589+H589)/3</f>
        <v>10.6166666666667</v>
      </c>
      <c r="J589" s="0" t="n">
        <v>22.49</v>
      </c>
      <c r="K589" s="0" t="n">
        <v>2.65</v>
      </c>
      <c r="L589" s="0" t="n">
        <v>6.42</v>
      </c>
      <c r="M589" s="0" t="n">
        <f aca="false">(J589+K589+L589)/3</f>
        <v>10.52</v>
      </c>
    </row>
    <row r="590" customFormat="false" ht="12.8" hidden="false" customHeight="false" outlineLevel="0" collapsed="false">
      <c r="A590" s="0" t="n">
        <v>102590143</v>
      </c>
      <c r="B590" s="0" t="n">
        <v>0</v>
      </c>
      <c r="C590" s="0" t="n">
        <v>0</v>
      </c>
      <c r="D590" s="0" t="n">
        <v>0</v>
      </c>
      <c r="E590" s="0" t="n">
        <f aca="false">(B590+C590+D590)/3</f>
        <v>0</v>
      </c>
      <c r="F590" s="0" t="n">
        <v>0</v>
      </c>
      <c r="G590" s="0" t="n">
        <v>17.66</v>
      </c>
      <c r="H590" s="0" t="n">
        <v>29.49</v>
      </c>
      <c r="I590" s="0" t="n">
        <f aca="false">(F590+G590+H590)/3</f>
        <v>15.7166666666667</v>
      </c>
      <c r="J590" s="0" t="n">
        <v>0</v>
      </c>
      <c r="K590" s="0" t="n">
        <v>15.88</v>
      </c>
      <c r="L590" s="0" t="n">
        <v>0</v>
      </c>
      <c r="M590" s="0" t="n">
        <f aca="false">(J590+K590+L590)/3</f>
        <v>5.29333333333333</v>
      </c>
    </row>
    <row r="591" customFormat="false" ht="12.8" hidden="false" customHeight="false" outlineLevel="0" collapsed="false">
      <c r="A591" s="0" t="s">
        <v>13</v>
      </c>
      <c r="B591" s="0" t="n">
        <v>644.83</v>
      </c>
      <c r="C591" s="0" t="n">
        <v>1678.49</v>
      </c>
      <c r="D591" s="0" t="n">
        <v>1253.35</v>
      </c>
      <c r="E591" s="0" t="n">
        <f aca="false">(B591+C591+D591)/3</f>
        <v>1192.22333333333</v>
      </c>
      <c r="F591" s="0" t="n">
        <v>176.38</v>
      </c>
      <c r="G591" s="0" t="n">
        <v>52.99</v>
      </c>
      <c r="H591" s="0" t="n">
        <v>37.92</v>
      </c>
      <c r="I591" s="0" t="n">
        <f aca="false">(F591+G591+H591)/3</f>
        <v>89.0966666666667</v>
      </c>
      <c r="J591" s="0" t="n">
        <v>421.49</v>
      </c>
      <c r="K591" s="0" t="n">
        <v>0</v>
      </c>
      <c r="L591" s="0" t="n">
        <v>95.36</v>
      </c>
      <c r="M591" s="0" t="n">
        <f aca="false">(J591+K591+L591)/3</f>
        <v>172.283333333333</v>
      </c>
    </row>
    <row r="592" customFormat="false" ht="12.8" hidden="false" customHeight="false" outlineLevel="0" collapsed="false">
      <c r="A592" s="0" t="s">
        <v>13</v>
      </c>
      <c r="B592" s="0" t="n">
        <v>0</v>
      </c>
      <c r="C592" s="0" t="n">
        <v>0</v>
      </c>
      <c r="D592" s="0" t="n">
        <v>63.95</v>
      </c>
      <c r="E592" s="0" t="n">
        <f aca="false">(B592+C592+D592)/3</f>
        <v>21.3166666666667</v>
      </c>
      <c r="F592" s="0" t="n">
        <v>0</v>
      </c>
      <c r="G592" s="0" t="n">
        <v>5.05</v>
      </c>
      <c r="H592" s="0" t="n">
        <v>6.32</v>
      </c>
      <c r="I592" s="0" t="n">
        <f aca="false">(F592+G592+H592)/3</f>
        <v>3.79</v>
      </c>
      <c r="J592" s="0" t="n">
        <v>10.76</v>
      </c>
      <c r="K592" s="0" t="n">
        <v>3.53</v>
      </c>
      <c r="L592" s="0" t="n">
        <v>7.34</v>
      </c>
      <c r="M592" s="0" t="n">
        <f aca="false">(J592+K592+L592)/3</f>
        <v>7.21</v>
      </c>
    </row>
    <row r="593" customFormat="false" ht="12.8" hidden="false" customHeight="false" outlineLevel="0" collapsed="false">
      <c r="A593" s="0" t="n">
        <v>102595145</v>
      </c>
      <c r="B593" s="0" t="n">
        <v>86.6</v>
      </c>
      <c r="C593" s="0" t="n">
        <v>37.09</v>
      </c>
      <c r="D593" s="0" t="n">
        <v>119.75</v>
      </c>
      <c r="E593" s="0" t="n">
        <f aca="false">(B593+C593+D593)/3</f>
        <v>81.1466666666667</v>
      </c>
      <c r="F593" s="0" t="n">
        <v>113.85</v>
      </c>
      <c r="G593" s="0" t="n">
        <v>91.69</v>
      </c>
      <c r="H593" s="0" t="n">
        <v>71.63</v>
      </c>
      <c r="I593" s="0" t="n">
        <f aca="false">(F593+G593+H593)/3</f>
        <v>92.39</v>
      </c>
      <c r="J593" s="0" t="n">
        <v>160.38</v>
      </c>
      <c r="K593" s="0" t="n">
        <v>42.36</v>
      </c>
      <c r="L593" s="0" t="n">
        <v>44.93</v>
      </c>
      <c r="M593" s="0" t="n">
        <f aca="false">(J593+K593+L593)/3</f>
        <v>82.5566666666667</v>
      </c>
    </row>
    <row r="594" customFormat="false" ht="12.8" hidden="false" customHeight="false" outlineLevel="0" collapsed="false">
      <c r="A594" s="0" t="s">
        <v>13</v>
      </c>
      <c r="B594" s="0" t="n">
        <v>0</v>
      </c>
      <c r="C594" s="0" t="n">
        <v>0</v>
      </c>
      <c r="D594" s="0" t="n">
        <v>0</v>
      </c>
      <c r="E594" s="0" t="n">
        <f aca="false">(B594+C594+D594)/3</f>
        <v>0</v>
      </c>
      <c r="F594" s="0" t="n">
        <v>8.26</v>
      </c>
      <c r="G594" s="0" t="n">
        <v>38.69</v>
      </c>
      <c r="H594" s="0" t="n">
        <v>16.85</v>
      </c>
      <c r="I594" s="0" t="n">
        <f aca="false">(F594+G594+H594)/3</f>
        <v>21.2666666666667</v>
      </c>
      <c r="J594" s="0" t="n">
        <v>32.27</v>
      </c>
      <c r="K594" s="0" t="n">
        <v>16.77</v>
      </c>
      <c r="L594" s="0" t="n">
        <v>11</v>
      </c>
      <c r="M594" s="0" t="n">
        <f aca="false">(J594+K594+L594)/3</f>
        <v>20.0133333333333</v>
      </c>
    </row>
    <row r="595" customFormat="false" ht="12.8" hidden="false" customHeight="false" outlineLevel="0" collapsed="false">
      <c r="A595" s="0" t="n">
        <v>102597020</v>
      </c>
      <c r="B595" s="0" t="n">
        <v>0</v>
      </c>
      <c r="C595" s="0" t="n">
        <v>0</v>
      </c>
      <c r="D595" s="0" t="n">
        <v>0</v>
      </c>
      <c r="E595" s="0" t="n">
        <f aca="false">(B595+C595+D595)/3</f>
        <v>0</v>
      </c>
      <c r="F595" s="0" t="n">
        <v>7.67</v>
      </c>
      <c r="G595" s="0" t="n">
        <v>8.41</v>
      </c>
      <c r="H595" s="0" t="n">
        <v>25.28</v>
      </c>
      <c r="I595" s="0" t="n">
        <f aca="false">(F595+G595+H595)/3</f>
        <v>13.7866666666667</v>
      </c>
      <c r="J595" s="0" t="n">
        <v>35.21</v>
      </c>
      <c r="K595" s="0" t="n">
        <v>0</v>
      </c>
      <c r="L595" s="0" t="n">
        <v>12.84</v>
      </c>
      <c r="M595" s="0" t="n">
        <f aca="false">(J595+K595+L595)/3</f>
        <v>16.0166666666667</v>
      </c>
    </row>
    <row r="596" customFormat="false" ht="12.8" hidden="false" customHeight="false" outlineLevel="0" collapsed="false">
      <c r="A596" s="0" t="n">
        <v>102597346</v>
      </c>
      <c r="B596" s="0" t="n">
        <v>0</v>
      </c>
      <c r="C596" s="0" t="n">
        <v>0</v>
      </c>
      <c r="D596" s="0" t="n">
        <v>31.39</v>
      </c>
      <c r="E596" s="0" t="n">
        <f aca="false">(B596+C596+D596)/3</f>
        <v>10.4633333333333</v>
      </c>
      <c r="F596" s="0" t="n">
        <v>5.9</v>
      </c>
      <c r="G596" s="0" t="n">
        <v>15.98</v>
      </c>
      <c r="H596" s="0" t="n">
        <v>0</v>
      </c>
      <c r="I596" s="0" t="n">
        <f aca="false">(F596+G596+H596)/3</f>
        <v>7.29333333333333</v>
      </c>
      <c r="J596" s="0" t="n">
        <v>31.29</v>
      </c>
      <c r="K596" s="0" t="n">
        <v>0</v>
      </c>
      <c r="L596" s="0" t="n">
        <v>7.34</v>
      </c>
      <c r="M596" s="0" t="n">
        <f aca="false">(J596+K596+L596)/3</f>
        <v>12.8766666666667</v>
      </c>
    </row>
    <row r="597" customFormat="false" ht="12.8" hidden="false" customHeight="false" outlineLevel="0" collapsed="false">
      <c r="A597" s="0" t="n">
        <v>102597671</v>
      </c>
      <c r="B597" s="0" t="n">
        <v>0</v>
      </c>
      <c r="C597" s="0" t="n">
        <v>0</v>
      </c>
      <c r="D597" s="0" t="n">
        <v>31.39</v>
      </c>
      <c r="E597" s="0" t="n">
        <f aca="false">(B597+C597+D597)/3</f>
        <v>10.4633333333333</v>
      </c>
      <c r="F597" s="0" t="n">
        <v>0</v>
      </c>
      <c r="G597" s="0" t="n">
        <v>0</v>
      </c>
      <c r="H597" s="0" t="n">
        <v>0</v>
      </c>
      <c r="I597" s="0" t="n">
        <f aca="false">(F597+G597+H597)/3</f>
        <v>0</v>
      </c>
      <c r="J597" s="0" t="n">
        <v>0</v>
      </c>
      <c r="K597" s="0" t="n">
        <v>0</v>
      </c>
      <c r="L597" s="0" t="n">
        <v>0</v>
      </c>
      <c r="M597" s="0" t="n">
        <f aca="false">(J597+K597+L597)/3</f>
        <v>0</v>
      </c>
    </row>
    <row r="598" customFormat="false" ht="12.8" hidden="false" customHeight="false" outlineLevel="0" collapsed="false">
      <c r="A598" s="0" t="n">
        <v>102598659</v>
      </c>
      <c r="B598" s="0" t="n">
        <v>0</v>
      </c>
      <c r="C598" s="0" t="n">
        <v>0</v>
      </c>
      <c r="D598" s="0" t="n">
        <v>0</v>
      </c>
      <c r="E598" s="0" t="n">
        <f aca="false">(B598+C598+D598)/3</f>
        <v>0</v>
      </c>
      <c r="F598" s="0" t="n">
        <v>16.52</v>
      </c>
      <c r="G598" s="0" t="n">
        <v>11.78</v>
      </c>
      <c r="H598" s="0" t="n">
        <v>0</v>
      </c>
      <c r="I598" s="0" t="n">
        <f aca="false">(F598+G598+H598)/3</f>
        <v>9.43333333333333</v>
      </c>
      <c r="J598" s="0" t="n">
        <v>0</v>
      </c>
      <c r="K598" s="0" t="n">
        <v>0</v>
      </c>
      <c r="L598" s="0" t="n">
        <v>0</v>
      </c>
      <c r="M598" s="0" t="n">
        <f aca="false">(J598+K598+L598)/3</f>
        <v>0</v>
      </c>
    </row>
    <row r="599" customFormat="false" ht="12.8" hidden="false" customHeight="false" outlineLevel="0" collapsed="false">
      <c r="A599" s="0" t="n">
        <v>102599311</v>
      </c>
      <c r="B599" s="0" t="n">
        <v>0</v>
      </c>
      <c r="C599" s="0" t="n">
        <v>0</v>
      </c>
      <c r="D599" s="0" t="n">
        <v>0</v>
      </c>
      <c r="E599" s="0" t="n">
        <f aca="false">(B599+C599+D599)/3</f>
        <v>0</v>
      </c>
      <c r="F599" s="0" t="n">
        <v>0</v>
      </c>
      <c r="G599" s="0" t="n">
        <v>0</v>
      </c>
      <c r="H599" s="0" t="n">
        <v>0</v>
      </c>
      <c r="I599" s="0" t="n">
        <f aca="false">(F599+G599+H599)/3</f>
        <v>0</v>
      </c>
      <c r="J599" s="0" t="n">
        <v>0</v>
      </c>
      <c r="K599" s="0" t="n">
        <v>6.18</v>
      </c>
      <c r="L599" s="0" t="n">
        <v>0</v>
      </c>
      <c r="M599" s="0" t="n">
        <f aca="false">(J599+K599+L599)/3</f>
        <v>2.06</v>
      </c>
    </row>
    <row r="600" customFormat="false" ht="12.8" hidden="false" customHeight="false" outlineLevel="0" collapsed="false">
      <c r="A600" s="0" t="n">
        <v>102599852</v>
      </c>
      <c r="B600" s="0" t="n">
        <v>51.03</v>
      </c>
      <c r="C600" s="0" t="n">
        <v>0</v>
      </c>
      <c r="D600" s="0" t="n">
        <v>0</v>
      </c>
      <c r="E600" s="0" t="n">
        <f aca="false">(B600+C600+D600)/3</f>
        <v>17.01</v>
      </c>
      <c r="F600" s="0" t="n">
        <v>2.36</v>
      </c>
      <c r="G600" s="0" t="n">
        <v>0</v>
      </c>
      <c r="H600" s="0" t="n">
        <v>0</v>
      </c>
      <c r="I600" s="0" t="n">
        <f aca="false">(F600+G600+H600)/3</f>
        <v>0.786666666666667</v>
      </c>
      <c r="J600" s="0" t="n">
        <v>0</v>
      </c>
      <c r="K600" s="0" t="n">
        <v>0</v>
      </c>
      <c r="L600" s="0" t="n">
        <v>0</v>
      </c>
      <c r="M600" s="0" t="n">
        <f aca="false">(J600+K600+L600)/3</f>
        <v>0</v>
      </c>
    </row>
    <row r="601" customFormat="false" ht="12.8" hidden="false" customHeight="false" outlineLevel="0" collapsed="false">
      <c r="A601" s="0" t="s">
        <v>13</v>
      </c>
      <c r="B601" s="0" t="n">
        <v>83.5</v>
      </c>
      <c r="C601" s="0" t="n">
        <v>0</v>
      </c>
      <c r="D601" s="0" t="n">
        <v>0</v>
      </c>
      <c r="E601" s="0" t="n">
        <f aca="false">(B601+C601+D601)/3</f>
        <v>27.8333333333333</v>
      </c>
      <c r="F601" s="0" t="n">
        <v>12.98</v>
      </c>
      <c r="G601" s="0" t="n">
        <v>0</v>
      </c>
      <c r="H601" s="0" t="n">
        <v>0</v>
      </c>
      <c r="I601" s="0" t="n">
        <f aca="false">(F601+G601+H601)/3</f>
        <v>4.32666666666667</v>
      </c>
      <c r="J601" s="0" t="n">
        <v>0</v>
      </c>
      <c r="K601" s="0" t="n">
        <v>0</v>
      </c>
      <c r="L601" s="0" t="n">
        <v>0</v>
      </c>
      <c r="M601" s="0" t="n">
        <f aca="false">(J601+K601+L601)/3</f>
        <v>0</v>
      </c>
    </row>
    <row r="602" customFormat="false" ht="12.8" hidden="false" customHeight="false" outlineLevel="0" collapsed="false">
      <c r="A602" s="0" t="s">
        <v>13</v>
      </c>
      <c r="B602" s="0" t="n">
        <v>0</v>
      </c>
      <c r="C602" s="0" t="n">
        <v>0</v>
      </c>
      <c r="D602" s="0" t="n">
        <v>0</v>
      </c>
      <c r="E602" s="0" t="n">
        <f aca="false">(B602+C602+D602)/3</f>
        <v>0</v>
      </c>
      <c r="F602" s="0" t="n">
        <v>0</v>
      </c>
      <c r="G602" s="0" t="n">
        <v>0</v>
      </c>
      <c r="H602" s="0" t="n">
        <v>27.39</v>
      </c>
      <c r="I602" s="0" t="n">
        <f aca="false">(F602+G602+H602)/3</f>
        <v>9.13</v>
      </c>
      <c r="J602" s="0" t="n">
        <v>0</v>
      </c>
      <c r="K602" s="0" t="n">
        <v>0</v>
      </c>
      <c r="L602" s="0" t="n">
        <v>0</v>
      </c>
      <c r="M602" s="0" t="n">
        <f aca="false">(J602+K602+L602)/3</f>
        <v>0</v>
      </c>
    </row>
    <row r="603" customFormat="false" ht="12.8" hidden="false" customHeight="false" outlineLevel="0" collapsed="false">
      <c r="A603" s="0" t="s">
        <v>13</v>
      </c>
      <c r="B603" s="0" t="n">
        <v>0</v>
      </c>
      <c r="C603" s="0" t="n">
        <v>0</v>
      </c>
      <c r="D603" s="0" t="n">
        <v>0</v>
      </c>
      <c r="E603" s="0" t="n">
        <f aca="false">(B603+C603+D603)/3</f>
        <v>0</v>
      </c>
      <c r="F603" s="0" t="n">
        <v>12.98</v>
      </c>
      <c r="G603" s="0" t="n">
        <v>0</v>
      </c>
      <c r="H603" s="0" t="n">
        <v>48.45</v>
      </c>
      <c r="I603" s="0" t="n">
        <f aca="false">(F603+G603+H603)/3</f>
        <v>20.4766666666667</v>
      </c>
      <c r="J603" s="0" t="n">
        <v>0</v>
      </c>
      <c r="K603" s="0" t="n">
        <v>0</v>
      </c>
      <c r="L603" s="0" t="n">
        <v>0</v>
      </c>
      <c r="M603" s="0" t="n">
        <f aca="false">(J603+K603+L603)/3</f>
        <v>0</v>
      </c>
    </row>
    <row r="604" customFormat="false" ht="12.8" hidden="false" customHeight="false" outlineLevel="0" collapsed="false">
      <c r="A604" s="0" t="s">
        <v>13</v>
      </c>
      <c r="B604" s="0" t="n">
        <v>40.2</v>
      </c>
      <c r="C604" s="0" t="n">
        <v>20.87</v>
      </c>
      <c r="D604" s="0" t="n">
        <v>18.6</v>
      </c>
      <c r="E604" s="0" t="n">
        <f aca="false">(B604+C604+D604)/3</f>
        <v>26.5566666666667</v>
      </c>
      <c r="F604" s="0" t="n">
        <v>33.03</v>
      </c>
      <c r="G604" s="0" t="n">
        <v>40.38</v>
      </c>
      <c r="H604" s="0" t="n">
        <v>52.67</v>
      </c>
      <c r="I604" s="0" t="n">
        <f aca="false">(F604+G604+H604)/3</f>
        <v>42.0266666666667</v>
      </c>
      <c r="J604" s="0" t="n">
        <v>43.03</v>
      </c>
      <c r="K604" s="0" t="n">
        <v>13.24</v>
      </c>
      <c r="L604" s="0" t="n">
        <v>44.01</v>
      </c>
      <c r="M604" s="0" t="n">
        <f aca="false">(J604+K604+L604)/3</f>
        <v>33.4266666666667</v>
      </c>
    </row>
    <row r="605" customFormat="false" ht="12.8" hidden="false" customHeight="false" outlineLevel="0" collapsed="false">
      <c r="A605" s="0" t="n">
        <v>102579349</v>
      </c>
      <c r="B605" s="0" t="n">
        <v>0</v>
      </c>
      <c r="C605" s="0" t="n">
        <v>0</v>
      </c>
      <c r="D605" s="0" t="n">
        <v>0</v>
      </c>
      <c r="E605" s="0" t="n">
        <f aca="false">(B605+C605+D605)/3</f>
        <v>0</v>
      </c>
      <c r="F605" s="0" t="n">
        <v>5.9</v>
      </c>
      <c r="G605" s="0" t="n">
        <v>0</v>
      </c>
      <c r="H605" s="0" t="n">
        <v>12.64</v>
      </c>
      <c r="I605" s="0" t="n">
        <f aca="false">(F605+G605+H605)/3</f>
        <v>6.18</v>
      </c>
      <c r="J605" s="0" t="n">
        <v>0</v>
      </c>
      <c r="K605" s="0" t="n">
        <v>21.18</v>
      </c>
      <c r="L605" s="0" t="n">
        <v>19.26</v>
      </c>
      <c r="M605" s="0" t="n">
        <f aca="false">(J605+K605+L605)/3</f>
        <v>13.48</v>
      </c>
    </row>
    <row r="606" customFormat="false" ht="12.8" hidden="false" customHeight="false" outlineLevel="0" collapsed="false">
      <c r="A606" s="0" t="s">
        <v>13</v>
      </c>
      <c r="B606" s="0" t="n">
        <v>88.14</v>
      </c>
      <c r="C606" s="0" t="n">
        <v>0</v>
      </c>
      <c r="D606" s="0" t="n">
        <v>44.18</v>
      </c>
      <c r="E606" s="0" t="n">
        <f aca="false">(B606+C606+D606)/3</f>
        <v>44.1066666666667</v>
      </c>
      <c r="F606" s="0" t="n">
        <v>26.55</v>
      </c>
      <c r="G606" s="0" t="n">
        <v>76.55</v>
      </c>
      <c r="H606" s="0" t="n">
        <v>58.99</v>
      </c>
      <c r="I606" s="0" t="n">
        <f aca="false">(F606+G606+H606)/3</f>
        <v>54.03</v>
      </c>
      <c r="J606" s="0" t="n">
        <v>97.79</v>
      </c>
      <c r="K606" s="0" t="n">
        <v>223.26</v>
      </c>
      <c r="L606" s="0" t="n">
        <v>85.27</v>
      </c>
      <c r="M606" s="0" t="n">
        <f aca="false">(J606+K606+L606)/3</f>
        <v>135.44</v>
      </c>
    </row>
    <row r="607" customFormat="false" ht="12.8" hidden="false" customHeight="false" outlineLevel="0" collapsed="false">
      <c r="A607" s="0" t="n">
        <v>102581230</v>
      </c>
      <c r="B607" s="0" t="n">
        <v>49.48</v>
      </c>
      <c r="C607" s="0" t="n">
        <v>0</v>
      </c>
      <c r="D607" s="0" t="n">
        <v>0</v>
      </c>
      <c r="E607" s="0" t="n">
        <f aca="false">(B607+C607+D607)/3</f>
        <v>16.4933333333333</v>
      </c>
      <c r="F607" s="0" t="n">
        <v>0</v>
      </c>
      <c r="G607" s="0" t="n">
        <v>11.78</v>
      </c>
      <c r="H607" s="0" t="n">
        <v>0</v>
      </c>
      <c r="I607" s="0" t="n">
        <f aca="false">(F607+G607+H607)/3</f>
        <v>3.92666666666667</v>
      </c>
      <c r="J607" s="0" t="n">
        <v>0</v>
      </c>
      <c r="K607" s="0" t="n">
        <v>2.65</v>
      </c>
      <c r="L607" s="0" t="n">
        <v>0</v>
      </c>
      <c r="M607" s="0" t="n">
        <f aca="false">(J607+K607+L607)/3</f>
        <v>0.883333333333333</v>
      </c>
    </row>
    <row r="608" customFormat="false" ht="12.8" hidden="false" customHeight="false" outlineLevel="0" collapsed="false">
      <c r="A608" s="0" t="n">
        <v>102581793</v>
      </c>
      <c r="B608" s="0" t="n">
        <v>0</v>
      </c>
      <c r="C608" s="0" t="n">
        <v>0</v>
      </c>
      <c r="D608" s="0" t="n">
        <v>0</v>
      </c>
      <c r="E608" s="0" t="n">
        <f aca="false">(B608+C608+D608)/3</f>
        <v>0</v>
      </c>
      <c r="F608" s="0" t="n">
        <v>1.18</v>
      </c>
      <c r="G608" s="0" t="n">
        <v>0</v>
      </c>
      <c r="H608" s="0" t="n">
        <v>0</v>
      </c>
      <c r="I608" s="0" t="n">
        <f aca="false">(F608+G608+H608)/3</f>
        <v>0.393333333333333</v>
      </c>
      <c r="J608" s="0" t="n">
        <v>27.38</v>
      </c>
      <c r="K608" s="0" t="n">
        <v>0</v>
      </c>
      <c r="L608" s="0" t="n">
        <v>0</v>
      </c>
      <c r="M608" s="0" t="n">
        <f aca="false">(J608+K608+L608)/3</f>
        <v>9.12666666666667</v>
      </c>
    </row>
    <row r="609" customFormat="false" ht="12.8" hidden="false" customHeight="false" outlineLevel="0" collapsed="false">
      <c r="A609" s="0" t="n">
        <v>102582440</v>
      </c>
      <c r="B609" s="0" t="n">
        <v>0</v>
      </c>
      <c r="C609" s="0" t="n">
        <v>0</v>
      </c>
      <c r="D609" s="0" t="n">
        <v>26.74</v>
      </c>
      <c r="E609" s="0" t="n">
        <f aca="false">(B609+C609+D609)/3</f>
        <v>8.91333333333333</v>
      </c>
      <c r="F609" s="0" t="n">
        <v>0</v>
      </c>
      <c r="G609" s="0" t="n">
        <v>10.94</v>
      </c>
      <c r="H609" s="0" t="n">
        <v>0</v>
      </c>
      <c r="I609" s="0" t="n">
        <f aca="false">(F609+G609+H609)/3</f>
        <v>3.64666666666667</v>
      </c>
      <c r="J609" s="0" t="n">
        <v>0</v>
      </c>
      <c r="K609" s="0" t="n">
        <v>0</v>
      </c>
      <c r="L609" s="0" t="n">
        <v>5.5</v>
      </c>
      <c r="M609" s="0" t="n">
        <f aca="false">(J609+K609+L609)/3</f>
        <v>1.83333333333333</v>
      </c>
    </row>
    <row r="610" customFormat="false" ht="12.8" hidden="false" customHeight="false" outlineLevel="0" collapsed="false">
      <c r="A610" s="0" t="n">
        <v>102583449</v>
      </c>
      <c r="B610" s="0" t="n">
        <v>10.82</v>
      </c>
      <c r="C610" s="0" t="n">
        <v>0</v>
      </c>
      <c r="D610" s="0" t="n">
        <v>0</v>
      </c>
      <c r="E610" s="0" t="n">
        <f aca="false">(B610+C610+D610)/3</f>
        <v>3.60666666666667</v>
      </c>
      <c r="F610" s="0" t="n">
        <v>4.13</v>
      </c>
      <c r="G610" s="0" t="n">
        <v>4.21</v>
      </c>
      <c r="H610" s="0" t="n">
        <v>0</v>
      </c>
      <c r="I610" s="0" t="n">
        <f aca="false">(F610+G610+H610)/3</f>
        <v>2.78</v>
      </c>
      <c r="J610" s="0" t="n">
        <v>0</v>
      </c>
      <c r="K610" s="0" t="n">
        <v>8.82</v>
      </c>
      <c r="L610" s="0" t="n">
        <v>0</v>
      </c>
      <c r="M610" s="0" t="n">
        <f aca="false">(J610+K610+L610)/3</f>
        <v>2.94</v>
      </c>
    </row>
    <row r="611" customFormat="false" ht="12.8" hidden="false" customHeight="false" outlineLevel="0" collapsed="false">
      <c r="A611" s="0" t="n">
        <v>102584113</v>
      </c>
      <c r="B611" s="0" t="n">
        <v>0</v>
      </c>
      <c r="C611" s="0" t="n">
        <v>0</v>
      </c>
      <c r="D611" s="0" t="n">
        <v>0</v>
      </c>
      <c r="E611" s="0" t="n">
        <f aca="false">(B611+C611+D611)/3</f>
        <v>0</v>
      </c>
      <c r="F611" s="0" t="n">
        <v>1.77</v>
      </c>
      <c r="G611" s="0" t="n">
        <v>5.05</v>
      </c>
      <c r="H611" s="0" t="n">
        <v>0</v>
      </c>
      <c r="I611" s="0" t="n">
        <f aca="false">(F611+G611+H611)/3</f>
        <v>2.27333333333333</v>
      </c>
      <c r="J611" s="0" t="n">
        <v>0</v>
      </c>
      <c r="K611" s="0" t="n">
        <v>3.53</v>
      </c>
      <c r="L611" s="0" t="n">
        <v>6.42</v>
      </c>
      <c r="M611" s="0" t="n">
        <f aca="false">(J611+K611+L611)/3</f>
        <v>3.31666666666667</v>
      </c>
    </row>
    <row r="612" customFormat="false" ht="12.8" hidden="false" customHeight="false" outlineLevel="0" collapsed="false">
      <c r="A612" s="0" t="n">
        <v>102584443</v>
      </c>
      <c r="B612" s="0" t="n">
        <v>0</v>
      </c>
      <c r="C612" s="0" t="n">
        <v>0</v>
      </c>
      <c r="D612" s="0" t="n">
        <v>36.04</v>
      </c>
      <c r="E612" s="0" t="n">
        <f aca="false">(B612+C612+D612)/3</f>
        <v>12.0133333333333</v>
      </c>
      <c r="F612" s="0" t="n">
        <v>53.68</v>
      </c>
      <c r="G612" s="0" t="n">
        <v>8.41</v>
      </c>
      <c r="H612" s="0" t="n">
        <v>25.28</v>
      </c>
      <c r="I612" s="0" t="n">
        <f aca="false">(F612+G612+H612)/3</f>
        <v>29.1233333333333</v>
      </c>
      <c r="J612" s="0" t="n">
        <v>156.47</v>
      </c>
      <c r="K612" s="0" t="n">
        <v>72.36</v>
      </c>
      <c r="L612" s="0" t="n">
        <v>30.26</v>
      </c>
      <c r="M612" s="0" t="n">
        <f aca="false">(J612+K612+L612)/3</f>
        <v>86.3633333333333</v>
      </c>
    </row>
    <row r="613" customFormat="false" ht="12.8" hidden="false" customHeight="false" outlineLevel="0" collapsed="false">
      <c r="A613" s="0" t="n">
        <v>102585311</v>
      </c>
      <c r="B613" s="0" t="n">
        <v>26.29</v>
      </c>
      <c r="C613" s="0" t="n">
        <v>22.02</v>
      </c>
      <c r="D613" s="0" t="n">
        <v>19.77</v>
      </c>
      <c r="E613" s="0" t="n">
        <f aca="false">(B613+C613+D613)/3</f>
        <v>22.6933333333333</v>
      </c>
      <c r="F613" s="0" t="n">
        <v>19.47</v>
      </c>
      <c r="G613" s="0" t="n">
        <v>6.73</v>
      </c>
      <c r="H613" s="0" t="n">
        <v>0</v>
      </c>
      <c r="I613" s="0" t="n">
        <f aca="false">(F613+G613+H613)/3</f>
        <v>8.73333333333333</v>
      </c>
      <c r="J613" s="0" t="n">
        <v>0</v>
      </c>
      <c r="K613" s="0" t="n">
        <v>16.77</v>
      </c>
      <c r="L613" s="0" t="n">
        <v>11</v>
      </c>
      <c r="M613" s="0" t="n">
        <f aca="false">(J613+K613+L613)/3</f>
        <v>9.25666666666667</v>
      </c>
    </row>
    <row r="614" customFormat="false" ht="12.8" hidden="false" customHeight="false" outlineLevel="0" collapsed="false">
      <c r="A614" s="0" t="n">
        <v>102585982</v>
      </c>
      <c r="B614" s="0" t="n">
        <v>29.38</v>
      </c>
      <c r="C614" s="0" t="n">
        <v>26.66</v>
      </c>
      <c r="D614" s="0" t="n">
        <v>0</v>
      </c>
      <c r="E614" s="0" t="n">
        <f aca="false">(B614+C614+D614)/3</f>
        <v>18.68</v>
      </c>
      <c r="F614" s="0" t="n">
        <v>18.29</v>
      </c>
      <c r="G614" s="0" t="n">
        <v>0</v>
      </c>
      <c r="H614" s="0" t="n">
        <v>16.85</v>
      </c>
      <c r="I614" s="0" t="n">
        <f aca="false">(F614+G614+H614)/3</f>
        <v>11.7133333333333</v>
      </c>
      <c r="J614" s="0" t="n">
        <v>0</v>
      </c>
      <c r="K614" s="0" t="n">
        <v>0</v>
      </c>
      <c r="L614" s="0" t="n">
        <v>0</v>
      </c>
      <c r="M614" s="0" t="n">
        <f aca="false">(J614+K614+L614)/3</f>
        <v>0</v>
      </c>
    </row>
    <row r="615" customFormat="false" ht="12.8" hidden="false" customHeight="false" outlineLevel="0" collapsed="false">
      <c r="A615" s="0" t="n">
        <v>102586319</v>
      </c>
      <c r="B615" s="0" t="n">
        <v>0</v>
      </c>
      <c r="C615" s="0" t="n">
        <v>0</v>
      </c>
      <c r="D615" s="0" t="n">
        <v>0</v>
      </c>
      <c r="E615" s="0" t="n">
        <f aca="false">(B615+C615+D615)/3</f>
        <v>0</v>
      </c>
      <c r="F615" s="0" t="n">
        <v>8.26</v>
      </c>
      <c r="G615" s="0" t="n">
        <v>12.62</v>
      </c>
      <c r="H615" s="0" t="n">
        <v>0</v>
      </c>
      <c r="I615" s="0" t="n">
        <f aca="false">(F615+G615+H615)/3</f>
        <v>6.96</v>
      </c>
      <c r="J615" s="0" t="n">
        <v>0</v>
      </c>
      <c r="K615" s="0" t="n">
        <v>0</v>
      </c>
      <c r="L615" s="0" t="n">
        <v>0</v>
      </c>
      <c r="M615" s="0" t="n">
        <f aca="false">(J615+K615+L615)/3</f>
        <v>0</v>
      </c>
    </row>
    <row r="616" customFormat="false" ht="12.8" hidden="false" customHeight="false" outlineLevel="0" collapsed="false">
      <c r="A616" s="0" t="n">
        <v>102587961</v>
      </c>
      <c r="B616" s="0" t="n">
        <v>0</v>
      </c>
      <c r="C616" s="0" t="n">
        <v>0</v>
      </c>
      <c r="D616" s="0" t="n">
        <v>0</v>
      </c>
      <c r="E616" s="0" t="n">
        <f aca="false">(B616+C616+D616)/3</f>
        <v>0</v>
      </c>
      <c r="F616" s="0" t="n">
        <v>0</v>
      </c>
      <c r="G616" s="0" t="n">
        <v>0</v>
      </c>
      <c r="H616" s="0" t="n">
        <v>0</v>
      </c>
      <c r="I616" s="0" t="n">
        <f aca="false">(F616+G616+H616)/3</f>
        <v>0</v>
      </c>
      <c r="J616" s="0" t="n">
        <v>0</v>
      </c>
      <c r="K616" s="0" t="n">
        <v>0</v>
      </c>
      <c r="L616" s="0" t="n">
        <v>15.59</v>
      </c>
      <c r="M616" s="0" t="n">
        <f aca="false">(J616+K616+L616)/3</f>
        <v>5.19666666666667</v>
      </c>
    </row>
    <row r="617" customFormat="false" ht="12.8" hidden="false" customHeight="false" outlineLevel="0" collapsed="false">
      <c r="A617" s="0" t="n">
        <v>102588284</v>
      </c>
      <c r="B617" s="0" t="n">
        <v>34.02</v>
      </c>
      <c r="C617" s="0" t="n">
        <v>0</v>
      </c>
      <c r="D617" s="0" t="n">
        <v>32.55</v>
      </c>
      <c r="E617" s="0" t="n">
        <f aca="false">(B617+C617+D617)/3</f>
        <v>22.19</v>
      </c>
      <c r="F617" s="0" t="n">
        <v>1.18</v>
      </c>
      <c r="G617" s="0" t="n">
        <v>9.25</v>
      </c>
      <c r="H617" s="0" t="n">
        <v>25.28</v>
      </c>
      <c r="I617" s="0" t="n">
        <f aca="false">(F617+G617+H617)/3</f>
        <v>11.9033333333333</v>
      </c>
      <c r="J617" s="0" t="n">
        <v>0</v>
      </c>
      <c r="K617" s="0" t="n">
        <v>0</v>
      </c>
      <c r="L617" s="0" t="n">
        <v>16.5</v>
      </c>
      <c r="M617" s="0" t="n">
        <f aca="false">(J617+K617+L617)/3</f>
        <v>5.5</v>
      </c>
    </row>
    <row r="618" customFormat="false" ht="12.8" hidden="false" customHeight="false" outlineLevel="0" collapsed="false">
      <c r="A618" s="0" t="n">
        <v>102588615</v>
      </c>
      <c r="B618" s="0" t="n">
        <v>0</v>
      </c>
      <c r="C618" s="0" t="n">
        <v>39.41</v>
      </c>
      <c r="D618" s="0" t="n">
        <v>0</v>
      </c>
      <c r="E618" s="0" t="n">
        <f aca="false">(B618+C618+D618)/3</f>
        <v>13.1366666666667</v>
      </c>
      <c r="F618" s="0" t="n">
        <v>0</v>
      </c>
      <c r="G618" s="0" t="n">
        <v>0</v>
      </c>
      <c r="H618" s="0" t="n">
        <v>31.6</v>
      </c>
      <c r="I618" s="0" t="n">
        <f aca="false">(F618+G618+H618)/3</f>
        <v>10.5333333333333</v>
      </c>
      <c r="J618" s="0" t="n">
        <v>0</v>
      </c>
      <c r="K618" s="0" t="n">
        <v>0</v>
      </c>
      <c r="L618" s="0" t="n">
        <v>0</v>
      </c>
      <c r="M618" s="0" t="n">
        <f aca="false">(J618+K618+L618)/3</f>
        <v>0</v>
      </c>
    </row>
    <row r="619" customFormat="false" ht="12.8" hidden="false" customHeight="false" outlineLevel="0" collapsed="false">
      <c r="A619" s="0" t="n">
        <v>102589264</v>
      </c>
      <c r="B619" s="0" t="n">
        <v>85.05</v>
      </c>
      <c r="C619" s="0" t="n">
        <v>31.3</v>
      </c>
      <c r="D619" s="0" t="n">
        <v>61.62</v>
      </c>
      <c r="E619" s="0" t="n">
        <f aca="false">(B619+C619+D619)/3</f>
        <v>59.3233333333333</v>
      </c>
      <c r="F619" s="0" t="n">
        <v>11.21</v>
      </c>
      <c r="G619" s="0" t="n">
        <v>103.46</v>
      </c>
      <c r="H619" s="0" t="n">
        <v>54.77</v>
      </c>
      <c r="I619" s="0" t="n">
        <f aca="false">(F619+G619+H619)/3</f>
        <v>56.48</v>
      </c>
      <c r="J619" s="0" t="n">
        <v>0</v>
      </c>
      <c r="K619" s="0" t="n">
        <v>13.24</v>
      </c>
      <c r="L619" s="0" t="n">
        <v>16.5</v>
      </c>
      <c r="M619" s="0" t="n">
        <f aca="false">(J619+K619+L619)/3</f>
        <v>9.91333333333333</v>
      </c>
    </row>
    <row r="620" customFormat="false" ht="12.8" hidden="false" customHeight="false" outlineLevel="0" collapsed="false">
      <c r="A620" s="0" t="n">
        <v>102589588</v>
      </c>
      <c r="B620" s="0" t="n">
        <v>0</v>
      </c>
      <c r="C620" s="0" t="n">
        <v>0</v>
      </c>
      <c r="D620" s="0" t="n">
        <v>94.18</v>
      </c>
      <c r="E620" s="0" t="n">
        <f aca="false">(B620+C620+D620)/3</f>
        <v>31.3933333333333</v>
      </c>
      <c r="F620" s="0" t="n">
        <v>0</v>
      </c>
      <c r="G620" s="0" t="n">
        <v>13.46</v>
      </c>
      <c r="H620" s="0" t="n">
        <v>0</v>
      </c>
      <c r="I620" s="0" t="n">
        <f aca="false">(F620+G620+H620)/3</f>
        <v>4.48666666666667</v>
      </c>
      <c r="J620" s="0" t="n">
        <v>0</v>
      </c>
      <c r="K620" s="0" t="n">
        <v>0</v>
      </c>
      <c r="L620" s="0" t="n">
        <v>0</v>
      </c>
      <c r="M620" s="0" t="n">
        <f aca="false">(J620+K620+L620)/3</f>
        <v>0</v>
      </c>
    </row>
    <row r="621" customFormat="false" ht="12.8" hidden="false" customHeight="false" outlineLevel="0" collapsed="false">
      <c r="A621" s="0" t="n">
        <v>102590240</v>
      </c>
      <c r="B621" s="0" t="n">
        <v>54.12</v>
      </c>
      <c r="C621" s="0" t="n">
        <v>0</v>
      </c>
      <c r="D621" s="0" t="n">
        <v>0</v>
      </c>
      <c r="E621" s="0" t="n">
        <f aca="false">(B621+C621+D621)/3</f>
        <v>18.04</v>
      </c>
      <c r="F621" s="0" t="n">
        <v>0</v>
      </c>
      <c r="G621" s="0" t="n">
        <v>5.05</v>
      </c>
      <c r="H621" s="0" t="n">
        <v>16.85</v>
      </c>
      <c r="I621" s="0" t="n">
        <f aca="false">(F621+G621+H621)/3</f>
        <v>7.3</v>
      </c>
      <c r="J621" s="0" t="n">
        <v>0</v>
      </c>
      <c r="K621" s="0" t="n">
        <v>14.12</v>
      </c>
      <c r="L621" s="0" t="n">
        <v>0</v>
      </c>
      <c r="M621" s="0" t="n">
        <f aca="false">(J621+K621+L621)/3</f>
        <v>4.70666666666667</v>
      </c>
    </row>
    <row r="622" customFormat="false" ht="12.8" hidden="false" customHeight="false" outlineLevel="0" collapsed="false">
      <c r="A622" s="0" t="n">
        <v>102591163</v>
      </c>
      <c r="B622" s="0" t="n">
        <v>0</v>
      </c>
      <c r="C622" s="0" t="n">
        <v>0</v>
      </c>
      <c r="D622" s="0" t="n">
        <v>18.6</v>
      </c>
      <c r="E622" s="0" t="n">
        <f aca="false">(B622+C622+D622)/3</f>
        <v>6.2</v>
      </c>
      <c r="F622" s="0" t="n">
        <v>31.27</v>
      </c>
      <c r="G622" s="0" t="n">
        <v>31.96</v>
      </c>
      <c r="H622" s="0" t="n">
        <v>8.43</v>
      </c>
      <c r="I622" s="0" t="n">
        <f aca="false">(F622+G622+H622)/3</f>
        <v>23.8866666666667</v>
      </c>
      <c r="J622" s="0" t="n">
        <v>42.05</v>
      </c>
      <c r="K622" s="0" t="n">
        <v>4.41</v>
      </c>
      <c r="L622" s="0" t="n">
        <v>38.51</v>
      </c>
      <c r="M622" s="0" t="n">
        <f aca="false">(J622+K622+L622)/3</f>
        <v>28.3233333333333</v>
      </c>
    </row>
    <row r="623" customFormat="false" ht="12.8" hidden="false" customHeight="false" outlineLevel="0" collapsed="false">
      <c r="A623" s="0" t="n">
        <v>102591492</v>
      </c>
      <c r="B623" s="0" t="n">
        <v>0</v>
      </c>
      <c r="C623" s="0" t="n">
        <v>0</v>
      </c>
      <c r="D623" s="0" t="n">
        <v>0</v>
      </c>
      <c r="E623" s="0" t="n">
        <f aca="false">(B623+C623+D623)/3</f>
        <v>0</v>
      </c>
      <c r="F623" s="0" t="n">
        <v>0</v>
      </c>
      <c r="G623" s="0" t="n">
        <v>9.25</v>
      </c>
      <c r="H623" s="0" t="n">
        <v>0</v>
      </c>
      <c r="I623" s="0" t="n">
        <f aca="false">(F623+G623+H623)/3</f>
        <v>3.08333333333333</v>
      </c>
      <c r="J623" s="0" t="n">
        <v>0</v>
      </c>
      <c r="K623" s="0" t="n">
        <v>0</v>
      </c>
      <c r="L623" s="0" t="n">
        <v>0</v>
      </c>
      <c r="M623" s="0" t="n">
        <f aca="false">(J623+K623+L623)/3</f>
        <v>0</v>
      </c>
    </row>
    <row r="624" customFormat="false" ht="12.8" hidden="false" customHeight="false" outlineLevel="0" collapsed="false">
      <c r="A624" s="0" t="n">
        <v>102591834</v>
      </c>
      <c r="B624" s="0" t="n">
        <v>98.97</v>
      </c>
      <c r="C624" s="0" t="n">
        <v>0</v>
      </c>
      <c r="D624" s="0" t="n">
        <v>27.9</v>
      </c>
      <c r="E624" s="0" t="n">
        <f aca="false">(B624+C624+D624)/3</f>
        <v>42.29</v>
      </c>
      <c r="F624" s="0" t="n">
        <v>13.57</v>
      </c>
      <c r="G624" s="0" t="n">
        <v>47.95</v>
      </c>
      <c r="H624" s="0" t="n">
        <v>63.2</v>
      </c>
      <c r="I624" s="0" t="n">
        <f aca="false">(F624+G624+H624)/3</f>
        <v>41.5733333333333</v>
      </c>
      <c r="J624" s="0" t="n">
        <v>0</v>
      </c>
      <c r="K624" s="0" t="n">
        <v>42.36</v>
      </c>
      <c r="L624" s="0" t="n">
        <v>19.26</v>
      </c>
      <c r="M624" s="0" t="n">
        <f aca="false">(J624+K624+L624)/3</f>
        <v>20.54</v>
      </c>
    </row>
    <row r="625" customFormat="false" ht="12.8" hidden="false" customHeight="false" outlineLevel="0" collapsed="false">
      <c r="A625" s="0" t="n">
        <v>102594700</v>
      </c>
      <c r="B625" s="0" t="n">
        <v>68.04</v>
      </c>
      <c r="C625" s="0" t="n">
        <v>0</v>
      </c>
      <c r="D625" s="0" t="n">
        <v>0</v>
      </c>
      <c r="E625" s="0" t="n">
        <f aca="false">(B625+C625+D625)/3</f>
        <v>22.68</v>
      </c>
      <c r="F625" s="0" t="n">
        <v>0</v>
      </c>
      <c r="G625" s="0" t="n">
        <v>9.25</v>
      </c>
      <c r="H625" s="0" t="n">
        <v>16.85</v>
      </c>
      <c r="I625" s="0" t="n">
        <f aca="false">(F625+G625+H625)/3</f>
        <v>8.7</v>
      </c>
      <c r="J625" s="0" t="n">
        <v>20.54</v>
      </c>
      <c r="K625" s="0" t="n">
        <v>7.94</v>
      </c>
      <c r="L625" s="0" t="n">
        <v>11.92</v>
      </c>
      <c r="M625" s="0" t="n">
        <f aca="false">(J625+K625+L625)/3</f>
        <v>13.4666666666667</v>
      </c>
    </row>
    <row r="626" customFormat="false" ht="12.8" hidden="false" customHeight="false" outlineLevel="0" collapsed="false">
      <c r="A626" s="0" t="n">
        <v>102595038</v>
      </c>
      <c r="B626" s="0" t="n">
        <v>40.2</v>
      </c>
      <c r="C626" s="0" t="n">
        <v>0</v>
      </c>
      <c r="D626" s="0" t="n">
        <v>0</v>
      </c>
      <c r="E626" s="0" t="n">
        <f aca="false">(B626+C626+D626)/3</f>
        <v>13.4</v>
      </c>
      <c r="F626" s="0" t="n">
        <v>56.63</v>
      </c>
      <c r="G626" s="0" t="n">
        <v>131.22</v>
      </c>
      <c r="H626" s="0" t="n">
        <v>130.61</v>
      </c>
      <c r="I626" s="0" t="n">
        <f aca="false">(F626+G626+H626)/3</f>
        <v>106.153333333333</v>
      </c>
      <c r="J626" s="0" t="n">
        <v>0</v>
      </c>
      <c r="K626" s="0" t="n">
        <v>80.3</v>
      </c>
      <c r="L626" s="0" t="n">
        <v>69.69</v>
      </c>
      <c r="M626" s="0" t="n">
        <f aca="false">(J626+K626+L626)/3</f>
        <v>49.9966666666667</v>
      </c>
    </row>
    <row r="627" customFormat="false" ht="12.8" hidden="false" customHeight="false" outlineLevel="0" collapsed="false">
      <c r="A627" s="0" t="n">
        <v>102596264</v>
      </c>
      <c r="B627" s="0" t="n">
        <v>55.67</v>
      </c>
      <c r="C627" s="0" t="n">
        <v>26.66</v>
      </c>
      <c r="D627" s="0" t="n">
        <v>0</v>
      </c>
      <c r="E627" s="0" t="n">
        <f aca="false">(B627+C627+D627)/3</f>
        <v>27.4433333333333</v>
      </c>
      <c r="F627" s="0" t="n">
        <v>10.62</v>
      </c>
      <c r="G627" s="0" t="n">
        <v>0</v>
      </c>
      <c r="H627" s="0" t="n">
        <v>0</v>
      </c>
      <c r="I627" s="0" t="n">
        <f aca="false">(F627+G627+H627)/3</f>
        <v>3.54</v>
      </c>
      <c r="J627" s="0" t="n">
        <v>0</v>
      </c>
      <c r="K627" s="0" t="n">
        <v>10.59</v>
      </c>
      <c r="L627" s="0" t="n">
        <v>13.75</v>
      </c>
      <c r="M627" s="0" t="n">
        <f aca="false">(J627+K627+L627)/3</f>
        <v>8.11333333333333</v>
      </c>
    </row>
    <row r="628" customFormat="false" ht="12.8" hidden="false" customHeight="false" outlineLevel="0" collapsed="false">
      <c r="A628" s="0" t="n">
        <v>102596930</v>
      </c>
      <c r="B628" s="0" t="n">
        <v>0</v>
      </c>
      <c r="C628" s="0" t="n">
        <v>0</v>
      </c>
      <c r="D628" s="0" t="n">
        <v>34.88</v>
      </c>
      <c r="E628" s="0" t="n">
        <f aca="false">(B628+C628+D628)/3</f>
        <v>11.6266666666667</v>
      </c>
      <c r="F628" s="0" t="n">
        <v>0</v>
      </c>
      <c r="G628" s="0" t="n">
        <v>103.46</v>
      </c>
      <c r="H628" s="0" t="n">
        <v>33.71</v>
      </c>
      <c r="I628" s="0" t="n">
        <f aca="false">(F628+G628+H628)/3</f>
        <v>45.7233333333333</v>
      </c>
      <c r="J628" s="0" t="n">
        <v>40.1</v>
      </c>
      <c r="K628" s="0" t="n">
        <v>338.87</v>
      </c>
      <c r="L628" s="0" t="n">
        <v>154.04</v>
      </c>
      <c r="M628" s="0" t="n">
        <f aca="false">(J628+K628+L628)/3</f>
        <v>177.67</v>
      </c>
    </row>
    <row r="629" customFormat="false" ht="12.8" hidden="false" customHeight="false" outlineLevel="0" collapsed="false">
      <c r="A629" s="0" t="n">
        <v>102597253</v>
      </c>
      <c r="B629" s="0" t="n">
        <v>88.14</v>
      </c>
      <c r="C629" s="0" t="n">
        <v>0</v>
      </c>
      <c r="D629" s="0" t="n">
        <v>0</v>
      </c>
      <c r="E629" s="0" t="n">
        <f aca="false">(B629+C629+D629)/3</f>
        <v>29.38</v>
      </c>
      <c r="F629" s="0" t="n">
        <v>0</v>
      </c>
      <c r="G629" s="0" t="n">
        <v>17.66</v>
      </c>
      <c r="H629" s="0" t="n">
        <v>23.17</v>
      </c>
      <c r="I629" s="0" t="n">
        <f aca="false">(F629+G629+H629)/3</f>
        <v>13.61</v>
      </c>
      <c r="J629" s="0" t="n">
        <v>3.91</v>
      </c>
      <c r="K629" s="0" t="n">
        <v>0</v>
      </c>
      <c r="L629" s="0" t="n">
        <v>0</v>
      </c>
      <c r="M629" s="0" t="n">
        <f aca="false">(J629+K629+L629)/3</f>
        <v>1.30333333333333</v>
      </c>
    </row>
    <row r="630" customFormat="false" ht="12.8" hidden="false" customHeight="false" outlineLevel="0" collapsed="false">
      <c r="A630" s="0" t="n">
        <v>102598087</v>
      </c>
      <c r="B630" s="0" t="n">
        <v>0</v>
      </c>
      <c r="C630" s="0" t="n">
        <v>0</v>
      </c>
      <c r="D630" s="0" t="n">
        <v>32.55</v>
      </c>
      <c r="E630" s="0" t="n">
        <f aca="false">(B630+C630+D630)/3</f>
        <v>10.85</v>
      </c>
      <c r="F630" s="0" t="n">
        <v>20.06</v>
      </c>
      <c r="G630" s="0" t="n">
        <v>1.68</v>
      </c>
      <c r="H630" s="0" t="n">
        <v>0</v>
      </c>
      <c r="I630" s="0" t="n">
        <f aca="false">(F630+G630+H630)/3</f>
        <v>7.24666666666667</v>
      </c>
      <c r="J630" s="0" t="n">
        <v>0</v>
      </c>
      <c r="K630" s="0" t="n">
        <v>0</v>
      </c>
      <c r="L630" s="0" t="n">
        <v>10.09</v>
      </c>
      <c r="M630" s="0" t="n">
        <f aca="false">(J630+K630+L630)/3</f>
        <v>3.36333333333333</v>
      </c>
    </row>
    <row r="631" customFormat="false" ht="12.8" hidden="false" customHeight="false" outlineLevel="0" collapsed="false">
      <c r="A631" s="0" t="n">
        <v>102598757</v>
      </c>
      <c r="B631" s="0" t="n">
        <v>0</v>
      </c>
      <c r="C631" s="0" t="n">
        <v>22.02</v>
      </c>
      <c r="D631" s="0" t="n">
        <v>0</v>
      </c>
      <c r="E631" s="0" t="n">
        <f aca="false">(B631+C631+D631)/3</f>
        <v>7.34</v>
      </c>
      <c r="F631" s="0" t="n">
        <v>0</v>
      </c>
      <c r="G631" s="0" t="n">
        <v>8.41</v>
      </c>
      <c r="H631" s="0" t="n">
        <v>37.92</v>
      </c>
      <c r="I631" s="0" t="n">
        <f aca="false">(F631+G631+H631)/3</f>
        <v>15.4433333333333</v>
      </c>
      <c r="J631" s="0" t="n">
        <v>0</v>
      </c>
      <c r="K631" s="0" t="n">
        <v>0</v>
      </c>
      <c r="L631" s="0" t="n">
        <v>0</v>
      </c>
      <c r="M631" s="0" t="n">
        <f aca="false">(J631+K631+L631)/3</f>
        <v>0</v>
      </c>
    </row>
    <row r="632" customFormat="false" ht="12.8" hidden="false" customHeight="false" outlineLevel="0" collapsed="false">
      <c r="A632" s="0" t="n">
        <v>102601867</v>
      </c>
      <c r="B632" s="0" t="n">
        <v>0</v>
      </c>
      <c r="C632" s="0" t="n">
        <v>0</v>
      </c>
      <c r="D632" s="0" t="n">
        <v>48.83</v>
      </c>
      <c r="E632" s="0" t="n">
        <f aca="false">(B632+C632+D632)/3</f>
        <v>16.2766666666667</v>
      </c>
      <c r="F632" s="0" t="n">
        <v>0</v>
      </c>
      <c r="G632" s="0" t="n">
        <v>0</v>
      </c>
      <c r="H632" s="0" t="n">
        <v>0</v>
      </c>
      <c r="I632" s="0" t="n">
        <f aca="false">(F632+G632+H632)/3</f>
        <v>0</v>
      </c>
      <c r="J632" s="0" t="n">
        <v>0</v>
      </c>
      <c r="K632" s="0" t="n">
        <v>10.59</v>
      </c>
      <c r="L632" s="0" t="n">
        <v>0</v>
      </c>
      <c r="M632" s="0" t="n">
        <f aca="false">(J632+K632+L632)/3</f>
        <v>3.53</v>
      </c>
    </row>
    <row r="633" customFormat="false" ht="12.8" hidden="false" customHeight="false" outlineLevel="0" collapsed="false">
      <c r="A633" s="0" t="n">
        <v>102603214</v>
      </c>
      <c r="B633" s="0" t="n">
        <v>0</v>
      </c>
      <c r="C633" s="0" t="n">
        <v>0</v>
      </c>
      <c r="D633" s="0" t="n">
        <v>0</v>
      </c>
      <c r="E633" s="0" t="n">
        <f aca="false">(B633+C633+D633)/3</f>
        <v>0</v>
      </c>
      <c r="F633" s="0" t="n">
        <v>12.98</v>
      </c>
      <c r="G633" s="0" t="n">
        <v>33.65</v>
      </c>
      <c r="H633" s="0" t="n">
        <v>0</v>
      </c>
      <c r="I633" s="0" t="n">
        <f aca="false">(F633+G633+H633)/3</f>
        <v>15.5433333333333</v>
      </c>
      <c r="J633" s="0" t="n">
        <v>71.39</v>
      </c>
      <c r="K633" s="0" t="n">
        <v>10.59</v>
      </c>
      <c r="L633" s="0" t="n">
        <v>46.76</v>
      </c>
      <c r="M633" s="0" t="n">
        <f aca="false">(J633+K633+L633)/3</f>
        <v>42.9133333333333</v>
      </c>
    </row>
    <row r="634" customFormat="false" ht="12.8" hidden="false" customHeight="false" outlineLevel="0" collapsed="false">
      <c r="A634" s="0" t="n">
        <v>102605121</v>
      </c>
      <c r="B634" s="0" t="n">
        <v>0</v>
      </c>
      <c r="C634" s="0" t="n">
        <v>0</v>
      </c>
      <c r="D634" s="0" t="n">
        <v>0</v>
      </c>
      <c r="E634" s="0" t="n">
        <f aca="false">(B634+C634+D634)/3</f>
        <v>0</v>
      </c>
      <c r="F634" s="0" t="n">
        <v>8.85</v>
      </c>
      <c r="G634" s="0" t="n">
        <v>0</v>
      </c>
      <c r="H634" s="0" t="n">
        <v>65.31</v>
      </c>
      <c r="I634" s="0" t="n">
        <f aca="false">(F634+G634+H634)/3</f>
        <v>24.72</v>
      </c>
      <c r="J634" s="0" t="n">
        <v>0</v>
      </c>
      <c r="K634" s="0" t="n">
        <v>0</v>
      </c>
      <c r="L634" s="0" t="n">
        <v>0</v>
      </c>
      <c r="M634" s="0" t="n">
        <f aca="false">(J634+K634+L634)/3</f>
        <v>0</v>
      </c>
    </row>
    <row r="635" customFormat="false" ht="12.8" hidden="false" customHeight="false" outlineLevel="0" collapsed="false">
      <c r="A635" s="0" t="s">
        <v>13</v>
      </c>
      <c r="B635" s="0" t="n">
        <v>4.64</v>
      </c>
      <c r="C635" s="0" t="n">
        <v>3.48</v>
      </c>
      <c r="D635" s="0" t="n">
        <v>20.93</v>
      </c>
      <c r="E635" s="0" t="n">
        <f aca="false">(B635+C635+D635)/3</f>
        <v>9.68333333333333</v>
      </c>
      <c r="F635" s="0" t="n">
        <v>5.31</v>
      </c>
      <c r="G635" s="0" t="n">
        <v>12.62</v>
      </c>
      <c r="H635" s="0" t="n">
        <v>0</v>
      </c>
      <c r="I635" s="0" t="n">
        <f aca="false">(F635+G635+H635)/3</f>
        <v>5.97666666666667</v>
      </c>
      <c r="J635" s="0" t="n">
        <v>17.6</v>
      </c>
      <c r="K635" s="0" t="n">
        <v>7.06</v>
      </c>
      <c r="L635" s="0" t="n">
        <v>8.25</v>
      </c>
      <c r="M635" s="0" t="n">
        <f aca="false">(J635+K635+L635)/3</f>
        <v>10.97</v>
      </c>
    </row>
    <row r="636" customFormat="false" ht="12.8" hidden="false" customHeight="false" outlineLevel="0" collapsed="false">
      <c r="A636" s="0" t="n">
        <v>102606135</v>
      </c>
      <c r="B636" s="0" t="n">
        <v>0</v>
      </c>
      <c r="C636" s="0" t="n">
        <v>0</v>
      </c>
      <c r="D636" s="0" t="n">
        <v>0</v>
      </c>
      <c r="E636" s="0" t="n">
        <f aca="false">(B636+C636+D636)/3</f>
        <v>0</v>
      </c>
      <c r="F636" s="0" t="n">
        <v>0</v>
      </c>
      <c r="G636" s="0" t="n">
        <v>15.14</v>
      </c>
      <c r="H636" s="0" t="n">
        <v>0</v>
      </c>
      <c r="I636" s="0" t="n">
        <f aca="false">(F636+G636+H636)/3</f>
        <v>5.04666666666667</v>
      </c>
      <c r="J636" s="0" t="n">
        <v>15.65</v>
      </c>
      <c r="K636" s="0" t="n">
        <v>0</v>
      </c>
      <c r="L636" s="0" t="n">
        <v>6.42</v>
      </c>
      <c r="M636" s="0" t="n">
        <f aca="false">(J636+K636+L636)/3</f>
        <v>7.35666666666667</v>
      </c>
    </row>
    <row r="637" customFormat="false" ht="12.8" hidden="false" customHeight="false" outlineLevel="0" collapsed="false">
      <c r="A637" s="0" t="n">
        <v>102578471</v>
      </c>
      <c r="B637" s="0" t="n">
        <v>83.5</v>
      </c>
      <c r="C637" s="0" t="n">
        <v>26.66</v>
      </c>
      <c r="D637" s="0" t="n">
        <v>0</v>
      </c>
      <c r="E637" s="0" t="n">
        <f aca="false">(B637+C637+D637)/3</f>
        <v>36.72</v>
      </c>
      <c r="F637" s="0" t="n">
        <v>11.21</v>
      </c>
      <c r="G637" s="0" t="n">
        <v>51.31</v>
      </c>
      <c r="H637" s="0" t="n">
        <v>0</v>
      </c>
      <c r="I637" s="0" t="n">
        <f aca="false">(F637+G637+H637)/3</f>
        <v>20.84</v>
      </c>
      <c r="J637" s="0" t="n">
        <v>80.19</v>
      </c>
      <c r="K637" s="0" t="n">
        <v>84.72</v>
      </c>
      <c r="L637" s="0" t="n">
        <v>12.84</v>
      </c>
      <c r="M637" s="0" t="n">
        <f aca="false">(J637+K637+L637)/3</f>
        <v>59.25</v>
      </c>
    </row>
    <row r="638" customFormat="false" ht="12.8" hidden="false" customHeight="false" outlineLevel="0" collapsed="false">
      <c r="A638" s="0" t="n">
        <v>102578813</v>
      </c>
      <c r="B638" s="0" t="n">
        <v>52.58</v>
      </c>
      <c r="C638" s="0" t="n">
        <v>55.64</v>
      </c>
      <c r="D638" s="0" t="n">
        <v>0</v>
      </c>
      <c r="E638" s="0" t="n">
        <f aca="false">(B638+C638+D638)/3</f>
        <v>36.0733333333333</v>
      </c>
      <c r="F638" s="0" t="n">
        <v>42.47</v>
      </c>
      <c r="G638" s="0" t="n">
        <v>111.03</v>
      </c>
      <c r="H638" s="0" t="n">
        <v>52.67</v>
      </c>
      <c r="I638" s="0" t="n">
        <f aca="false">(F638+G638+H638)/3</f>
        <v>68.7233333333333</v>
      </c>
      <c r="J638" s="0" t="n">
        <v>0</v>
      </c>
      <c r="K638" s="0" t="n">
        <v>63.54</v>
      </c>
      <c r="L638" s="0" t="n">
        <v>73.35</v>
      </c>
      <c r="M638" s="0" t="n">
        <f aca="false">(J638+K638+L638)/3</f>
        <v>45.63</v>
      </c>
    </row>
    <row r="639" customFormat="false" ht="12.8" hidden="false" customHeight="false" outlineLevel="0" collapsed="false">
      <c r="A639" s="0" t="s">
        <v>13</v>
      </c>
      <c r="B639" s="0" t="n">
        <v>0</v>
      </c>
      <c r="C639" s="0" t="n">
        <v>40.57</v>
      </c>
      <c r="D639" s="0" t="n">
        <v>29.07</v>
      </c>
      <c r="E639" s="0" t="n">
        <f aca="false">(B639+C639+D639)/3</f>
        <v>23.2133333333333</v>
      </c>
      <c r="F639" s="0" t="n">
        <v>2.36</v>
      </c>
      <c r="G639" s="0" t="n">
        <v>12.62</v>
      </c>
      <c r="H639" s="0" t="n">
        <v>0</v>
      </c>
      <c r="I639" s="0" t="n">
        <f aca="false">(F639+G639+H639)/3</f>
        <v>4.99333333333333</v>
      </c>
      <c r="J639" s="0" t="n">
        <v>0</v>
      </c>
      <c r="K639" s="0" t="n">
        <v>7.06</v>
      </c>
      <c r="L639" s="0" t="n">
        <v>0</v>
      </c>
      <c r="M639" s="0" t="n">
        <f aca="false">(J639+K639+L639)/3</f>
        <v>2.35333333333333</v>
      </c>
    </row>
    <row r="640" customFormat="false" ht="12.8" hidden="false" customHeight="false" outlineLevel="0" collapsed="false">
      <c r="A640" s="0" t="n">
        <v>102581569</v>
      </c>
      <c r="B640" s="0" t="n">
        <v>0</v>
      </c>
      <c r="C640" s="0" t="n">
        <v>0</v>
      </c>
      <c r="D640" s="0" t="n">
        <v>0</v>
      </c>
      <c r="E640" s="0" t="n">
        <f aca="false">(B640+C640+D640)/3</f>
        <v>0</v>
      </c>
      <c r="F640" s="0" t="n">
        <v>0</v>
      </c>
      <c r="G640" s="0" t="n">
        <v>5.05</v>
      </c>
      <c r="H640" s="0" t="n">
        <v>0</v>
      </c>
      <c r="I640" s="0" t="n">
        <f aca="false">(F640+G640+H640)/3</f>
        <v>1.68333333333333</v>
      </c>
      <c r="J640" s="0" t="n">
        <v>0</v>
      </c>
      <c r="K640" s="0" t="n">
        <v>0</v>
      </c>
      <c r="L640" s="0" t="n">
        <v>0</v>
      </c>
      <c r="M640" s="0" t="n">
        <f aca="false">(J640+K640+L640)/3</f>
        <v>0</v>
      </c>
    </row>
    <row r="641" customFormat="false" ht="12.8" hidden="false" customHeight="false" outlineLevel="0" collapsed="false">
      <c r="A641" s="0" t="n">
        <v>102581903</v>
      </c>
      <c r="B641" s="0" t="n">
        <v>103.6</v>
      </c>
      <c r="C641" s="0" t="n">
        <v>4.64</v>
      </c>
      <c r="D641" s="0" t="n">
        <v>37.21</v>
      </c>
      <c r="E641" s="0" t="n">
        <f aca="false">(B641+C641+D641)/3</f>
        <v>48.4833333333333</v>
      </c>
      <c r="F641" s="0" t="n">
        <v>214.73</v>
      </c>
      <c r="G641" s="0" t="n">
        <v>162.34</v>
      </c>
      <c r="H641" s="0" t="n">
        <v>233.84</v>
      </c>
      <c r="I641" s="0" t="n">
        <f aca="false">(F641+G641+H641)/3</f>
        <v>203.636666666667</v>
      </c>
      <c r="J641" s="0" t="n">
        <v>475.28</v>
      </c>
      <c r="K641" s="0" t="n">
        <v>180.02</v>
      </c>
      <c r="L641" s="0" t="n">
        <v>201.73</v>
      </c>
      <c r="M641" s="0" t="n">
        <f aca="false">(J641+K641+L641)/3</f>
        <v>285.676666666667</v>
      </c>
    </row>
    <row r="642" customFormat="false" ht="12.8" hidden="false" customHeight="false" outlineLevel="0" collapsed="false">
      <c r="A642" s="0" t="n">
        <v>102583450</v>
      </c>
      <c r="B642" s="0" t="n">
        <v>0</v>
      </c>
      <c r="C642" s="0" t="n">
        <v>0</v>
      </c>
      <c r="D642" s="0" t="n">
        <v>33.72</v>
      </c>
      <c r="E642" s="0" t="n">
        <f aca="false">(B642+C642+D642)/3</f>
        <v>11.24</v>
      </c>
      <c r="F642" s="0" t="n">
        <v>0</v>
      </c>
      <c r="G642" s="0" t="n">
        <v>6.73</v>
      </c>
      <c r="H642" s="0" t="n">
        <v>0</v>
      </c>
      <c r="I642" s="0" t="n">
        <f aca="false">(F642+G642+H642)/3</f>
        <v>2.24333333333333</v>
      </c>
      <c r="J642" s="0" t="n">
        <v>0</v>
      </c>
      <c r="K642" s="0" t="n">
        <v>0</v>
      </c>
      <c r="L642" s="0" t="n">
        <v>0</v>
      </c>
      <c r="M642" s="0" t="n">
        <f aca="false">(J642+K642+L642)/3</f>
        <v>0</v>
      </c>
    </row>
    <row r="643" customFormat="false" ht="12.8" hidden="false" customHeight="false" outlineLevel="0" collapsed="false">
      <c r="A643" s="0" t="n">
        <v>102583450</v>
      </c>
      <c r="B643" s="0" t="n">
        <v>74.22</v>
      </c>
      <c r="C643" s="0" t="n">
        <v>69.55</v>
      </c>
      <c r="D643" s="0" t="n">
        <v>96.5</v>
      </c>
      <c r="E643" s="0" t="n">
        <f aca="false">(B643+C643+D643)/3</f>
        <v>80.09</v>
      </c>
      <c r="F643" s="0" t="n">
        <v>36.57</v>
      </c>
      <c r="G643" s="0" t="n">
        <v>15.14</v>
      </c>
      <c r="H643" s="0" t="n">
        <v>23.17</v>
      </c>
      <c r="I643" s="0" t="n">
        <f aca="false">(F643+G643+H643)/3</f>
        <v>24.96</v>
      </c>
      <c r="J643" s="0" t="n">
        <v>82.15</v>
      </c>
      <c r="K643" s="0" t="n">
        <v>0</v>
      </c>
      <c r="L643" s="0" t="n">
        <v>36.68</v>
      </c>
      <c r="M643" s="0" t="n">
        <f aca="false">(J643+K643+L643)/3</f>
        <v>39.61</v>
      </c>
    </row>
    <row r="644" customFormat="false" ht="12.8" hidden="false" customHeight="false" outlineLevel="0" collapsed="false">
      <c r="A644" s="0" t="n">
        <v>102584002</v>
      </c>
      <c r="B644" s="0" t="n">
        <v>0</v>
      </c>
      <c r="C644" s="0" t="n">
        <v>23.18</v>
      </c>
      <c r="D644" s="0" t="n">
        <v>0</v>
      </c>
      <c r="E644" s="0" t="n">
        <f aca="false">(B644+C644+D644)/3</f>
        <v>7.72666666666667</v>
      </c>
      <c r="F644" s="0" t="n">
        <v>15.93</v>
      </c>
      <c r="G644" s="0" t="n">
        <v>17.66</v>
      </c>
      <c r="H644" s="0" t="n">
        <v>29.49</v>
      </c>
      <c r="I644" s="0" t="n">
        <f aca="false">(F644+G644+H644)/3</f>
        <v>21.0266666666667</v>
      </c>
      <c r="J644" s="0" t="n">
        <v>0</v>
      </c>
      <c r="K644" s="0" t="n">
        <v>0</v>
      </c>
      <c r="L644" s="0" t="n">
        <v>24.76</v>
      </c>
      <c r="M644" s="0" t="n">
        <f aca="false">(J644+K644+L644)/3</f>
        <v>8.25333333333333</v>
      </c>
    </row>
    <row r="645" customFormat="false" ht="12.8" hidden="false" customHeight="false" outlineLevel="0" collapsed="false">
      <c r="A645" s="0" t="n">
        <v>102584986</v>
      </c>
      <c r="B645" s="0" t="n">
        <v>0</v>
      </c>
      <c r="C645" s="0" t="n">
        <v>0</v>
      </c>
      <c r="D645" s="0" t="n">
        <v>29.07</v>
      </c>
      <c r="E645" s="0" t="n">
        <f aca="false">(B645+C645+D645)/3</f>
        <v>9.69</v>
      </c>
      <c r="F645" s="0" t="n">
        <v>8.26</v>
      </c>
      <c r="G645" s="0" t="n">
        <v>5.89</v>
      </c>
      <c r="H645" s="0" t="n">
        <v>6.32</v>
      </c>
      <c r="I645" s="0" t="n">
        <f aca="false">(F645+G645+H645)/3</f>
        <v>6.82333333333333</v>
      </c>
      <c r="J645" s="0" t="n">
        <v>29.34</v>
      </c>
      <c r="K645" s="0" t="n">
        <v>0</v>
      </c>
      <c r="L645" s="0" t="n">
        <v>9.17</v>
      </c>
      <c r="M645" s="0" t="n">
        <f aca="false">(J645+K645+L645)/3</f>
        <v>12.8366666666667</v>
      </c>
    </row>
    <row r="646" customFormat="false" ht="12.8" hidden="false" customHeight="false" outlineLevel="0" collapsed="false">
      <c r="A646" s="0" t="n">
        <v>102585312</v>
      </c>
      <c r="B646" s="0" t="n">
        <v>0</v>
      </c>
      <c r="C646" s="0" t="n">
        <v>0</v>
      </c>
      <c r="D646" s="0" t="n">
        <v>0</v>
      </c>
      <c r="E646" s="0" t="n">
        <f aca="false">(B646+C646+D646)/3</f>
        <v>0</v>
      </c>
      <c r="F646" s="0" t="n">
        <v>0</v>
      </c>
      <c r="G646" s="0" t="n">
        <v>86.64</v>
      </c>
      <c r="H646" s="0" t="n">
        <v>27.39</v>
      </c>
      <c r="I646" s="0" t="n">
        <f aca="false">(F646+G646+H646)/3</f>
        <v>38.01</v>
      </c>
      <c r="J646" s="0" t="n">
        <v>0</v>
      </c>
      <c r="K646" s="0" t="n">
        <v>13.24</v>
      </c>
      <c r="L646" s="0" t="n">
        <v>0</v>
      </c>
      <c r="M646" s="0" t="n">
        <f aca="false">(J646+K646+L646)/3</f>
        <v>4.41333333333333</v>
      </c>
    </row>
    <row r="647" customFormat="false" ht="12.8" hidden="false" customHeight="false" outlineLevel="0" collapsed="false">
      <c r="A647" s="0" t="n">
        <v>102586418</v>
      </c>
      <c r="B647" s="0" t="n">
        <v>61.85</v>
      </c>
      <c r="C647" s="0" t="n">
        <v>32.46</v>
      </c>
      <c r="D647" s="0" t="n">
        <v>25.58</v>
      </c>
      <c r="E647" s="0" t="n">
        <f aca="false">(B647+C647+D647)/3</f>
        <v>39.9633333333333</v>
      </c>
      <c r="F647" s="0" t="n">
        <v>17.7</v>
      </c>
      <c r="G647" s="0" t="n">
        <v>6.73</v>
      </c>
      <c r="H647" s="0" t="n">
        <v>54.77</v>
      </c>
      <c r="I647" s="0" t="n">
        <f aca="false">(F647+G647+H647)/3</f>
        <v>26.4</v>
      </c>
      <c r="J647" s="0" t="n">
        <v>0</v>
      </c>
      <c r="K647" s="0" t="n">
        <v>1.76</v>
      </c>
      <c r="L647" s="0" t="n">
        <v>11</v>
      </c>
      <c r="M647" s="0" t="n">
        <f aca="false">(J647+K647+L647)/3</f>
        <v>4.25333333333333</v>
      </c>
    </row>
    <row r="648" customFormat="false" ht="12.8" hidden="false" customHeight="false" outlineLevel="0" collapsed="false">
      <c r="A648" s="0" t="n">
        <v>102587640</v>
      </c>
      <c r="B648" s="0" t="n">
        <v>0</v>
      </c>
      <c r="C648" s="0" t="n">
        <v>26.66</v>
      </c>
      <c r="D648" s="0" t="n">
        <v>15.11</v>
      </c>
      <c r="E648" s="0" t="n">
        <f aca="false">(B648+C648+D648)/3</f>
        <v>13.9233333333333</v>
      </c>
      <c r="F648" s="0" t="n">
        <v>21.24</v>
      </c>
      <c r="G648" s="0" t="n">
        <v>19.35</v>
      </c>
      <c r="H648" s="0" t="n">
        <v>44.24</v>
      </c>
      <c r="I648" s="0" t="n">
        <f aca="false">(F648+G648+H648)/3</f>
        <v>28.2766666666667</v>
      </c>
      <c r="J648" s="0" t="n">
        <v>42.05</v>
      </c>
      <c r="K648" s="0" t="n">
        <v>4.41</v>
      </c>
      <c r="L648" s="0" t="n">
        <v>16.5</v>
      </c>
      <c r="M648" s="0" t="n">
        <f aca="false">(J648+K648+L648)/3</f>
        <v>20.9866666666667</v>
      </c>
    </row>
    <row r="649" customFormat="false" ht="12.8" hidden="false" customHeight="false" outlineLevel="0" collapsed="false">
      <c r="A649" s="0" t="n">
        <v>102587962</v>
      </c>
      <c r="B649" s="0" t="n">
        <v>0</v>
      </c>
      <c r="C649" s="0" t="n">
        <v>0</v>
      </c>
      <c r="D649" s="0" t="n">
        <v>33.72</v>
      </c>
      <c r="E649" s="0" t="n">
        <f aca="false">(B649+C649+D649)/3</f>
        <v>11.24</v>
      </c>
      <c r="F649" s="0" t="n">
        <v>12.39</v>
      </c>
      <c r="G649" s="0" t="n">
        <v>6.73</v>
      </c>
      <c r="H649" s="0" t="n">
        <v>58.99</v>
      </c>
      <c r="I649" s="0" t="n">
        <f aca="false">(F649+G649+H649)/3</f>
        <v>26.0366666666667</v>
      </c>
      <c r="J649" s="0" t="n">
        <v>0</v>
      </c>
      <c r="K649" s="0" t="n">
        <v>5.29</v>
      </c>
      <c r="L649" s="0" t="n">
        <v>0</v>
      </c>
      <c r="M649" s="0" t="n">
        <f aca="false">(J649+K649+L649)/3</f>
        <v>1.76333333333333</v>
      </c>
    </row>
    <row r="650" customFormat="false" ht="12.8" hidden="false" customHeight="false" outlineLevel="0" collapsed="false">
      <c r="A650" s="0" t="n">
        <v>102588941</v>
      </c>
      <c r="B650" s="0" t="n">
        <v>0</v>
      </c>
      <c r="C650" s="0" t="n">
        <v>0</v>
      </c>
      <c r="D650" s="0" t="n">
        <v>0</v>
      </c>
      <c r="E650" s="0" t="n">
        <f aca="false">(B650+C650+D650)/3</f>
        <v>0</v>
      </c>
      <c r="F650" s="0" t="n">
        <v>0</v>
      </c>
      <c r="G650" s="0" t="n">
        <v>0</v>
      </c>
      <c r="H650" s="0" t="n">
        <v>29.49</v>
      </c>
      <c r="I650" s="0" t="n">
        <f aca="false">(F650+G650+H650)/3</f>
        <v>9.83</v>
      </c>
      <c r="J650" s="0" t="n">
        <v>14.67</v>
      </c>
      <c r="K650" s="0" t="n">
        <v>11.47</v>
      </c>
      <c r="L650" s="0" t="n">
        <v>16.5</v>
      </c>
      <c r="M650" s="0" t="n">
        <f aca="false">(J650+K650+L650)/3</f>
        <v>14.2133333333333</v>
      </c>
    </row>
    <row r="651" customFormat="false" ht="12.8" hidden="false" customHeight="false" outlineLevel="0" collapsed="false">
      <c r="A651" s="0" t="s">
        <v>13</v>
      </c>
      <c r="B651" s="0" t="n">
        <v>0</v>
      </c>
      <c r="C651" s="0" t="n">
        <v>24.34</v>
      </c>
      <c r="D651" s="0" t="n">
        <v>33.72</v>
      </c>
      <c r="E651" s="0" t="n">
        <f aca="false">(B651+C651+D651)/3</f>
        <v>19.3533333333333</v>
      </c>
      <c r="F651" s="0" t="n">
        <v>0</v>
      </c>
      <c r="G651" s="0" t="n">
        <v>8.41</v>
      </c>
      <c r="H651" s="0" t="n">
        <v>23.17</v>
      </c>
      <c r="I651" s="0" t="n">
        <f aca="false">(F651+G651+H651)/3</f>
        <v>10.5266666666667</v>
      </c>
      <c r="J651" s="0" t="n">
        <v>0</v>
      </c>
      <c r="K651" s="0" t="n">
        <v>16.77</v>
      </c>
      <c r="L651" s="0" t="n">
        <v>0</v>
      </c>
      <c r="M651" s="0" t="n">
        <f aca="false">(J651+K651+L651)/3</f>
        <v>5.59</v>
      </c>
    </row>
    <row r="652" customFormat="false" ht="12.8" hidden="false" customHeight="false" outlineLevel="0" collapsed="false">
      <c r="A652" s="0" t="s">
        <v>13</v>
      </c>
      <c r="B652" s="0" t="n">
        <v>0</v>
      </c>
      <c r="C652" s="0" t="n">
        <v>0</v>
      </c>
      <c r="D652" s="0" t="n">
        <v>0</v>
      </c>
      <c r="E652" s="0" t="n">
        <f aca="false">(B652+C652+D652)/3</f>
        <v>0</v>
      </c>
      <c r="F652" s="0" t="n">
        <v>48.96</v>
      </c>
      <c r="G652" s="0" t="n">
        <v>21.03</v>
      </c>
      <c r="H652" s="0" t="n">
        <v>0</v>
      </c>
      <c r="I652" s="0" t="n">
        <f aca="false">(F652+G652+H652)/3</f>
        <v>23.33</v>
      </c>
      <c r="J652" s="0" t="n">
        <v>69.43</v>
      </c>
      <c r="K652" s="0" t="n">
        <v>13.24</v>
      </c>
      <c r="L652" s="0" t="n">
        <v>26.59</v>
      </c>
      <c r="M652" s="0" t="n">
        <f aca="false">(J652+K652+L652)/3</f>
        <v>36.42</v>
      </c>
    </row>
    <row r="653" customFormat="false" ht="12.8" hidden="false" customHeight="false" outlineLevel="0" collapsed="false">
      <c r="A653" s="0" t="s">
        <v>13</v>
      </c>
      <c r="B653" s="0" t="n">
        <v>77.32</v>
      </c>
      <c r="C653" s="0" t="n">
        <v>15.07</v>
      </c>
      <c r="D653" s="0" t="n">
        <v>38.37</v>
      </c>
      <c r="E653" s="0" t="n">
        <f aca="false">(B653+C653+D653)/3</f>
        <v>43.5866666666667</v>
      </c>
      <c r="F653" s="0" t="n">
        <v>21.24</v>
      </c>
      <c r="G653" s="0" t="n">
        <v>26.08</v>
      </c>
      <c r="H653" s="0" t="n">
        <v>0</v>
      </c>
      <c r="I653" s="0" t="n">
        <f aca="false">(F653+G653+H653)/3</f>
        <v>15.7733333333333</v>
      </c>
      <c r="J653" s="0" t="n">
        <v>63.57</v>
      </c>
      <c r="K653" s="0" t="n">
        <v>10.59</v>
      </c>
      <c r="L653" s="0" t="n">
        <v>42.18</v>
      </c>
      <c r="M653" s="0" t="n">
        <f aca="false">(J653+K653+L653)/3</f>
        <v>38.78</v>
      </c>
    </row>
    <row r="654" customFormat="false" ht="12.8" hidden="false" customHeight="false" outlineLevel="0" collapsed="false">
      <c r="A654" s="0" t="s">
        <v>13</v>
      </c>
      <c r="B654" s="0" t="n">
        <v>0</v>
      </c>
      <c r="C654" s="0" t="n">
        <v>0</v>
      </c>
      <c r="D654" s="0" t="n">
        <v>0</v>
      </c>
      <c r="E654" s="0" t="n">
        <f aca="false">(B654+C654+D654)/3</f>
        <v>0</v>
      </c>
      <c r="F654" s="0" t="n">
        <v>10.62</v>
      </c>
      <c r="G654" s="0" t="n">
        <v>0</v>
      </c>
      <c r="H654" s="0" t="n">
        <v>14.75</v>
      </c>
      <c r="I654" s="0" t="n">
        <f aca="false">(F654+G654+H654)/3</f>
        <v>8.45666666666667</v>
      </c>
      <c r="J654" s="0" t="n">
        <v>0</v>
      </c>
      <c r="K654" s="0" t="n">
        <v>9.71</v>
      </c>
      <c r="L654" s="0" t="n">
        <v>11</v>
      </c>
      <c r="M654" s="0" t="n">
        <f aca="false">(J654+K654+L654)/3</f>
        <v>6.90333333333333</v>
      </c>
    </row>
    <row r="655" customFormat="false" ht="12.8" hidden="false" customHeight="false" outlineLevel="0" collapsed="false">
      <c r="A655" s="0" t="n">
        <v>102594153</v>
      </c>
      <c r="B655" s="0" t="n">
        <v>0</v>
      </c>
      <c r="C655" s="0" t="n">
        <v>0</v>
      </c>
      <c r="D655" s="0" t="n">
        <v>66.27</v>
      </c>
      <c r="E655" s="0" t="n">
        <f aca="false">(B655+C655+D655)/3</f>
        <v>22.09</v>
      </c>
      <c r="F655" s="0" t="n">
        <v>15.93</v>
      </c>
      <c r="G655" s="0" t="n">
        <v>12.62</v>
      </c>
      <c r="H655" s="0" t="n">
        <v>14.75</v>
      </c>
      <c r="I655" s="0" t="n">
        <f aca="false">(F655+G655+H655)/3</f>
        <v>14.4333333333333</v>
      </c>
      <c r="J655" s="0" t="n">
        <v>0</v>
      </c>
      <c r="K655" s="0" t="n">
        <v>8.82</v>
      </c>
      <c r="L655" s="0" t="n">
        <v>10.09</v>
      </c>
      <c r="M655" s="0" t="n">
        <f aca="false">(J655+K655+L655)/3</f>
        <v>6.30333333333333</v>
      </c>
    </row>
    <row r="656" customFormat="false" ht="12.8" hidden="false" customHeight="false" outlineLevel="0" collapsed="false">
      <c r="A656" s="0" t="s">
        <v>13</v>
      </c>
      <c r="B656" s="0" t="n">
        <v>0</v>
      </c>
      <c r="C656" s="0" t="n">
        <v>0</v>
      </c>
      <c r="D656" s="0" t="n">
        <v>0</v>
      </c>
      <c r="E656" s="0" t="n">
        <f aca="false">(B656+C656+D656)/3</f>
        <v>0</v>
      </c>
      <c r="F656" s="0" t="n">
        <v>7.08</v>
      </c>
      <c r="G656" s="0" t="n">
        <v>3.36</v>
      </c>
      <c r="H656" s="0" t="n">
        <v>0</v>
      </c>
      <c r="I656" s="0" t="n">
        <f aca="false">(F656+G656+H656)/3</f>
        <v>3.48</v>
      </c>
      <c r="J656" s="0" t="n">
        <v>0</v>
      </c>
      <c r="K656" s="0" t="n">
        <v>7.06</v>
      </c>
      <c r="L656" s="0" t="n">
        <v>0</v>
      </c>
      <c r="M656" s="0" t="n">
        <f aca="false">(J656+K656+L656)/3</f>
        <v>2.35333333333333</v>
      </c>
    </row>
    <row r="657" customFormat="false" ht="12.8" hidden="false" customHeight="false" outlineLevel="0" collapsed="false">
      <c r="A657" s="0" t="n">
        <v>102578815</v>
      </c>
      <c r="B657" s="0" t="n">
        <v>0</v>
      </c>
      <c r="C657" s="0" t="n">
        <v>10.43</v>
      </c>
      <c r="D657" s="0" t="n">
        <v>0</v>
      </c>
      <c r="E657" s="0" t="n">
        <f aca="false">(B657+C657+D657)/3</f>
        <v>3.47666666666667</v>
      </c>
      <c r="F657" s="0" t="n">
        <v>22.42</v>
      </c>
      <c r="G657" s="0" t="n">
        <v>27.76</v>
      </c>
      <c r="H657" s="0" t="n">
        <v>0</v>
      </c>
      <c r="I657" s="0" t="n">
        <f aca="false">(F657+G657+H657)/3</f>
        <v>16.7266666666667</v>
      </c>
      <c r="J657" s="0" t="n">
        <v>23.47</v>
      </c>
      <c r="K657" s="0" t="n">
        <v>6.18</v>
      </c>
      <c r="L657" s="0" t="n">
        <v>16.5</v>
      </c>
      <c r="M657" s="0" t="n">
        <f aca="false">(J657+K657+L657)/3</f>
        <v>15.3833333333333</v>
      </c>
    </row>
    <row r="658" customFormat="false" ht="12.8" hidden="false" customHeight="false" outlineLevel="0" collapsed="false">
      <c r="A658" s="0" t="s">
        <v>13</v>
      </c>
      <c r="B658" s="0" t="n">
        <v>3.09</v>
      </c>
      <c r="C658" s="0" t="n">
        <v>2.32</v>
      </c>
      <c r="D658" s="0" t="n">
        <v>3.49</v>
      </c>
      <c r="E658" s="0" t="n">
        <f aca="false">(B658+C658+D658)/3</f>
        <v>2.96666666666667</v>
      </c>
      <c r="F658" s="0" t="n">
        <v>1.77</v>
      </c>
      <c r="G658" s="0" t="n">
        <v>5.89</v>
      </c>
      <c r="H658" s="0" t="n">
        <v>27.39</v>
      </c>
      <c r="I658" s="0" t="n">
        <f aca="false">(F658+G658+H658)/3</f>
        <v>11.6833333333333</v>
      </c>
      <c r="J658" s="0" t="n">
        <v>1.96</v>
      </c>
      <c r="K658" s="0" t="n">
        <v>7.94</v>
      </c>
      <c r="L658" s="0" t="n">
        <v>1.83</v>
      </c>
      <c r="M658" s="0" t="n">
        <f aca="false">(J658+K658+L658)/3</f>
        <v>3.91</v>
      </c>
    </row>
    <row r="659" customFormat="false" ht="12.8" hidden="false" customHeight="false" outlineLevel="0" collapsed="false">
      <c r="A659" s="0" t="n">
        <v>102580791</v>
      </c>
      <c r="B659" s="0" t="n">
        <v>63.4</v>
      </c>
      <c r="C659" s="0" t="n">
        <v>0</v>
      </c>
      <c r="D659" s="0" t="n">
        <v>0</v>
      </c>
      <c r="E659" s="0" t="n">
        <f aca="false">(B659+C659+D659)/3</f>
        <v>21.1333333333333</v>
      </c>
      <c r="F659" s="0" t="n">
        <v>0</v>
      </c>
      <c r="G659" s="0" t="n">
        <v>0</v>
      </c>
      <c r="H659" s="0" t="n">
        <v>0</v>
      </c>
      <c r="I659" s="0" t="n">
        <f aca="false">(F659+G659+H659)/3</f>
        <v>0</v>
      </c>
      <c r="J659" s="0" t="n">
        <v>0</v>
      </c>
      <c r="K659" s="0" t="n">
        <v>0</v>
      </c>
      <c r="L659" s="0" t="n">
        <v>15.59</v>
      </c>
      <c r="M659" s="0" t="n">
        <f aca="false">(J659+K659+L659)/3</f>
        <v>5.19666666666667</v>
      </c>
    </row>
    <row r="660" customFormat="false" ht="12.8" hidden="false" customHeight="false" outlineLevel="0" collapsed="false">
      <c r="A660" s="0" t="n">
        <v>102583120</v>
      </c>
      <c r="B660" s="0" t="n">
        <v>0</v>
      </c>
      <c r="C660" s="0" t="n">
        <v>0</v>
      </c>
      <c r="D660" s="0" t="n">
        <v>46.51</v>
      </c>
      <c r="E660" s="0" t="n">
        <f aca="false">(B660+C660+D660)/3</f>
        <v>15.5033333333333</v>
      </c>
      <c r="F660" s="0" t="n">
        <v>11.8</v>
      </c>
      <c r="G660" s="0" t="n">
        <v>0</v>
      </c>
      <c r="H660" s="0" t="n">
        <v>0</v>
      </c>
      <c r="I660" s="0" t="n">
        <f aca="false">(F660+G660+H660)/3</f>
        <v>3.93333333333333</v>
      </c>
      <c r="J660" s="0" t="n">
        <v>0</v>
      </c>
      <c r="K660" s="0" t="n">
        <v>0</v>
      </c>
      <c r="L660" s="0" t="n">
        <v>0</v>
      </c>
      <c r="M660" s="0" t="n">
        <f aca="false">(J660+K660+L660)/3</f>
        <v>0</v>
      </c>
    </row>
    <row r="661" customFormat="false" ht="12.8" hidden="false" customHeight="false" outlineLevel="0" collapsed="false">
      <c r="A661" s="0" t="s">
        <v>13</v>
      </c>
      <c r="B661" s="0" t="n">
        <v>0</v>
      </c>
      <c r="C661" s="0" t="n">
        <v>0</v>
      </c>
      <c r="D661" s="0" t="n">
        <v>0</v>
      </c>
      <c r="E661" s="0" t="n">
        <f aca="false">(B661+C661+D661)/3</f>
        <v>0</v>
      </c>
      <c r="F661" s="0" t="n">
        <v>0</v>
      </c>
      <c r="G661" s="0" t="n">
        <v>26.92</v>
      </c>
      <c r="H661" s="0" t="n">
        <v>25.28</v>
      </c>
      <c r="I661" s="0" t="n">
        <f aca="false">(F661+G661+H661)/3</f>
        <v>17.4</v>
      </c>
      <c r="J661" s="0" t="n">
        <v>0</v>
      </c>
      <c r="K661" s="0" t="n">
        <v>3.53</v>
      </c>
      <c r="L661" s="0" t="n">
        <v>25.67</v>
      </c>
      <c r="M661" s="0" t="n">
        <f aca="false">(J661+K661+L661)/3</f>
        <v>9.73333333333333</v>
      </c>
    </row>
    <row r="662" customFormat="false" ht="12.8" hidden="false" customHeight="false" outlineLevel="0" collapsed="false">
      <c r="A662" s="0" t="s">
        <v>13</v>
      </c>
      <c r="B662" s="0" t="n">
        <v>228.86</v>
      </c>
      <c r="C662" s="0" t="n">
        <v>0</v>
      </c>
      <c r="D662" s="0" t="n">
        <v>0</v>
      </c>
      <c r="E662" s="0" t="n">
        <f aca="false">(B662+C662+D662)/3</f>
        <v>76.2866666666667</v>
      </c>
      <c r="F662" s="0" t="n">
        <v>7.67</v>
      </c>
      <c r="G662" s="0" t="n">
        <v>3.36</v>
      </c>
      <c r="H662" s="0" t="n">
        <v>61.09</v>
      </c>
      <c r="I662" s="0" t="n">
        <f aca="false">(F662+G662+H662)/3</f>
        <v>24.04</v>
      </c>
      <c r="J662" s="0" t="n">
        <v>55.74</v>
      </c>
      <c r="K662" s="0" t="n">
        <v>7.06</v>
      </c>
      <c r="L662" s="0" t="n">
        <v>47.68</v>
      </c>
      <c r="M662" s="0" t="n">
        <f aca="false">(J662+K662+L662)/3</f>
        <v>36.8266666666667</v>
      </c>
    </row>
    <row r="663" customFormat="false" ht="12.8" hidden="false" customHeight="false" outlineLevel="0" collapsed="false">
      <c r="A663" s="0" t="n">
        <v>102596265</v>
      </c>
      <c r="B663" s="0" t="n">
        <v>0</v>
      </c>
      <c r="C663" s="0" t="n">
        <v>0</v>
      </c>
      <c r="D663" s="0" t="n">
        <v>0</v>
      </c>
      <c r="E663" s="0" t="n">
        <f aca="false">(B663+C663+D663)/3</f>
        <v>0</v>
      </c>
      <c r="F663" s="0" t="n">
        <v>12.39</v>
      </c>
      <c r="G663" s="0" t="n">
        <v>5.05</v>
      </c>
      <c r="H663" s="0" t="n">
        <v>0</v>
      </c>
      <c r="I663" s="0" t="n">
        <f aca="false">(F663+G663+H663)/3</f>
        <v>5.81333333333333</v>
      </c>
      <c r="J663" s="0" t="n">
        <v>0</v>
      </c>
      <c r="K663" s="0" t="n">
        <v>38.83</v>
      </c>
      <c r="L663" s="0" t="n">
        <v>40.35</v>
      </c>
      <c r="M663" s="0" t="n">
        <f aca="false">(J663+K663+L663)/3</f>
        <v>26.3933333333333</v>
      </c>
    </row>
    <row r="664" customFormat="false" ht="12.8" hidden="false" customHeight="false" outlineLevel="0" collapsed="false">
      <c r="A664" s="0" t="s">
        <v>13</v>
      </c>
      <c r="B664" s="0" t="n">
        <v>63.4</v>
      </c>
      <c r="C664" s="0" t="n">
        <v>0</v>
      </c>
      <c r="D664" s="0" t="n">
        <v>0</v>
      </c>
      <c r="E664" s="0" t="n">
        <f aca="false">(B664+C664+D664)/3</f>
        <v>21.1333333333333</v>
      </c>
      <c r="F664" s="0" t="n">
        <v>6.49</v>
      </c>
      <c r="G664" s="0" t="n">
        <v>27.76</v>
      </c>
      <c r="H664" s="0" t="n">
        <v>0</v>
      </c>
      <c r="I664" s="0" t="n">
        <f aca="false">(F664+G664+H664)/3</f>
        <v>11.4166666666667</v>
      </c>
      <c r="J664" s="0" t="n">
        <v>0</v>
      </c>
      <c r="K664" s="0" t="n">
        <v>21.18</v>
      </c>
      <c r="L664" s="0" t="n">
        <v>6.42</v>
      </c>
      <c r="M664" s="0" t="n">
        <f aca="false">(J664+K664+L664)/3</f>
        <v>9.2</v>
      </c>
    </row>
    <row r="665" customFormat="false" ht="12.8" hidden="false" customHeight="false" outlineLevel="0" collapsed="false">
      <c r="A665" s="0" t="s">
        <v>13</v>
      </c>
      <c r="B665" s="0" t="n">
        <v>0</v>
      </c>
      <c r="C665" s="0" t="n">
        <v>0</v>
      </c>
      <c r="D665" s="0" t="n">
        <v>0</v>
      </c>
      <c r="E665" s="0" t="n">
        <f aca="false">(B665+C665+D665)/3</f>
        <v>0</v>
      </c>
      <c r="F665" s="0" t="n">
        <v>6.49</v>
      </c>
      <c r="G665" s="0" t="n">
        <v>17.66</v>
      </c>
      <c r="H665" s="0" t="n">
        <v>10.53</v>
      </c>
      <c r="I665" s="0" t="n">
        <f aca="false">(F665+G665+H665)/3</f>
        <v>11.56</v>
      </c>
      <c r="J665" s="0" t="n">
        <v>0</v>
      </c>
      <c r="K665" s="0" t="n">
        <v>7.06</v>
      </c>
      <c r="L665" s="0" t="n">
        <v>30.26</v>
      </c>
      <c r="M665" s="0" t="n">
        <f aca="false">(J665+K665+L665)/3</f>
        <v>12.44</v>
      </c>
    </row>
    <row r="666" customFormat="false" ht="12.8" hidden="false" customHeight="false" outlineLevel="0" collapsed="false">
      <c r="A666" s="0" t="n">
        <v>102599854</v>
      </c>
      <c r="B666" s="0" t="n">
        <v>0</v>
      </c>
      <c r="C666" s="0" t="n">
        <v>0</v>
      </c>
      <c r="D666" s="0" t="n">
        <v>0</v>
      </c>
      <c r="E666" s="0" t="n">
        <f aca="false">(B666+C666+D666)/3</f>
        <v>0</v>
      </c>
      <c r="F666" s="0" t="n">
        <v>3.54</v>
      </c>
      <c r="G666" s="0" t="n">
        <v>0</v>
      </c>
      <c r="H666" s="0" t="n">
        <v>0</v>
      </c>
      <c r="I666" s="0" t="n">
        <f aca="false">(F666+G666+H666)/3</f>
        <v>1.18</v>
      </c>
      <c r="J666" s="0" t="n">
        <v>0</v>
      </c>
      <c r="K666" s="0" t="n">
        <v>0</v>
      </c>
      <c r="L666" s="0" t="n">
        <v>3.67</v>
      </c>
      <c r="M666" s="0" t="n">
        <f aca="false">(J666+K666+L666)/3</f>
        <v>1.22333333333333</v>
      </c>
    </row>
    <row r="667" customFormat="false" ht="12.8" hidden="false" customHeight="false" outlineLevel="0" collapsed="false">
      <c r="A667" s="0" t="s">
        <v>13</v>
      </c>
      <c r="B667" s="0" t="n">
        <v>0</v>
      </c>
      <c r="C667" s="0" t="n">
        <v>0</v>
      </c>
      <c r="D667" s="0" t="n">
        <v>47.67</v>
      </c>
      <c r="E667" s="0" t="n">
        <f aca="false">(B667+C667+D667)/3</f>
        <v>15.89</v>
      </c>
      <c r="F667" s="0" t="n">
        <v>39.52</v>
      </c>
      <c r="G667" s="0" t="n">
        <v>27.76</v>
      </c>
      <c r="H667" s="0" t="n">
        <v>58.99</v>
      </c>
      <c r="I667" s="0" t="n">
        <f aca="false">(F667+G667+H667)/3</f>
        <v>42.09</v>
      </c>
      <c r="J667" s="0" t="n">
        <v>18.58</v>
      </c>
      <c r="K667" s="0" t="n">
        <v>9.71</v>
      </c>
      <c r="L667" s="0" t="n">
        <v>23.84</v>
      </c>
      <c r="M667" s="0" t="n">
        <f aca="false">(J667+K667+L667)/3</f>
        <v>17.3766666666667</v>
      </c>
    </row>
    <row r="668" customFormat="false" ht="12.8" hidden="false" customHeight="false" outlineLevel="0" collapsed="false">
      <c r="A668" s="0" t="n">
        <v>102602764</v>
      </c>
      <c r="B668" s="0" t="n">
        <v>0</v>
      </c>
      <c r="C668" s="0" t="n">
        <v>0</v>
      </c>
      <c r="D668" s="0" t="n">
        <v>26.74</v>
      </c>
      <c r="E668" s="0" t="n">
        <f aca="false">(B668+C668+D668)/3</f>
        <v>8.91333333333333</v>
      </c>
      <c r="F668" s="0" t="n">
        <v>0</v>
      </c>
      <c r="G668" s="0" t="n">
        <v>55.52</v>
      </c>
      <c r="H668" s="0" t="n">
        <v>27.39</v>
      </c>
      <c r="I668" s="0" t="n">
        <f aca="false">(F668+G668+H668)/3</f>
        <v>27.6366666666667</v>
      </c>
      <c r="J668" s="0" t="n">
        <v>54.76</v>
      </c>
      <c r="K668" s="0" t="n">
        <v>8.82</v>
      </c>
      <c r="L668" s="0" t="n">
        <v>6.42</v>
      </c>
      <c r="M668" s="0" t="n">
        <f aca="false">(J668+K668+L668)/3</f>
        <v>23.3333333333333</v>
      </c>
    </row>
    <row r="669" customFormat="false" ht="12.8" hidden="false" customHeight="false" outlineLevel="0" collapsed="false">
      <c r="A669" s="0" t="n">
        <v>102603103</v>
      </c>
      <c r="B669" s="0" t="n">
        <v>0</v>
      </c>
      <c r="C669" s="0" t="n">
        <v>0</v>
      </c>
      <c r="D669" s="0" t="n">
        <v>30.23</v>
      </c>
      <c r="E669" s="0" t="n">
        <f aca="false">(B669+C669+D669)/3</f>
        <v>10.0766666666667</v>
      </c>
      <c r="F669" s="0" t="n">
        <v>18.88</v>
      </c>
      <c r="G669" s="0" t="n">
        <v>0</v>
      </c>
      <c r="H669" s="0" t="n">
        <v>31.6</v>
      </c>
      <c r="I669" s="0" t="n">
        <f aca="false">(F669+G669+H669)/3</f>
        <v>16.8266666666667</v>
      </c>
      <c r="J669" s="0" t="n">
        <v>0</v>
      </c>
      <c r="K669" s="0" t="n">
        <v>0</v>
      </c>
      <c r="L669" s="0" t="n">
        <v>8.25</v>
      </c>
      <c r="M669" s="0" t="n">
        <f aca="false">(J669+K669+L669)/3</f>
        <v>2.75</v>
      </c>
    </row>
    <row r="670" customFormat="false" ht="12.8" hidden="false" customHeight="false" outlineLevel="0" collapsed="false">
      <c r="A670" s="0" t="n">
        <v>102603436</v>
      </c>
      <c r="B670" s="0" t="n">
        <v>0</v>
      </c>
      <c r="C670" s="0" t="n">
        <v>0</v>
      </c>
      <c r="D670" s="0" t="n">
        <v>0</v>
      </c>
      <c r="E670" s="0" t="n">
        <f aca="false">(B670+C670+D670)/3</f>
        <v>0</v>
      </c>
      <c r="F670" s="0" t="n">
        <v>0</v>
      </c>
      <c r="G670" s="0" t="n">
        <v>0</v>
      </c>
      <c r="H670" s="0" t="n">
        <v>0</v>
      </c>
      <c r="I670" s="0" t="n">
        <f aca="false">(F670+G670+H670)/3</f>
        <v>0</v>
      </c>
      <c r="J670" s="0" t="n">
        <v>0</v>
      </c>
      <c r="K670" s="0" t="n">
        <v>0</v>
      </c>
      <c r="L670" s="0" t="n">
        <v>0</v>
      </c>
      <c r="M670" s="0" t="n">
        <f aca="false">(J670+K670+L670)/3</f>
        <v>0</v>
      </c>
    </row>
    <row r="671" customFormat="false" ht="12.8" hidden="false" customHeight="false" outlineLevel="0" collapsed="false">
      <c r="A671" s="0" t="s">
        <v>13</v>
      </c>
      <c r="B671" s="0" t="n">
        <v>0</v>
      </c>
      <c r="C671" s="0" t="n">
        <v>0</v>
      </c>
      <c r="D671" s="0" t="n">
        <v>25.58</v>
      </c>
      <c r="E671" s="0" t="n">
        <f aca="false">(B671+C671+D671)/3</f>
        <v>8.52666666666667</v>
      </c>
      <c r="F671" s="0" t="n">
        <v>10.03</v>
      </c>
      <c r="G671" s="0" t="n">
        <v>0</v>
      </c>
      <c r="H671" s="0" t="n">
        <v>0</v>
      </c>
      <c r="I671" s="0" t="n">
        <f aca="false">(F671+G671+H671)/3</f>
        <v>3.34333333333333</v>
      </c>
      <c r="J671" s="0" t="n">
        <v>50.85</v>
      </c>
      <c r="K671" s="0" t="n">
        <v>0</v>
      </c>
      <c r="L671" s="0" t="n">
        <v>0</v>
      </c>
      <c r="M671" s="0" t="n">
        <f aca="false">(J671+K671+L671)/3</f>
        <v>16.95</v>
      </c>
    </row>
    <row r="672" customFormat="false" ht="12.8" hidden="false" customHeight="false" outlineLevel="0" collapsed="false">
      <c r="A672" s="0" t="n">
        <v>102603777</v>
      </c>
      <c r="B672" s="0" t="n">
        <v>0</v>
      </c>
      <c r="C672" s="0" t="n">
        <v>0</v>
      </c>
      <c r="D672" s="0" t="n">
        <v>0</v>
      </c>
      <c r="E672" s="0" t="n">
        <f aca="false">(B672+C672+D672)/3</f>
        <v>0</v>
      </c>
      <c r="F672" s="0" t="n">
        <v>25.96</v>
      </c>
      <c r="G672" s="0" t="n">
        <v>28.6</v>
      </c>
      <c r="H672" s="0" t="n">
        <v>29.49</v>
      </c>
      <c r="I672" s="0" t="n">
        <f aca="false">(F672+G672+H672)/3</f>
        <v>28.0166666666667</v>
      </c>
      <c r="J672" s="0" t="n">
        <v>0</v>
      </c>
      <c r="K672" s="0" t="n">
        <v>12.35</v>
      </c>
      <c r="L672" s="0" t="n">
        <v>19.26</v>
      </c>
      <c r="M672" s="0" t="n">
        <f aca="false">(J672+K672+L672)/3</f>
        <v>10.5366666666667</v>
      </c>
    </row>
    <row r="673" customFormat="false" ht="12.8" hidden="false" customHeight="false" outlineLevel="0" collapsed="false">
      <c r="A673" s="0" t="n">
        <v>102604556</v>
      </c>
      <c r="B673" s="0" t="n">
        <v>0</v>
      </c>
      <c r="C673" s="0" t="n">
        <v>12.75</v>
      </c>
      <c r="D673" s="0" t="n">
        <v>34.88</v>
      </c>
      <c r="E673" s="0" t="n">
        <f aca="false">(B673+C673+D673)/3</f>
        <v>15.8766666666667</v>
      </c>
      <c r="F673" s="0" t="n">
        <v>5.9</v>
      </c>
      <c r="G673" s="0" t="n">
        <v>12.62</v>
      </c>
      <c r="H673" s="0" t="n">
        <v>33.71</v>
      </c>
      <c r="I673" s="0" t="n">
        <f aca="false">(F673+G673+H673)/3</f>
        <v>17.41</v>
      </c>
      <c r="J673" s="0" t="n">
        <v>45.96</v>
      </c>
      <c r="K673" s="0" t="n">
        <v>22.94</v>
      </c>
      <c r="L673" s="0" t="n">
        <v>18.34</v>
      </c>
      <c r="M673" s="0" t="n">
        <f aca="false">(J673+K673+L673)/3</f>
        <v>29.08</v>
      </c>
    </row>
    <row r="674" customFormat="false" ht="12.8" hidden="false" customHeight="false" outlineLevel="0" collapsed="false">
      <c r="A674" s="0" t="n">
        <v>102605228</v>
      </c>
      <c r="B674" s="0" t="n">
        <v>75.77</v>
      </c>
      <c r="C674" s="0" t="n">
        <v>0</v>
      </c>
      <c r="D674" s="0" t="n">
        <v>17.44</v>
      </c>
      <c r="E674" s="0" t="n">
        <f aca="false">(B674+C674+D674)/3</f>
        <v>31.07</v>
      </c>
      <c r="F674" s="0" t="n">
        <v>8.85</v>
      </c>
      <c r="G674" s="0" t="n">
        <v>22.71</v>
      </c>
      <c r="H674" s="0" t="n">
        <v>16.85</v>
      </c>
      <c r="I674" s="0" t="n">
        <f aca="false">(F674+G674+H674)/3</f>
        <v>16.1366666666667</v>
      </c>
      <c r="J674" s="0" t="n">
        <v>0</v>
      </c>
      <c r="K674" s="0" t="n">
        <v>8.82</v>
      </c>
      <c r="L674" s="0" t="n">
        <v>15.59</v>
      </c>
      <c r="M674" s="0" t="n">
        <f aca="false">(J674+K674+L674)/3</f>
        <v>8.13666666666667</v>
      </c>
    </row>
    <row r="675" customFormat="false" ht="12.8" hidden="false" customHeight="false" outlineLevel="0" collapsed="false">
      <c r="A675" s="0" t="s">
        <v>13</v>
      </c>
      <c r="B675" s="0" t="n">
        <v>0</v>
      </c>
      <c r="C675" s="0" t="n">
        <v>0</v>
      </c>
      <c r="D675" s="0" t="n">
        <v>0</v>
      </c>
      <c r="E675" s="0" t="n">
        <f aca="false">(B675+C675+D675)/3</f>
        <v>0</v>
      </c>
      <c r="F675" s="0" t="n">
        <v>0</v>
      </c>
      <c r="G675" s="0" t="n">
        <v>0</v>
      </c>
      <c r="H675" s="0" t="n">
        <v>0</v>
      </c>
      <c r="I675" s="0" t="n">
        <f aca="false">(F675+G675+H675)/3</f>
        <v>0</v>
      </c>
      <c r="J675" s="0" t="n">
        <v>0</v>
      </c>
      <c r="K675" s="0" t="n">
        <v>0</v>
      </c>
      <c r="L675" s="0" t="n">
        <v>0</v>
      </c>
      <c r="M675" s="0" t="n">
        <f aca="false">(J675+K675+L675)/3</f>
        <v>0</v>
      </c>
    </row>
    <row r="676" customFormat="false" ht="12.8" hidden="false" customHeight="false" outlineLevel="0" collapsed="false">
      <c r="A676" s="0" t="s">
        <v>13</v>
      </c>
      <c r="B676" s="0" t="n">
        <v>0</v>
      </c>
      <c r="C676" s="0" t="n">
        <v>0</v>
      </c>
      <c r="D676" s="0" t="n">
        <v>0</v>
      </c>
      <c r="E676" s="0" t="n">
        <f aca="false">(B676+C676+D676)/3</f>
        <v>0</v>
      </c>
      <c r="F676" s="0" t="n">
        <v>22.42</v>
      </c>
      <c r="G676" s="0" t="n">
        <v>15.98</v>
      </c>
      <c r="H676" s="0" t="n">
        <v>37.92</v>
      </c>
      <c r="I676" s="0" t="n">
        <f aca="false">(F676+G676+H676)/3</f>
        <v>25.44</v>
      </c>
      <c r="J676" s="0" t="n">
        <v>23.47</v>
      </c>
      <c r="K676" s="0" t="n">
        <v>11.47</v>
      </c>
      <c r="L676" s="0" t="n">
        <v>3.67</v>
      </c>
      <c r="M676" s="0" t="n">
        <f aca="false">(J676+K676+L676)/3</f>
        <v>12.87</v>
      </c>
    </row>
    <row r="677" customFormat="false" ht="12.8" hidden="false" customHeight="false" outlineLevel="0" collapsed="false">
      <c r="A677" s="0" t="n">
        <v>102590570</v>
      </c>
      <c r="B677" s="0" t="n">
        <v>0</v>
      </c>
      <c r="C677" s="0" t="n">
        <v>105.49</v>
      </c>
      <c r="D677" s="0" t="n">
        <v>74.41</v>
      </c>
      <c r="E677" s="0" t="n">
        <f aca="false">(B677+C677+D677)/3</f>
        <v>59.9666666666667</v>
      </c>
      <c r="F677" s="0" t="n">
        <v>46.01</v>
      </c>
      <c r="G677" s="0" t="n">
        <v>38.69</v>
      </c>
      <c r="H677" s="0" t="n">
        <v>18.96</v>
      </c>
      <c r="I677" s="0" t="n">
        <f aca="false">(F677+G677+H677)/3</f>
        <v>34.5533333333333</v>
      </c>
      <c r="J677" s="0" t="n">
        <v>25.43</v>
      </c>
      <c r="K677" s="0" t="n">
        <v>3.53</v>
      </c>
      <c r="L677" s="0" t="n">
        <v>11.92</v>
      </c>
      <c r="M677" s="0" t="n">
        <f aca="false">(J677+K677+L677)/3</f>
        <v>13.6266666666667</v>
      </c>
    </row>
    <row r="678" customFormat="false" ht="12.8" hidden="false" customHeight="false" outlineLevel="0" collapsed="false">
      <c r="A678" s="0" t="s">
        <v>13</v>
      </c>
      <c r="B678" s="0" t="n">
        <v>0</v>
      </c>
      <c r="C678" s="0" t="n">
        <v>27.82</v>
      </c>
      <c r="D678" s="0" t="n">
        <v>0</v>
      </c>
      <c r="E678" s="0" t="n">
        <f aca="false">(B678+C678+D678)/3</f>
        <v>9.27333333333333</v>
      </c>
      <c r="F678" s="0" t="n">
        <v>0</v>
      </c>
      <c r="G678" s="0" t="n">
        <v>0</v>
      </c>
      <c r="H678" s="0" t="n">
        <v>0</v>
      </c>
      <c r="I678" s="0" t="n">
        <f aca="false">(F678+G678+H678)/3</f>
        <v>0</v>
      </c>
      <c r="J678" s="0" t="n">
        <v>0</v>
      </c>
      <c r="K678" s="0" t="n">
        <v>1.76</v>
      </c>
      <c r="L678" s="0" t="n">
        <v>0</v>
      </c>
      <c r="M678" s="0" t="n">
        <f aca="false">(J678+K678+L678)/3</f>
        <v>0.586666666666667</v>
      </c>
    </row>
    <row r="679" customFormat="false" ht="12.8" hidden="false" customHeight="false" outlineLevel="0" collapsed="false">
      <c r="A679" s="0" t="s">
        <v>13</v>
      </c>
      <c r="B679" s="0" t="n">
        <v>0</v>
      </c>
      <c r="C679" s="0" t="n">
        <v>0</v>
      </c>
      <c r="D679" s="0" t="n">
        <v>0</v>
      </c>
      <c r="E679" s="0" t="n">
        <f aca="false">(B679+C679+D679)/3</f>
        <v>0</v>
      </c>
      <c r="F679" s="0" t="n">
        <v>0</v>
      </c>
      <c r="G679" s="0" t="n">
        <v>0</v>
      </c>
      <c r="H679" s="0" t="n">
        <v>0</v>
      </c>
      <c r="I679" s="0" t="n">
        <f aca="false">(F679+G679+H679)/3</f>
        <v>0</v>
      </c>
      <c r="J679" s="0" t="n">
        <v>32.27</v>
      </c>
      <c r="K679" s="0" t="n">
        <v>15.88</v>
      </c>
      <c r="L679" s="0" t="n">
        <v>0</v>
      </c>
      <c r="M679" s="0" t="n">
        <f aca="false">(J679+K679+L679)/3</f>
        <v>16.05</v>
      </c>
    </row>
    <row r="680" customFormat="false" ht="12.8" hidden="false" customHeight="false" outlineLevel="0" collapsed="false">
      <c r="A680" s="0" t="s">
        <v>13</v>
      </c>
      <c r="B680" s="0" t="n">
        <v>75.77</v>
      </c>
      <c r="C680" s="0" t="n">
        <v>0</v>
      </c>
      <c r="D680" s="0" t="n">
        <v>0</v>
      </c>
      <c r="E680" s="0" t="n">
        <f aca="false">(B680+C680+D680)/3</f>
        <v>25.2566666666667</v>
      </c>
      <c r="F680" s="0" t="n">
        <v>12.39</v>
      </c>
      <c r="G680" s="0" t="n">
        <v>5.89</v>
      </c>
      <c r="H680" s="0" t="n">
        <v>0</v>
      </c>
      <c r="I680" s="0" t="n">
        <f aca="false">(F680+G680+H680)/3</f>
        <v>6.09333333333333</v>
      </c>
      <c r="J680" s="0" t="n">
        <v>0</v>
      </c>
      <c r="K680" s="0" t="n">
        <v>0</v>
      </c>
      <c r="L680" s="0" t="n">
        <v>11.92</v>
      </c>
      <c r="M680" s="0" t="n">
        <f aca="false">(J680+K680+L680)/3</f>
        <v>3.97333333333333</v>
      </c>
    </row>
    <row r="681" customFormat="false" ht="12.8" hidden="false" customHeight="false" outlineLevel="0" collapsed="false">
      <c r="A681" s="0" t="s">
        <v>13</v>
      </c>
      <c r="B681" s="0" t="n">
        <v>0</v>
      </c>
      <c r="C681" s="0" t="n">
        <v>30.14</v>
      </c>
      <c r="D681" s="0" t="n">
        <v>0</v>
      </c>
      <c r="E681" s="0" t="n">
        <f aca="false">(B681+C681+D681)/3</f>
        <v>10.0466666666667</v>
      </c>
      <c r="F681" s="0" t="n">
        <v>7.08</v>
      </c>
      <c r="G681" s="0" t="n">
        <v>7.57</v>
      </c>
      <c r="H681" s="0" t="n">
        <v>0</v>
      </c>
      <c r="I681" s="0" t="n">
        <f aca="false">(F681+G681+H681)/3</f>
        <v>4.88333333333333</v>
      </c>
      <c r="J681" s="0" t="n">
        <v>0</v>
      </c>
      <c r="K681" s="0" t="n">
        <v>0</v>
      </c>
      <c r="L681" s="0" t="n">
        <v>0</v>
      </c>
      <c r="M681" s="0" t="n">
        <f aca="false">(J681+K681+L681)/3</f>
        <v>0</v>
      </c>
    </row>
    <row r="682" customFormat="false" ht="12.8" hidden="false" customHeight="false" outlineLevel="0" collapsed="false">
      <c r="A682" s="0" t="n">
        <v>102603216</v>
      </c>
      <c r="B682" s="0" t="n">
        <v>0</v>
      </c>
      <c r="C682" s="0" t="n">
        <v>22.02</v>
      </c>
      <c r="D682" s="0" t="n">
        <v>9.3</v>
      </c>
      <c r="E682" s="0" t="n">
        <f aca="false">(B682+C682+D682)/3</f>
        <v>10.44</v>
      </c>
      <c r="F682" s="0" t="n">
        <v>0</v>
      </c>
      <c r="G682" s="0" t="n">
        <v>15.14</v>
      </c>
      <c r="H682" s="0" t="n">
        <v>21.07</v>
      </c>
      <c r="I682" s="0" t="n">
        <f aca="false">(F682+G682+H682)/3</f>
        <v>12.07</v>
      </c>
      <c r="J682" s="0" t="n">
        <v>0</v>
      </c>
      <c r="K682" s="0" t="n">
        <v>0</v>
      </c>
      <c r="L682" s="0" t="n">
        <v>11</v>
      </c>
      <c r="M682" s="0" t="n">
        <f aca="false">(J682+K682+L682)/3</f>
        <v>3.66666666666667</v>
      </c>
    </row>
    <row r="683" customFormat="false" ht="12.8" hidden="false" customHeight="false" outlineLevel="0" collapsed="false">
      <c r="A683" s="0" t="n">
        <v>102603891</v>
      </c>
      <c r="B683" s="0" t="n">
        <v>0</v>
      </c>
      <c r="C683" s="0" t="n">
        <v>0</v>
      </c>
      <c r="D683" s="0" t="n">
        <v>39.53</v>
      </c>
      <c r="E683" s="0" t="n">
        <f aca="false">(B683+C683+D683)/3</f>
        <v>13.1766666666667</v>
      </c>
      <c r="F683" s="0" t="n">
        <v>15.93</v>
      </c>
      <c r="G683" s="0" t="n">
        <v>29.44</v>
      </c>
      <c r="H683" s="0" t="n">
        <v>37.92</v>
      </c>
      <c r="I683" s="0" t="n">
        <f aca="false">(F683+G683+H683)/3</f>
        <v>27.7633333333333</v>
      </c>
      <c r="J683" s="0" t="n">
        <v>0</v>
      </c>
      <c r="K683" s="0" t="n">
        <v>0</v>
      </c>
      <c r="L683" s="0" t="n">
        <v>61.43</v>
      </c>
      <c r="M683" s="0" t="n">
        <f aca="false">(J683+K683+L683)/3</f>
        <v>20.4766666666667</v>
      </c>
    </row>
    <row r="684" customFormat="false" ht="12.8" hidden="false" customHeight="false" outlineLevel="0" collapsed="false">
      <c r="A684" s="0" t="s">
        <v>13</v>
      </c>
      <c r="B684" s="0" t="n">
        <v>0</v>
      </c>
      <c r="C684" s="0" t="n">
        <v>0</v>
      </c>
      <c r="D684" s="0" t="n">
        <v>43.02</v>
      </c>
      <c r="E684" s="0" t="n">
        <f aca="false">(B684+C684+D684)/3</f>
        <v>14.34</v>
      </c>
      <c r="F684" s="0" t="n">
        <v>17.7</v>
      </c>
      <c r="G684" s="0" t="n">
        <v>18.51</v>
      </c>
      <c r="H684" s="0" t="n">
        <v>18.96</v>
      </c>
      <c r="I684" s="0" t="n">
        <f aca="false">(F684+G684+H684)/3</f>
        <v>18.39</v>
      </c>
      <c r="J684" s="0" t="n">
        <v>0</v>
      </c>
      <c r="K684" s="0" t="n">
        <v>0</v>
      </c>
      <c r="L684" s="0" t="n">
        <v>0</v>
      </c>
      <c r="M684" s="0" t="n">
        <f aca="false">(J684+K684+L684)/3</f>
        <v>0</v>
      </c>
    </row>
    <row r="685" customFormat="false" ht="12.8" hidden="false" customHeight="false" outlineLevel="0" collapsed="false">
      <c r="A685" s="0" t="s">
        <v>13</v>
      </c>
      <c r="B685" s="0" t="n">
        <v>0</v>
      </c>
      <c r="C685" s="0" t="n">
        <v>0</v>
      </c>
      <c r="D685" s="0" t="n">
        <v>0</v>
      </c>
      <c r="E685" s="0" t="n">
        <f aca="false">(B685+C685+D685)/3</f>
        <v>0</v>
      </c>
      <c r="F685" s="0" t="n">
        <v>0</v>
      </c>
      <c r="G685" s="0" t="n">
        <v>23.55</v>
      </c>
      <c r="H685" s="0" t="n">
        <v>0</v>
      </c>
      <c r="I685" s="0" t="n">
        <f aca="false">(F685+G685+H685)/3</f>
        <v>7.85</v>
      </c>
      <c r="J685" s="0" t="n">
        <v>0</v>
      </c>
      <c r="K685" s="0" t="n">
        <v>5.29</v>
      </c>
      <c r="L685" s="0" t="n">
        <v>6.42</v>
      </c>
      <c r="M685" s="0" t="n">
        <f aca="false">(J685+K685+L685)/3</f>
        <v>3.90333333333333</v>
      </c>
    </row>
    <row r="686" customFormat="false" ht="12.8" hidden="false" customHeight="false" outlineLevel="0" collapsed="false">
      <c r="A686" s="0" t="n">
        <v>102606005</v>
      </c>
      <c r="B686" s="0" t="n">
        <v>0</v>
      </c>
      <c r="C686" s="0" t="n">
        <v>0</v>
      </c>
      <c r="D686" s="0" t="n">
        <v>0</v>
      </c>
      <c r="E686" s="0" t="n">
        <f aca="false">(B686+C686+D686)/3</f>
        <v>0</v>
      </c>
      <c r="F686" s="0" t="n">
        <v>34.8</v>
      </c>
      <c r="G686" s="0" t="n">
        <v>28.6</v>
      </c>
      <c r="H686" s="0" t="n">
        <v>25.28</v>
      </c>
      <c r="I686" s="0" t="n">
        <f aca="false">(F686+G686+H686)/3</f>
        <v>29.56</v>
      </c>
      <c r="J686" s="0" t="n">
        <v>0</v>
      </c>
      <c r="K686" s="0" t="n">
        <v>15</v>
      </c>
      <c r="L686" s="0" t="n">
        <v>24.76</v>
      </c>
      <c r="M686" s="0" t="n">
        <f aca="false">(J686+K686+L686)/3</f>
        <v>13.2533333333333</v>
      </c>
    </row>
    <row r="687" customFormat="false" ht="12.8" hidden="false" customHeight="false" outlineLevel="0" collapsed="false">
      <c r="A687" s="0" t="s">
        <v>13</v>
      </c>
      <c r="B687" s="0" t="n">
        <v>0</v>
      </c>
      <c r="C687" s="0" t="n">
        <v>0</v>
      </c>
      <c r="D687" s="0" t="n">
        <v>0</v>
      </c>
      <c r="E687" s="0" t="n">
        <f aca="false">(B687+C687+D687)/3</f>
        <v>0</v>
      </c>
      <c r="F687" s="0" t="n">
        <v>5.9</v>
      </c>
      <c r="G687" s="0" t="n">
        <v>19.35</v>
      </c>
      <c r="H687" s="0" t="n">
        <v>29.49</v>
      </c>
      <c r="I687" s="0" t="n">
        <f aca="false">(F687+G687+H687)/3</f>
        <v>18.2466666666667</v>
      </c>
      <c r="J687" s="0" t="n">
        <v>0</v>
      </c>
      <c r="K687" s="0" t="n">
        <v>0</v>
      </c>
      <c r="L687" s="0" t="n">
        <v>0</v>
      </c>
      <c r="M687" s="0" t="n">
        <f aca="false">(J687+K687+L687)/3</f>
        <v>0</v>
      </c>
    </row>
    <row r="688" customFormat="false" ht="12.8" hidden="false" customHeight="false" outlineLevel="0" collapsed="false">
      <c r="A688" s="0" t="n">
        <v>102578356</v>
      </c>
      <c r="B688" s="0" t="n">
        <v>0</v>
      </c>
      <c r="C688" s="0" t="n">
        <v>0</v>
      </c>
      <c r="D688" s="0" t="n">
        <v>30.23</v>
      </c>
      <c r="E688" s="0" t="n">
        <f aca="false">(B688+C688+D688)/3</f>
        <v>10.0766666666667</v>
      </c>
      <c r="F688" s="0" t="n">
        <v>8.85</v>
      </c>
      <c r="G688" s="0" t="n">
        <v>95.89</v>
      </c>
      <c r="H688" s="0" t="n">
        <v>21.07</v>
      </c>
      <c r="I688" s="0" t="n">
        <f aca="false">(F688+G688+H688)/3</f>
        <v>41.9366666666667</v>
      </c>
      <c r="J688" s="0" t="n">
        <v>0</v>
      </c>
      <c r="K688" s="0" t="n">
        <v>214.44</v>
      </c>
      <c r="L688" s="0" t="n">
        <v>92.61</v>
      </c>
      <c r="M688" s="0" t="n">
        <f aca="false">(J688+K688+L688)/3</f>
        <v>102.35</v>
      </c>
    </row>
    <row r="689" customFormat="false" ht="12.8" hidden="false" customHeight="false" outlineLevel="0" collapsed="false">
      <c r="A689" s="0" t="s">
        <v>13</v>
      </c>
      <c r="B689" s="0" t="n">
        <v>0</v>
      </c>
      <c r="C689" s="0" t="n">
        <v>0</v>
      </c>
      <c r="D689" s="0" t="n">
        <v>0</v>
      </c>
      <c r="E689" s="0" t="n">
        <f aca="false">(B689+C689+D689)/3</f>
        <v>0</v>
      </c>
      <c r="F689" s="0" t="n">
        <v>0</v>
      </c>
      <c r="G689" s="0" t="n">
        <v>0</v>
      </c>
      <c r="H689" s="0" t="n">
        <v>16.85</v>
      </c>
      <c r="I689" s="0" t="n">
        <f aca="false">(F689+G689+H689)/3</f>
        <v>5.61666666666667</v>
      </c>
      <c r="J689" s="0" t="n">
        <v>0</v>
      </c>
      <c r="K689" s="0" t="n">
        <v>7.06</v>
      </c>
      <c r="L689" s="0" t="n">
        <v>18.34</v>
      </c>
      <c r="M689" s="0" t="n">
        <f aca="false">(J689+K689+L689)/3</f>
        <v>8.46666666666667</v>
      </c>
    </row>
    <row r="690" customFormat="false" ht="12.8" hidden="false" customHeight="false" outlineLevel="0" collapsed="false">
      <c r="A690" s="0" t="s">
        <v>13</v>
      </c>
      <c r="B690" s="0" t="n">
        <v>91.23</v>
      </c>
      <c r="C690" s="0" t="n">
        <v>22.02</v>
      </c>
      <c r="D690" s="0" t="n">
        <v>66.27</v>
      </c>
      <c r="E690" s="0" t="n">
        <f aca="false">(B690+C690+D690)/3</f>
        <v>59.84</v>
      </c>
      <c r="F690" s="0" t="n">
        <v>10.62</v>
      </c>
      <c r="G690" s="0" t="n">
        <v>54.68</v>
      </c>
      <c r="H690" s="0" t="n">
        <v>0</v>
      </c>
      <c r="I690" s="0" t="n">
        <f aca="false">(F690+G690+H690)/3</f>
        <v>21.7666666666667</v>
      </c>
      <c r="J690" s="0" t="n">
        <v>29.34</v>
      </c>
      <c r="K690" s="0" t="n">
        <v>15.88</v>
      </c>
      <c r="L690" s="0" t="n">
        <v>25.67</v>
      </c>
      <c r="M690" s="0" t="n">
        <f aca="false">(J690+K690+L690)/3</f>
        <v>23.63</v>
      </c>
    </row>
    <row r="691" customFormat="false" ht="12.8" hidden="false" customHeight="false" outlineLevel="0" collapsed="false">
      <c r="A691" s="0" t="s">
        <v>13</v>
      </c>
      <c r="B691" s="0" t="n">
        <v>0</v>
      </c>
      <c r="C691" s="0" t="n">
        <v>0</v>
      </c>
      <c r="D691" s="0" t="n">
        <v>34.88</v>
      </c>
      <c r="E691" s="0" t="n">
        <f aca="false">(B691+C691+D691)/3</f>
        <v>11.6266666666667</v>
      </c>
      <c r="F691" s="0" t="n">
        <v>12.39</v>
      </c>
      <c r="G691" s="0" t="n">
        <v>13.46</v>
      </c>
      <c r="H691" s="0" t="n">
        <v>0</v>
      </c>
      <c r="I691" s="0" t="n">
        <f aca="false">(F691+G691+H691)/3</f>
        <v>8.61666666666667</v>
      </c>
      <c r="J691" s="0" t="n">
        <v>0</v>
      </c>
      <c r="K691" s="0" t="n">
        <v>0</v>
      </c>
      <c r="L691" s="0" t="n">
        <v>21.09</v>
      </c>
      <c r="M691" s="0" t="n">
        <f aca="false">(J691+K691+L691)/3</f>
        <v>7.03</v>
      </c>
    </row>
    <row r="692" customFormat="false" ht="12.8" hidden="false" customHeight="false" outlineLevel="0" collapsed="false">
      <c r="A692" s="0" t="n">
        <v>102580113</v>
      </c>
      <c r="B692" s="0" t="n">
        <v>24.74</v>
      </c>
      <c r="C692" s="0" t="n">
        <v>22.02</v>
      </c>
      <c r="D692" s="0" t="n">
        <v>30.23</v>
      </c>
      <c r="E692" s="0" t="n">
        <f aca="false">(B692+C692+D692)/3</f>
        <v>25.6633333333333</v>
      </c>
      <c r="F692" s="0" t="n">
        <v>5.31</v>
      </c>
      <c r="G692" s="0" t="n">
        <v>6.73</v>
      </c>
      <c r="H692" s="0" t="n">
        <v>23.17</v>
      </c>
      <c r="I692" s="0" t="n">
        <f aca="false">(F692+G692+H692)/3</f>
        <v>11.7366666666667</v>
      </c>
      <c r="J692" s="0" t="n">
        <v>26.4</v>
      </c>
      <c r="K692" s="0" t="n">
        <v>0</v>
      </c>
      <c r="L692" s="0" t="n">
        <v>0</v>
      </c>
      <c r="M692" s="0" t="n">
        <f aca="false">(J692+K692+L692)/3</f>
        <v>8.8</v>
      </c>
    </row>
    <row r="693" customFormat="false" ht="12.8" hidden="false" customHeight="false" outlineLevel="0" collapsed="false">
      <c r="A693" s="0" t="s">
        <v>13</v>
      </c>
      <c r="B693" s="0" t="n">
        <v>0</v>
      </c>
      <c r="C693" s="0" t="n">
        <v>20.87</v>
      </c>
      <c r="D693" s="0" t="n">
        <v>24.42</v>
      </c>
      <c r="E693" s="0" t="n">
        <f aca="false">(B693+C693+D693)/3</f>
        <v>15.0966666666667</v>
      </c>
      <c r="F693" s="0" t="n">
        <v>17.11</v>
      </c>
      <c r="G693" s="0" t="n">
        <v>0</v>
      </c>
      <c r="H693" s="0" t="n">
        <v>4.21</v>
      </c>
      <c r="I693" s="0" t="n">
        <f aca="false">(F693+G693+H693)/3</f>
        <v>7.10666666666667</v>
      </c>
      <c r="J693" s="0" t="n">
        <v>34.23</v>
      </c>
      <c r="K693" s="0" t="n">
        <v>17.65</v>
      </c>
      <c r="L693" s="0" t="n">
        <v>0</v>
      </c>
      <c r="M693" s="0" t="n">
        <f aca="false">(J693+K693+L693)/3</f>
        <v>17.2933333333333</v>
      </c>
    </row>
    <row r="694" customFormat="false" ht="12.8" hidden="false" customHeight="false" outlineLevel="0" collapsed="false">
      <c r="A694" s="0" t="n">
        <v>102589928</v>
      </c>
      <c r="B694" s="0" t="n">
        <v>0</v>
      </c>
      <c r="C694" s="0" t="n">
        <v>0</v>
      </c>
      <c r="D694" s="0" t="n">
        <v>0</v>
      </c>
      <c r="E694" s="0" t="n">
        <f aca="false">(B694+C694+D694)/3</f>
        <v>0</v>
      </c>
      <c r="F694" s="0" t="n">
        <v>7.67</v>
      </c>
      <c r="G694" s="0" t="n">
        <v>0</v>
      </c>
      <c r="H694" s="0" t="n">
        <v>0</v>
      </c>
      <c r="I694" s="0" t="n">
        <f aca="false">(F694+G694+H694)/3</f>
        <v>2.55666666666667</v>
      </c>
      <c r="J694" s="0" t="n">
        <v>27.38</v>
      </c>
      <c r="K694" s="0" t="n">
        <v>0</v>
      </c>
      <c r="L694" s="0" t="n">
        <v>5.5</v>
      </c>
      <c r="M694" s="0" t="n">
        <f aca="false">(J694+K694+L694)/3</f>
        <v>10.96</v>
      </c>
    </row>
    <row r="695" customFormat="false" ht="12.8" hidden="false" customHeight="false" outlineLevel="0" collapsed="false">
      <c r="A695" s="0" t="n">
        <v>102590921</v>
      </c>
      <c r="B695" s="0" t="n">
        <v>0</v>
      </c>
      <c r="C695" s="0" t="n">
        <v>35.93</v>
      </c>
      <c r="D695" s="0" t="n">
        <v>37.21</v>
      </c>
      <c r="E695" s="0" t="n">
        <f aca="false">(B695+C695+D695)/3</f>
        <v>24.38</v>
      </c>
      <c r="F695" s="0" t="n">
        <v>7.67</v>
      </c>
      <c r="G695" s="0" t="n">
        <v>0</v>
      </c>
      <c r="H695" s="0" t="n">
        <v>8.43</v>
      </c>
      <c r="I695" s="0" t="n">
        <f aca="false">(F695+G695+H695)/3</f>
        <v>5.36666666666667</v>
      </c>
      <c r="J695" s="0" t="n">
        <v>33.25</v>
      </c>
      <c r="K695" s="0" t="n">
        <v>7.06</v>
      </c>
      <c r="L695" s="0" t="n">
        <v>0</v>
      </c>
      <c r="M695" s="0" t="n">
        <f aca="false">(J695+K695+L695)/3</f>
        <v>13.4366666666667</v>
      </c>
    </row>
    <row r="696" customFormat="false" ht="12.8" hidden="false" customHeight="false" outlineLevel="0" collapsed="false">
      <c r="A696" s="0" t="s">
        <v>13</v>
      </c>
      <c r="B696" s="0" t="n">
        <v>0</v>
      </c>
      <c r="C696" s="0" t="n">
        <v>18.55</v>
      </c>
      <c r="D696" s="0" t="n">
        <v>0</v>
      </c>
      <c r="E696" s="0" t="n">
        <f aca="false">(B696+C696+D696)/3</f>
        <v>6.18333333333333</v>
      </c>
      <c r="F696" s="0" t="n">
        <v>24.78</v>
      </c>
      <c r="G696" s="0" t="n">
        <v>0</v>
      </c>
      <c r="H696" s="0" t="n">
        <v>27.39</v>
      </c>
      <c r="I696" s="0" t="n">
        <f aca="false">(F696+G696+H696)/3</f>
        <v>17.39</v>
      </c>
      <c r="J696" s="0" t="n">
        <v>0</v>
      </c>
      <c r="K696" s="0" t="n">
        <v>14.12</v>
      </c>
      <c r="L696" s="0" t="n">
        <v>0</v>
      </c>
      <c r="M696" s="0" t="n">
        <f aca="false">(J696+K696+L696)/3</f>
        <v>4.70666666666667</v>
      </c>
    </row>
    <row r="697" customFormat="false" ht="12.8" hidden="false" customHeight="false" outlineLevel="0" collapsed="false">
      <c r="A697" s="0" t="s">
        <v>13</v>
      </c>
      <c r="B697" s="0" t="n">
        <v>0</v>
      </c>
      <c r="C697" s="0" t="n">
        <v>0</v>
      </c>
      <c r="D697" s="0" t="n">
        <v>0</v>
      </c>
      <c r="E697" s="0" t="n">
        <f aca="false">(B697+C697+D697)/3</f>
        <v>0</v>
      </c>
      <c r="F697" s="0" t="n">
        <v>0</v>
      </c>
      <c r="G697" s="0" t="n">
        <v>0</v>
      </c>
      <c r="H697" s="0" t="n">
        <v>0</v>
      </c>
      <c r="I697" s="0" t="n">
        <f aca="false">(F697+G697+H697)/3</f>
        <v>0</v>
      </c>
      <c r="J697" s="0" t="n">
        <v>0</v>
      </c>
      <c r="K697" s="0" t="n">
        <v>12.35</v>
      </c>
      <c r="L697" s="0" t="n">
        <v>5.5</v>
      </c>
      <c r="M697" s="0" t="n">
        <f aca="false">(J697+K697+L697)/3</f>
        <v>5.95</v>
      </c>
    </row>
    <row r="698" customFormat="false" ht="12.8" hidden="false" customHeight="false" outlineLevel="0" collapsed="false">
      <c r="A698" s="0" t="n">
        <v>102593614</v>
      </c>
      <c r="B698" s="0" t="n">
        <v>0</v>
      </c>
      <c r="C698" s="0" t="n">
        <v>0</v>
      </c>
      <c r="D698" s="0" t="n">
        <v>0</v>
      </c>
      <c r="E698" s="0" t="n">
        <f aca="false">(B698+C698+D698)/3</f>
        <v>0</v>
      </c>
      <c r="F698" s="0" t="n">
        <v>0</v>
      </c>
      <c r="G698" s="0" t="n">
        <v>0</v>
      </c>
      <c r="H698" s="0" t="n">
        <v>0</v>
      </c>
      <c r="I698" s="0" t="n">
        <f aca="false">(F698+G698+H698)/3</f>
        <v>0</v>
      </c>
      <c r="J698" s="0" t="n">
        <v>0</v>
      </c>
      <c r="K698" s="0" t="n">
        <v>0</v>
      </c>
      <c r="L698" s="0" t="n">
        <v>0</v>
      </c>
      <c r="M698" s="0" t="n">
        <f aca="false">(J698+K698+L698)/3</f>
        <v>0</v>
      </c>
    </row>
    <row r="699" customFormat="false" ht="12.8" hidden="false" customHeight="false" outlineLevel="0" collapsed="false">
      <c r="A699" s="0" t="s">
        <v>13</v>
      </c>
      <c r="B699" s="0" t="n">
        <v>205.66</v>
      </c>
      <c r="C699" s="0" t="n">
        <v>0</v>
      </c>
      <c r="D699" s="0" t="n">
        <v>0</v>
      </c>
      <c r="E699" s="0" t="n">
        <f aca="false">(B699+C699+D699)/3</f>
        <v>68.5533333333333</v>
      </c>
      <c r="F699" s="0" t="n">
        <v>11.8</v>
      </c>
      <c r="G699" s="0" t="n">
        <v>16.82</v>
      </c>
      <c r="H699" s="0" t="n">
        <v>0</v>
      </c>
      <c r="I699" s="0" t="n">
        <f aca="false">(F699+G699+H699)/3</f>
        <v>9.54</v>
      </c>
      <c r="J699" s="0" t="n">
        <v>0</v>
      </c>
      <c r="K699" s="0" t="n">
        <v>0</v>
      </c>
      <c r="L699" s="0" t="n">
        <v>0</v>
      </c>
      <c r="M699" s="0" t="n">
        <f aca="false">(J699+K699+L699)/3</f>
        <v>0</v>
      </c>
    </row>
    <row r="700" customFormat="false" ht="12.8" hidden="false" customHeight="false" outlineLevel="0" collapsed="false">
      <c r="A700" s="0" t="n">
        <v>102595265</v>
      </c>
      <c r="B700" s="0" t="n">
        <v>0</v>
      </c>
      <c r="C700" s="0" t="n">
        <v>0</v>
      </c>
      <c r="D700" s="0" t="n">
        <v>0</v>
      </c>
      <c r="E700" s="0" t="n">
        <f aca="false">(B700+C700+D700)/3</f>
        <v>0</v>
      </c>
      <c r="F700" s="0" t="n">
        <v>0</v>
      </c>
      <c r="G700" s="0" t="n">
        <v>12.62</v>
      </c>
      <c r="H700" s="0" t="n">
        <v>0</v>
      </c>
      <c r="I700" s="0" t="n">
        <f aca="false">(F700+G700+H700)/3</f>
        <v>4.20666666666667</v>
      </c>
      <c r="J700" s="0" t="n">
        <v>0</v>
      </c>
      <c r="K700" s="0" t="n">
        <v>0</v>
      </c>
      <c r="L700" s="0" t="n">
        <v>15.59</v>
      </c>
      <c r="M700" s="0" t="n">
        <f aca="false">(J700+K700+L700)/3</f>
        <v>5.19666666666667</v>
      </c>
    </row>
    <row r="701" customFormat="false" ht="12.8" hidden="false" customHeight="false" outlineLevel="0" collapsed="false">
      <c r="A701" s="0" t="n">
        <v>102600074</v>
      </c>
      <c r="B701" s="0" t="n">
        <v>0</v>
      </c>
      <c r="C701" s="0" t="n">
        <v>24.34</v>
      </c>
      <c r="D701" s="0" t="n">
        <v>0</v>
      </c>
      <c r="E701" s="0" t="n">
        <f aca="false">(B701+C701+D701)/3</f>
        <v>8.11333333333333</v>
      </c>
      <c r="F701" s="0" t="n">
        <v>0</v>
      </c>
      <c r="G701" s="0" t="n">
        <v>10.09</v>
      </c>
      <c r="H701" s="0" t="n">
        <v>0</v>
      </c>
      <c r="I701" s="0" t="n">
        <f aca="false">(F701+G701+H701)/3</f>
        <v>3.36333333333333</v>
      </c>
      <c r="J701" s="0" t="n">
        <v>0</v>
      </c>
      <c r="K701" s="0" t="n">
        <v>15</v>
      </c>
      <c r="L701" s="0" t="n">
        <v>11.92</v>
      </c>
      <c r="M701" s="0" t="n">
        <f aca="false">(J701+K701+L701)/3</f>
        <v>8.97333333333333</v>
      </c>
    </row>
    <row r="702" customFormat="false" ht="12.8" hidden="false" customHeight="false" outlineLevel="0" collapsed="false">
      <c r="A702" s="0" t="s">
        <v>13</v>
      </c>
      <c r="B702" s="0" t="n">
        <v>465.45</v>
      </c>
      <c r="C702" s="0" t="n">
        <v>199.38</v>
      </c>
      <c r="D702" s="0" t="n">
        <v>224.39</v>
      </c>
      <c r="E702" s="0" t="n">
        <f aca="false">(B702+C702+D702)/3</f>
        <v>296.406666666667</v>
      </c>
      <c r="F702" s="0" t="n">
        <v>398.19</v>
      </c>
      <c r="G702" s="0" t="n">
        <v>570.3</v>
      </c>
      <c r="H702" s="0" t="n">
        <v>402.37</v>
      </c>
      <c r="I702" s="0" t="n">
        <f aca="false">(F702+G702+H702)/3</f>
        <v>456.953333333333</v>
      </c>
      <c r="J702" s="0" t="n">
        <v>646.41</v>
      </c>
      <c r="K702" s="0" t="n">
        <v>479.18</v>
      </c>
      <c r="L702" s="0" t="n">
        <v>320.93</v>
      </c>
      <c r="M702" s="0" t="n">
        <f aca="false">(J702+K702+L702)/3</f>
        <v>482.173333333333</v>
      </c>
    </row>
    <row r="703" customFormat="false" ht="12.8" hidden="false" customHeight="false" outlineLevel="0" collapsed="false">
      <c r="A703" s="0" t="n">
        <v>102601536</v>
      </c>
      <c r="B703" s="0" t="n">
        <v>0</v>
      </c>
      <c r="C703" s="0" t="n">
        <v>70.71</v>
      </c>
      <c r="D703" s="0" t="n">
        <v>97.66</v>
      </c>
      <c r="E703" s="0" t="n">
        <f aca="false">(B703+C703+D703)/3</f>
        <v>56.1233333333333</v>
      </c>
      <c r="F703" s="0" t="n">
        <v>20.65</v>
      </c>
      <c r="G703" s="0" t="n">
        <v>37.01</v>
      </c>
      <c r="H703" s="0" t="n">
        <v>80.05</v>
      </c>
      <c r="I703" s="0" t="n">
        <f aca="false">(F703+G703+H703)/3</f>
        <v>45.9033333333333</v>
      </c>
      <c r="J703" s="0" t="n">
        <v>0</v>
      </c>
      <c r="K703" s="0" t="n">
        <v>45.89</v>
      </c>
      <c r="L703" s="0" t="n">
        <v>50.43</v>
      </c>
      <c r="M703" s="0" t="n">
        <f aca="false">(J703+K703+L703)/3</f>
        <v>32.1066666666667</v>
      </c>
    </row>
    <row r="704" customFormat="false" ht="12.8" hidden="false" customHeight="false" outlineLevel="0" collapsed="false">
      <c r="A704" s="0" t="n">
        <v>102601870</v>
      </c>
      <c r="B704" s="0" t="n">
        <v>0</v>
      </c>
      <c r="C704" s="0" t="n">
        <v>23.18</v>
      </c>
      <c r="D704" s="0" t="n">
        <v>72.09</v>
      </c>
      <c r="E704" s="0" t="n">
        <f aca="false">(B704+C704+D704)/3</f>
        <v>31.7566666666667</v>
      </c>
      <c r="F704" s="0" t="n">
        <v>32.44</v>
      </c>
      <c r="G704" s="0" t="n">
        <v>5.05</v>
      </c>
      <c r="H704" s="0" t="n">
        <v>65.31</v>
      </c>
      <c r="I704" s="0" t="n">
        <f aca="false">(F704+G704+H704)/3</f>
        <v>34.2666666666667</v>
      </c>
      <c r="J704" s="0" t="n">
        <v>50.85</v>
      </c>
      <c r="K704" s="0" t="n">
        <v>25.59</v>
      </c>
      <c r="L704" s="0" t="n">
        <v>21.09</v>
      </c>
      <c r="M704" s="0" t="n">
        <f aca="false">(J704+K704+L704)/3</f>
        <v>32.51</v>
      </c>
    </row>
    <row r="705" customFormat="false" ht="12.8" hidden="false" customHeight="false" outlineLevel="0" collapsed="false">
      <c r="A705" s="0" t="s">
        <v>13</v>
      </c>
      <c r="B705" s="0" t="n">
        <v>0</v>
      </c>
      <c r="C705" s="0" t="n">
        <v>0</v>
      </c>
      <c r="D705" s="0" t="n">
        <v>0</v>
      </c>
      <c r="E705" s="0" t="n">
        <f aca="false">(B705+C705+D705)/3</f>
        <v>0</v>
      </c>
      <c r="F705" s="0" t="n">
        <v>0</v>
      </c>
      <c r="G705" s="0" t="n">
        <v>15.98</v>
      </c>
      <c r="H705" s="0" t="n">
        <v>0</v>
      </c>
      <c r="I705" s="0" t="n">
        <f aca="false">(F705+G705+H705)/3</f>
        <v>5.32666666666667</v>
      </c>
      <c r="J705" s="0" t="n">
        <v>0</v>
      </c>
      <c r="K705" s="0" t="n">
        <v>0</v>
      </c>
      <c r="L705" s="0" t="n">
        <v>7.34</v>
      </c>
      <c r="M705" s="0" t="n">
        <f aca="false">(J705+K705+L705)/3</f>
        <v>2.44666666666667</v>
      </c>
    </row>
    <row r="706" customFormat="false" ht="12.8" hidden="false" customHeight="false" outlineLevel="0" collapsed="false">
      <c r="A706" s="0" t="s">
        <v>13</v>
      </c>
      <c r="B706" s="0" t="n">
        <v>0</v>
      </c>
      <c r="C706" s="0" t="n">
        <v>30.14</v>
      </c>
      <c r="D706" s="0" t="n">
        <v>0</v>
      </c>
      <c r="E706" s="0" t="n">
        <f aca="false">(B706+C706+D706)/3</f>
        <v>10.0466666666667</v>
      </c>
      <c r="F706" s="0" t="n">
        <v>0</v>
      </c>
      <c r="G706" s="0" t="n">
        <v>8.41</v>
      </c>
      <c r="H706" s="0" t="n">
        <v>0</v>
      </c>
      <c r="I706" s="0" t="n">
        <f aca="false">(F706+G706+H706)/3</f>
        <v>2.80333333333333</v>
      </c>
      <c r="J706" s="0" t="n">
        <v>40.1</v>
      </c>
      <c r="K706" s="0" t="n">
        <v>0</v>
      </c>
      <c r="L706" s="0" t="n">
        <v>0</v>
      </c>
      <c r="M706" s="0" t="n">
        <f aca="false">(J706+K706+L706)/3</f>
        <v>13.3666666666667</v>
      </c>
    </row>
    <row r="707" customFormat="false" ht="12.8" hidden="false" customHeight="false" outlineLevel="0" collapsed="false">
      <c r="A707" s="0" t="n">
        <v>102603778</v>
      </c>
      <c r="B707" s="0" t="n">
        <v>0</v>
      </c>
      <c r="C707" s="0" t="n">
        <v>0</v>
      </c>
      <c r="D707" s="0" t="n">
        <v>30.23</v>
      </c>
      <c r="E707" s="0" t="n">
        <f aca="false">(B707+C707+D707)/3</f>
        <v>10.0766666666667</v>
      </c>
      <c r="F707" s="0" t="n">
        <v>0</v>
      </c>
      <c r="G707" s="0" t="n">
        <v>0</v>
      </c>
      <c r="H707" s="0" t="n">
        <v>0</v>
      </c>
      <c r="I707" s="0" t="n">
        <f aca="false">(F707+G707+H707)/3</f>
        <v>0</v>
      </c>
      <c r="J707" s="0" t="n">
        <v>0</v>
      </c>
      <c r="K707" s="0" t="n">
        <v>2.65</v>
      </c>
      <c r="L707" s="0" t="n">
        <v>10.09</v>
      </c>
      <c r="M707" s="0" t="n">
        <f aca="false">(J707+K707+L707)/3</f>
        <v>4.24666666666667</v>
      </c>
    </row>
    <row r="708" customFormat="false" ht="12.8" hidden="false" customHeight="false" outlineLevel="0" collapsed="false">
      <c r="A708" s="0" t="n">
        <v>102604114</v>
      </c>
      <c r="B708" s="0" t="n">
        <v>74.22</v>
      </c>
      <c r="C708" s="0" t="n">
        <v>34.78</v>
      </c>
      <c r="D708" s="0" t="n">
        <v>9.3</v>
      </c>
      <c r="E708" s="0" t="n">
        <f aca="false">(B708+C708+D708)/3</f>
        <v>39.4333333333333</v>
      </c>
      <c r="F708" s="0" t="n">
        <v>0</v>
      </c>
      <c r="G708" s="0" t="n">
        <v>20.19</v>
      </c>
      <c r="H708" s="0" t="n">
        <v>0</v>
      </c>
      <c r="I708" s="0" t="n">
        <f aca="false">(F708+G708+H708)/3</f>
        <v>6.73</v>
      </c>
      <c r="J708" s="0" t="n">
        <v>0</v>
      </c>
      <c r="K708" s="0" t="n">
        <v>11.47</v>
      </c>
      <c r="L708" s="0" t="n">
        <v>4.58</v>
      </c>
      <c r="M708" s="0" t="n">
        <f aca="false">(J708+K708+L708)/3</f>
        <v>5.35</v>
      </c>
    </row>
    <row r="709" customFormat="false" ht="12.8" hidden="false" customHeight="false" outlineLevel="0" collapsed="false">
      <c r="A709" s="0" t="n">
        <v>102604454</v>
      </c>
      <c r="B709" s="0" t="n">
        <v>0</v>
      </c>
      <c r="C709" s="0" t="n">
        <v>0</v>
      </c>
      <c r="D709" s="0" t="n">
        <v>0</v>
      </c>
      <c r="E709" s="0" t="n">
        <f aca="false">(B709+C709+D709)/3</f>
        <v>0</v>
      </c>
      <c r="F709" s="0" t="n">
        <v>13.57</v>
      </c>
      <c r="G709" s="0" t="n">
        <v>0</v>
      </c>
      <c r="H709" s="0" t="n">
        <v>0</v>
      </c>
      <c r="I709" s="0" t="n">
        <f aca="false">(F709+G709+H709)/3</f>
        <v>4.52333333333333</v>
      </c>
      <c r="J709" s="0" t="n">
        <v>0</v>
      </c>
      <c r="K709" s="0" t="n">
        <v>10.59</v>
      </c>
      <c r="L709" s="0" t="n">
        <v>13.75</v>
      </c>
      <c r="M709" s="0" t="n">
        <f aca="false">(J709+K709+L709)/3</f>
        <v>8.11333333333333</v>
      </c>
    </row>
    <row r="710" customFormat="false" ht="12.8" hidden="false" customHeight="false" outlineLevel="0" collapsed="false">
      <c r="A710" s="0" t="n">
        <v>102605123</v>
      </c>
      <c r="B710" s="0" t="n">
        <v>0</v>
      </c>
      <c r="C710" s="0" t="n">
        <v>0</v>
      </c>
      <c r="D710" s="0" t="n">
        <v>0</v>
      </c>
      <c r="E710" s="0" t="n">
        <f aca="false">(B710+C710+D710)/3</f>
        <v>0</v>
      </c>
      <c r="F710" s="0" t="n">
        <v>0</v>
      </c>
      <c r="G710" s="0" t="n">
        <v>18.51</v>
      </c>
      <c r="H710" s="0" t="n">
        <v>35.81</v>
      </c>
      <c r="I710" s="0" t="n">
        <f aca="false">(F710+G710+H710)/3</f>
        <v>18.1066666666667</v>
      </c>
      <c r="J710" s="0" t="n">
        <v>0</v>
      </c>
      <c r="K710" s="0" t="n">
        <v>0</v>
      </c>
      <c r="L710" s="0" t="n">
        <v>11</v>
      </c>
      <c r="M710" s="0" t="n">
        <f aca="false">(J710+K710+L710)/3</f>
        <v>3.66666666666667</v>
      </c>
    </row>
    <row r="711" customFormat="false" ht="12.8" hidden="false" customHeight="false" outlineLevel="0" collapsed="false">
      <c r="A711" s="0" t="n">
        <v>102606348</v>
      </c>
      <c r="B711" s="0" t="n">
        <v>0</v>
      </c>
      <c r="C711" s="0" t="n">
        <v>0</v>
      </c>
      <c r="D711" s="0" t="n">
        <v>0</v>
      </c>
      <c r="E711" s="0" t="n">
        <f aca="false">(B711+C711+D711)/3</f>
        <v>0</v>
      </c>
      <c r="F711" s="0" t="n">
        <v>0</v>
      </c>
      <c r="G711" s="0" t="n">
        <v>0</v>
      </c>
      <c r="H711" s="0" t="n">
        <v>0</v>
      </c>
      <c r="I711" s="0" t="n">
        <f aca="false">(F711+G711+H711)/3</f>
        <v>0</v>
      </c>
      <c r="J711" s="0" t="n">
        <v>0</v>
      </c>
      <c r="K711" s="0" t="n">
        <v>25.59</v>
      </c>
      <c r="L711" s="0" t="n">
        <v>0</v>
      </c>
      <c r="M711" s="0" t="n">
        <f aca="false">(J711+K711+L711)/3</f>
        <v>8.53</v>
      </c>
    </row>
    <row r="712" customFormat="false" ht="12.8" hidden="false" customHeight="false" outlineLevel="0" collapsed="false">
      <c r="A712" s="0" t="n">
        <v>102578689</v>
      </c>
      <c r="B712" s="0" t="n">
        <v>150</v>
      </c>
      <c r="C712" s="0" t="n">
        <v>207.49</v>
      </c>
      <c r="D712" s="0" t="n">
        <v>145.33</v>
      </c>
      <c r="E712" s="0" t="n">
        <f aca="false">(B712+C712+D712)/3</f>
        <v>167.606666666667</v>
      </c>
      <c r="F712" s="0" t="n">
        <v>217.09</v>
      </c>
      <c r="G712" s="0" t="n">
        <v>363.38</v>
      </c>
      <c r="H712" s="0" t="n">
        <v>195.92</v>
      </c>
      <c r="I712" s="0" t="n">
        <f aca="false">(F712+G712+H712)/3</f>
        <v>258.796666666667</v>
      </c>
      <c r="J712" s="0" t="n">
        <v>63.57</v>
      </c>
      <c r="K712" s="0" t="n">
        <v>233.85</v>
      </c>
      <c r="L712" s="0" t="n">
        <v>277.83</v>
      </c>
      <c r="M712" s="0" t="n">
        <f aca="false">(J712+K712+L712)/3</f>
        <v>191.75</v>
      </c>
    </row>
    <row r="713" customFormat="false" ht="12.8" hidden="false" customHeight="false" outlineLevel="0" collapsed="false">
      <c r="A713" s="0" t="n">
        <v>102579351</v>
      </c>
      <c r="B713" s="0" t="n">
        <v>0</v>
      </c>
      <c r="C713" s="0" t="n">
        <v>0</v>
      </c>
      <c r="D713" s="0" t="n">
        <v>53.48</v>
      </c>
      <c r="E713" s="0" t="n">
        <f aca="false">(B713+C713+D713)/3</f>
        <v>17.8266666666667</v>
      </c>
      <c r="F713" s="0" t="n">
        <v>4.13</v>
      </c>
      <c r="G713" s="0" t="n">
        <v>21.87</v>
      </c>
      <c r="H713" s="0" t="n">
        <v>37.92</v>
      </c>
      <c r="I713" s="0" t="n">
        <f aca="false">(F713+G713+H713)/3</f>
        <v>21.3066666666667</v>
      </c>
      <c r="J713" s="0" t="n">
        <v>22.49</v>
      </c>
      <c r="K713" s="0" t="n">
        <v>37.95</v>
      </c>
      <c r="L713" s="0" t="n">
        <v>0</v>
      </c>
      <c r="M713" s="0" t="n">
        <f aca="false">(J713+K713+L713)/3</f>
        <v>20.1466666666667</v>
      </c>
    </row>
    <row r="714" customFormat="false" ht="12.8" hidden="false" customHeight="false" outlineLevel="0" collapsed="false">
      <c r="A714" s="0" t="n">
        <v>102580223</v>
      </c>
      <c r="B714" s="0" t="n">
        <v>0</v>
      </c>
      <c r="C714" s="0" t="n">
        <v>0</v>
      </c>
      <c r="D714" s="0" t="n">
        <v>0</v>
      </c>
      <c r="E714" s="0" t="n">
        <f aca="false">(B714+C714+D714)/3</f>
        <v>0</v>
      </c>
      <c r="F714" s="0" t="n">
        <v>8.85</v>
      </c>
      <c r="G714" s="0" t="n">
        <v>26.92</v>
      </c>
      <c r="H714" s="0" t="n">
        <v>0</v>
      </c>
      <c r="I714" s="0" t="n">
        <f aca="false">(F714+G714+H714)/3</f>
        <v>11.9233333333333</v>
      </c>
      <c r="J714" s="0" t="n">
        <v>0</v>
      </c>
      <c r="K714" s="0" t="n">
        <v>9.71</v>
      </c>
      <c r="L714" s="0" t="n">
        <v>18.34</v>
      </c>
      <c r="M714" s="0" t="n">
        <f aca="false">(J714+K714+L714)/3</f>
        <v>9.35</v>
      </c>
    </row>
    <row r="715" customFormat="false" ht="12.8" hidden="false" customHeight="false" outlineLevel="0" collapsed="false">
      <c r="A715" s="0" t="n">
        <v>102581796</v>
      </c>
      <c r="B715" s="0" t="n">
        <v>58.76</v>
      </c>
      <c r="C715" s="0" t="n">
        <v>0</v>
      </c>
      <c r="D715" s="0" t="n">
        <v>0</v>
      </c>
      <c r="E715" s="0" t="n">
        <f aca="false">(B715+C715+D715)/3</f>
        <v>19.5866666666667</v>
      </c>
      <c r="F715" s="0" t="n">
        <v>17.7</v>
      </c>
      <c r="G715" s="0" t="n">
        <v>52.15</v>
      </c>
      <c r="H715" s="0" t="n">
        <v>21.07</v>
      </c>
      <c r="I715" s="0" t="n">
        <f aca="false">(F715+G715+H715)/3</f>
        <v>30.3066666666667</v>
      </c>
      <c r="J715" s="0" t="n">
        <v>82.15</v>
      </c>
      <c r="K715" s="0" t="n">
        <v>256.8</v>
      </c>
      <c r="L715" s="0" t="n">
        <v>100.86</v>
      </c>
      <c r="M715" s="0" t="n">
        <f aca="false">(J715+K715+L715)/3</f>
        <v>146.603333333333</v>
      </c>
    </row>
    <row r="716" customFormat="false" ht="12.8" hidden="false" customHeight="false" outlineLevel="0" collapsed="false">
      <c r="A716" s="0" t="s">
        <v>13</v>
      </c>
      <c r="B716" s="0" t="n">
        <v>0</v>
      </c>
      <c r="C716" s="0" t="n">
        <v>0</v>
      </c>
      <c r="D716" s="0" t="n">
        <v>0</v>
      </c>
      <c r="E716" s="0" t="n">
        <f aca="false">(B716+C716+D716)/3</f>
        <v>0</v>
      </c>
      <c r="F716" s="0" t="n">
        <v>0</v>
      </c>
      <c r="G716" s="0" t="n">
        <v>0</v>
      </c>
      <c r="H716" s="0" t="n">
        <v>12.64</v>
      </c>
      <c r="I716" s="0" t="n">
        <f aca="false">(F716+G716+H716)/3</f>
        <v>4.21333333333333</v>
      </c>
      <c r="J716" s="0" t="n">
        <v>0</v>
      </c>
      <c r="K716" s="0" t="n">
        <v>0</v>
      </c>
      <c r="L716" s="0" t="n">
        <v>1.83</v>
      </c>
      <c r="M716" s="0" t="n">
        <f aca="false">(J716+K716+L716)/3</f>
        <v>0.61</v>
      </c>
    </row>
    <row r="717" customFormat="false" ht="12.8" hidden="false" customHeight="false" outlineLevel="0" collapsed="false">
      <c r="A717" s="0" t="n">
        <v>102583453</v>
      </c>
      <c r="B717" s="0" t="n">
        <v>0</v>
      </c>
      <c r="C717" s="0" t="n">
        <v>0</v>
      </c>
      <c r="D717" s="0" t="n">
        <v>22.09</v>
      </c>
      <c r="E717" s="0" t="n">
        <f aca="false">(B717+C717+D717)/3</f>
        <v>7.36333333333333</v>
      </c>
      <c r="F717" s="0" t="n">
        <v>57.22</v>
      </c>
      <c r="G717" s="0" t="n">
        <v>9.25</v>
      </c>
      <c r="H717" s="0" t="n">
        <v>21.07</v>
      </c>
      <c r="I717" s="0" t="n">
        <f aca="false">(F717+G717+H717)/3</f>
        <v>29.18</v>
      </c>
      <c r="J717" s="0" t="n">
        <v>0</v>
      </c>
      <c r="K717" s="0" t="n">
        <v>0</v>
      </c>
      <c r="L717" s="0" t="n">
        <v>0</v>
      </c>
      <c r="M717" s="0" t="n">
        <f aca="false">(J717+K717+L717)/3</f>
        <v>0</v>
      </c>
    </row>
    <row r="718" customFormat="false" ht="12.8" hidden="false" customHeight="false" outlineLevel="0" collapsed="false">
      <c r="A718" s="0" t="n">
        <v>102584117</v>
      </c>
      <c r="B718" s="0" t="n">
        <v>0</v>
      </c>
      <c r="C718" s="0" t="n">
        <v>44.05</v>
      </c>
      <c r="D718" s="0" t="n">
        <v>0</v>
      </c>
      <c r="E718" s="0" t="n">
        <f aca="false">(B718+C718+D718)/3</f>
        <v>14.6833333333333</v>
      </c>
      <c r="F718" s="0" t="n">
        <v>10.62</v>
      </c>
      <c r="G718" s="0" t="n">
        <v>0</v>
      </c>
      <c r="H718" s="0" t="n">
        <v>0</v>
      </c>
      <c r="I718" s="0" t="n">
        <f aca="false">(F718+G718+H718)/3</f>
        <v>3.54</v>
      </c>
      <c r="J718" s="0" t="n">
        <v>0</v>
      </c>
      <c r="K718" s="0" t="n">
        <v>7.06</v>
      </c>
      <c r="L718" s="0" t="n">
        <v>31.18</v>
      </c>
      <c r="M718" s="0" t="n">
        <f aca="false">(J718+K718+L718)/3</f>
        <v>12.7466666666667</v>
      </c>
    </row>
    <row r="719" customFormat="false" ht="12.8" hidden="false" customHeight="false" outlineLevel="0" collapsed="false">
      <c r="A719" s="0" t="n">
        <v>102584667</v>
      </c>
      <c r="B719" s="0" t="n">
        <v>0</v>
      </c>
      <c r="C719" s="0" t="n">
        <v>0</v>
      </c>
      <c r="D719" s="0" t="n">
        <v>0</v>
      </c>
      <c r="E719" s="0" t="n">
        <f aca="false">(B719+C719+D719)/3</f>
        <v>0</v>
      </c>
      <c r="F719" s="0" t="n">
        <v>7.67</v>
      </c>
      <c r="G719" s="0" t="n">
        <v>9.25</v>
      </c>
      <c r="H719" s="0" t="n">
        <v>0</v>
      </c>
      <c r="I719" s="0" t="n">
        <f aca="false">(F719+G719+H719)/3</f>
        <v>5.64</v>
      </c>
      <c r="J719" s="0" t="n">
        <v>0</v>
      </c>
      <c r="K719" s="0" t="n">
        <v>8.82</v>
      </c>
      <c r="L719" s="0" t="n">
        <v>0</v>
      </c>
      <c r="M719" s="0" t="n">
        <f aca="false">(J719+K719+L719)/3</f>
        <v>2.94</v>
      </c>
    </row>
    <row r="720" customFormat="false" ht="12.8" hidden="false" customHeight="false" outlineLevel="0" collapsed="false">
      <c r="A720" s="0" t="n">
        <v>102584988</v>
      </c>
      <c r="B720" s="0" t="n">
        <v>0</v>
      </c>
      <c r="C720" s="0" t="n">
        <v>0</v>
      </c>
      <c r="D720" s="0" t="n">
        <v>0</v>
      </c>
      <c r="E720" s="0" t="n">
        <f aca="false">(B720+C720+D720)/3</f>
        <v>0</v>
      </c>
      <c r="F720" s="0" t="n">
        <v>0</v>
      </c>
      <c r="G720" s="0" t="n">
        <v>95.89</v>
      </c>
      <c r="H720" s="0" t="n">
        <v>0</v>
      </c>
      <c r="I720" s="0" t="n">
        <f aca="false">(F720+G720+H720)/3</f>
        <v>31.9633333333333</v>
      </c>
      <c r="J720" s="0" t="n">
        <v>0</v>
      </c>
      <c r="K720" s="0" t="n">
        <v>72.36</v>
      </c>
      <c r="L720" s="0" t="n">
        <v>20.17</v>
      </c>
      <c r="M720" s="0" t="n">
        <f aca="false">(J720+K720+L720)/3</f>
        <v>30.8433333333333</v>
      </c>
    </row>
    <row r="721" customFormat="false" ht="12.8" hidden="false" customHeight="false" outlineLevel="0" collapsed="false">
      <c r="A721" s="0" t="n">
        <v>102585649</v>
      </c>
      <c r="B721" s="0" t="n">
        <v>0</v>
      </c>
      <c r="C721" s="0" t="n">
        <v>0</v>
      </c>
      <c r="D721" s="0" t="n">
        <v>0</v>
      </c>
      <c r="E721" s="0" t="n">
        <f aca="false">(B721+C721+D721)/3</f>
        <v>0</v>
      </c>
      <c r="F721" s="0" t="n">
        <v>13.57</v>
      </c>
      <c r="G721" s="0" t="n">
        <v>0</v>
      </c>
      <c r="H721" s="0" t="n">
        <v>0</v>
      </c>
      <c r="I721" s="0" t="n">
        <f aca="false">(F721+G721+H721)/3</f>
        <v>4.52333333333333</v>
      </c>
      <c r="J721" s="0" t="n">
        <v>36.18</v>
      </c>
      <c r="K721" s="0" t="n">
        <v>0</v>
      </c>
      <c r="L721" s="0" t="n">
        <v>0</v>
      </c>
      <c r="M721" s="0" t="n">
        <f aca="false">(J721+K721+L721)/3</f>
        <v>12.06</v>
      </c>
    </row>
    <row r="722" customFormat="false" ht="12.8" hidden="false" customHeight="false" outlineLevel="0" collapsed="false">
      <c r="A722" s="0" t="n">
        <v>102585985</v>
      </c>
      <c r="B722" s="0" t="n">
        <v>0</v>
      </c>
      <c r="C722" s="0" t="n">
        <v>0</v>
      </c>
      <c r="D722" s="0" t="n">
        <v>0</v>
      </c>
      <c r="E722" s="0" t="n">
        <f aca="false">(B722+C722+D722)/3</f>
        <v>0</v>
      </c>
      <c r="F722" s="0" t="n">
        <v>0</v>
      </c>
      <c r="G722" s="0" t="n">
        <v>18.51</v>
      </c>
      <c r="H722" s="0" t="n">
        <v>0</v>
      </c>
      <c r="I722" s="0" t="n">
        <f aca="false">(F722+G722+H722)/3</f>
        <v>6.17</v>
      </c>
      <c r="J722" s="0" t="n">
        <v>0</v>
      </c>
      <c r="K722" s="0" t="n">
        <v>8.82</v>
      </c>
      <c r="L722" s="0" t="n">
        <v>0</v>
      </c>
      <c r="M722" s="0" t="n">
        <f aca="false">(J722+K722+L722)/3</f>
        <v>2.94</v>
      </c>
    </row>
    <row r="723" customFormat="false" ht="12.8" hidden="false" customHeight="false" outlineLevel="0" collapsed="false">
      <c r="A723" s="0" t="n">
        <v>102587527</v>
      </c>
      <c r="B723" s="0" t="n">
        <v>0</v>
      </c>
      <c r="C723" s="0" t="n">
        <v>0</v>
      </c>
      <c r="D723" s="0" t="n">
        <v>0</v>
      </c>
      <c r="E723" s="0" t="n">
        <f aca="false">(B723+C723+D723)/3</f>
        <v>0</v>
      </c>
      <c r="F723" s="0" t="n">
        <v>10.62</v>
      </c>
      <c r="G723" s="0" t="n">
        <v>0</v>
      </c>
      <c r="H723" s="0" t="n">
        <v>0</v>
      </c>
      <c r="I723" s="0" t="n">
        <f aca="false">(F723+G723+H723)/3</f>
        <v>3.54</v>
      </c>
      <c r="J723" s="0" t="n">
        <v>0</v>
      </c>
      <c r="K723" s="0" t="n">
        <v>0</v>
      </c>
      <c r="L723" s="0" t="n">
        <v>16.5</v>
      </c>
      <c r="M723" s="0" t="n">
        <f aca="false">(J723+K723+L723)/3</f>
        <v>5.5</v>
      </c>
    </row>
    <row r="724" customFormat="false" ht="12.8" hidden="false" customHeight="false" outlineLevel="0" collapsed="false">
      <c r="A724" s="0" t="n">
        <v>102587852</v>
      </c>
      <c r="B724" s="0" t="n">
        <v>61.85</v>
      </c>
      <c r="C724" s="0" t="n">
        <v>45.21</v>
      </c>
      <c r="D724" s="0" t="n">
        <v>0</v>
      </c>
      <c r="E724" s="0" t="n">
        <f aca="false">(B724+C724+D724)/3</f>
        <v>35.6866666666667</v>
      </c>
      <c r="F724" s="0" t="n">
        <v>0</v>
      </c>
      <c r="G724" s="0" t="n">
        <v>0</v>
      </c>
      <c r="H724" s="0" t="n">
        <v>0</v>
      </c>
      <c r="I724" s="0" t="n">
        <f aca="false">(F724+G724+H724)/3</f>
        <v>0</v>
      </c>
      <c r="J724" s="0" t="n">
        <v>0</v>
      </c>
      <c r="K724" s="0" t="n">
        <v>0</v>
      </c>
      <c r="L724" s="0" t="n">
        <v>14.67</v>
      </c>
      <c r="M724" s="0" t="n">
        <f aca="false">(J724+K724+L724)/3</f>
        <v>4.89</v>
      </c>
    </row>
    <row r="725" customFormat="false" ht="12.8" hidden="false" customHeight="false" outlineLevel="0" collapsed="false">
      <c r="A725" s="0" t="n">
        <v>102588179</v>
      </c>
      <c r="B725" s="0" t="n">
        <v>3.09</v>
      </c>
      <c r="C725" s="0" t="n">
        <v>0</v>
      </c>
      <c r="D725" s="0" t="n">
        <v>0</v>
      </c>
      <c r="E725" s="0" t="n">
        <f aca="false">(B725+C725+D725)/3</f>
        <v>1.03</v>
      </c>
      <c r="F725" s="0" t="n">
        <v>8.85</v>
      </c>
      <c r="G725" s="0" t="n">
        <v>13.46</v>
      </c>
      <c r="H725" s="0" t="n">
        <v>0</v>
      </c>
      <c r="I725" s="0" t="n">
        <f aca="false">(F725+G725+H725)/3</f>
        <v>7.43666666666667</v>
      </c>
      <c r="J725" s="0" t="n">
        <v>0</v>
      </c>
      <c r="K725" s="0" t="n">
        <v>7.94</v>
      </c>
      <c r="L725" s="0" t="n">
        <v>5.5</v>
      </c>
      <c r="M725" s="0" t="n">
        <f aca="false">(J725+K725+L725)/3</f>
        <v>4.48</v>
      </c>
    </row>
    <row r="726" customFormat="false" ht="12.8" hidden="false" customHeight="false" outlineLevel="0" collapsed="false">
      <c r="A726" s="0" t="n">
        <v>102588512</v>
      </c>
      <c r="B726" s="0" t="n">
        <v>66.49</v>
      </c>
      <c r="C726" s="0" t="n">
        <v>0</v>
      </c>
      <c r="D726" s="0" t="n">
        <v>0</v>
      </c>
      <c r="E726" s="0" t="n">
        <f aca="false">(B726+C726+D726)/3</f>
        <v>22.1633333333333</v>
      </c>
      <c r="F726" s="0" t="n">
        <v>7.08</v>
      </c>
      <c r="G726" s="0" t="n">
        <v>10.94</v>
      </c>
      <c r="H726" s="0" t="n">
        <v>27.39</v>
      </c>
      <c r="I726" s="0" t="n">
        <f aca="false">(F726+G726+H726)/3</f>
        <v>15.1366666666667</v>
      </c>
      <c r="J726" s="0" t="n">
        <v>0</v>
      </c>
      <c r="K726" s="0" t="n">
        <v>0</v>
      </c>
      <c r="L726" s="0" t="n">
        <v>11.92</v>
      </c>
      <c r="M726" s="0" t="n">
        <f aca="false">(J726+K726+L726)/3</f>
        <v>3.97333333333333</v>
      </c>
    </row>
    <row r="727" customFormat="false" ht="12.8" hidden="false" customHeight="false" outlineLevel="0" collapsed="false">
      <c r="A727" s="0" t="s">
        <v>13</v>
      </c>
      <c r="B727" s="0" t="n">
        <v>91.23</v>
      </c>
      <c r="C727" s="0" t="n">
        <v>0</v>
      </c>
      <c r="D727" s="0" t="n">
        <v>0</v>
      </c>
      <c r="E727" s="0" t="n">
        <f aca="false">(B727+C727+D727)/3</f>
        <v>30.41</v>
      </c>
      <c r="F727" s="0" t="n">
        <v>0</v>
      </c>
      <c r="G727" s="0" t="n">
        <v>0</v>
      </c>
      <c r="H727" s="0" t="n">
        <v>0</v>
      </c>
      <c r="I727" s="0" t="n">
        <f aca="false">(F727+G727+H727)/3</f>
        <v>0</v>
      </c>
      <c r="J727" s="0" t="n">
        <v>43.03</v>
      </c>
      <c r="K727" s="0" t="n">
        <v>10.59</v>
      </c>
      <c r="L727" s="0" t="n">
        <v>0</v>
      </c>
      <c r="M727" s="0" t="n">
        <f aca="false">(J727+K727+L727)/3</f>
        <v>17.8733333333333</v>
      </c>
    </row>
    <row r="728" customFormat="false" ht="12.8" hidden="false" customHeight="false" outlineLevel="0" collapsed="false">
      <c r="A728" s="0" t="n">
        <v>102590242</v>
      </c>
      <c r="B728" s="0" t="n">
        <v>4.64</v>
      </c>
      <c r="C728" s="0" t="n">
        <v>3.48</v>
      </c>
      <c r="D728" s="0" t="n">
        <v>5.81</v>
      </c>
      <c r="E728" s="0" t="n">
        <f aca="false">(B728+C728+D728)/3</f>
        <v>4.64333333333333</v>
      </c>
      <c r="F728" s="0" t="n">
        <v>3.54</v>
      </c>
      <c r="G728" s="0" t="n">
        <v>0</v>
      </c>
      <c r="H728" s="0" t="n">
        <v>4.21</v>
      </c>
      <c r="I728" s="0" t="n">
        <f aca="false">(F728+G728+H728)/3</f>
        <v>2.58333333333333</v>
      </c>
      <c r="J728" s="0" t="n">
        <v>0</v>
      </c>
      <c r="K728" s="0" t="n">
        <v>0</v>
      </c>
      <c r="L728" s="0" t="n">
        <v>1.83</v>
      </c>
      <c r="M728" s="0" t="n">
        <f aca="false">(J728+K728+L728)/3</f>
        <v>0.61</v>
      </c>
    </row>
    <row r="729" customFormat="false" ht="12.8" hidden="false" customHeight="false" outlineLevel="0" collapsed="false">
      <c r="A729" s="0" t="n">
        <v>102590810</v>
      </c>
      <c r="B729" s="0" t="n">
        <v>0</v>
      </c>
      <c r="C729" s="0" t="n">
        <v>0</v>
      </c>
      <c r="D729" s="0" t="n">
        <v>0</v>
      </c>
      <c r="E729" s="0" t="n">
        <f aca="false">(B729+C729+D729)/3</f>
        <v>0</v>
      </c>
      <c r="F729" s="0" t="n">
        <v>0</v>
      </c>
      <c r="G729" s="0" t="n">
        <v>0</v>
      </c>
      <c r="H729" s="0" t="n">
        <v>0</v>
      </c>
      <c r="I729" s="0" t="n">
        <f aca="false">(F729+G729+H729)/3</f>
        <v>0</v>
      </c>
      <c r="J729" s="0" t="n">
        <v>0</v>
      </c>
      <c r="K729" s="0" t="n">
        <v>0</v>
      </c>
      <c r="L729" s="0" t="n">
        <v>0</v>
      </c>
      <c r="M729" s="0" t="n">
        <f aca="false">(J729+K729+L729)/3</f>
        <v>0</v>
      </c>
    </row>
    <row r="730" customFormat="false" ht="12.8" hidden="false" customHeight="false" outlineLevel="0" collapsed="false">
      <c r="A730" s="0" t="n">
        <v>102591166</v>
      </c>
      <c r="B730" s="0" t="n">
        <v>0</v>
      </c>
      <c r="C730" s="0" t="n">
        <v>0</v>
      </c>
      <c r="D730" s="0" t="n">
        <v>0</v>
      </c>
      <c r="E730" s="0" t="n">
        <f aca="false">(B730+C730+D730)/3</f>
        <v>0</v>
      </c>
      <c r="F730" s="0" t="n">
        <v>22.42</v>
      </c>
      <c r="G730" s="0" t="n">
        <v>0</v>
      </c>
      <c r="H730" s="0" t="n">
        <v>27.39</v>
      </c>
      <c r="I730" s="0" t="n">
        <f aca="false">(F730+G730+H730)/3</f>
        <v>16.6033333333333</v>
      </c>
      <c r="J730" s="0" t="n">
        <v>71.39</v>
      </c>
      <c r="K730" s="0" t="n">
        <v>0</v>
      </c>
      <c r="L730" s="0" t="n">
        <v>27.51</v>
      </c>
      <c r="M730" s="0" t="n">
        <f aca="false">(J730+K730+L730)/3</f>
        <v>32.9666666666667</v>
      </c>
    </row>
    <row r="731" customFormat="false" ht="12.8" hidden="false" customHeight="false" outlineLevel="0" collapsed="false">
      <c r="A731" s="0" t="n">
        <v>102593934</v>
      </c>
      <c r="B731" s="0" t="n">
        <v>0</v>
      </c>
      <c r="C731" s="0" t="n">
        <v>0</v>
      </c>
      <c r="D731" s="0" t="n">
        <v>23.25</v>
      </c>
      <c r="E731" s="0" t="n">
        <f aca="false">(B731+C731+D731)/3</f>
        <v>7.75</v>
      </c>
      <c r="F731" s="0" t="n">
        <v>10.62</v>
      </c>
      <c r="G731" s="0" t="n">
        <v>15.14</v>
      </c>
      <c r="H731" s="0" t="n">
        <v>0</v>
      </c>
      <c r="I731" s="0" t="n">
        <f aca="false">(F731+G731+H731)/3</f>
        <v>8.58666666666667</v>
      </c>
      <c r="J731" s="0" t="n">
        <v>0</v>
      </c>
      <c r="K731" s="0" t="n">
        <v>13.24</v>
      </c>
      <c r="L731" s="0" t="n">
        <v>0</v>
      </c>
      <c r="M731" s="0" t="n">
        <f aca="false">(J731+K731+L731)/3</f>
        <v>4.41333333333333</v>
      </c>
    </row>
    <row r="732" customFormat="false" ht="12.8" hidden="false" customHeight="false" outlineLevel="0" collapsed="false">
      <c r="A732" s="0" t="n">
        <v>102594269</v>
      </c>
      <c r="B732" s="0" t="n">
        <v>0</v>
      </c>
      <c r="C732" s="0" t="n">
        <v>47.53</v>
      </c>
      <c r="D732" s="0" t="n">
        <v>18.6</v>
      </c>
      <c r="E732" s="0" t="n">
        <f aca="false">(B732+C732+D732)/3</f>
        <v>22.0433333333333</v>
      </c>
      <c r="F732" s="0" t="n">
        <v>0</v>
      </c>
      <c r="G732" s="0" t="n">
        <v>5.89</v>
      </c>
      <c r="H732" s="0" t="n">
        <v>0</v>
      </c>
      <c r="I732" s="0" t="n">
        <f aca="false">(F732+G732+H732)/3</f>
        <v>1.96333333333333</v>
      </c>
      <c r="J732" s="0" t="n">
        <v>0</v>
      </c>
      <c r="K732" s="0" t="n">
        <v>8.82</v>
      </c>
      <c r="L732" s="0" t="n">
        <v>33.01</v>
      </c>
      <c r="M732" s="0" t="n">
        <f aca="false">(J732+K732+L732)/3</f>
        <v>13.9433333333333</v>
      </c>
    </row>
    <row r="733" customFormat="false" ht="12.8" hidden="false" customHeight="false" outlineLevel="0" collapsed="false">
      <c r="A733" s="0" t="s">
        <v>13</v>
      </c>
      <c r="B733" s="0" t="n">
        <v>0</v>
      </c>
      <c r="C733" s="0" t="n">
        <v>0</v>
      </c>
      <c r="D733" s="0" t="n">
        <v>0</v>
      </c>
      <c r="E733" s="0" t="n">
        <f aca="false">(B733+C733+D733)/3</f>
        <v>0</v>
      </c>
      <c r="F733" s="0" t="n">
        <v>24.19</v>
      </c>
      <c r="G733" s="0" t="n">
        <v>0</v>
      </c>
      <c r="H733" s="0" t="n">
        <v>16.85</v>
      </c>
      <c r="I733" s="0" t="n">
        <f aca="false">(F733+G733+H733)/3</f>
        <v>13.68</v>
      </c>
      <c r="J733" s="0" t="n">
        <v>0</v>
      </c>
      <c r="K733" s="0" t="n">
        <v>0</v>
      </c>
      <c r="L733" s="0" t="n">
        <v>5.5</v>
      </c>
      <c r="M733" s="0" t="n">
        <f aca="false">(J733+K733+L733)/3</f>
        <v>1.83333333333333</v>
      </c>
    </row>
    <row r="734" customFormat="false" ht="12.8" hidden="false" customHeight="false" outlineLevel="0" collapsed="false">
      <c r="A734" s="0" t="n">
        <v>102595364</v>
      </c>
      <c r="B734" s="0" t="n">
        <v>0</v>
      </c>
      <c r="C734" s="0" t="n">
        <v>0</v>
      </c>
      <c r="D734" s="0" t="n">
        <v>23.25</v>
      </c>
      <c r="E734" s="0" t="n">
        <f aca="false">(B734+C734+D734)/3</f>
        <v>7.75</v>
      </c>
      <c r="F734" s="0" t="n">
        <v>18.29</v>
      </c>
      <c r="G734" s="0" t="n">
        <v>8.41</v>
      </c>
      <c r="H734" s="0" t="n">
        <v>37.92</v>
      </c>
      <c r="I734" s="0" t="n">
        <f aca="false">(F734+G734+H734)/3</f>
        <v>21.54</v>
      </c>
      <c r="J734" s="0" t="n">
        <v>0</v>
      </c>
      <c r="K734" s="0" t="n">
        <v>7.06</v>
      </c>
      <c r="L734" s="0" t="n">
        <v>0</v>
      </c>
      <c r="M734" s="0" t="n">
        <f aca="false">(J734+K734+L734)/3</f>
        <v>2.35333333333333</v>
      </c>
    </row>
    <row r="735" customFormat="false" ht="12.8" hidden="false" customHeight="false" outlineLevel="0" collapsed="false">
      <c r="A735" s="0" t="n">
        <v>102596934</v>
      </c>
      <c r="B735" s="0" t="n">
        <v>303.08</v>
      </c>
      <c r="C735" s="0" t="n">
        <v>273.57</v>
      </c>
      <c r="D735" s="0" t="n">
        <v>294.15</v>
      </c>
      <c r="E735" s="0" t="n">
        <f aca="false">(B735+C735+D735)/3</f>
        <v>290.266666666667</v>
      </c>
      <c r="F735" s="0" t="n">
        <v>453.05</v>
      </c>
      <c r="G735" s="0" t="n">
        <v>373.47</v>
      </c>
      <c r="H735" s="0" t="n">
        <v>318.1</v>
      </c>
      <c r="I735" s="0" t="n">
        <f aca="false">(F735+G735+H735)/3</f>
        <v>381.54</v>
      </c>
      <c r="J735" s="0" t="n">
        <v>527.11</v>
      </c>
      <c r="K735" s="0" t="n">
        <v>270.03</v>
      </c>
      <c r="L735" s="0" t="n">
        <v>533.66</v>
      </c>
      <c r="M735" s="0" t="n">
        <f aca="false">(J735+K735+L735)/3</f>
        <v>443.6</v>
      </c>
    </row>
    <row r="736" customFormat="false" ht="12.8" hidden="false" customHeight="false" outlineLevel="0" collapsed="false">
      <c r="A736" s="0" t="n">
        <v>102599314</v>
      </c>
      <c r="B736" s="0" t="n">
        <v>0</v>
      </c>
      <c r="C736" s="0" t="n">
        <v>0</v>
      </c>
      <c r="D736" s="0" t="n">
        <v>0</v>
      </c>
      <c r="E736" s="0" t="n">
        <f aca="false">(B736+C736+D736)/3</f>
        <v>0</v>
      </c>
      <c r="F736" s="0" t="n">
        <v>0</v>
      </c>
      <c r="G736" s="0" t="n">
        <v>0</v>
      </c>
      <c r="H736" s="0" t="n">
        <v>0</v>
      </c>
      <c r="I736" s="0" t="n">
        <f aca="false">(F736+G736+H736)/3</f>
        <v>0</v>
      </c>
      <c r="J736" s="0" t="n">
        <v>0</v>
      </c>
      <c r="K736" s="0" t="n">
        <v>0</v>
      </c>
      <c r="L736" s="0" t="n">
        <v>11</v>
      </c>
      <c r="M736" s="0" t="n">
        <f aca="false">(J736+K736+L736)/3</f>
        <v>3.66666666666667</v>
      </c>
    </row>
    <row r="737" customFormat="false" ht="12.8" hidden="false" customHeight="false" outlineLevel="0" collapsed="false">
      <c r="A737" s="0" t="n">
        <v>102600076</v>
      </c>
      <c r="B737" s="0" t="n">
        <v>40.2</v>
      </c>
      <c r="C737" s="0" t="n">
        <v>66.07</v>
      </c>
      <c r="D737" s="0" t="n">
        <v>0</v>
      </c>
      <c r="E737" s="0" t="n">
        <f aca="false">(B737+C737+D737)/3</f>
        <v>35.4233333333333</v>
      </c>
      <c r="F737" s="0" t="n">
        <v>34.8</v>
      </c>
      <c r="G737" s="0" t="n">
        <v>14.3</v>
      </c>
      <c r="H737" s="0" t="n">
        <v>33.71</v>
      </c>
      <c r="I737" s="0" t="n">
        <f aca="false">(F737+G737+H737)/3</f>
        <v>27.6033333333333</v>
      </c>
      <c r="J737" s="0" t="n">
        <v>19.56</v>
      </c>
      <c r="K737" s="0" t="n">
        <v>2.65</v>
      </c>
      <c r="L737" s="0" t="n">
        <v>22.92</v>
      </c>
      <c r="M737" s="0" t="n">
        <f aca="false">(J737+K737+L737)/3</f>
        <v>15.0433333333333</v>
      </c>
    </row>
    <row r="738" customFormat="false" ht="12.8" hidden="false" customHeight="false" outlineLevel="0" collapsed="false">
      <c r="A738" s="0" t="n">
        <v>102602094</v>
      </c>
      <c r="B738" s="0" t="n">
        <v>3.09</v>
      </c>
      <c r="C738" s="0" t="n">
        <v>0</v>
      </c>
      <c r="D738" s="0" t="n">
        <v>2.33</v>
      </c>
      <c r="E738" s="0" t="n">
        <f aca="false">(B738+C738+D738)/3</f>
        <v>1.80666666666667</v>
      </c>
      <c r="F738" s="0" t="n">
        <v>7.67</v>
      </c>
      <c r="G738" s="0" t="n">
        <v>5.05</v>
      </c>
      <c r="H738" s="0" t="n">
        <v>0</v>
      </c>
      <c r="I738" s="0" t="n">
        <f aca="false">(F738+G738+H738)/3</f>
        <v>4.24</v>
      </c>
      <c r="J738" s="0" t="n">
        <v>2.93</v>
      </c>
      <c r="K738" s="0" t="n">
        <v>0</v>
      </c>
      <c r="L738" s="0" t="n">
        <v>3.67</v>
      </c>
      <c r="M738" s="0" t="n">
        <f aca="false">(J738+K738+L738)/3</f>
        <v>2.2</v>
      </c>
    </row>
    <row r="739" customFormat="false" ht="12.8" hidden="false" customHeight="false" outlineLevel="0" collapsed="false">
      <c r="A739" s="0" t="s">
        <v>13</v>
      </c>
      <c r="B739" s="0" t="n">
        <v>0</v>
      </c>
      <c r="C739" s="0" t="n">
        <v>0</v>
      </c>
      <c r="D739" s="0" t="n">
        <v>0</v>
      </c>
      <c r="E739" s="0" t="n">
        <f aca="false">(B739+C739+D739)/3</f>
        <v>0</v>
      </c>
      <c r="F739" s="0" t="n">
        <v>15.93</v>
      </c>
      <c r="G739" s="0" t="n">
        <v>12.62</v>
      </c>
      <c r="H739" s="0" t="n">
        <v>0</v>
      </c>
      <c r="I739" s="0" t="n">
        <f aca="false">(F739+G739+H739)/3</f>
        <v>9.51666666666667</v>
      </c>
      <c r="J739" s="0" t="n">
        <v>146.69</v>
      </c>
      <c r="K739" s="0" t="n">
        <v>39.71</v>
      </c>
      <c r="L739" s="0" t="n">
        <v>21.09</v>
      </c>
      <c r="M739" s="0" t="n">
        <f aca="false">(J739+K739+L739)/3</f>
        <v>69.1633333333333</v>
      </c>
    </row>
    <row r="740" customFormat="false" ht="12.8" hidden="false" customHeight="false" outlineLevel="0" collapsed="false">
      <c r="A740" s="0" t="s">
        <v>13</v>
      </c>
      <c r="B740" s="0" t="n">
        <v>0</v>
      </c>
      <c r="C740" s="0" t="n">
        <v>0</v>
      </c>
      <c r="D740" s="0" t="n">
        <v>25.58</v>
      </c>
      <c r="E740" s="0" t="n">
        <f aca="false">(B740+C740+D740)/3</f>
        <v>8.52666666666667</v>
      </c>
      <c r="F740" s="0" t="n">
        <v>34.8</v>
      </c>
      <c r="G740" s="0" t="n">
        <v>0</v>
      </c>
      <c r="H740" s="0" t="n">
        <v>42.13</v>
      </c>
      <c r="I740" s="0" t="n">
        <f aca="false">(F740+G740+H740)/3</f>
        <v>25.6433333333333</v>
      </c>
      <c r="J740" s="0" t="n">
        <v>0</v>
      </c>
      <c r="K740" s="0" t="n">
        <v>0</v>
      </c>
      <c r="L740" s="0" t="n">
        <v>0</v>
      </c>
      <c r="M740" s="0" t="n">
        <f aca="false">(J740+K740+L740)/3</f>
        <v>0</v>
      </c>
    </row>
    <row r="741" customFormat="false" ht="12.8" hidden="false" customHeight="false" outlineLevel="0" collapsed="false">
      <c r="A741" s="0" t="s">
        <v>13</v>
      </c>
      <c r="B741" s="0" t="n">
        <v>0</v>
      </c>
      <c r="C741" s="0" t="n">
        <v>41.73</v>
      </c>
      <c r="D741" s="0" t="n">
        <v>113.94</v>
      </c>
      <c r="E741" s="0" t="n">
        <f aca="false">(B741+C741+D741)/3</f>
        <v>51.89</v>
      </c>
      <c r="F741" s="0" t="n">
        <v>0</v>
      </c>
      <c r="G741" s="0" t="n">
        <v>0</v>
      </c>
      <c r="H741" s="0" t="n">
        <v>0</v>
      </c>
      <c r="I741" s="0" t="n">
        <f aca="false">(F741+G741+H741)/3</f>
        <v>0</v>
      </c>
      <c r="J741" s="0" t="n">
        <v>0</v>
      </c>
      <c r="K741" s="0" t="n">
        <v>0</v>
      </c>
      <c r="L741" s="0" t="n">
        <v>0</v>
      </c>
      <c r="M741" s="0" t="n">
        <f aca="false">(J741+K741+L741)/3</f>
        <v>0</v>
      </c>
    </row>
    <row r="742" customFormat="false" ht="12.8" hidden="false" customHeight="false" outlineLevel="0" collapsed="false">
      <c r="A742" s="0" t="n">
        <v>102579025</v>
      </c>
      <c r="B742" s="0" t="n">
        <v>0</v>
      </c>
      <c r="C742" s="0" t="n">
        <v>0</v>
      </c>
      <c r="D742" s="0" t="n">
        <v>0</v>
      </c>
      <c r="E742" s="0" t="n">
        <f aca="false">(B742+C742+D742)/3</f>
        <v>0</v>
      </c>
      <c r="F742" s="0" t="n">
        <v>0</v>
      </c>
      <c r="G742" s="0" t="n">
        <v>20.19</v>
      </c>
      <c r="H742" s="0" t="n">
        <v>0</v>
      </c>
      <c r="I742" s="0" t="n">
        <f aca="false">(F742+G742+H742)/3</f>
        <v>6.73</v>
      </c>
      <c r="J742" s="0" t="n">
        <v>0</v>
      </c>
      <c r="K742" s="0" t="n">
        <v>3.53</v>
      </c>
      <c r="L742" s="0" t="n">
        <v>0</v>
      </c>
      <c r="M742" s="0" t="n">
        <f aca="false">(J742+K742+L742)/3</f>
        <v>1.17666666666667</v>
      </c>
    </row>
    <row r="743" customFormat="false" ht="12.8" hidden="false" customHeight="false" outlineLevel="0" collapsed="false">
      <c r="A743" s="0" t="n">
        <v>102579352</v>
      </c>
      <c r="B743" s="0" t="n">
        <v>0</v>
      </c>
      <c r="C743" s="0" t="n">
        <v>0</v>
      </c>
      <c r="D743" s="0" t="n">
        <v>0</v>
      </c>
      <c r="E743" s="0" t="n">
        <f aca="false">(B743+C743+D743)/3</f>
        <v>0</v>
      </c>
      <c r="F743" s="0" t="n">
        <v>2.36</v>
      </c>
      <c r="G743" s="0" t="n">
        <v>8.41</v>
      </c>
      <c r="H743" s="0" t="n">
        <v>0</v>
      </c>
      <c r="I743" s="0" t="n">
        <f aca="false">(F743+G743+H743)/3</f>
        <v>3.59</v>
      </c>
      <c r="J743" s="0" t="n">
        <v>38.14</v>
      </c>
      <c r="K743" s="0" t="n">
        <v>0</v>
      </c>
      <c r="L743" s="0" t="n">
        <v>15.59</v>
      </c>
      <c r="M743" s="0" t="n">
        <f aca="false">(J743+K743+L743)/3</f>
        <v>17.91</v>
      </c>
    </row>
    <row r="744" customFormat="false" ht="12.8" hidden="false" customHeight="false" outlineLevel="0" collapsed="false">
      <c r="A744" s="0" t="n">
        <v>102580450</v>
      </c>
      <c r="B744" s="0" t="n">
        <v>0</v>
      </c>
      <c r="C744" s="0" t="n">
        <v>46.37</v>
      </c>
      <c r="D744" s="0" t="n">
        <v>59.3</v>
      </c>
      <c r="E744" s="0" t="n">
        <f aca="false">(B744+C744+D744)/3</f>
        <v>35.2233333333333</v>
      </c>
      <c r="F744" s="0" t="n">
        <v>5.9</v>
      </c>
      <c r="G744" s="0" t="n">
        <v>60.56</v>
      </c>
      <c r="H744" s="0" t="n">
        <v>0</v>
      </c>
      <c r="I744" s="0" t="n">
        <f aca="false">(F744+G744+H744)/3</f>
        <v>22.1533333333333</v>
      </c>
      <c r="J744" s="0" t="n">
        <v>8.8</v>
      </c>
      <c r="K744" s="0" t="n">
        <v>40.59</v>
      </c>
      <c r="L744" s="0" t="n">
        <v>34.84</v>
      </c>
      <c r="M744" s="0" t="n">
        <f aca="false">(J744+K744+L744)/3</f>
        <v>28.0766666666667</v>
      </c>
    </row>
    <row r="745" customFormat="false" ht="12.8" hidden="false" customHeight="false" outlineLevel="0" collapsed="false">
      <c r="A745" s="0" t="n">
        <v>102580793</v>
      </c>
      <c r="B745" s="0" t="n">
        <v>0</v>
      </c>
      <c r="C745" s="0" t="n">
        <v>0</v>
      </c>
      <c r="D745" s="0" t="n">
        <v>33.72</v>
      </c>
      <c r="E745" s="0" t="n">
        <f aca="false">(B745+C745+D745)/3</f>
        <v>11.24</v>
      </c>
      <c r="F745" s="0" t="n">
        <v>0</v>
      </c>
      <c r="G745" s="0" t="n">
        <v>0</v>
      </c>
      <c r="H745" s="0" t="n">
        <v>0</v>
      </c>
      <c r="I745" s="0" t="n">
        <f aca="false">(F745+G745+H745)/3</f>
        <v>0</v>
      </c>
      <c r="J745" s="0" t="n">
        <v>0</v>
      </c>
      <c r="K745" s="0" t="n">
        <v>0</v>
      </c>
      <c r="L745" s="0" t="n">
        <v>0</v>
      </c>
      <c r="M745" s="0" t="n">
        <f aca="false">(J745+K745+L745)/3</f>
        <v>0</v>
      </c>
    </row>
    <row r="746" customFormat="false" ht="12.8" hidden="false" customHeight="false" outlineLevel="0" collapsed="false">
      <c r="A746" s="0" t="n">
        <v>102581137</v>
      </c>
      <c r="B746" s="0" t="n">
        <v>0</v>
      </c>
      <c r="C746" s="0" t="n">
        <v>39.41</v>
      </c>
      <c r="D746" s="0" t="n">
        <v>0</v>
      </c>
      <c r="E746" s="0" t="n">
        <f aca="false">(B746+C746+D746)/3</f>
        <v>13.1366666666667</v>
      </c>
      <c r="F746" s="0" t="n">
        <v>0</v>
      </c>
      <c r="G746" s="0" t="n">
        <v>9.25</v>
      </c>
      <c r="H746" s="0" t="n">
        <v>0</v>
      </c>
      <c r="I746" s="0" t="n">
        <f aca="false">(F746+G746+H746)/3</f>
        <v>3.08333333333333</v>
      </c>
      <c r="J746" s="0" t="n">
        <v>0</v>
      </c>
      <c r="K746" s="0" t="n">
        <v>7.94</v>
      </c>
      <c r="L746" s="0" t="n">
        <v>5.5</v>
      </c>
      <c r="M746" s="0" t="n">
        <f aca="false">(J746+K746+L746)/3</f>
        <v>4.48</v>
      </c>
    </row>
    <row r="747" customFormat="false" ht="12.8" hidden="false" customHeight="false" outlineLevel="0" collapsed="false">
      <c r="A747" s="0" t="n">
        <v>102584989</v>
      </c>
      <c r="B747" s="0" t="n">
        <v>0</v>
      </c>
      <c r="C747" s="0" t="n">
        <v>19.71</v>
      </c>
      <c r="D747" s="0" t="n">
        <v>0</v>
      </c>
      <c r="E747" s="0" t="n">
        <f aca="false">(B747+C747+D747)/3</f>
        <v>6.57</v>
      </c>
      <c r="F747" s="0" t="n">
        <v>23.6</v>
      </c>
      <c r="G747" s="0" t="n">
        <v>27.76</v>
      </c>
      <c r="H747" s="0" t="n">
        <v>88.48</v>
      </c>
      <c r="I747" s="0" t="n">
        <f aca="false">(F747+G747+H747)/3</f>
        <v>46.6133333333333</v>
      </c>
      <c r="J747" s="0" t="n">
        <v>26.4</v>
      </c>
      <c r="K747" s="0" t="n">
        <v>38.83</v>
      </c>
      <c r="L747" s="0" t="n">
        <v>70.6</v>
      </c>
      <c r="M747" s="0" t="n">
        <f aca="false">(J747+K747+L747)/3</f>
        <v>45.2766666666667</v>
      </c>
    </row>
    <row r="748" customFormat="false" ht="12.8" hidden="false" customHeight="false" outlineLevel="0" collapsed="false">
      <c r="A748" s="0" t="n">
        <v>102585528</v>
      </c>
      <c r="B748" s="0" t="n">
        <v>0</v>
      </c>
      <c r="C748" s="0" t="n">
        <v>55.64</v>
      </c>
      <c r="D748" s="0" t="n">
        <v>0</v>
      </c>
      <c r="E748" s="0" t="n">
        <f aca="false">(B748+C748+D748)/3</f>
        <v>18.5466666666667</v>
      </c>
      <c r="F748" s="0" t="n">
        <v>61.94</v>
      </c>
      <c r="G748" s="0" t="n">
        <v>39.53</v>
      </c>
      <c r="H748" s="0" t="n">
        <v>63.2</v>
      </c>
      <c r="I748" s="0" t="n">
        <f aca="false">(F748+G748+H748)/3</f>
        <v>54.89</v>
      </c>
      <c r="J748" s="0" t="n">
        <v>134.95</v>
      </c>
      <c r="K748" s="0" t="n">
        <v>10.59</v>
      </c>
      <c r="L748" s="0" t="n">
        <v>24.76</v>
      </c>
      <c r="M748" s="0" t="n">
        <f aca="false">(J748+K748+L748)/3</f>
        <v>56.7666666666667</v>
      </c>
    </row>
    <row r="749" customFormat="false" ht="12.8" hidden="false" customHeight="false" outlineLevel="0" collapsed="false">
      <c r="A749" s="0" t="n">
        <v>102586198</v>
      </c>
      <c r="B749" s="0" t="n">
        <v>0</v>
      </c>
      <c r="C749" s="0" t="n">
        <v>0</v>
      </c>
      <c r="D749" s="0" t="n">
        <v>0</v>
      </c>
      <c r="E749" s="0" t="n">
        <f aca="false">(B749+C749+D749)/3</f>
        <v>0</v>
      </c>
      <c r="F749" s="0" t="n">
        <v>7.67</v>
      </c>
      <c r="G749" s="0" t="n">
        <v>0</v>
      </c>
      <c r="H749" s="0" t="n">
        <v>0</v>
      </c>
      <c r="I749" s="0" t="n">
        <f aca="false">(F749+G749+H749)/3</f>
        <v>2.55666666666667</v>
      </c>
      <c r="J749" s="0" t="n">
        <v>0</v>
      </c>
      <c r="K749" s="0" t="n">
        <v>0</v>
      </c>
      <c r="L749" s="0" t="n">
        <v>0</v>
      </c>
      <c r="M749" s="0" t="n">
        <f aca="false">(J749+K749+L749)/3</f>
        <v>0</v>
      </c>
    </row>
    <row r="750" customFormat="false" ht="12.8" hidden="false" customHeight="false" outlineLevel="0" collapsed="false">
      <c r="A750" s="0" t="n">
        <v>102586530</v>
      </c>
      <c r="B750" s="0" t="n">
        <v>66.49</v>
      </c>
      <c r="C750" s="0" t="n">
        <v>0</v>
      </c>
      <c r="D750" s="0" t="n">
        <v>0</v>
      </c>
      <c r="E750" s="0" t="n">
        <f aca="false">(B750+C750+D750)/3</f>
        <v>22.1633333333333</v>
      </c>
      <c r="F750" s="0" t="n">
        <v>0</v>
      </c>
      <c r="G750" s="0" t="n">
        <v>5.05</v>
      </c>
      <c r="H750" s="0" t="n">
        <v>0</v>
      </c>
      <c r="I750" s="0" t="n">
        <f aca="false">(F750+G750+H750)/3</f>
        <v>1.68333333333333</v>
      </c>
      <c r="J750" s="0" t="n">
        <v>28.36</v>
      </c>
      <c r="K750" s="0" t="n">
        <v>0</v>
      </c>
      <c r="L750" s="0" t="n">
        <v>0</v>
      </c>
      <c r="M750" s="0" t="n">
        <f aca="false">(J750+K750+L750)/3</f>
        <v>9.45333333333333</v>
      </c>
    </row>
    <row r="751" customFormat="false" ht="12.8" hidden="false" customHeight="false" outlineLevel="0" collapsed="false">
      <c r="A751" s="0" t="n">
        <v>102586863</v>
      </c>
      <c r="B751" s="0" t="n">
        <v>0</v>
      </c>
      <c r="C751" s="0" t="n">
        <v>0</v>
      </c>
      <c r="D751" s="0" t="n">
        <v>39.53</v>
      </c>
      <c r="E751" s="0" t="n">
        <f aca="false">(B751+C751+D751)/3</f>
        <v>13.1766666666667</v>
      </c>
      <c r="F751" s="0" t="n">
        <v>0</v>
      </c>
      <c r="G751" s="0" t="n">
        <v>0</v>
      </c>
      <c r="H751" s="0" t="n">
        <v>0</v>
      </c>
      <c r="I751" s="0" t="n">
        <f aca="false">(F751+G751+H751)/3</f>
        <v>0</v>
      </c>
      <c r="J751" s="0" t="n">
        <v>0</v>
      </c>
      <c r="K751" s="0" t="n">
        <v>0</v>
      </c>
      <c r="L751" s="0" t="n">
        <v>0</v>
      </c>
      <c r="M751" s="0" t="n">
        <f aca="false">(J751+K751+L751)/3</f>
        <v>0</v>
      </c>
    </row>
    <row r="752" customFormat="false" ht="12.8" hidden="false" customHeight="false" outlineLevel="0" collapsed="false">
      <c r="A752" s="0" t="s">
        <v>13</v>
      </c>
      <c r="B752" s="0" t="n">
        <v>0</v>
      </c>
      <c r="C752" s="0" t="n">
        <v>19.71</v>
      </c>
      <c r="D752" s="0" t="n">
        <v>0</v>
      </c>
      <c r="E752" s="0" t="n">
        <f aca="false">(B752+C752+D752)/3</f>
        <v>6.57</v>
      </c>
      <c r="F752" s="0" t="n">
        <v>7.08</v>
      </c>
      <c r="G752" s="0" t="n">
        <v>14.3</v>
      </c>
      <c r="H752" s="0" t="n">
        <v>25.28</v>
      </c>
      <c r="I752" s="0" t="n">
        <f aca="false">(F752+G752+H752)/3</f>
        <v>15.5533333333333</v>
      </c>
      <c r="J752" s="0" t="n">
        <v>0</v>
      </c>
      <c r="K752" s="0" t="n">
        <v>16.77</v>
      </c>
      <c r="L752" s="0" t="n">
        <v>0</v>
      </c>
      <c r="M752" s="0" t="n">
        <f aca="false">(J752+K752+L752)/3</f>
        <v>5.59</v>
      </c>
    </row>
    <row r="753" customFormat="false" ht="12.8" hidden="false" customHeight="false" outlineLevel="0" collapsed="false">
      <c r="A753" s="0" t="n">
        <v>102587756</v>
      </c>
      <c r="B753" s="0" t="n">
        <v>0</v>
      </c>
      <c r="C753" s="0" t="n">
        <v>0</v>
      </c>
      <c r="D753" s="0" t="n">
        <v>6.98</v>
      </c>
      <c r="E753" s="0" t="n">
        <f aca="false">(B753+C753+D753)/3</f>
        <v>2.32666666666667</v>
      </c>
      <c r="F753" s="0" t="n">
        <v>0</v>
      </c>
      <c r="G753" s="0" t="n">
        <v>0</v>
      </c>
      <c r="H753" s="0" t="n">
        <v>0</v>
      </c>
      <c r="I753" s="0" t="n">
        <f aca="false">(F753+G753+H753)/3</f>
        <v>0</v>
      </c>
      <c r="J753" s="0" t="n">
        <v>0</v>
      </c>
      <c r="K753" s="0" t="n">
        <v>10.59</v>
      </c>
      <c r="L753" s="0" t="n">
        <v>0</v>
      </c>
      <c r="M753" s="0" t="n">
        <f aca="false">(J753+K753+L753)/3</f>
        <v>3.53</v>
      </c>
    </row>
    <row r="754" customFormat="false" ht="12.8" hidden="false" customHeight="false" outlineLevel="0" collapsed="false">
      <c r="A754" s="0" t="n">
        <v>102589063</v>
      </c>
      <c r="B754" s="0" t="n">
        <v>13.92</v>
      </c>
      <c r="C754" s="0" t="n">
        <v>0</v>
      </c>
      <c r="D754" s="0" t="n">
        <v>45.34</v>
      </c>
      <c r="E754" s="0" t="n">
        <f aca="false">(B754+C754+D754)/3</f>
        <v>19.7533333333333</v>
      </c>
      <c r="F754" s="0" t="n">
        <v>47.78</v>
      </c>
      <c r="G754" s="0" t="n">
        <v>16.82</v>
      </c>
      <c r="H754" s="0" t="n">
        <v>31.6</v>
      </c>
      <c r="I754" s="0" t="n">
        <f aca="false">(F754+G754+H754)/3</f>
        <v>32.0666666666667</v>
      </c>
      <c r="J754" s="0" t="n">
        <v>2.93</v>
      </c>
      <c r="K754" s="0" t="n">
        <v>2.65</v>
      </c>
      <c r="L754" s="0" t="n">
        <v>14.67</v>
      </c>
      <c r="M754" s="0" t="n">
        <f aca="false">(J754+K754+L754)/3</f>
        <v>6.75</v>
      </c>
    </row>
    <row r="755" customFormat="false" ht="12.8" hidden="false" customHeight="false" outlineLevel="0" collapsed="false">
      <c r="A755" s="0" t="n">
        <v>102589703</v>
      </c>
      <c r="B755" s="0" t="n">
        <v>179.38</v>
      </c>
      <c r="C755" s="0" t="n">
        <v>75.35</v>
      </c>
      <c r="D755" s="0" t="n">
        <v>0</v>
      </c>
      <c r="E755" s="0" t="n">
        <f aca="false">(B755+C755+D755)/3</f>
        <v>84.91</v>
      </c>
      <c r="F755" s="0" t="n">
        <v>208.24</v>
      </c>
      <c r="G755" s="0" t="n">
        <v>456.75</v>
      </c>
      <c r="H755" s="0" t="n">
        <v>147.47</v>
      </c>
      <c r="I755" s="0" t="n">
        <f aca="false">(F755+G755+H755)/3</f>
        <v>270.82</v>
      </c>
      <c r="J755" s="0" t="n">
        <v>491.9</v>
      </c>
      <c r="K755" s="0" t="n">
        <v>275.33</v>
      </c>
      <c r="L755" s="0" t="n">
        <v>42.18</v>
      </c>
      <c r="M755" s="0" t="n">
        <f aca="false">(J755+K755+L755)/3</f>
        <v>269.803333333333</v>
      </c>
    </row>
    <row r="756" customFormat="false" ht="12.8" hidden="false" customHeight="false" outlineLevel="0" collapsed="false">
      <c r="A756" s="0" t="n">
        <v>102591274</v>
      </c>
      <c r="B756" s="0" t="n">
        <v>47.94</v>
      </c>
      <c r="C756" s="0" t="n">
        <v>46.37</v>
      </c>
      <c r="D756" s="0" t="n">
        <v>44.18</v>
      </c>
      <c r="E756" s="0" t="n">
        <f aca="false">(B756+C756+D756)/3</f>
        <v>46.1633333333333</v>
      </c>
      <c r="F756" s="0" t="n">
        <v>25.96</v>
      </c>
      <c r="G756" s="0" t="n">
        <v>0</v>
      </c>
      <c r="H756" s="0" t="n">
        <v>0</v>
      </c>
      <c r="I756" s="0" t="n">
        <f aca="false">(F756+G756+H756)/3</f>
        <v>8.65333333333333</v>
      </c>
      <c r="J756" s="0" t="n">
        <v>63.57</v>
      </c>
      <c r="K756" s="0" t="n">
        <v>0</v>
      </c>
      <c r="L756" s="0" t="n">
        <v>8.25</v>
      </c>
      <c r="M756" s="0" t="n">
        <f aca="false">(J756+K756+L756)/3</f>
        <v>23.94</v>
      </c>
    </row>
    <row r="757" customFormat="false" ht="12.8" hidden="false" customHeight="false" outlineLevel="0" collapsed="false">
      <c r="A757" s="0" t="n">
        <v>102591836</v>
      </c>
      <c r="B757" s="0" t="n">
        <v>0</v>
      </c>
      <c r="C757" s="0" t="n">
        <v>41.73</v>
      </c>
      <c r="D757" s="0" t="n">
        <v>0</v>
      </c>
      <c r="E757" s="0" t="n">
        <f aca="false">(B757+C757+D757)/3</f>
        <v>13.91</v>
      </c>
      <c r="F757" s="0" t="n">
        <v>36.57</v>
      </c>
      <c r="G757" s="0" t="n">
        <v>18.51</v>
      </c>
      <c r="H757" s="0" t="n">
        <v>0</v>
      </c>
      <c r="I757" s="0" t="n">
        <f aca="false">(F757+G757+H757)/3</f>
        <v>18.36</v>
      </c>
      <c r="J757" s="0" t="n">
        <v>79.21</v>
      </c>
      <c r="K757" s="0" t="n">
        <v>22.94</v>
      </c>
      <c r="L757" s="0" t="n">
        <v>55.93</v>
      </c>
      <c r="M757" s="0" t="n">
        <f aca="false">(J757+K757+L757)/3</f>
        <v>52.6933333333333</v>
      </c>
    </row>
    <row r="758" customFormat="false" ht="12.8" hidden="false" customHeight="false" outlineLevel="0" collapsed="false">
      <c r="A758" s="0" t="n">
        <v>102592163</v>
      </c>
      <c r="B758" s="0" t="n">
        <v>55.67</v>
      </c>
      <c r="C758" s="0" t="n">
        <v>0</v>
      </c>
      <c r="D758" s="0" t="n">
        <v>0</v>
      </c>
      <c r="E758" s="0" t="n">
        <f aca="false">(B758+C758+D758)/3</f>
        <v>18.5566666666667</v>
      </c>
      <c r="F758" s="0" t="n">
        <v>12.39</v>
      </c>
      <c r="G758" s="0" t="n">
        <v>0</v>
      </c>
      <c r="H758" s="0" t="n">
        <v>0</v>
      </c>
      <c r="I758" s="0" t="n">
        <f aca="false">(F758+G758+H758)/3</f>
        <v>4.13</v>
      </c>
      <c r="J758" s="0" t="n">
        <v>0</v>
      </c>
      <c r="K758" s="0" t="n">
        <v>0</v>
      </c>
      <c r="L758" s="0" t="n">
        <v>10.09</v>
      </c>
      <c r="M758" s="0" t="n">
        <f aca="false">(J758+K758+L758)/3</f>
        <v>3.36333333333333</v>
      </c>
    </row>
    <row r="759" customFormat="false" ht="12.8" hidden="false" customHeight="false" outlineLevel="0" collapsed="false">
      <c r="A759" s="0" t="n">
        <v>102592502</v>
      </c>
      <c r="B759" s="0" t="n">
        <v>270.61</v>
      </c>
      <c r="C759" s="0" t="n">
        <v>569.16</v>
      </c>
      <c r="D759" s="0" t="n">
        <v>117.43</v>
      </c>
      <c r="E759" s="0" t="n">
        <f aca="false">(B759+C759+D759)/3</f>
        <v>319.066666666667</v>
      </c>
      <c r="F759" s="0" t="n">
        <v>122.11</v>
      </c>
      <c r="G759" s="0" t="n">
        <v>167.39</v>
      </c>
      <c r="H759" s="0" t="n">
        <v>86.37</v>
      </c>
      <c r="I759" s="0" t="n">
        <f aca="false">(F759+G759+H759)/3</f>
        <v>125.29</v>
      </c>
      <c r="J759" s="0" t="n">
        <v>69.43</v>
      </c>
      <c r="K759" s="0" t="n">
        <v>177.37</v>
      </c>
      <c r="L759" s="0" t="n">
        <v>302.59</v>
      </c>
      <c r="M759" s="0" t="n">
        <f aca="false">(J759+K759+L759)/3</f>
        <v>183.13</v>
      </c>
    </row>
    <row r="760" customFormat="false" ht="12.8" hidden="false" customHeight="false" outlineLevel="0" collapsed="false">
      <c r="A760" s="0" t="n">
        <v>102592841</v>
      </c>
      <c r="B760" s="0" t="n">
        <v>0</v>
      </c>
      <c r="C760" s="0" t="n">
        <v>0</v>
      </c>
      <c r="D760" s="0" t="n">
        <v>0</v>
      </c>
      <c r="E760" s="0" t="n">
        <f aca="false">(B760+C760+D760)/3</f>
        <v>0</v>
      </c>
      <c r="F760" s="0" t="n">
        <v>0</v>
      </c>
      <c r="G760" s="0" t="n">
        <v>0</v>
      </c>
      <c r="H760" s="0" t="n">
        <v>0</v>
      </c>
      <c r="I760" s="0" t="n">
        <f aca="false">(F760+G760+H760)/3</f>
        <v>0</v>
      </c>
      <c r="J760" s="0" t="n">
        <v>0</v>
      </c>
      <c r="K760" s="0" t="n">
        <v>0</v>
      </c>
      <c r="L760" s="0" t="n">
        <v>0</v>
      </c>
      <c r="M760" s="0" t="n">
        <f aca="false">(J760+K760+L760)/3</f>
        <v>0</v>
      </c>
    </row>
    <row r="761" customFormat="false" ht="12.8" hidden="false" customHeight="false" outlineLevel="0" collapsed="false">
      <c r="A761" s="0" t="s">
        <v>13</v>
      </c>
      <c r="B761" s="0" t="n">
        <v>0</v>
      </c>
      <c r="C761" s="0" t="n">
        <v>32.46</v>
      </c>
      <c r="D761" s="0" t="n">
        <v>55.81</v>
      </c>
      <c r="E761" s="0" t="n">
        <f aca="false">(B761+C761+D761)/3</f>
        <v>29.4233333333333</v>
      </c>
      <c r="F761" s="0" t="n">
        <v>14.75</v>
      </c>
      <c r="G761" s="0" t="n">
        <v>72.34</v>
      </c>
      <c r="H761" s="0" t="n">
        <v>31.6</v>
      </c>
      <c r="I761" s="0" t="n">
        <f aca="false">(F761+G761+H761)/3</f>
        <v>39.5633333333333</v>
      </c>
      <c r="J761" s="0" t="n">
        <v>0</v>
      </c>
      <c r="K761" s="0" t="n">
        <v>30.89</v>
      </c>
      <c r="L761" s="0" t="n">
        <v>44.01</v>
      </c>
      <c r="M761" s="0" t="n">
        <f aca="false">(J761+K761+L761)/3</f>
        <v>24.9666666666667</v>
      </c>
    </row>
    <row r="762" customFormat="false" ht="12.8" hidden="false" customHeight="false" outlineLevel="0" collapsed="false">
      <c r="A762" s="0" t="s">
        <v>13</v>
      </c>
      <c r="B762" s="0" t="n">
        <v>0</v>
      </c>
      <c r="C762" s="0" t="n">
        <v>0</v>
      </c>
      <c r="D762" s="0" t="n">
        <v>0</v>
      </c>
      <c r="E762" s="0" t="n">
        <f aca="false">(B762+C762+D762)/3</f>
        <v>0</v>
      </c>
      <c r="F762" s="0" t="n">
        <v>0</v>
      </c>
      <c r="G762" s="0" t="n">
        <v>10.09</v>
      </c>
      <c r="H762" s="0" t="n">
        <v>0</v>
      </c>
      <c r="I762" s="0" t="n">
        <f aca="false">(F762+G762+H762)/3</f>
        <v>3.36333333333333</v>
      </c>
      <c r="J762" s="0" t="n">
        <v>0</v>
      </c>
      <c r="K762" s="0" t="n">
        <v>4.41</v>
      </c>
      <c r="L762" s="0" t="n">
        <v>11</v>
      </c>
      <c r="M762" s="0" t="n">
        <f aca="false">(J762+K762+L762)/3</f>
        <v>5.13666666666667</v>
      </c>
    </row>
    <row r="763" customFormat="false" ht="12.8" hidden="false" customHeight="false" outlineLevel="0" collapsed="false">
      <c r="A763" s="0" t="s">
        <v>13</v>
      </c>
      <c r="B763" s="0" t="n">
        <v>0</v>
      </c>
      <c r="C763" s="0" t="n">
        <v>0</v>
      </c>
      <c r="D763" s="0" t="n">
        <v>0</v>
      </c>
      <c r="E763" s="0" t="n">
        <f aca="false">(B763+C763+D763)/3</f>
        <v>0</v>
      </c>
      <c r="F763" s="0" t="n">
        <v>7.67</v>
      </c>
      <c r="G763" s="0" t="n">
        <v>0</v>
      </c>
      <c r="H763" s="0" t="n">
        <v>0</v>
      </c>
      <c r="I763" s="0" t="n">
        <f aca="false">(F763+G763+H763)/3</f>
        <v>2.55666666666667</v>
      </c>
      <c r="J763" s="0" t="n">
        <v>0</v>
      </c>
      <c r="K763" s="0" t="n">
        <v>0</v>
      </c>
      <c r="L763" s="0" t="n">
        <v>9.17</v>
      </c>
      <c r="M763" s="0" t="n">
        <f aca="false">(J763+K763+L763)/3</f>
        <v>3.05666666666667</v>
      </c>
    </row>
    <row r="764" customFormat="false" ht="12.8" hidden="false" customHeight="false" outlineLevel="0" collapsed="false">
      <c r="A764" s="0" t="n">
        <v>102595697</v>
      </c>
      <c r="B764" s="0" t="n">
        <v>0</v>
      </c>
      <c r="C764" s="0" t="n">
        <v>0</v>
      </c>
      <c r="D764" s="0" t="n">
        <v>0</v>
      </c>
      <c r="E764" s="0" t="n">
        <f aca="false">(B764+C764+D764)/3</f>
        <v>0</v>
      </c>
      <c r="F764" s="0" t="n">
        <v>0</v>
      </c>
      <c r="G764" s="0" t="n">
        <v>42.06</v>
      </c>
      <c r="H764" s="0" t="n">
        <v>90.59</v>
      </c>
      <c r="I764" s="0" t="n">
        <f aca="false">(F764+G764+H764)/3</f>
        <v>44.2166666666667</v>
      </c>
      <c r="J764" s="0" t="n">
        <v>0</v>
      </c>
      <c r="K764" s="0" t="n">
        <v>29.12</v>
      </c>
      <c r="L764" s="0" t="n">
        <v>54.1</v>
      </c>
      <c r="M764" s="0" t="n">
        <f aca="false">(J764+K764+L764)/3</f>
        <v>27.74</v>
      </c>
    </row>
    <row r="765" customFormat="false" ht="12.8" hidden="false" customHeight="false" outlineLevel="0" collapsed="false">
      <c r="A765" s="0" t="n">
        <v>102596361</v>
      </c>
      <c r="B765" s="0" t="n">
        <v>0</v>
      </c>
      <c r="C765" s="0" t="n">
        <v>175.04</v>
      </c>
      <c r="D765" s="0" t="n">
        <v>30.23</v>
      </c>
      <c r="E765" s="0" t="n">
        <f aca="false">(B765+C765+D765)/3</f>
        <v>68.4233333333333</v>
      </c>
      <c r="F765" s="0" t="n">
        <v>27.14</v>
      </c>
      <c r="G765" s="0" t="n">
        <v>10.94</v>
      </c>
      <c r="H765" s="0" t="n">
        <v>0</v>
      </c>
      <c r="I765" s="0" t="n">
        <f aca="false">(F765+G765+H765)/3</f>
        <v>12.6933333333333</v>
      </c>
      <c r="J765" s="0" t="n">
        <v>0</v>
      </c>
      <c r="K765" s="0" t="n">
        <v>0</v>
      </c>
      <c r="L765" s="0" t="n">
        <v>23.84</v>
      </c>
      <c r="M765" s="0" t="n">
        <f aca="false">(J765+K765+L765)/3</f>
        <v>7.94666666666667</v>
      </c>
    </row>
    <row r="766" customFormat="false" ht="12.8" hidden="false" customHeight="false" outlineLevel="0" collapsed="false">
      <c r="A766" s="0" t="n">
        <v>102597675</v>
      </c>
      <c r="B766" s="0" t="n">
        <v>0</v>
      </c>
      <c r="C766" s="0" t="n">
        <v>25.5</v>
      </c>
      <c r="D766" s="0" t="n">
        <v>0</v>
      </c>
      <c r="E766" s="0" t="n">
        <f aca="false">(B766+C766+D766)/3</f>
        <v>8.5</v>
      </c>
      <c r="F766" s="0" t="n">
        <v>11.8</v>
      </c>
      <c r="G766" s="0" t="n">
        <v>15.14</v>
      </c>
      <c r="H766" s="0" t="n">
        <v>35.81</v>
      </c>
      <c r="I766" s="0" t="n">
        <f aca="false">(F766+G766+H766)/3</f>
        <v>20.9166666666667</v>
      </c>
      <c r="J766" s="0" t="n">
        <v>44.01</v>
      </c>
      <c r="K766" s="0" t="n">
        <v>19.41</v>
      </c>
      <c r="L766" s="0" t="n">
        <v>0</v>
      </c>
      <c r="M766" s="0" t="n">
        <f aca="false">(J766+K766+L766)/3</f>
        <v>21.14</v>
      </c>
    </row>
    <row r="767" customFormat="false" ht="12.8" hidden="false" customHeight="false" outlineLevel="0" collapsed="false">
      <c r="A767" s="0" t="s">
        <v>13</v>
      </c>
      <c r="B767" s="0" t="n">
        <v>0</v>
      </c>
      <c r="C767" s="0" t="n">
        <v>2.32</v>
      </c>
      <c r="D767" s="0" t="n">
        <v>3.49</v>
      </c>
      <c r="E767" s="0" t="n">
        <f aca="false">(B767+C767+D767)/3</f>
        <v>1.93666666666667</v>
      </c>
      <c r="F767" s="0" t="n">
        <v>5.9</v>
      </c>
      <c r="G767" s="0" t="n">
        <v>8.41</v>
      </c>
      <c r="H767" s="0" t="n">
        <v>0</v>
      </c>
      <c r="I767" s="0" t="n">
        <f aca="false">(F767+G767+H767)/3</f>
        <v>4.77</v>
      </c>
      <c r="J767" s="0" t="n">
        <v>39.12</v>
      </c>
      <c r="K767" s="0" t="n">
        <v>0</v>
      </c>
      <c r="L767" s="0" t="n">
        <v>1.83</v>
      </c>
      <c r="M767" s="0" t="n">
        <f aca="false">(J767+K767+L767)/3</f>
        <v>13.65</v>
      </c>
    </row>
    <row r="768" customFormat="false" ht="12.8" hidden="false" customHeight="false" outlineLevel="0" collapsed="false">
      <c r="A768" s="0" t="n">
        <v>102598321</v>
      </c>
      <c r="B768" s="0" t="n">
        <v>0</v>
      </c>
      <c r="C768" s="0" t="n">
        <v>0</v>
      </c>
      <c r="D768" s="0" t="n">
        <v>0</v>
      </c>
      <c r="E768" s="0" t="n">
        <f aca="false">(B768+C768+D768)/3</f>
        <v>0</v>
      </c>
      <c r="F768" s="0" t="n">
        <v>0</v>
      </c>
      <c r="G768" s="0" t="n">
        <v>20.19</v>
      </c>
      <c r="H768" s="0" t="n">
        <v>0</v>
      </c>
      <c r="I768" s="0" t="n">
        <f aca="false">(F768+G768+H768)/3</f>
        <v>6.73</v>
      </c>
      <c r="J768" s="0" t="n">
        <v>0</v>
      </c>
      <c r="K768" s="0" t="n">
        <v>10.59</v>
      </c>
      <c r="L768" s="0" t="n">
        <v>3.67</v>
      </c>
      <c r="M768" s="0" t="n">
        <f aca="false">(J768+K768+L768)/3</f>
        <v>4.75333333333333</v>
      </c>
    </row>
    <row r="769" customFormat="false" ht="12.8" hidden="false" customHeight="false" outlineLevel="0" collapsed="false">
      <c r="A769" s="0" t="s">
        <v>13</v>
      </c>
      <c r="B769" s="0" t="n">
        <v>81.96</v>
      </c>
      <c r="C769" s="0" t="n">
        <v>0</v>
      </c>
      <c r="D769" s="0" t="n">
        <v>44.18</v>
      </c>
      <c r="E769" s="0" t="n">
        <f aca="false">(B769+C769+D769)/3</f>
        <v>42.0466666666667</v>
      </c>
      <c r="F769" s="0" t="n">
        <v>0</v>
      </c>
      <c r="G769" s="0" t="n">
        <v>0</v>
      </c>
      <c r="H769" s="0" t="n">
        <v>23.17</v>
      </c>
      <c r="I769" s="0" t="n">
        <f aca="false">(F769+G769+H769)/3</f>
        <v>7.72333333333333</v>
      </c>
      <c r="J769" s="0" t="n">
        <v>0</v>
      </c>
      <c r="K769" s="0" t="n">
        <v>0</v>
      </c>
      <c r="L769" s="0" t="n">
        <v>0</v>
      </c>
      <c r="M769" s="0" t="n">
        <f aca="false">(J769+K769+L769)/3</f>
        <v>0</v>
      </c>
    </row>
    <row r="770" customFormat="false" ht="12.8" hidden="false" customHeight="false" outlineLevel="0" collapsed="false">
      <c r="A770" s="0" t="s">
        <v>13</v>
      </c>
      <c r="B770" s="0" t="n">
        <v>0</v>
      </c>
      <c r="C770" s="0" t="n">
        <v>41.73</v>
      </c>
      <c r="D770" s="0" t="n">
        <v>0</v>
      </c>
      <c r="E770" s="0" t="n">
        <f aca="false">(B770+C770+D770)/3</f>
        <v>13.91</v>
      </c>
      <c r="F770" s="0" t="n">
        <v>0</v>
      </c>
      <c r="G770" s="0" t="n">
        <v>0</v>
      </c>
      <c r="H770" s="0" t="n">
        <v>0</v>
      </c>
      <c r="I770" s="0" t="n">
        <f aca="false">(F770+G770+H770)/3</f>
        <v>0</v>
      </c>
      <c r="J770" s="0" t="n">
        <v>41.07</v>
      </c>
      <c r="K770" s="0" t="n">
        <v>0</v>
      </c>
      <c r="L770" s="0" t="n">
        <v>0</v>
      </c>
      <c r="M770" s="0" t="n">
        <f aca="false">(J770+K770+L770)/3</f>
        <v>13.69</v>
      </c>
    </row>
    <row r="771" customFormat="false" ht="12.8" hidden="false" customHeight="false" outlineLevel="0" collapsed="false">
      <c r="A771" s="0" t="n">
        <v>102600965</v>
      </c>
      <c r="B771" s="0" t="n">
        <v>47.94</v>
      </c>
      <c r="C771" s="0" t="n">
        <v>63.75</v>
      </c>
      <c r="D771" s="0" t="n">
        <v>15.11</v>
      </c>
      <c r="E771" s="0" t="n">
        <f aca="false">(B771+C771+D771)/3</f>
        <v>42.2666666666667</v>
      </c>
      <c r="F771" s="0" t="n">
        <v>27.14</v>
      </c>
      <c r="G771" s="0" t="n">
        <v>10.09</v>
      </c>
      <c r="H771" s="0" t="n">
        <v>18.96</v>
      </c>
      <c r="I771" s="0" t="n">
        <f aca="false">(F771+G771+H771)/3</f>
        <v>18.73</v>
      </c>
      <c r="J771" s="0" t="n">
        <v>44.98</v>
      </c>
      <c r="K771" s="0" t="n">
        <v>54.71</v>
      </c>
      <c r="L771" s="0" t="n">
        <v>19.26</v>
      </c>
      <c r="M771" s="0" t="n">
        <f aca="false">(J771+K771+L771)/3</f>
        <v>39.65</v>
      </c>
    </row>
    <row r="772" customFormat="false" ht="12.8" hidden="false" customHeight="false" outlineLevel="0" collapsed="false">
      <c r="A772" s="0" t="n">
        <v>102601309</v>
      </c>
      <c r="B772" s="0" t="n">
        <v>0</v>
      </c>
      <c r="C772" s="0" t="n">
        <v>40.57</v>
      </c>
      <c r="D772" s="0" t="n">
        <v>36.04</v>
      </c>
      <c r="E772" s="0" t="n">
        <f aca="false">(B772+C772+D772)/3</f>
        <v>25.5366666666667</v>
      </c>
      <c r="F772" s="0" t="n">
        <v>0</v>
      </c>
      <c r="G772" s="0" t="n">
        <v>26.92</v>
      </c>
      <c r="H772" s="0" t="n">
        <v>0</v>
      </c>
      <c r="I772" s="0" t="n">
        <f aca="false">(F772+G772+H772)/3</f>
        <v>8.97333333333333</v>
      </c>
      <c r="J772" s="0" t="n">
        <v>0</v>
      </c>
      <c r="K772" s="0" t="n">
        <v>0</v>
      </c>
      <c r="L772" s="0" t="n">
        <v>0</v>
      </c>
      <c r="M772" s="0" t="n">
        <f aca="false">(J772+K772+L772)/3</f>
        <v>0</v>
      </c>
    </row>
    <row r="773" customFormat="false" ht="12.8" hidden="false" customHeight="false" outlineLevel="0" collapsed="false">
      <c r="A773" s="0" t="n">
        <v>102595055</v>
      </c>
      <c r="B773" s="0" t="n">
        <v>159.27</v>
      </c>
      <c r="C773" s="0" t="n">
        <v>60.28</v>
      </c>
      <c r="D773" s="0" t="n">
        <v>75.57</v>
      </c>
      <c r="E773" s="0" t="n">
        <f aca="false">(B773+C773+D773)/3</f>
        <v>98.3733333333333</v>
      </c>
      <c r="F773" s="0" t="n">
        <v>76.1</v>
      </c>
      <c r="G773" s="0" t="n">
        <v>95.89</v>
      </c>
      <c r="H773" s="0" t="n">
        <v>136.93</v>
      </c>
      <c r="I773" s="0" t="n">
        <f aca="false">(F773+G773+H773)/3</f>
        <v>102.973333333333</v>
      </c>
      <c r="J773" s="0" t="n">
        <v>34.23</v>
      </c>
      <c r="K773" s="0" t="n">
        <v>65.3</v>
      </c>
      <c r="L773" s="0" t="n">
        <v>79.77</v>
      </c>
      <c r="M773" s="0" t="n">
        <f aca="false">(J773+K773+L773)/3</f>
        <v>59.7666666666667</v>
      </c>
    </row>
    <row r="774" customFormat="false" ht="12.8" hidden="false" customHeight="false" outlineLevel="0" collapsed="false">
      <c r="A774" s="0" t="n">
        <v>102605232</v>
      </c>
      <c r="B774" s="0" t="n">
        <v>0</v>
      </c>
      <c r="C774" s="0" t="n">
        <v>0</v>
      </c>
      <c r="D774" s="0" t="n">
        <v>56.97</v>
      </c>
      <c r="E774" s="0" t="n">
        <f aca="false">(B774+C774+D774)/3</f>
        <v>18.99</v>
      </c>
      <c r="F774" s="0" t="n">
        <v>0</v>
      </c>
      <c r="G774" s="0" t="n">
        <v>0</v>
      </c>
      <c r="H774" s="0" t="n">
        <v>23.17</v>
      </c>
      <c r="I774" s="0" t="n">
        <f aca="false">(F774+G774+H774)/3</f>
        <v>7.72333333333333</v>
      </c>
      <c r="J774" s="0" t="n">
        <v>0</v>
      </c>
      <c r="K774" s="0" t="n">
        <v>0</v>
      </c>
      <c r="L774" s="0" t="n">
        <v>0</v>
      </c>
      <c r="M774" s="0" t="n">
        <f aca="false">(J774+K774+L774)/3</f>
        <v>0</v>
      </c>
    </row>
    <row r="775" customFormat="false" ht="12.8" hidden="false" customHeight="false" outlineLevel="0" collapsed="false">
      <c r="A775" s="0" t="n">
        <v>102578254</v>
      </c>
      <c r="B775" s="0" t="n">
        <v>0</v>
      </c>
      <c r="C775" s="0" t="n">
        <v>0</v>
      </c>
      <c r="D775" s="0" t="n">
        <v>0</v>
      </c>
      <c r="E775" s="0" t="n">
        <f aca="false">(B775+C775+D775)/3</f>
        <v>0</v>
      </c>
      <c r="F775" s="0" t="n">
        <v>0</v>
      </c>
      <c r="G775" s="0" t="n">
        <v>0</v>
      </c>
      <c r="H775" s="0" t="n">
        <v>0</v>
      </c>
      <c r="I775" s="0" t="n">
        <f aca="false">(F775+G775+H775)/3</f>
        <v>0</v>
      </c>
      <c r="J775" s="0" t="n">
        <v>54.76</v>
      </c>
      <c r="K775" s="0" t="n">
        <v>0</v>
      </c>
      <c r="L775" s="0" t="n">
        <v>17.42</v>
      </c>
      <c r="M775" s="0" t="n">
        <f aca="false">(J775+K775+L775)/3</f>
        <v>24.06</v>
      </c>
    </row>
    <row r="776" customFormat="false" ht="12.8" hidden="false" customHeight="false" outlineLevel="0" collapsed="false">
      <c r="A776" s="0" t="n">
        <v>102578923</v>
      </c>
      <c r="B776" s="0" t="n">
        <v>0</v>
      </c>
      <c r="C776" s="0" t="n">
        <v>0</v>
      </c>
      <c r="D776" s="0" t="n">
        <v>0</v>
      </c>
      <c r="E776" s="0" t="n">
        <f aca="false">(B776+C776+D776)/3</f>
        <v>0</v>
      </c>
      <c r="F776" s="0" t="n">
        <v>0</v>
      </c>
      <c r="G776" s="0" t="n">
        <v>0</v>
      </c>
      <c r="H776" s="0" t="n">
        <v>0</v>
      </c>
      <c r="I776" s="0" t="n">
        <f aca="false">(F776+G776+H776)/3</f>
        <v>0</v>
      </c>
      <c r="J776" s="0" t="n">
        <v>0</v>
      </c>
      <c r="K776" s="0" t="n">
        <v>8.82</v>
      </c>
      <c r="L776" s="0" t="n">
        <v>23.84</v>
      </c>
      <c r="M776" s="0" t="n">
        <f aca="false">(J776+K776+L776)/3</f>
        <v>10.8866666666667</v>
      </c>
    </row>
    <row r="777" customFormat="false" ht="12.8" hidden="false" customHeight="false" outlineLevel="0" collapsed="false">
      <c r="A777" s="0" t="n">
        <v>102579674</v>
      </c>
      <c r="B777" s="0" t="n">
        <v>0</v>
      </c>
      <c r="C777" s="0" t="n">
        <v>0</v>
      </c>
      <c r="D777" s="0" t="n">
        <v>0</v>
      </c>
      <c r="E777" s="0" t="n">
        <f aca="false">(B777+C777+D777)/3</f>
        <v>0</v>
      </c>
      <c r="F777" s="0" t="n">
        <v>0</v>
      </c>
      <c r="G777" s="0" t="n">
        <v>0</v>
      </c>
      <c r="H777" s="0" t="n">
        <v>42.13</v>
      </c>
      <c r="I777" s="0" t="n">
        <f aca="false">(F777+G777+H777)/3</f>
        <v>14.0433333333333</v>
      </c>
      <c r="J777" s="0" t="n">
        <v>0</v>
      </c>
      <c r="K777" s="0" t="n">
        <v>7.06</v>
      </c>
      <c r="L777" s="0" t="n">
        <v>15.59</v>
      </c>
      <c r="M777" s="0" t="n">
        <f aca="false">(J777+K777+L777)/3</f>
        <v>7.55</v>
      </c>
    </row>
    <row r="778" customFormat="false" ht="12.8" hidden="false" customHeight="false" outlineLevel="0" collapsed="false">
      <c r="A778" s="0" t="s">
        <v>13</v>
      </c>
      <c r="B778" s="0" t="n">
        <v>0</v>
      </c>
      <c r="C778" s="0" t="n">
        <v>0</v>
      </c>
      <c r="D778" s="0" t="n">
        <v>0</v>
      </c>
      <c r="E778" s="0" t="n">
        <f aca="false">(B778+C778+D778)/3</f>
        <v>0</v>
      </c>
      <c r="F778" s="0" t="n">
        <v>11.8</v>
      </c>
      <c r="G778" s="0" t="n">
        <v>8.41</v>
      </c>
      <c r="H778" s="0" t="n">
        <v>29.49</v>
      </c>
      <c r="I778" s="0" t="n">
        <f aca="false">(F778+G778+H778)/3</f>
        <v>16.5666666666667</v>
      </c>
      <c r="J778" s="0" t="n">
        <v>0</v>
      </c>
      <c r="K778" s="0" t="n">
        <v>0</v>
      </c>
      <c r="L778" s="0" t="n">
        <v>9.17</v>
      </c>
      <c r="M778" s="0" t="n">
        <f aca="false">(J778+K778+L778)/3</f>
        <v>3.05666666666667</v>
      </c>
    </row>
    <row r="779" customFormat="false" ht="12.8" hidden="false" customHeight="false" outlineLevel="0" collapsed="false">
      <c r="A779" s="0" t="n">
        <v>102581235</v>
      </c>
      <c r="B779" s="0" t="n">
        <v>190.2</v>
      </c>
      <c r="C779" s="0" t="n">
        <v>79.98</v>
      </c>
      <c r="D779" s="0" t="n">
        <v>96.5</v>
      </c>
      <c r="E779" s="0" t="n">
        <f aca="false">(B779+C779+D779)/3</f>
        <v>122.226666666667</v>
      </c>
      <c r="F779" s="0" t="n">
        <v>81.41</v>
      </c>
      <c r="G779" s="0" t="n">
        <v>82.43</v>
      </c>
      <c r="H779" s="0" t="n">
        <v>67.41</v>
      </c>
      <c r="I779" s="0" t="n">
        <f aca="false">(F779+G779+H779)/3</f>
        <v>77.0833333333333</v>
      </c>
      <c r="J779" s="0" t="n">
        <v>56.72</v>
      </c>
      <c r="K779" s="0" t="n">
        <v>56.48</v>
      </c>
      <c r="L779" s="0" t="n">
        <v>110.03</v>
      </c>
      <c r="M779" s="0" t="n">
        <f aca="false">(J779+K779+L779)/3</f>
        <v>74.41</v>
      </c>
    </row>
    <row r="780" customFormat="false" ht="12.8" hidden="false" customHeight="false" outlineLevel="0" collapsed="false">
      <c r="A780" s="0" t="s">
        <v>13</v>
      </c>
      <c r="B780" s="0" t="n">
        <v>0</v>
      </c>
      <c r="C780" s="0" t="n">
        <v>0</v>
      </c>
      <c r="D780" s="0" t="n">
        <v>0</v>
      </c>
      <c r="E780" s="0" t="n">
        <f aca="false">(B780+C780+D780)/3</f>
        <v>0</v>
      </c>
      <c r="F780" s="0" t="n">
        <v>7.08</v>
      </c>
      <c r="G780" s="0" t="n">
        <v>0</v>
      </c>
      <c r="H780" s="0" t="n">
        <v>0</v>
      </c>
      <c r="I780" s="0" t="n">
        <f aca="false">(F780+G780+H780)/3</f>
        <v>2.36</v>
      </c>
      <c r="J780" s="0" t="n">
        <v>0</v>
      </c>
      <c r="K780" s="0" t="n">
        <v>6.18</v>
      </c>
      <c r="L780" s="0" t="n">
        <v>10.09</v>
      </c>
      <c r="M780" s="0" t="n">
        <f aca="false">(J780+K780+L780)/3</f>
        <v>5.42333333333333</v>
      </c>
    </row>
    <row r="781" customFormat="false" ht="12.8" hidden="false" customHeight="false" outlineLevel="0" collapsed="false">
      <c r="A781" s="0" t="n">
        <v>102581905</v>
      </c>
      <c r="B781" s="0" t="n">
        <v>0</v>
      </c>
      <c r="C781" s="0" t="n">
        <v>75.35</v>
      </c>
      <c r="D781" s="0" t="n">
        <v>58.13</v>
      </c>
      <c r="E781" s="0" t="n">
        <f aca="false">(B781+C781+D781)/3</f>
        <v>44.4933333333333</v>
      </c>
      <c r="F781" s="0" t="n">
        <v>70.79</v>
      </c>
      <c r="G781" s="0" t="n">
        <v>83.27</v>
      </c>
      <c r="H781" s="0" t="n">
        <v>50.56</v>
      </c>
      <c r="I781" s="0" t="n">
        <f aca="false">(F781+G781+H781)/3</f>
        <v>68.2066666666667</v>
      </c>
      <c r="J781" s="0" t="n">
        <v>0</v>
      </c>
      <c r="K781" s="0" t="n">
        <v>61.77</v>
      </c>
      <c r="L781" s="0" t="n">
        <v>107.28</v>
      </c>
      <c r="M781" s="0" t="n">
        <f aca="false">(J781+K781+L781)/3</f>
        <v>56.35</v>
      </c>
    </row>
    <row r="782" customFormat="false" ht="12.8" hidden="false" customHeight="false" outlineLevel="0" collapsed="false">
      <c r="A782" s="0" t="s">
        <v>13</v>
      </c>
      <c r="B782" s="0" t="n">
        <v>0</v>
      </c>
      <c r="C782" s="0" t="n">
        <v>0</v>
      </c>
      <c r="D782" s="0" t="n">
        <v>0</v>
      </c>
      <c r="E782" s="0" t="n">
        <f aca="false">(B782+C782+D782)/3</f>
        <v>0</v>
      </c>
      <c r="F782" s="0" t="n">
        <v>7.67</v>
      </c>
      <c r="G782" s="0" t="n">
        <v>0</v>
      </c>
      <c r="H782" s="0" t="n">
        <v>23.17</v>
      </c>
      <c r="I782" s="0" t="n">
        <f aca="false">(F782+G782+H782)/3</f>
        <v>10.28</v>
      </c>
      <c r="J782" s="0" t="n">
        <v>31.29</v>
      </c>
      <c r="K782" s="0" t="n">
        <v>0</v>
      </c>
      <c r="L782" s="0" t="n">
        <v>22.01</v>
      </c>
      <c r="M782" s="0" t="n">
        <f aca="false">(J782+K782+L782)/3</f>
        <v>17.7666666666667</v>
      </c>
    </row>
    <row r="783" customFormat="false" ht="12.8" hidden="false" customHeight="false" outlineLevel="0" collapsed="false">
      <c r="A783" s="0" t="n">
        <v>102583123</v>
      </c>
      <c r="B783" s="0" t="n">
        <v>63.4</v>
      </c>
      <c r="C783" s="0" t="n">
        <v>71.87</v>
      </c>
      <c r="D783" s="0" t="n">
        <v>154.63</v>
      </c>
      <c r="E783" s="0" t="n">
        <f aca="false">(B783+C783+D783)/3</f>
        <v>96.6333333333333</v>
      </c>
      <c r="F783" s="0" t="n">
        <v>13.57</v>
      </c>
      <c r="G783" s="0" t="n">
        <v>9.25</v>
      </c>
      <c r="H783" s="0" t="n">
        <v>96.91</v>
      </c>
      <c r="I783" s="0" t="n">
        <f aca="false">(F783+G783+H783)/3</f>
        <v>39.91</v>
      </c>
      <c r="J783" s="0" t="n">
        <v>25.43</v>
      </c>
      <c r="K783" s="0" t="n">
        <v>7.94</v>
      </c>
      <c r="L783" s="0" t="n">
        <v>6.42</v>
      </c>
      <c r="M783" s="0" t="n">
        <f aca="false">(J783+K783+L783)/3</f>
        <v>13.2633333333333</v>
      </c>
    </row>
    <row r="784" customFormat="false" ht="12.8" hidden="false" customHeight="false" outlineLevel="0" collapsed="false">
      <c r="A784" s="0" t="n">
        <v>102583454</v>
      </c>
      <c r="B784" s="0" t="n">
        <v>103.6</v>
      </c>
      <c r="C784" s="0" t="n">
        <v>59.12</v>
      </c>
      <c r="D784" s="0" t="n">
        <v>60.46</v>
      </c>
      <c r="E784" s="0" t="n">
        <f aca="false">(B784+C784+D784)/3</f>
        <v>74.3933333333333</v>
      </c>
      <c r="F784" s="0" t="n">
        <v>4.72</v>
      </c>
      <c r="G784" s="0" t="n">
        <v>29.44</v>
      </c>
      <c r="H784" s="0" t="n">
        <v>21.07</v>
      </c>
      <c r="I784" s="0" t="n">
        <f aca="false">(F784+G784+H784)/3</f>
        <v>18.41</v>
      </c>
      <c r="J784" s="0" t="n">
        <v>49.87</v>
      </c>
      <c r="K784" s="0" t="n">
        <v>234.73</v>
      </c>
      <c r="L784" s="0" t="n">
        <v>36.68</v>
      </c>
      <c r="M784" s="0" t="n">
        <f aca="false">(J784+K784+L784)/3</f>
        <v>107.093333333333</v>
      </c>
    </row>
    <row r="785" customFormat="false" ht="12.8" hidden="false" customHeight="false" outlineLevel="0" collapsed="false">
      <c r="A785" s="0" t="n">
        <v>102584118</v>
      </c>
      <c r="B785" s="0" t="n">
        <v>0</v>
      </c>
      <c r="C785" s="0" t="n">
        <v>0</v>
      </c>
      <c r="D785" s="0" t="n">
        <v>0</v>
      </c>
      <c r="E785" s="0" t="n">
        <f aca="false">(B785+C785+D785)/3</f>
        <v>0</v>
      </c>
      <c r="F785" s="0" t="n">
        <v>7.08</v>
      </c>
      <c r="G785" s="0" t="n">
        <v>0</v>
      </c>
      <c r="H785" s="0" t="n">
        <v>0</v>
      </c>
      <c r="I785" s="0" t="n">
        <f aca="false">(F785+G785+H785)/3</f>
        <v>2.36</v>
      </c>
      <c r="J785" s="0" t="n">
        <v>0</v>
      </c>
      <c r="K785" s="0" t="n">
        <v>116.48</v>
      </c>
      <c r="L785" s="0" t="n">
        <v>27.51</v>
      </c>
      <c r="M785" s="0" t="n">
        <f aca="false">(J785+K785+L785)/3</f>
        <v>47.9966666666667</v>
      </c>
    </row>
    <row r="786" customFormat="false" ht="12.8" hidden="false" customHeight="false" outlineLevel="0" collapsed="false">
      <c r="A786" s="0" t="n">
        <v>102584448</v>
      </c>
      <c r="B786" s="0" t="n">
        <v>0</v>
      </c>
      <c r="C786" s="0" t="n">
        <v>30.14</v>
      </c>
      <c r="D786" s="0" t="n">
        <v>0</v>
      </c>
      <c r="E786" s="0" t="n">
        <f aca="false">(B786+C786+D786)/3</f>
        <v>10.0466666666667</v>
      </c>
      <c r="F786" s="0" t="n">
        <v>8.26</v>
      </c>
      <c r="G786" s="0" t="n">
        <v>15.14</v>
      </c>
      <c r="H786" s="0" t="n">
        <v>0</v>
      </c>
      <c r="I786" s="0" t="n">
        <f aca="false">(F786+G786+H786)/3</f>
        <v>7.8</v>
      </c>
      <c r="J786" s="0" t="n">
        <v>19.56</v>
      </c>
      <c r="K786" s="0" t="n">
        <v>3.53</v>
      </c>
      <c r="L786" s="0" t="n">
        <v>0</v>
      </c>
      <c r="M786" s="0" t="n">
        <f aca="false">(J786+K786+L786)/3</f>
        <v>7.69666666666667</v>
      </c>
    </row>
    <row r="787" customFormat="false" ht="12.8" hidden="false" customHeight="false" outlineLevel="0" collapsed="false">
      <c r="A787" s="0" t="n">
        <v>102585088</v>
      </c>
      <c r="B787" s="0" t="n">
        <v>0</v>
      </c>
      <c r="C787" s="0" t="n">
        <v>60.28</v>
      </c>
      <c r="D787" s="0" t="n">
        <v>51.16</v>
      </c>
      <c r="E787" s="0" t="n">
        <f aca="false">(B787+C787+D787)/3</f>
        <v>37.1466666666667</v>
      </c>
      <c r="F787" s="0" t="n">
        <v>18.88</v>
      </c>
      <c r="G787" s="0" t="n">
        <v>8.41</v>
      </c>
      <c r="H787" s="0" t="n">
        <v>42.13</v>
      </c>
      <c r="I787" s="0" t="n">
        <f aca="false">(F787+G787+H787)/3</f>
        <v>23.14</v>
      </c>
      <c r="J787" s="0" t="n">
        <v>0</v>
      </c>
      <c r="K787" s="0" t="n">
        <v>11.47</v>
      </c>
      <c r="L787" s="0" t="n">
        <v>29.34</v>
      </c>
      <c r="M787" s="0" t="n">
        <f aca="false">(J787+K787+L787)/3</f>
        <v>13.6033333333333</v>
      </c>
    </row>
    <row r="788" customFormat="false" ht="12.8" hidden="false" customHeight="false" outlineLevel="0" collapsed="false">
      <c r="A788" s="0" t="n">
        <v>102585650</v>
      </c>
      <c r="B788" s="0" t="n">
        <v>0</v>
      </c>
      <c r="C788" s="0" t="n">
        <v>0</v>
      </c>
      <c r="D788" s="0" t="n">
        <v>0</v>
      </c>
      <c r="E788" s="0" t="n">
        <f aca="false">(B788+C788+D788)/3</f>
        <v>0</v>
      </c>
      <c r="F788" s="0" t="n">
        <v>0</v>
      </c>
      <c r="G788" s="0" t="n">
        <v>0</v>
      </c>
      <c r="H788" s="0" t="n">
        <v>0</v>
      </c>
      <c r="I788" s="0" t="n">
        <f aca="false">(F788+G788+H788)/3</f>
        <v>0</v>
      </c>
      <c r="J788" s="0" t="n">
        <v>0</v>
      </c>
      <c r="K788" s="0" t="n">
        <v>0</v>
      </c>
      <c r="L788" s="0" t="n">
        <v>0</v>
      </c>
      <c r="M788" s="0" t="n">
        <f aca="false">(J788+K788+L788)/3</f>
        <v>0</v>
      </c>
    </row>
    <row r="789" customFormat="false" ht="12.8" hidden="false" customHeight="false" outlineLevel="0" collapsed="false">
      <c r="A789" s="0" t="n">
        <v>102585986</v>
      </c>
      <c r="B789" s="0" t="n">
        <v>106.7</v>
      </c>
      <c r="C789" s="0" t="n">
        <v>0</v>
      </c>
      <c r="D789" s="0" t="n">
        <v>0</v>
      </c>
      <c r="E789" s="0" t="n">
        <f aca="false">(B789+C789+D789)/3</f>
        <v>35.5666666666667</v>
      </c>
      <c r="F789" s="0" t="n">
        <v>36.57</v>
      </c>
      <c r="G789" s="0" t="n">
        <v>0</v>
      </c>
      <c r="H789" s="0" t="n">
        <v>0</v>
      </c>
      <c r="I789" s="0" t="n">
        <f aca="false">(F789+G789+H789)/3</f>
        <v>12.19</v>
      </c>
      <c r="J789" s="0" t="n">
        <v>80.19</v>
      </c>
      <c r="K789" s="0" t="n">
        <v>31.77</v>
      </c>
      <c r="L789" s="0" t="n">
        <v>22.01</v>
      </c>
      <c r="M789" s="0" t="n">
        <f aca="false">(J789+K789+L789)/3</f>
        <v>44.6566666666667</v>
      </c>
    </row>
    <row r="790" customFormat="false" ht="12.8" hidden="false" customHeight="false" outlineLevel="0" collapsed="false">
      <c r="A790" s="0" t="n">
        <v>102587324</v>
      </c>
      <c r="B790" s="0" t="n">
        <v>0</v>
      </c>
      <c r="C790" s="0" t="n">
        <v>0</v>
      </c>
      <c r="D790" s="0" t="n">
        <v>0</v>
      </c>
      <c r="E790" s="0" t="n">
        <f aca="false">(B790+C790+D790)/3</f>
        <v>0</v>
      </c>
      <c r="F790" s="0" t="n">
        <v>0</v>
      </c>
      <c r="G790" s="0" t="n">
        <v>26.92</v>
      </c>
      <c r="H790" s="0" t="n">
        <v>25.28</v>
      </c>
      <c r="I790" s="0" t="n">
        <f aca="false">(F790+G790+H790)/3</f>
        <v>17.4</v>
      </c>
      <c r="J790" s="0" t="n">
        <v>0</v>
      </c>
      <c r="K790" s="0" t="n">
        <v>36.18</v>
      </c>
      <c r="L790" s="0" t="n">
        <v>7.34</v>
      </c>
      <c r="M790" s="0" t="n">
        <f aca="false">(J790+K790+L790)/3</f>
        <v>14.5066666666667</v>
      </c>
    </row>
    <row r="791" customFormat="false" ht="12.8" hidden="false" customHeight="false" outlineLevel="0" collapsed="false">
      <c r="A791" s="0" t="s">
        <v>13</v>
      </c>
      <c r="B791" s="0" t="n">
        <v>137.62</v>
      </c>
      <c r="C791" s="0" t="n">
        <v>0</v>
      </c>
      <c r="D791" s="0" t="n">
        <v>30.23</v>
      </c>
      <c r="E791" s="0" t="n">
        <f aca="false">(B791+C791+D791)/3</f>
        <v>55.95</v>
      </c>
      <c r="F791" s="0" t="n">
        <v>10.62</v>
      </c>
      <c r="G791" s="0" t="n">
        <v>27.76</v>
      </c>
      <c r="H791" s="0" t="n">
        <v>0</v>
      </c>
      <c r="I791" s="0" t="n">
        <f aca="false">(F791+G791+H791)/3</f>
        <v>12.7933333333333</v>
      </c>
      <c r="J791" s="0" t="n">
        <v>0</v>
      </c>
      <c r="K791" s="0" t="n">
        <v>4.41</v>
      </c>
      <c r="L791" s="0" t="n">
        <v>52.27</v>
      </c>
      <c r="M791" s="0" t="n">
        <f aca="false">(J791+K791+L791)/3</f>
        <v>18.8933333333333</v>
      </c>
    </row>
    <row r="792" customFormat="false" ht="12.8" hidden="false" customHeight="false" outlineLevel="0" collapsed="false">
      <c r="A792" s="0" t="s">
        <v>13</v>
      </c>
      <c r="B792" s="0" t="n">
        <v>0</v>
      </c>
      <c r="C792" s="0" t="n">
        <v>0</v>
      </c>
      <c r="D792" s="0" t="n">
        <v>0</v>
      </c>
      <c r="E792" s="0" t="n">
        <f aca="false">(B792+C792+D792)/3</f>
        <v>0</v>
      </c>
      <c r="F792" s="0" t="n">
        <v>0</v>
      </c>
      <c r="G792" s="0" t="n">
        <v>0</v>
      </c>
      <c r="H792" s="0" t="n">
        <v>0</v>
      </c>
      <c r="I792" s="0" t="n">
        <f aca="false">(F792+G792+H792)/3</f>
        <v>0</v>
      </c>
      <c r="J792" s="0" t="n">
        <v>0</v>
      </c>
      <c r="K792" s="0" t="n">
        <v>26.47</v>
      </c>
      <c r="L792" s="0" t="n">
        <v>11</v>
      </c>
      <c r="M792" s="0" t="n">
        <f aca="false">(J792+K792+L792)/3</f>
        <v>12.49</v>
      </c>
    </row>
    <row r="793" customFormat="false" ht="12.8" hidden="false" customHeight="false" outlineLevel="0" collapsed="false">
      <c r="A793" s="0" t="n">
        <v>102591604</v>
      </c>
      <c r="B793" s="0" t="n">
        <v>0</v>
      </c>
      <c r="C793" s="0" t="n">
        <v>0</v>
      </c>
      <c r="D793" s="0" t="n">
        <v>0</v>
      </c>
      <c r="E793" s="0" t="n">
        <f aca="false">(B793+C793+D793)/3</f>
        <v>0</v>
      </c>
      <c r="F793" s="0" t="n">
        <v>0</v>
      </c>
      <c r="G793" s="0" t="n">
        <v>0</v>
      </c>
      <c r="H793" s="0" t="n">
        <v>0</v>
      </c>
      <c r="I793" s="0" t="n">
        <f aca="false">(F793+G793+H793)/3</f>
        <v>0</v>
      </c>
      <c r="J793" s="0" t="n">
        <v>36.18</v>
      </c>
      <c r="K793" s="0" t="n">
        <v>0</v>
      </c>
      <c r="L793" s="0" t="n">
        <v>0</v>
      </c>
      <c r="M793" s="0" t="n">
        <f aca="false">(J793+K793+L793)/3</f>
        <v>12.06</v>
      </c>
    </row>
    <row r="794" customFormat="false" ht="12.8" hidden="false" customHeight="false" outlineLevel="0" collapsed="false">
      <c r="A794" s="0" t="n">
        <v>102593522</v>
      </c>
      <c r="B794" s="0" t="n">
        <v>20.1</v>
      </c>
      <c r="C794" s="0" t="n">
        <v>161.13</v>
      </c>
      <c r="D794" s="0" t="n">
        <v>0</v>
      </c>
      <c r="E794" s="0" t="n">
        <f aca="false">(B794+C794+D794)/3</f>
        <v>60.41</v>
      </c>
      <c r="F794" s="0" t="n">
        <v>8.85</v>
      </c>
      <c r="G794" s="0" t="n">
        <v>16.82</v>
      </c>
      <c r="H794" s="0" t="n">
        <v>46.35</v>
      </c>
      <c r="I794" s="0" t="n">
        <f aca="false">(F794+G794+H794)/3</f>
        <v>24.0066666666667</v>
      </c>
      <c r="J794" s="0" t="n">
        <v>0</v>
      </c>
      <c r="K794" s="0" t="n">
        <v>0</v>
      </c>
      <c r="L794" s="0" t="n">
        <v>69.69</v>
      </c>
      <c r="M794" s="0" t="n">
        <f aca="false">(J794+K794+L794)/3</f>
        <v>23.23</v>
      </c>
    </row>
    <row r="795" customFormat="false" ht="12.8" hidden="false" customHeight="false" outlineLevel="0" collapsed="false">
      <c r="A795" s="0" t="n">
        <v>102593842</v>
      </c>
      <c r="B795" s="0" t="n">
        <v>0</v>
      </c>
      <c r="C795" s="0" t="n">
        <v>0</v>
      </c>
      <c r="D795" s="0" t="n">
        <v>0</v>
      </c>
      <c r="E795" s="0" t="n">
        <f aca="false">(B795+C795+D795)/3</f>
        <v>0</v>
      </c>
      <c r="F795" s="0" t="n">
        <v>17.7</v>
      </c>
      <c r="G795" s="0" t="n">
        <v>14.3</v>
      </c>
      <c r="H795" s="0" t="n">
        <v>0</v>
      </c>
      <c r="I795" s="0" t="n">
        <f aca="false">(F795+G795+H795)/3</f>
        <v>10.6666666666667</v>
      </c>
      <c r="J795" s="0" t="n">
        <v>0</v>
      </c>
      <c r="K795" s="0" t="n">
        <v>0</v>
      </c>
      <c r="L795" s="0" t="n">
        <v>7.34</v>
      </c>
      <c r="M795" s="0" t="n">
        <f aca="false">(J795+K795+L795)/3</f>
        <v>2.44666666666667</v>
      </c>
    </row>
    <row r="796" customFormat="false" ht="12.8" hidden="false" customHeight="false" outlineLevel="0" collapsed="false">
      <c r="A796" s="0" t="n">
        <v>102594156</v>
      </c>
      <c r="B796" s="0" t="n">
        <v>63.4</v>
      </c>
      <c r="C796" s="0" t="n">
        <v>0</v>
      </c>
      <c r="D796" s="0" t="n">
        <v>16.28</v>
      </c>
      <c r="E796" s="0" t="n">
        <f aca="false">(B796+C796+D796)/3</f>
        <v>26.56</v>
      </c>
      <c r="F796" s="0" t="n">
        <v>66.07</v>
      </c>
      <c r="G796" s="0" t="n">
        <v>91.69</v>
      </c>
      <c r="H796" s="0" t="n">
        <v>23.17</v>
      </c>
      <c r="I796" s="0" t="n">
        <f aca="false">(F796+G796+H796)/3</f>
        <v>60.31</v>
      </c>
      <c r="J796" s="0" t="n">
        <v>49.87</v>
      </c>
      <c r="K796" s="0" t="n">
        <v>8.82</v>
      </c>
      <c r="L796" s="0" t="n">
        <v>7.34</v>
      </c>
      <c r="M796" s="0" t="n">
        <f aca="false">(J796+K796+L796)/3</f>
        <v>22.01</v>
      </c>
    </row>
    <row r="797" customFormat="false" ht="12.8" hidden="false" customHeight="false" outlineLevel="0" collapsed="false">
      <c r="A797" s="0" t="n">
        <v>102595807</v>
      </c>
      <c r="B797" s="0" t="n">
        <v>0</v>
      </c>
      <c r="C797" s="0" t="n">
        <v>64.91</v>
      </c>
      <c r="D797" s="0" t="n">
        <v>32.55</v>
      </c>
      <c r="E797" s="0" t="n">
        <f aca="false">(B797+C797+D797)/3</f>
        <v>32.4866666666667</v>
      </c>
      <c r="F797" s="0" t="n">
        <v>40.7</v>
      </c>
      <c r="G797" s="0" t="n">
        <v>58.04</v>
      </c>
      <c r="H797" s="0" t="n">
        <v>94.8</v>
      </c>
      <c r="I797" s="0" t="n">
        <f aca="false">(F797+G797+H797)/3</f>
        <v>64.5133333333333</v>
      </c>
      <c r="J797" s="0" t="n">
        <v>43.03</v>
      </c>
      <c r="K797" s="0" t="n">
        <v>44.12</v>
      </c>
      <c r="L797" s="0" t="n">
        <v>81.61</v>
      </c>
      <c r="M797" s="0" t="n">
        <f aca="false">(J797+K797+L797)/3</f>
        <v>56.2533333333333</v>
      </c>
    </row>
    <row r="798" customFormat="false" ht="12.8" hidden="false" customHeight="false" outlineLevel="0" collapsed="false">
      <c r="A798" s="0" t="n">
        <v>102596814</v>
      </c>
      <c r="B798" s="0" t="n">
        <v>63.4</v>
      </c>
      <c r="C798" s="0" t="n">
        <v>0</v>
      </c>
      <c r="D798" s="0" t="n">
        <v>0</v>
      </c>
      <c r="E798" s="0" t="n">
        <f aca="false">(B798+C798+D798)/3</f>
        <v>21.1333333333333</v>
      </c>
      <c r="F798" s="0" t="n">
        <v>39.52</v>
      </c>
      <c r="G798" s="0" t="n">
        <v>88.32</v>
      </c>
      <c r="H798" s="0" t="n">
        <v>37.92</v>
      </c>
      <c r="I798" s="0" t="n">
        <f aca="false">(F798+G798+H798)/3</f>
        <v>55.2533333333333</v>
      </c>
      <c r="J798" s="0" t="n">
        <v>37.16</v>
      </c>
      <c r="K798" s="0" t="n">
        <v>36.18</v>
      </c>
      <c r="L798" s="0" t="n">
        <v>54.1</v>
      </c>
      <c r="M798" s="0" t="n">
        <f aca="false">(J798+K798+L798)/3</f>
        <v>42.48</v>
      </c>
    </row>
    <row r="799" customFormat="false" ht="12.8" hidden="false" customHeight="false" outlineLevel="0" collapsed="false">
      <c r="A799" s="0" t="n">
        <v>102597135</v>
      </c>
      <c r="B799" s="0" t="n">
        <v>81.96</v>
      </c>
      <c r="C799" s="0" t="n">
        <v>40.57</v>
      </c>
      <c r="D799" s="0" t="n">
        <v>0</v>
      </c>
      <c r="E799" s="0" t="n">
        <f aca="false">(B799+C799+D799)/3</f>
        <v>40.8433333333333</v>
      </c>
      <c r="F799" s="0" t="n">
        <v>33.03</v>
      </c>
      <c r="G799" s="0" t="n">
        <v>9.25</v>
      </c>
      <c r="H799" s="0" t="n">
        <v>42.13</v>
      </c>
      <c r="I799" s="0" t="n">
        <f aca="false">(F799+G799+H799)/3</f>
        <v>28.1366666666667</v>
      </c>
      <c r="J799" s="0" t="n">
        <v>0</v>
      </c>
      <c r="K799" s="0" t="n">
        <v>15.88</v>
      </c>
      <c r="L799" s="0" t="n">
        <v>0</v>
      </c>
      <c r="M799" s="0" t="n">
        <f aca="false">(J799+K799+L799)/3</f>
        <v>5.29333333333333</v>
      </c>
    </row>
    <row r="800" customFormat="false" ht="12.8" hidden="false" customHeight="false" outlineLevel="0" collapsed="false">
      <c r="A800" s="0" t="n">
        <v>102597463</v>
      </c>
      <c r="B800" s="0" t="n">
        <v>0</v>
      </c>
      <c r="C800" s="0" t="n">
        <v>0</v>
      </c>
      <c r="D800" s="0" t="n">
        <v>4.65</v>
      </c>
      <c r="E800" s="0" t="n">
        <f aca="false">(B800+C800+D800)/3</f>
        <v>1.55</v>
      </c>
      <c r="F800" s="0" t="n">
        <v>10.62</v>
      </c>
      <c r="G800" s="0" t="n">
        <v>0</v>
      </c>
      <c r="H800" s="0" t="n">
        <v>23.17</v>
      </c>
      <c r="I800" s="0" t="n">
        <f aca="false">(F800+G800+H800)/3</f>
        <v>11.2633333333333</v>
      </c>
      <c r="J800" s="0" t="n">
        <v>20.54</v>
      </c>
      <c r="K800" s="0" t="n">
        <v>0</v>
      </c>
      <c r="L800" s="0" t="n">
        <v>12.84</v>
      </c>
      <c r="M800" s="0" t="n">
        <f aca="false">(J800+K800+L800)/3</f>
        <v>11.1266666666667</v>
      </c>
    </row>
    <row r="801" customFormat="false" ht="12.8" hidden="false" customHeight="false" outlineLevel="0" collapsed="false">
      <c r="A801" s="0" t="n">
        <v>102598093</v>
      </c>
      <c r="B801" s="0" t="n">
        <v>10.82</v>
      </c>
      <c r="C801" s="0" t="n">
        <v>63.75</v>
      </c>
      <c r="D801" s="0" t="n">
        <v>74.41</v>
      </c>
      <c r="E801" s="0" t="n">
        <f aca="false">(B801+C801+D801)/3</f>
        <v>49.66</v>
      </c>
      <c r="F801" s="0" t="n">
        <v>26.55</v>
      </c>
      <c r="G801" s="0" t="n">
        <v>79.07</v>
      </c>
      <c r="H801" s="0" t="n">
        <v>162.21</v>
      </c>
      <c r="I801" s="0" t="n">
        <f aca="false">(F801+G801+H801)/3</f>
        <v>89.2766666666667</v>
      </c>
      <c r="J801" s="0" t="n">
        <v>51.83</v>
      </c>
      <c r="K801" s="0" t="n">
        <v>239.15</v>
      </c>
      <c r="L801" s="0" t="n">
        <v>155.88</v>
      </c>
      <c r="M801" s="0" t="n">
        <f aca="false">(J801+K801+L801)/3</f>
        <v>148.953333333333</v>
      </c>
    </row>
    <row r="802" customFormat="false" ht="12.8" hidden="false" customHeight="false" outlineLevel="0" collapsed="false">
      <c r="A802" s="0" t="n">
        <v>102599970</v>
      </c>
      <c r="B802" s="0" t="n">
        <v>6.19</v>
      </c>
      <c r="C802" s="0" t="n">
        <v>8.11</v>
      </c>
      <c r="D802" s="0" t="n">
        <v>2.33</v>
      </c>
      <c r="E802" s="0" t="n">
        <f aca="false">(B802+C802+D802)/3</f>
        <v>5.54333333333333</v>
      </c>
      <c r="F802" s="0" t="n">
        <v>6.49</v>
      </c>
      <c r="G802" s="0" t="n">
        <v>5.05</v>
      </c>
      <c r="H802" s="0" t="n">
        <v>0</v>
      </c>
      <c r="I802" s="0" t="n">
        <f aca="false">(F802+G802+H802)/3</f>
        <v>3.84666666666667</v>
      </c>
      <c r="J802" s="0" t="n">
        <v>6.85</v>
      </c>
      <c r="K802" s="0" t="n">
        <v>0</v>
      </c>
      <c r="L802" s="0" t="n">
        <v>1.83</v>
      </c>
      <c r="M802" s="0" t="n">
        <f aca="false">(J802+K802+L802)/3</f>
        <v>2.89333333333333</v>
      </c>
    </row>
    <row r="803" customFormat="false" ht="12.8" hidden="false" customHeight="false" outlineLevel="0" collapsed="false">
      <c r="A803" s="0" t="n">
        <v>102600295</v>
      </c>
      <c r="B803" s="0" t="n">
        <v>0</v>
      </c>
      <c r="C803" s="0" t="n">
        <v>68.39</v>
      </c>
      <c r="D803" s="0" t="n">
        <v>0</v>
      </c>
      <c r="E803" s="0" t="n">
        <f aca="false">(B803+C803+D803)/3</f>
        <v>22.7966666666667</v>
      </c>
      <c r="F803" s="0" t="n">
        <v>15.34</v>
      </c>
      <c r="G803" s="0" t="n">
        <v>49.63</v>
      </c>
      <c r="H803" s="0" t="n">
        <v>0</v>
      </c>
      <c r="I803" s="0" t="n">
        <f aca="false">(F803+G803+H803)/3</f>
        <v>21.6566666666667</v>
      </c>
      <c r="J803" s="0" t="n">
        <v>0</v>
      </c>
      <c r="K803" s="0" t="n">
        <v>7.06</v>
      </c>
      <c r="L803" s="0" t="n">
        <v>18.34</v>
      </c>
      <c r="M803" s="0" t="n">
        <f aca="false">(J803+K803+L803)/3</f>
        <v>8.46666666666667</v>
      </c>
    </row>
    <row r="804" customFormat="false" ht="12.8" hidden="false" customHeight="false" outlineLevel="0" collapsed="false">
      <c r="A804" s="0" t="n">
        <v>102600966</v>
      </c>
      <c r="B804" s="0" t="n">
        <v>0</v>
      </c>
      <c r="C804" s="0" t="n">
        <v>33.62</v>
      </c>
      <c r="D804" s="0" t="n">
        <v>30.23</v>
      </c>
      <c r="E804" s="0" t="n">
        <f aca="false">(B804+C804+D804)/3</f>
        <v>21.2833333333333</v>
      </c>
      <c r="F804" s="0" t="n">
        <v>0</v>
      </c>
      <c r="G804" s="0" t="n">
        <v>0</v>
      </c>
      <c r="H804" s="0" t="n">
        <v>0</v>
      </c>
      <c r="I804" s="0" t="n">
        <f aca="false">(F804+G804+H804)/3</f>
        <v>0</v>
      </c>
      <c r="J804" s="0" t="n">
        <v>35.21</v>
      </c>
      <c r="K804" s="0" t="n">
        <v>17.65</v>
      </c>
      <c r="L804" s="0" t="n">
        <v>0</v>
      </c>
      <c r="M804" s="0" t="n">
        <f aca="false">(J804+K804+L804)/3</f>
        <v>17.62</v>
      </c>
    </row>
    <row r="805" customFormat="false" ht="12.8" hidden="false" customHeight="false" outlineLevel="0" collapsed="false">
      <c r="A805" s="0" t="n">
        <v>102601310</v>
      </c>
      <c r="B805" s="0" t="n">
        <v>0</v>
      </c>
      <c r="C805" s="0" t="n">
        <v>0</v>
      </c>
      <c r="D805" s="0" t="n">
        <v>0</v>
      </c>
      <c r="E805" s="0" t="n">
        <f aca="false">(B805+C805+D805)/3</f>
        <v>0</v>
      </c>
      <c r="F805" s="0" t="n">
        <v>0</v>
      </c>
      <c r="G805" s="0" t="n">
        <v>0</v>
      </c>
      <c r="H805" s="0" t="n">
        <v>0</v>
      </c>
      <c r="I805" s="0" t="n">
        <f aca="false">(F805+G805+H805)/3</f>
        <v>0</v>
      </c>
      <c r="J805" s="0" t="n">
        <v>0</v>
      </c>
      <c r="K805" s="0" t="n">
        <v>0</v>
      </c>
      <c r="L805" s="0" t="n">
        <v>0</v>
      </c>
      <c r="M805" s="0" t="n">
        <f aca="false">(J805+K805+L805)/3</f>
        <v>0</v>
      </c>
    </row>
    <row r="806" customFormat="false" ht="12.8" hidden="false" customHeight="false" outlineLevel="0" collapsed="false">
      <c r="A806" s="0" t="n">
        <v>102601647</v>
      </c>
      <c r="B806" s="0" t="n">
        <v>0</v>
      </c>
      <c r="C806" s="0" t="n">
        <v>0</v>
      </c>
      <c r="D806" s="0" t="n">
        <v>0</v>
      </c>
      <c r="E806" s="0" t="n">
        <f aca="false">(B806+C806+D806)/3</f>
        <v>0</v>
      </c>
      <c r="F806" s="0" t="n">
        <v>0</v>
      </c>
      <c r="G806" s="0" t="n">
        <v>0</v>
      </c>
      <c r="H806" s="0" t="n">
        <v>0</v>
      </c>
      <c r="I806" s="0" t="n">
        <f aca="false">(F806+G806+H806)/3</f>
        <v>0</v>
      </c>
      <c r="J806" s="0" t="n">
        <v>0</v>
      </c>
      <c r="K806" s="0" t="n">
        <v>0</v>
      </c>
      <c r="L806" s="0" t="n">
        <v>0</v>
      </c>
      <c r="M806" s="0" t="n">
        <f aca="false">(J806+K806+L806)/3</f>
        <v>0</v>
      </c>
    </row>
    <row r="807" customFormat="false" ht="12.8" hidden="false" customHeight="false" outlineLevel="0" collapsed="false">
      <c r="A807" s="0" t="s">
        <v>13</v>
      </c>
      <c r="B807" s="0" t="n">
        <v>0</v>
      </c>
      <c r="C807" s="0" t="n">
        <v>20.87</v>
      </c>
      <c r="D807" s="0" t="n">
        <v>20.93</v>
      </c>
      <c r="E807" s="0" t="n">
        <f aca="false">(B807+C807+D807)/3</f>
        <v>13.9333333333333</v>
      </c>
      <c r="F807" s="0" t="n">
        <v>19.47</v>
      </c>
      <c r="G807" s="0" t="n">
        <v>17.66</v>
      </c>
      <c r="H807" s="0" t="n">
        <v>52.67</v>
      </c>
      <c r="I807" s="0" t="n">
        <f aca="false">(F807+G807+H807)/3</f>
        <v>29.9333333333333</v>
      </c>
      <c r="J807" s="0" t="n">
        <v>12.71</v>
      </c>
      <c r="K807" s="0" t="n">
        <v>14.12</v>
      </c>
      <c r="L807" s="0" t="n">
        <v>6.42</v>
      </c>
      <c r="M807" s="0" t="n">
        <f aca="false">(J807+K807+L807)/3</f>
        <v>11.0833333333333</v>
      </c>
    </row>
    <row r="808" customFormat="false" ht="12.8" hidden="false" customHeight="false" outlineLevel="0" collapsed="false">
      <c r="A808" s="0" t="s">
        <v>13</v>
      </c>
      <c r="B808" s="0" t="n">
        <v>0</v>
      </c>
      <c r="C808" s="0" t="n">
        <v>0</v>
      </c>
      <c r="D808" s="0" t="n">
        <v>0</v>
      </c>
      <c r="E808" s="0" t="n">
        <f aca="false">(B808+C808+D808)/3</f>
        <v>0</v>
      </c>
      <c r="F808" s="0" t="n">
        <v>0</v>
      </c>
      <c r="G808" s="0" t="n">
        <v>0</v>
      </c>
      <c r="H808" s="0" t="n">
        <v>0</v>
      </c>
      <c r="I808" s="0" t="n">
        <f aca="false">(F808+G808+H808)/3</f>
        <v>0</v>
      </c>
      <c r="J808" s="0" t="n">
        <v>0</v>
      </c>
      <c r="K808" s="0" t="n">
        <v>0</v>
      </c>
      <c r="L808" s="0" t="n">
        <v>0</v>
      </c>
      <c r="M808" s="0" t="n">
        <f aca="false">(J808+K808+L808)/3</f>
        <v>0</v>
      </c>
    </row>
    <row r="809" customFormat="false" ht="12.8" hidden="false" customHeight="false" outlineLevel="0" collapsed="false">
      <c r="A809" s="0" t="n">
        <v>102603992</v>
      </c>
      <c r="B809" s="0" t="n">
        <v>0</v>
      </c>
      <c r="C809" s="0" t="n">
        <v>0</v>
      </c>
      <c r="D809" s="0" t="n">
        <v>0</v>
      </c>
      <c r="E809" s="0" t="n">
        <f aca="false">(B809+C809+D809)/3</f>
        <v>0</v>
      </c>
      <c r="F809" s="0" t="n">
        <v>0</v>
      </c>
      <c r="G809" s="0" t="n">
        <v>11.78</v>
      </c>
      <c r="H809" s="0" t="n">
        <v>0</v>
      </c>
      <c r="I809" s="0" t="n">
        <f aca="false">(F809+G809+H809)/3</f>
        <v>3.92666666666667</v>
      </c>
      <c r="J809" s="0" t="n">
        <v>0</v>
      </c>
      <c r="K809" s="0" t="n">
        <v>8.82</v>
      </c>
      <c r="L809" s="0" t="n">
        <v>0</v>
      </c>
      <c r="M809" s="0" t="n">
        <f aca="false">(J809+K809+L809)/3</f>
        <v>2.94</v>
      </c>
    </row>
    <row r="810" customFormat="false" ht="12.8" hidden="false" customHeight="false" outlineLevel="0" collapsed="false">
      <c r="A810" s="0" t="n">
        <v>102604329</v>
      </c>
      <c r="B810" s="0" t="n">
        <v>95.87</v>
      </c>
      <c r="C810" s="0" t="n">
        <v>0</v>
      </c>
      <c r="D810" s="0" t="n">
        <v>0</v>
      </c>
      <c r="E810" s="0" t="n">
        <f aca="false">(B810+C810+D810)/3</f>
        <v>31.9566666666667</v>
      </c>
      <c r="F810" s="0" t="n">
        <v>6.49</v>
      </c>
      <c r="G810" s="0" t="n">
        <v>0</v>
      </c>
      <c r="H810" s="0" t="n">
        <v>21.07</v>
      </c>
      <c r="I810" s="0" t="n">
        <f aca="false">(F810+G810+H810)/3</f>
        <v>9.18666666666667</v>
      </c>
      <c r="J810" s="0" t="n">
        <v>0</v>
      </c>
      <c r="K810" s="0" t="n">
        <v>0</v>
      </c>
      <c r="L810" s="0" t="n">
        <v>0</v>
      </c>
      <c r="M810" s="0" t="n">
        <f aca="false">(J810+K810+L810)/3</f>
        <v>0</v>
      </c>
    </row>
    <row r="811" customFormat="false" ht="12.8" hidden="false" customHeight="false" outlineLevel="0" collapsed="false">
      <c r="A811" s="0" t="n">
        <v>102605233</v>
      </c>
      <c r="B811" s="0" t="n">
        <v>0</v>
      </c>
      <c r="C811" s="0" t="n">
        <v>84.62</v>
      </c>
      <c r="D811" s="0" t="n">
        <v>30.23</v>
      </c>
      <c r="E811" s="0" t="n">
        <f aca="false">(B811+C811+D811)/3</f>
        <v>38.2833333333333</v>
      </c>
      <c r="F811" s="0" t="n">
        <v>33.62</v>
      </c>
      <c r="G811" s="0" t="n">
        <v>17.66</v>
      </c>
      <c r="H811" s="0" t="n">
        <v>16.85</v>
      </c>
      <c r="I811" s="0" t="n">
        <f aca="false">(F811+G811+H811)/3</f>
        <v>22.71</v>
      </c>
      <c r="J811" s="0" t="n">
        <v>0</v>
      </c>
      <c r="K811" s="0" t="n">
        <v>31.77</v>
      </c>
      <c r="L811" s="0" t="n">
        <v>17.42</v>
      </c>
      <c r="M811" s="0" t="n">
        <f aca="false">(J811+K811+L811)/3</f>
        <v>16.3966666666667</v>
      </c>
    </row>
    <row r="812" customFormat="false" ht="12.8" hidden="false" customHeight="false" outlineLevel="0" collapsed="false">
      <c r="A812" s="0" t="n">
        <v>102605567</v>
      </c>
      <c r="B812" s="0" t="n">
        <v>0</v>
      </c>
      <c r="C812" s="0" t="n">
        <v>0</v>
      </c>
      <c r="D812" s="0" t="n">
        <v>26.74</v>
      </c>
      <c r="E812" s="0" t="n">
        <f aca="false">(B812+C812+D812)/3</f>
        <v>8.91333333333333</v>
      </c>
      <c r="F812" s="0" t="n">
        <v>9.44</v>
      </c>
      <c r="G812" s="0" t="n">
        <v>21.87</v>
      </c>
      <c r="H812" s="0" t="n">
        <v>21.07</v>
      </c>
      <c r="I812" s="0" t="n">
        <f aca="false">(F812+G812+H812)/3</f>
        <v>17.46</v>
      </c>
      <c r="J812" s="0" t="n">
        <v>0</v>
      </c>
      <c r="K812" s="0" t="n">
        <v>8.82</v>
      </c>
      <c r="L812" s="0" t="n">
        <v>0</v>
      </c>
      <c r="M812" s="0" t="n">
        <f aca="false">(J812+K812+L812)/3</f>
        <v>2.94</v>
      </c>
    </row>
    <row r="813" customFormat="false" ht="12.8" hidden="false" customHeight="false" outlineLevel="0" collapsed="false">
      <c r="A813" s="0" t="s">
        <v>13</v>
      </c>
      <c r="B813" s="0" t="n">
        <v>81.96</v>
      </c>
      <c r="C813" s="0" t="n">
        <v>35.93</v>
      </c>
      <c r="D813" s="0" t="n">
        <v>59.3</v>
      </c>
      <c r="E813" s="0" t="n">
        <f aca="false">(B813+C813+D813)/3</f>
        <v>59.0633333333333</v>
      </c>
      <c r="F813" s="0" t="n">
        <v>35.39</v>
      </c>
      <c r="G813" s="0" t="n">
        <v>105.14</v>
      </c>
      <c r="H813" s="0" t="n">
        <v>42.13</v>
      </c>
      <c r="I813" s="0" t="n">
        <f aca="false">(F813+G813+H813)/3</f>
        <v>60.8866666666667</v>
      </c>
      <c r="J813" s="0" t="n">
        <v>97.79</v>
      </c>
      <c r="K813" s="0" t="n">
        <v>15.88</v>
      </c>
      <c r="L813" s="0" t="n">
        <v>54.1</v>
      </c>
      <c r="M813" s="0" t="n">
        <f aca="false">(J813+K813+L813)/3</f>
        <v>55.9233333333333</v>
      </c>
    </row>
    <row r="814" customFormat="false" ht="12.8" hidden="false" customHeight="false" outlineLevel="0" collapsed="false">
      <c r="A814" s="0" t="s">
        <v>13</v>
      </c>
      <c r="B814" s="0" t="n">
        <v>499.47</v>
      </c>
      <c r="C814" s="0" t="n">
        <v>61.44</v>
      </c>
      <c r="D814" s="0" t="n">
        <v>687.13</v>
      </c>
      <c r="E814" s="0" t="n">
        <f aca="false">(B814+C814+D814)/3</f>
        <v>416.013333333333</v>
      </c>
      <c r="F814" s="0" t="n">
        <v>248.35</v>
      </c>
      <c r="G814" s="0" t="n">
        <v>165.71</v>
      </c>
      <c r="H814" s="0" t="n">
        <v>311.78</v>
      </c>
      <c r="I814" s="0" t="n">
        <f aca="false">(F814+G814+H814)/3</f>
        <v>241.946666666667</v>
      </c>
      <c r="J814" s="0" t="n">
        <v>266</v>
      </c>
      <c r="K814" s="0" t="n">
        <v>209.14</v>
      </c>
      <c r="L814" s="0" t="n">
        <v>247.57</v>
      </c>
      <c r="M814" s="0" t="n">
        <f aca="false">(J814+K814+L814)/3</f>
        <v>240.903333333333</v>
      </c>
    </row>
    <row r="815" customFormat="false" ht="12.8" hidden="false" customHeight="false" outlineLevel="0" collapsed="false">
      <c r="A815" s="0" t="n">
        <v>102580115</v>
      </c>
      <c r="B815" s="0" t="n">
        <v>0</v>
      </c>
      <c r="C815" s="0" t="n">
        <v>0</v>
      </c>
      <c r="D815" s="0" t="n">
        <v>0</v>
      </c>
      <c r="E815" s="0" t="n">
        <f aca="false">(B815+C815+D815)/3</f>
        <v>0</v>
      </c>
      <c r="F815" s="0" t="n">
        <v>10.03</v>
      </c>
      <c r="G815" s="0" t="n">
        <v>0</v>
      </c>
      <c r="H815" s="0" t="n">
        <v>23.17</v>
      </c>
      <c r="I815" s="0" t="n">
        <f aca="false">(F815+G815+H815)/3</f>
        <v>11.0666666666667</v>
      </c>
      <c r="J815" s="0" t="n">
        <v>0</v>
      </c>
      <c r="K815" s="0" t="n">
        <v>15</v>
      </c>
      <c r="L815" s="0" t="n">
        <v>0</v>
      </c>
      <c r="M815" s="0" t="n">
        <f aca="false">(J815+K815+L815)/3</f>
        <v>5</v>
      </c>
    </row>
    <row r="816" customFormat="false" ht="12.8" hidden="false" customHeight="false" outlineLevel="0" collapsed="false">
      <c r="A816" s="0" t="n">
        <v>102580660</v>
      </c>
      <c r="B816" s="0" t="n">
        <v>0</v>
      </c>
      <c r="C816" s="0" t="n">
        <v>0</v>
      </c>
      <c r="D816" s="0" t="n">
        <v>37.21</v>
      </c>
      <c r="E816" s="0" t="n">
        <f aca="false">(B816+C816+D816)/3</f>
        <v>12.4033333333333</v>
      </c>
      <c r="F816" s="0" t="n">
        <v>0</v>
      </c>
      <c r="G816" s="0" t="n">
        <v>11.78</v>
      </c>
      <c r="H816" s="0" t="n">
        <v>14.75</v>
      </c>
      <c r="I816" s="0" t="n">
        <f aca="false">(F816+G816+H816)/3</f>
        <v>8.84333333333333</v>
      </c>
      <c r="J816" s="0" t="n">
        <v>0</v>
      </c>
      <c r="K816" s="0" t="n">
        <v>0</v>
      </c>
      <c r="L816" s="0" t="n">
        <v>0</v>
      </c>
      <c r="M816" s="0" t="n">
        <f aca="false">(J816+K816+L816)/3</f>
        <v>0</v>
      </c>
    </row>
    <row r="817" customFormat="false" ht="12.8" hidden="false" customHeight="false" outlineLevel="0" collapsed="false">
      <c r="A817" s="0" t="n">
        <v>102581342</v>
      </c>
      <c r="B817" s="0" t="n">
        <v>0</v>
      </c>
      <c r="C817" s="0" t="n">
        <v>0</v>
      </c>
      <c r="D817" s="0" t="n">
        <v>0</v>
      </c>
      <c r="E817" s="0" t="n">
        <f aca="false">(B817+C817+D817)/3</f>
        <v>0</v>
      </c>
      <c r="F817" s="0" t="n">
        <v>2.36</v>
      </c>
      <c r="G817" s="0" t="n">
        <v>23.55</v>
      </c>
      <c r="H817" s="0" t="n">
        <v>4.21</v>
      </c>
      <c r="I817" s="0" t="n">
        <f aca="false">(F817+G817+H817)/3</f>
        <v>10.04</v>
      </c>
      <c r="J817" s="0" t="n">
        <v>32.27</v>
      </c>
      <c r="K817" s="0" t="n">
        <v>7.94</v>
      </c>
      <c r="L817" s="0" t="n">
        <v>18.34</v>
      </c>
      <c r="M817" s="0" t="n">
        <f aca="false">(J817+K817+L817)/3</f>
        <v>19.5166666666667</v>
      </c>
    </row>
    <row r="818" customFormat="false" ht="12.8" hidden="false" customHeight="false" outlineLevel="0" collapsed="false">
      <c r="A818" s="0" t="n">
        <v>102582007</v>
      </c>
      <c r="B818" s="0" t="n">
        <v>0</v>
      </c>
      <c r="C818" s="0" t="n">
        <v>23.18</v>
      </c>
      <c r="D818" s="0" t="n">
        <v>0</v>
      </c>
      <c r="E818" s="0" t="n">
        <f aca="false">(B818+C818+D818)/3</f>
        <v>7.72666666666667</v>
      </c>
      <c r="F818" s="0" t="n">
        <v>15.93</v>
      </c>
      <c r="G818" s="0" t="n">
        <v>4.21</v>
      </c>
      <c r="H818" s="0" t="n">
        <v>12.64</v>
      </c>
      <c r="I818" s="0" t="n">
        <f aca="false">(F818+G818+H818)/3</f>
        <v>10.9266666666667</v>
      </c>
      <c r="J818" s="0" t="n">
        <v>0</v>
      </c>
      <c r="K818" s="0" t="n">
        <v>6.18</v>
      </c>
      <c r="L818" s="0" t="n">
        <v>6.42</v>
      </c>
      <c r="M818" s="0" t="n">
        <f aca="false">(J818+K818+L818)/3</f>
        <v>4.2</v>
      </c>
    </row>
    <row r="819" customFormat="false" ht="12.8" hidden="false" customHeight="false" outlineLevel="0" collapsed="false">
      <c r="A819" s="0" t="n">
        <v>102583896</v>
      </c>
      <c r="B819" s="0" t="n">
        <v>0</v>
      </c>
      <c r="C819" s="0" t="n">
        <v>107.8</v>
      </c>
      <c r="D819" s="0" t="n">
        <v>18.6</v>
      </c>
      <c r="E819" s="0" t="n">
        <f aca="false">(B819+C819+D819)/3</f>
        <v>42.1333333333333</v>
      </c>
      <c r="F819" s="0" t="n">
        <v>89.08</v>
      </c>
      <c r="G819" s="0" t="n">
        <v>41.22</v>
      </c>
      <c r="H819" s="0" t="n">
        <v>0</v>
      </c>
      <c r="I819" s="0" t="n">
        <f aca="false">(F819+G819+H819)/3</f>
        <v>43.4333333333333</v>
      </c>
      <c r="J819" s="0" t="n">
        <v>53.79</v>
      </c>
      <c r="K819" s="0" t="n">
        <v>10.59</v>
      </c>
      <c r="L819" s="0" t="n">
        <v>49.51</v>
      </c>
      <c r="M819" s="0" t="n">
        <f aca="false">(J819+K819+L819)/3</f>
        <v>37.9633333333333</v>
      </c>
    </row>
    <row r="820" customFormat="false" ht="12.8" hidden="false" customHeight="false" outlineLevel="0" collapsed="false">
      <c r="A820" s="0" t="n">
        <v>102584212</v>
      </c>
      <c r="B820" s="0" t="n">
        <v>81.96</v>
      </c>
      <c r="C820" s="0" t="n">
        <v>0</v>
      </c>
      <c r="D820" s="0" t="n">
        <v>74.41</v>
      </c>
      <c r="E820" s="0" t="n">
        <f aca="false">(B820+C820+D820)/3</f>
        <v>52.1233333333333</v>
      </c>
      <c r="F820" s="0" t="n">
        <v>0</v>
      </c>
      <c r="G820" s="0" t="n">
        <v>54.68</v>
      </c>
      <c r="H820" s="0" t="n">
        <v>71.63</v>
      </c>
      <c r="I820" s="0" t="n">
        <f aca="false">(F820+G820+H820)/3</f>
        <v>42.1033333333333</v>
      </c>
      <c r="J820" s="0" t="n">
        <v>40.1</v>
      </c>
      <c r="K820" s="0" t="n">
        <v>18.53</v>
      </c>
      <c r="L820" s="0" t="n">
        <v>22.01</v>
      </c>
      <c r="M820" s="0" t="n">
        <f aca="false">(J820+K820+L820)/3</f>
        <v>26.88</v>
      </c>
    </row>
    <row r="821" customFormat="false" ht="12.8" hidden="false" customHeight="false" outlineLevel="0" collapsed="false">
      <c r="A821" s="0" t="n">
        <v>102584778</v>
      </c>
      <c r="B821" s="0" t="n">
        <v>0</v>
      </c>
      <c r="C821" s="0" t="n">
        <v>112.44</v>
      </c>
      <c r="D821" s="0" t="n">
        <v>0</v>
      </c>
      <c r="E821" s="0" t="n">
        <f aca="false">(B821+C821+D821)/3</f>
        <v>37.48</v>
      </c>
      <c r="F821" s="0" t="n">
        <v>5.31</v>
      </c>
      <c r="G821" s="0" t="n">
        <v>6.73</v>
      </c>
      <c r="H821" s="0" t="n">
        <v>8.43</v>
      </c>
      <c r="I821" s="0" t="n">
        <f aca="false">(F821+G821+H821)/3</f>
        <v>6.82333333333333</v>
      </c>
      <c r="J821" s="0" t="n">
        <v>29.34</v>
      </c>
      <c r="K821" s="0" t="n">
        <v>5.29</v>
      </c>
      <c r="L821" s="0" t="n">
        <v>10.09</v>
      </c>
      <c r="M821" s="0" t="n">
        <f aca="false">(J821+K821+L821)/3</f>
        <v>14.9066666666667</v>
      </c>
    </row>
    <row r="822" customFormat="false" ht="12.8" hidden="false" customHeight="false" outlineLevel="0" collapsed="false">
      <c r="A822" s="0" t="n">
        <v>102585758</v>
      </c>
      <c r="B822" s="0" t="n">
        <v>0</v>
      </c>
      <c r="C822" s="0" t="n">
        <v>0</v>
      </c>
      <c r="D822" s="0" t="n">
        <v>0</v>
      </c>
      <c r="E822" s="0" t="n">
        <f aca="false">(B822+C822+D822)/3</f>
        <v>0</v>
      </c>
      <c r="F822" s="0" t="n">
        <v>8.85</v>
      </c>
      <c r="G822" s="0" t="n">
        <v>12.62</v>
      </c>
      <c r="H822" s="0" t="n">
        <v>29.49</v>
      </c>
      <c r="I822" s="0" t="n">
        <f aca="false">(F822+G822+H822)/3</f>
        <v>16.9866666666667</v>
      </c>
      <c r="J822" s="0" t="n">
        <v>0</v>
      </c>
      <c r="K822" s="0" t="n">
        <v>0</v>
      </c>
      <c r="L822" s="0" t="n">
        <v>4.58</v>
      </c>
      <c r="M822" s="0" t="n">
        <f aca="false">(J822+K822+L822)/3</f>
        <v>1.52666666666667</v>
      </c>
    </row>
    <row r="823" customFormat="false" ht="12.8" hidden="false" customHeight="false" outlineLevel="0" collapsed="false">
      <c r="A823" s="0" t="n">
        <v>102586751</v>
      </c>
      <c r="B823" s="0" t="n">
        <v>0</v>
      </c>
      <c r="C823" s="0" t="n">
        <v>0</v>
      </c>
      <c r="D823" s="0" t="n">
        <v>0</v>
      </c>
      <c r="E823" s="0" t="n">
        <f aca="false">(B823+C823+D823)/3</f>
        <v>0</v>
      </c>
      <c r="F823" s="0" t="n">
        <v>14.16</v>
      </c>
      <c r="G823" s="0" t="n">
        <v>52.15</v>
      </c>
      <c r="H823" s="0" t="n">
        <v>92.69</v>
      </c>
      <c r="I823" s="0" t="n">
        <f aca="false">(F823+G823+H823)/3</f>
        <v>53</v>
      </c>
      <c r="J823" s="0" t="n">
        <v>0</v>
      </c>
      <c r="K823" s="0" t="n">
        <v>39.71</v>
      </c>
      <c r="L823" s="0" t="n">
        <v>48.6</v>
      </c>
      <c r="M823" s="0" t="n">
        <f aca="false">(J823+K823+L823)/3</f>
        <v>29.4366666666667</v>
      </c>
    </row>
    <row r="824" customFormat="false" ht="12.8" hidden="false" customHeight="false" outlineLevel="0" collapsed="false">
      <c r="A824" s="0" t="n">
        <v>102587098</v>
      </c>
      <c r="B824" s="0" t="n">
        <v>0</v>
      </c>
      <c r="C824" s="0" t="n">
        <v>0</v>
      </c>
      <c r="D824" s="0" t="n">
        <v>104.64</v>
      </c>
      <c r="E824" s="0" t="n">
        <f aca="false">(B824+C824+D824)/3</f>
        <v>34.88</v>
      </c>
      <c r="F824" s="0" t="n">
        <v>0</v>
      </c>
      <c r="G824" s="0" t="n">
        <v>24.39</v>
      </c>
      <c r="H824" s="0" t="n">
        <v>0</v>
      </c>
      <c r="I824" s="0" t="n">
        <f aca="false">(F824+G824+H824)/3</f>
        <v>8.13</v>
      </c>
      <c r="J824" s="0" t="n">
        <v>84.1</v>
      </c>
      <c r="K824" s="0" t="n">
        <v>7.94</v>
      </c>
      <c r="L824" s="0" t="n">
        <v>22.01</v>
      </c>
      <c r="M824" s="0" t="n">
        <f aca="false">(J824+K824+L824)/3</f>
        <v>38.0166666666667</v>
      </c>
    </row>
    <row r="825" customFormat="false" ht="12.8" hidden="false" customHeight="false" outlineLevel="0" collapsed="false">
      <c r="A825" s="0" t="n">
        <v>102587758</v>
      </c>
      <c r="B825" s="0" t="n">
        <v>0</v>
      </c>
      <c r="C825" s="0" t="n">
        <v>0</v>
      </c>
      <c r="D825" s="0" t="n">
        <v>0</v>
      </c>
      <c r="E825" s="0" t="n">
        <f aca="false">(B825+C825+D825)/3</f>
        <v>0</v>
      </c>
      <c r="F825" s="0" t="n">
        <v>24.19</v>
      </c>
      <c r="G825" s="0" t="n">
        <v>3.36</v>
      </c>
      <c r="H825" s="0" t="n">
        <v>0</v>
      </c>
      <c r="I825" s="0" t="n">
        <f aca="false">(F825+G825+H825)/3</f>
        <v>9.18333333333333</v>
      </c>
      <c r="J825" s="0" t="n">
        <v>0</v>
      </c>
      <c r="K825" s="0" t="n">
        <v>0</v>
      </c>
      <c r="L825" s="0" t="n">
        <v>0</v>
      </c>
      <c r="M825" s="0" t="n">
        <f aca="false">(J825+K825+L825)/3</f>
        <v>0</v>
      </c>
    </row>
    <row r="826" customFormat="false" ht="12.8" hidden="false" customHeight="false" outlineLevel="0" collapsed="false">
      <c r="A826" s="0" t="s">
        <v>13</v>
      </c>
      <c r="B826" s="0" t="n">
        <v>0</v>
      </c>
      <c r="C826" s="0" t="n">
        <v>144.9</v>
      </c>
      <c r="D826" s="0" t="n">
        <v>0</v>
      </c>
      <c r="E826" s="0" t="n">
        <f aca="false">(B826+C826+D826)/3</f>
        <v>48.3</v>
      </c>
      <c r="F826" s="0" t="n">
        <v>48.96</v>
      </c>
      <c r="G826" s="0" t="n">
        <v>17.66</v>
      </c>
      <c r="H826" s="0" t="n">
        <v>14.75</v>
      </c>
      <c r="I826" s="0" t="n">
        <f aca="false">(F826+G826+H826)/3</f>
        <v>27.1233333333333</v>
      </c>
      <c r="J826" s="0" t="n">
        <v>22.49</v>
      </c>
      <c r="K826" s="0" t="n">
        <v>0</v>
      </c>
      <c r="L826" s="0" t="n">
        <v>60.52</v>
      </c>
      <c r="M826" s="0" t="n">
        <f aca="false">(J826+K826+L826)/3</f>
        <v>27.67</v>
      </c>
    </row>
    <row r="827" customFormat="false" ht="12.8" hidden="false" customHeight="false" outlineLevel="0" collapsed="false">
      <c r="A827" s="0" t="s">
        <v>13</v>
      </c>
      <c r="B827" s="0" t="n">
        <v>4.64</v>
      </c>
      <c r="C827" s="0" t="n">
        <v>9.27</v>
      </c>
      <c r="D827" s="0" t="n">
        <v>2.33</v>
      </c>
      <c r="E827" s="0" t="n">
        <f aca="false">(B827+C827+D827)/3</f>
        <v>5.41333333333333</v>
      </c>
      <c r="F827" s="0" t="n">
        <v>2.95</v>
      </c>
      <c r="G827" s="0" t="n">
        <v>0</v>
      </c>
      <c r="H827" s="0" t="n">
        <v>0</v>
      </c>
      <c r="I827" s="0" t="n">
        <f aca="false">(F827+G827+H827)/3</f>
        <v>0.983333333333333</v>
      </c>
      <c r="J827" s="0" t="n">
        <v>6.85</v>
      </c>
      <c r="K827" s="0" t="n">
        <v>0</v>
      </c>
      <c r="L827" s="0" t="n">
        <v>0</v>
      </c>
      <c r="M827" s="0" t="n">
        <f aca="false">(J827+K827+L827)/3</f>
        <v>2.28333333333333</v>
      </c>
    </row>
    <row r="828" customFormat="false" ht="12.8" hidden="false" customHeight="false" outlineLevel="0" collapsed="false">
      <c r="A828" s="0" t="n">
        <v>102581343</v>
      </c>
      <c r="B828" s="0" t="n">
        <v>74.22</v>
      </c>
      <c r="C828" s="0" t="n">
        <v>0</v>
      </c>
      <c r="D828" s="0" t="n">
        <v>0</v>
      </c>
      <c r="E828" s="0" t="n">
        <f aca="false">(B828+C828+D828)/3</f>
        <v>24.74</v>
      </c>
      <c r="F828" s="0" t="n">
        <v>12.39</v>
      </c>
      <c r="G828" s="0" t="n">
        <v>17.66</v>
      </c>
      <c r="H828" s="0" t="n">
        <v>35.81</v>
      </c>
      <c r="I828" s="0" t="n">
        <f aca="false">(F828+G828+H828)/3</f>
        <v>21.9533333333333</v>
      </c>
      <c r="J828" s="0" t="n">
        <v>30.32</v>
      </c>
      <c r="K828" s="0" t="n">
        <v>6.18</v>
      </c>
      <c r="L828" s="0" t="n">
        <v>22.92</v>
      </c>
      <c r="M828" s="0" t="n">
        <f aca="false">(J828+K828+L828)/3</f>
        <v>19.8066666666667</v>
      </c>
    </row>
    <row r="829" customFormat="false" ht="12.8" hidden="false" customHeight="false" outlineLevel="0" collapsed="false">
      <c r="A829" s="0" t="n">
        <v>102585652</v>
      </c>
      <c r="B829" s="0" t="n">
        <v>0</v>
      </c>
      <c r="C829" s="0" t="n">
        <v>0</v>
      </c>
      <c r="D829" s="0" t="n">
        <v>0</v>
      </c>
      <c r="E829" s="0" t="n">
        <f aca="false">(B829+C829+D829)/3</f>
        <v>0</v>
      </c>
      <c r="F829" s="0" t="n">
        <v>26.55</v>
      </c>
      <c r="G829" s="0" t="n">
        <v>13.46</v>
      </c>
      <c r="H829" s="0" t="n">
        <v>0</v>
      </c>
      <c r="I829" s="0" t="n">
        <f aca="false">(F829+G829+H829)/3</f>
        <v>13.3366666666667</v>
      </c>
      <c r="J829" s="0" t="n">
        <v>36.18</v>
      </c>
      <c r="K829" s="0" t="n">
        <v>0</v>
      </c>
      <c r="L829" s="0" t="n">
        <v>6.42</v>
      </c>
      <c r="M829" s="0" t="n">
        <f aca="false">(J829+K829+L829)/3</f>
        <v>14.2</v>
      </c>
    </row>
    <row r="830" customFormat="false" ht="12.8" hidden="false" customHeight="false" outlineLevel="0" collapsed="false">
      <c r="A830" s="0" t="n">
        <v>102591950</v>
      </c>
      <c r="B830" s="0" t="n">
        <v>0</v>
      </c>
      <c r="C830" s="0" t="n">
        <v>0</v>
      </c>
      <c r="D830" s="0" t="n">
        <v>0</v>
      </c>
      <c r="E830" s="0" t="n">
        <f aca="false">(B830+C830+D830)/3</f>
        <v>0</v>
      </c>
      <c r="F830" s="0" t="n">
        <v>5.9</v>
      </c>
      <c r="G830" s="0" t="n">
        <v>0</v>
      </c>
      <c r="H830" s="0" t="n">
        <v>0</v>
      </c>
      <c r="I830" s="0" t="n">
        <f aca="false">(F830+G830+H830)/3</f>
        <v>1.96666666666667</v>
      </c>
      <c r="J830" s="0" t="n">
        <v>0</v>
      </c>
      <c r="K830" s="0" t="n">
        <v>0</v>
      </c>
      <c r="L830" s="0" t="n">
        <v>1.83</v>
      </c>
      <c r="M830" s="0" t="n">
        <f aca="false">(J830+K830+L830)/3</f>
        <v>0.61</v>
      </c>
    </row>
    <row r="831" customFormat="false" ht="12.8" hidden="false" customHeight="false" outlineLevel="0" collapsed="false">
      <c r="A831" s="0" t="s">
        <v>13</v>
      </c>
      <c r="B831" s="0" t="n">
        <v>54.12</v>
      </c>
      <c r="C831" s="0" t="n">
        <v>0</v>
      </c>
      <c r="D831" s="0" t="n">
        <v>0</v>
      </c>
      <c r="E831" s="0" t="n">
        <f aca="false">(B831+C831+D831)/3</f>
        <v>18.04</v>
      </c>
      <c r="F831" s="0" t="n">
        <v>14.75</v>
      </c>
      <c r="G831" s="0" t="n">
        <v>299.45</v>
      </c>
      <c r="H831" s="0" t="n">
        <v>90.59</v>
      </c>
      <c r="I831" s="0" t="n">
        <f aca="false">(F831+G831+H831)/3</f>
        <v>134.93</v>
      </c>
      <c r="J831" s="0" t="n">
        <v>69.43</v>
      </c>
      <c r="K831" s="0" t="n">
        <v>211.79</v>
      </c>
      <c r="L831" s="0" t="n">
        <v>247.57</v>
      </c>
      <c r="M831" s="0" t="n">
        <f aca="false">(J831+K831+L831)/3</f>
        <v>176.263333333333</v>
      </c>
    </row>
    <row r="832" customFormat="false" ht="12.8" hidden="false" customHeight="false" outlineLevel="0" collapsed="false">
      <c r="A832" s="0" t="s">
        <v>13</v>
      </c>
      <c r="B832" s="0" t="n">
        <v>0</v>
      </c>
      <c r="C832" s="0" t="n">
        <v>0</v>
      </c>
      <c r="D832" s="0" t="n">
        <v>0</v>
      </c>
      <c r="E832" s="0" t="n">
        <f aca="false">(B832+C832+D832)/3</f>
        <v>0</v>
      </c>
      <c r="F832" s="0" t="n">
        <v>0</v>
      </c>
      <c r="G832" s="0" t="n">
        <v>0</v>
      </c>
      <c r="H832" s="0" t="n">
        <v>21.07</v>
      </c>
      <c r="I832" s="0" t="n">
        <f aca="false">(F832+G832+H832)/3</f>
        <v>7.02333333333333</v>
      </c>
      <c r="J832" s="0" t="n">
        <v>0</v>
      </c>
      <c r="K832" s="0" t="n">
        <v>0</v>
      </c>
      <c r="L832" s="0" t="n">
        <v>0</v>
      </c>
      <c r="M832" s="0" t="n">
        <f aca="false">(J832+K832+L832)/3</f>
        <v>0</v>
      </c>
    </row>
    <row r="833" customFormat="false" ht="12.8" hidden="false" customHeight="false" outlineLevel="0" collapsed="false">
      <c r="A833" s="0" t="n">
        <v>102602767</v>
      </c>
      <c r="B833" s="0" t="n">
        <v>0</v>
      </c>
      <c r="C833" s="0" t="n">
        <v>0</v>
      </c>
      <c r="D833" s="0" t="n">
        <v>29.07</v>
      </c>
      <c r="E833" s="0" t="n">
        <f aca="false">(B833+C833+D833)/3</f>
        <v>9.69</v>
      </c>
      <c r="F833" s="0" t="n">
        <v>0</v>
      </c>
      <c r="G833" s="0" t="n">
        <v>10.94</v>
      </c>
      <c r="H833" s="0" t="n">
        <v>0</v>
      </c>
      <c r="I833" s="0" t="n">
        <f aca="false">(F833+G833+H833)/3</f>
        <v>3.64666666666667</v>
      </c>
      <c r="J833" s="0" t="n">
        <v>0</v>
      </c>
      <c r="K833" s="0" t="n">
        <v>9.71</v>
      </c>
      <c r="L833" s="0" t="n">
        <v>0</v>
      </c>
      <c r="M833" s="0" t="n">
        <f aca="false">(J833+K833+L833)/3</f>
        <v>3.23666666666667</v>
      </c>
    </row>
    <row r="834" customFormat="false" ht="12.8" hidden="false" customHeight="false" outlineLevel="0" collapsed="false">
      <c r="A834" s="0" t="n">
        <v>102603322</v>
      </c>
      <c r="B834" s="0" t="n">
        <v>0</v>
      </c>
      <c r="C834" s="0" t="n">
        <v>0</v>
      </c>
      <c r="D834" s="0" t="n">
        <v>0</v>
      </c>
      <c r="E834" s="0" t="n">
        <f aca="false">(B834+C834+D834)/3</f>
        <v>0</v>
      </c>
      <c r="F834" s="0" t="n">
        <v>0</v>
      </c>
      <c r="G834" s="0" t="n">
        <v>21.87</v>
      </c>
      <c r="H834" s="0" t="n">
        <v>0</v>
      </c>
      <c r="I834" s="0" t="n">
        <f aca="false">(F834+G834+H834)/3</f>
        <v>7.29</v>
      </c>
      <c r="J834" s="0" t="n">
        <v>0</v>
      </c>
      <c r="K834" s="0" t="n">
        <v>0</v>
      </c>
      <c r="L834" s="0" t="n">
        <v>0</v>
      </c>
      <c r="M834" s="0" t="n">
        <f aca="false">(J834+K834+L834)/3</f>
        <v>0</v>
      </c>
    </row>
    <row r="835" customFormat="false" ht="12.8" hidden="false" customHeight="false" outlineLevel="0" collapsed="false">
      <c r="A835" s="0" t="n">
        <v>102603661</v>
      </c>
      <c r="B835" s="0" t="n">
        <v>0</v>
      </c>
      <c r="C835" s="0" t="n">
        <v>0</v>
      </c>
      <c r="D835" s="0" t="n">
        <v>0</v>
      </c>
      <c r="E835" s="0" t="n">
        <f aca="false">(B835+C835+D835)/3</f>
        <v>0</v>
      </c>
      <c r="F835" s="0" t="n">
        <v>15.93</v>
      </c>
      <c r="G835" s="0" t="n">
        <v>0</v>
      </c>
      <c r="H835" s="0" t="n">
        <v>14.75</v>
      </c>
      <c r="I835" s="0" t="n">
        <f aca="false">(F835+G835+H835)/3</f>
        <v>10.2266666666667</v>
      </c>
      <c r="J835" s="0" t="n">
        <v>0</v>
      </c>
      <c r="K835" s="0" t="n">
        <v>10.59</v>
      </c>
      <c r="L835" s="0" t="n">
        <v>0</v>
      </c>
      <c r="M835" s="0" t="n">
        <f aca="false">(J835+K835+L835)/3</f>
        <v>3.53</v>
      </c>
    </row>
    <row r="836" customFormat="false" ht="12.8" hidden="false" customHeight="false" outlineLevel="0" collapsed="false">
      <c r="A836" s="0" t="n">
        <v>102604657</v>
      </c>
      <c r="B836" s="0" t="n">
        <v>74.22</v>
      </c>
      <c r="C836" s="0" t="n">
        <v>93.89</v>
      </c>
      <c r="D836" s="0" t="n">
        <v>30.23</v>
      </c>
      <c r="E836" s="0" t="n">
        <f aca="false">(B836+C836+D836)/3</f>
        <v>66.1133333333333</v>
      </c>
      <c r="F836" s="0" t="n">
        <v>139.81</v>
      </c>
      <c r="G836" s="0" t="n">
        <v>147.2</v>
      </c>
      <c r="H836" s="0" t="n">
        <v>136.93</v>
      </c>
      <c r="I836" s="0" t="n">
        <f aca="false">(F836+G836+H836)/3</f>
        <v>141.313333333333</v>
      </c>
      <c r="J836" s="0" t="n">
        <v>133</v>
      </c>
      <c r="K836" s="0" t="n">
        <v>115.6</v>
      </c>
      <c r="L836" s="0" t="n">
        <v>154.04</v>
      </c>
      <c r="M836" s="0" t="n">
        <f aca="false">(J836+K836+L836)/3</f>
        <v>134.213333333333</v>
      </c>
    </row>
    <row r="837" customFormat="false" ht="12.8" hidden="false" customHeight="false" outlineLevel="0" collapsed="false">
      <c r="A837" s="0" t="s">
        <v>13</v>
      </c>
      <c r="B837" s="0" t="n">
        <v>0</v>
      </c>
      <c r="C837" s="0" t="n">
        <v>0</v>
      </c>
      <c r="D837" s="0" t="n">
        <v>3.49</v>
      </c>
      <c r="E837" s="0" t="n">
        <f aca="false">(B837+C837+D837)/3</f>
        <v>1.16333333333333</v>
      </c>
      <c r="F837" s="0" t="n">
        <v>0</v>
      </c>
      <c r="G837" s="0" t="n">
        <v>16.82</v>
      </c>
      <c r="H837" s="0" t="n">
        <v>0</v>
      </c>
      <c r="I837" s="0" t="n">
        <f aca="false">(F837+G837+H837)/3</f>
        <v>5.60666666666667</v>
      </c>
      <c r="J837" s="0" t="n">
        <v>0</v>
      </c>
      <c r="K837" s="0" t="n">
        <v>101.48</v>
      </c>
      <c r="L837" s="0" t="n">
        <v>90.78</v>
      </c>
      <c r="M837" s="0" t="n">
        <f aca="false">(J837+K837+L837)/3</f>
        <v>64.0866666666667</v>
      </c>
    </row>
    <row r="838" customFormat="false" ht="12.8" hidden="false" customHeight="false" outlineLevel="0" collapsed="false">
      <c r="A838" s="0" t="n">
        <v>102606139</v>
      </c>
      <c r="B838" s="0" t="n">
        <v>0</v>
      </c>
      <c r="C838" s="0" t="n">
        <v>34.78</v>
      </c>
      <c r="D838" s="0" t="n">
        <v>0</v>
      </c>
      <c r="E838" s="0" t="n">
        <f aca="false">(B838+C838+D838)/3</f>
        <v>11.5933333333333</v>
      </c>
      <c r="F838" s="0" t="n">
        <v>0</v>
      </c>
      <c r="G838" s="0" t="n">
        <v>29.44</v>
      </c>
      <c r="H838" s="0" t="n">
        <v>46.35</v>
      </c>
      <c r="I838" s="0" t="n">
        <f aca="false">(F838+G838+H838)/3</f>
        <v>25.2633333333333</v>
      </c>
      <c r="J838" s="0" t="n">
        <v>63.57</v>
      </c>
      <c r="K838" s="0" t="n">
        <v>15.88</v>
      </c>
      <c r="L838" s="0" t="n">
        <v>13.75</v>
      </c>
      <c r="M838" s="0" t="n">
        <f aca="false">(J838+K838+L838)/3</f>
        <v>31.0666666666667</v>
      </c>
    </row>
    <row r="839" customFormat="false" ht="12.8" hidden="false" customHeight="false" outlineLevel="0" collapsed="false">
      <c r="A839" s="0" t="s">
        <v>13</v>
      </c>
      <c r="B839" s="0" t="n">
        <v>0</v>
      </c>
      <c r="C839" s="0" t="n">
        <v>125.19</v>
      </c>
      <c r="D839" s="0" t="n">
        <v>33.72</v>
      </c>
      <c r="E839" s="0" t="n">
        <f aca="false">(B839+C839+D839)/3</f>
        <v>52.97</v>
      </c>
      <c r="F839" s="0" t="n">
        <v>15.93</v>
      </c>
      <c r="G839" s="0" t="n">
        <v>43.74</v>
      </c>
      <c r="H839" s="0" t="n">
        <v>40.03</v>
      </c>
      <c r="I839" s="0" t="n">
        <f aca="false">(F839+G839+H839)/3</f>
        <v>33.2333333333333</v>
      </c>
      <c r="J839" s="0" t="n">
        <v>69.43</v>
      </c>
      <c r="K839" s="0" t="n">
        <v>14.12</v>
      </c>
      <c r="L839" s="0" t="n">
        <v>45.85</v>
      </c>
      <c r="M839" s="0" t="n">
        <f aca="false">(J839+K839+L839)/3</f>
        <v>43.1333333333333</v>
      </c>
    </row>
    <row r="840" customFormat="false" ht="12.8" hidden="false" customHeight="false" outlineLevel="0" collapsed="false">
      <c r="A840" s="0" t="n">
        <v>102578695</v>
      </c>
      <c r="B840" s="0" t="n">
        <v>60.31</v>
      </c>
      <c r="C840" s="0" t="n">
        <v>0</v>
      </c>
      <c r="D840" s="0" t="n">
        <v>0</v>
      </c>
      <c r="E840" s="0" t="n">
        <f aca="false">(B840+C840+D840)/3</f>
        <v>20.1033333333333</v>
      </c>
      <c r="F840" s="0" t="n">
        <v>0</v>
      </c>
      <c r="G840" s="0" t="n">
        <v>0</v>
      </c>
      <c r="H840" s="0" t="n">
        <v>25.28</v>
      </c>
      <c r="I840" s="0" t="n">
        <f aca="false">(F840+G840+H840)/3</f>
        <v>8.42666666666667</v>
      </c>
      <c r="J840" s="0" t="n">
        <v>27.38</v>
      </c>
      <c r="K840" s="0" t="n">
        <v>0</v>
      </c>
      <c r="L840" s="0" t="n">
        <v>11</v>
      </c>
      <c r="M840" s="0" t="n">
        <f aca="false">(J840+K840+L840)/3</f>
        <v>12.7933333333333</v>
      </c>
    </row>
    <row r="841" customFormat="false" ht="12.8" hidden="false" customHeight="false" outlineLevel="0" collapsed="false">
      <c r="A841" s="0" t="n">
        <v>102579678</v>
      </c>
      <c r="B841" s="0" t="n">
        <v>0</v>
      </c>
      <c r="C841" s="0" t="n">
        <v>60.28</v>
      </c>
      <c r="D841" s="0" t="n">
        <v>30.23</v>
      </c>
      <c r="E841" s="0" t="n">
        <f aca="false">(B841+C841+D841)/3</f>
        <v>30.17</v>
      </c>
      <c r="F841" s="0" t="n">
        <v>27.73</v>
      </c>
      <c r="G841" s="0" t="n">
        <v>56.36</v>
      </c>
      <c r="H841" s="0" t="n">
        <v>29.49</v>
      </c>
      <c r="I841" s="0" t="n">
        <f aca="false">(F841+G841+H841)/3</f>
        <v>37.86</v>
      </c>
      <c r="J841" s="0" t="n">
        <v>0</v>
      </c>
      <c r="K841" s="0" t="n">
        <v>68.83</v>
      </c>
      <c r="L841" s="0" t="n">
        <v>64.19</v>
      </c>
      <c r="M841" s="0" t="n">
        <f aca="false">(J841+K841+L841)/3</f>
        <v>44.34</v>
      </c>
    </row>
    <row r="842" customFormat="false" ht="12.8" hidden="false" customHeight="false" outlineLevel="0" collapsed="false">
      <c r="A842" s="0" t="n">
        <v>102580007</v>
      </c>
      <c r="B842" s="0" t="n">
        <v>0</v>
      </c>
      <c r="C842" s="0" t="n">
        <v>0</v>
      </c>
      <c r="D842" s="0" t="n">
        <v>37.21</v>
      </c>
      <c r="E842" s="0" t="n">
        <f aca="false">(B842+C842+D842)/3</f>
        <v>12.4033333333333</v>
      </c>
      <c r="F842" s="0" t="n">
        <v>21.24</v>
      </c>
      <c r="G842" s="0" t="n">
        <v>33.65</v>
      </c>
      <c r="H842" s="0" t="n">
        <v>25.28</v>
      </c>
      <c r="I842" s="0" t="n">
        <f aca="false">(F842+G842+H842)/3</f>
        <v>26.7233333333333</v>
      </c>
      <c r="J842" s="0" t="n">
        <v>0</v>
      </c>
      <c r="K842" s="0" t="n">
        <v>12.35</v>
      </c>
      <c r="L842" s="0" t="n">
        <v>16.5</v>
      </c>
      <c r="M842" s="0" t="n">
        <f aca="false">(J842+K842+L842)/3</f>
        <v>9.61666666666667</v>
      </c>
    </row>
    <row r="843" customFormat="false" ht="12.8" hidden="false" customHeight="false" outlineLevel="0" collapsed="false">
      <c r="A843" s="0" t="s">
        <v>13</v>
      </c>
      <c r="B843" s="0" t="n">
        <v>0</v>
      </c>
      <c r="C843" s="0" t="n">
        <v>0</v>
      </c>
      <c r="D843" s="0" t="n">
        <v>72.09</v>
      </c>
      <c r="E843" s="0" t="n">
        <f aca="false">(B843+C843+D843)/3</f>
        <v>24.03</v>
      </c>
      <c r="F843" s="0" t="n">
        <v>3.54</v>
      </c>
      <c r="G843" s="0" t="n">
        <v>4.21</v>
      </c>
      <c r="H843" s="0" t="n">
        <v>16.85</v>
      </c>
      <c r="I843" s="0" t="n">
        <f aca="false">(F843+G843+H843)/3</f>
        <v>8.2</v>
      </c>
      <c r="J843" s="0" t="n">
        <v>0</v>
      </c>
      <c r="K843" s="0" t="n">
        <v>0</v>
      </c>
      <c r="L843" s="0" t="n">
        <v>11.92</v>
      </c>
      <c r="M843" s="0" t="n">
        <f aca="false">(J843+K843+L843)/3</f>
        <v>3.97333333333333</v>
      </c>
    </row>
    <row r="844" customFormat="false" ht="12.8" hidden="false" customHeight="false" outlineLevel="0" collapsed="false">
      <c r="A844" s="0" t="s">
        <v>13</v>
      </c>
      <c r="B844" s="0" t="n">
        <v>0</v>
      </c>
      <c r="C844" s="0" t="n">
        <v>0</v>
      </c>
      <c r="D844" s="0" t="n">
        <v>0</v>
      </c>
      <c r="E844" s="0" t="n">
        <f aca="false">(B844+C844+D844)/3</f>
        <v>0</v>
      </c>
      <c r="F844" s="0" t="n">
        <v>0</v>
      </c>
      <c r="G844" s="0" t="n">
        <v>0</v>
      </c>
      <c r="H844" s="0" t="n">
        <v>0</v>
      </c>
      <c r="I844" s="0" t="n">
        <f aca="false">(F844+G844+H844)/3</f>
        <v>0</v>
      </c>
      <c r="J844" s="0" t="n">
        <v>0</v>
      </c>
      <c r="K844" s="0" t="n">
        <v>8.82</v>
      </c>
      <c r="L844" s="0" t="n">
        <v>0</v>
      </c>
      <c r="M844" s="0" t="n">
        <f aca="false">(J844+K844+L844)/3</f>
        <v>2.94</v>
      </c>
    </row>
    <row r="845" customFormat="false" ht="12.8" hidden="false" customHeight="false" outlineLevel="0" collapsed="false">
      <c r="A845" s="0" t="s">
        <v>13</v>
      </c>
      <c r="B845" s="0" t="n">
        <v>0</v>
      </c>
      <c r="C845" s="0" t="n">
        <v>0</v>
      </c>
      <c r="D845" s="0" t="n">
        <v>24.42</v>
      </c>
      <c r="E845" s="0" t="n">
        <f aca="false">(B845+C845+D845)/3</f>
        <v>8.14</v>
      </c>
      <c r="F845" s="0" t="n">
        <v>0</v>
      </c>
      <c r="G845" s="0" t="n">
        <v>0</v>
      </c>
      <c r="H845" s="0" t="n">
        <v>27.39</v>
      </c>
      <c r="I845" s="0" t="n">
        <f aca="false">(F845+G845+H845)/3</f>
        <v>9.13</v>
      </c>
      <c r="J845" s="0" t="n">
        <v>0</v>
      </c>
      <c r="K845" s="0" t="n">
        <v>9.71</v>
      </c>
      <c r="L845" s="0" t="n">
        <v>0</v>
      </c>
      <c r="M845" s="0" t="n">
        <f aca="false">(J845+K845+L845)/3</f>
        <v>3.23666666666667</v>
      </c>
    </row>
    <row r="846" customFormat="false" ht="12.8" hidden="false" customHeight="false" outlineLevel="0" collapsed="false">
      <c r="A846" s="0" t="s">
        <v>13</v>
      </c>
      <c r="B846" s="0" t="n">
        <v>0</v>
      </c>
      <c r="C846" s="0" t="n">
        <v>28.98</v>
      </c>
      <c r="D846" s="0" t="n">
        <v>0</v>
      </c>
      <c r="E846" s="0" t="n">
        <f aca="false">(B846+C846+D846)/3</f>
        <v>9.66</v>
      </c>
      <c r="F846" s="0" t="n">
        <v>0</v>
      </c>
      <c r="G846" s="0" t="n">
        <v>0</v>
      </c>
      <c r="H846" s="0" t="n">
        <v>0</v>
      </c>
      <c r="I846" s="0" t="n">
        <f aca="false">(F846+G846+H846)/3</f>
        <v>0</v>
      </c>
      <c r="J846" s="0" t="n">
        <v>0</v>
      </c>
      <c r="K846" s="0" t="n">
        <v>0</v>
      </c>
      <c r="L846" s="0" t="n">
        <v>3.67</v>
      </c>
      <c r="M846" s="0" t="n">
        <f aca="false">(J846+K846+L846)/3</f>
        <v>1.22333333333333</v>
      </c>
    </row>
    <row r="847" customFormat="false" ht="12.8" hidden="false" customHeight="false" outlineLevel="0" collapsed="false">
      <c r="A847" s="0" t="s">
        <v>13</v>
      </c>
      <c r="B847" s="0" t="n">
        <v>0</v>
      </c>
      <c r="C847" s="0" t="n">
        <v>0</v>
      </c>
      <c r="D847" s="0" t="n">
        <v>34.88</v>
      </c>
      <c r="E847" s="0" t="n">
        <f aca="false">(B847+C847+D847)/3</f>
        <v>11.6266666666667</v>
      </c>
      <c r="F847" s="0" t="n">
        <v>16.52</v>
      </c>
      <c r="G847" s="0" t="n">
        <v>0</v>
      </c>
      <c r="H847" s="0" t="n">
        <v>0</v>
      </c>
      <c r="I847" s="0" t="n">
        <f aca="false">(F847+G847+H847)/3</f>
        <v>5.50666666666667</v>
      </c>
      <c r="J847" s="0" t="n">
        <v>0</v>
      </c>
      <c r="K847" s="0" t="n">
        <v>0</v>
      </c>
      <c r="L847" s="0" t="n">
        <v>0</v>
      </c>
      <c r="M847" s="0" t="n">
        <f aca="false">(J847+K847+L847)/3</f>
        <v>0</v>
      </c>
    </row>
    <row r="848" customFormat="false" ht="12.8" hidden="false" customHeight="false" outlineLevel="0" collapsed="false">
      <c r="A848" s="0" t="s">
        <v>13</v>
      </c>
      <c r="B848" s="0" t="n">
        <v>0</v>
      </c>
      <c r="C848" s="0" t="n">
        <v>24.34</v>
      </c>
      <c r="D848" s="0" t="n">
        <v>5.81</v>
      </c>
      <c r="E848" s="0" t="n">
        <f aca="false">(B848+C848+D848)/3</f>
        <v>10.05</v>
      </c>
      <c r="F848" s="0" t="n">
        <v>4.72</v>
      </c>
      <c r="G848" s="0" t="n">
        <v>5.05</v>
      </c>
      <c r="H848" s="0" t="n">
        <v>6.32</v>
      </c>
      <c r="I848" s="0" t="n">
        <f aca="false">(F848+G848+H848)/3</f>
        <v>5.36333333333333</v>
      </c>
      <c r="J848" s="0" t="n">
        <v>0</v>
      </c>
      <c r="K848" s="0" t="n">
        <v>0</v>
      </c>
      <c r="L848" s="0" t="n">
        <v>5.5</v>
      </c>
      <c r="M848" s="0" t="n">
        <f aca="false">(J848+K848+L848)/3</f>
        <v>1.83333333333333</v>
      </c>
    </row>
    <row r="849" customFormat="false" ht="12.8" hidden="false" customHeight="false" outlineLevel="0" collapsed="false">
      <c r="A849" s="0" t="n">
        <v>102595370</v>
      </c>
      <c r="B849" s="0" t="n">
        <v>66.49</v>
      </c>
      <c r="C849" s="0" t="n">
        <v>25.5</v>
      </c>
      <c r="D849" s="0" t="n">
        <v>80.22</v>
      </c>
      <c r="E849" s="0" t="n">
        <f aca="false">(B849+C849+D849)/3</f>
        <v>57.4033333333333</v>
      </c>
      <c r="F849" s="0" t="n">
        <v>8.85</v>
      </c>
      <c r="G849" s="0" t="n">
        <v>47.1</v>
      </c>
      <c r="H849" s="0" t="n">
        <v>0</v>
      </c>
      <c r="I849" s="0" t="n">
        <f aca="false">(F849+G849+H849)/3</f>
        <v>18.65</v>
      </c>
      <c r="J849" s="0" t="n">
        <v>2.93</v>
      </c>
      <c r="K849" s="0" t="n">
        <v>11.47</v>
      </c>
      <c r="L849" s="0" t="n">
        <v>33.93</v>
      </c>
      <c r="M849" s="0" t="n">
        <f aca="false">(J849+K849+L849)/3</f>
        <v>16.11</v>
      </c>
    </row>
    <row r="850" customFormat="false" ht="12.8" hidden="false" customHeight="false" outlineLevel="0" collapsed="false">
      <c r="A850" s="0" t="s">
        <v>13</v>
      </c>
      <c r="B850" s="0" t="n">
        <v>0</v>
      </c>
      <c r="C850" s="0" t="n">
        <v>0</v>
      </c>
      <c r="D850" s="0" t="n">
        <v>0</v>
      </c>
      <c r="E850" s="0" t="n">
        <f aca="false">(B850+C850+D850)/3</f>
        <v>0</v>
      </c>
      <c r="F850" s="0" t="n">
        <v>20.06</v>
      </c>
      <c r="G850" s="0" t="n">
        <v>0</v>
      </c>
      <c r="H850" s="0" t="n">
        <v>0</v>
      </c>
      <c r="I850" s="0" t="n">
        <f aca="false">(F850+G850+H850)/3</f>
        <v>6.68666666666667</v>
      </c>
      <c r="J850" s="0" t="n">
        <v>126.15</v>
      </c>
      <c r="K850" s="0" t="n">
        <v>0</v>
      </c>
      <c r="L850" s="0" t="n">
        <v>6.42</v>
      </c>
      <c r="M850" s="0" t="n">
        <f aca="false">(J850+K850+L850)/3</f>
        <v>44.19</v>
      </c>
    </row>
    <row r="851" customFormat="false" ht="12.8" hidden="false" customHeight="false" outlineLevel="0" collapsed="false">
      <c r="A851" s="0" t="s">
        <v>13</v>
      </c>
      <c r="B851" s="0" t="n">
        <v>0</v>
      </c>
      <c r="C851" s="0" t="n">
        <v>0</v>
      </c>
      <c r="D851" s="0" t="n">
        <v>44.18</v>
      </c>
      <c r="E851" s="0" t="n">
        <f aca="false">(B851+C851+D851)/3</f>
        <v>14.7266666666667</v>
      </c>
      <c r="F851" s="0" t="n">
        <v>14.75</v>
      </c>
      <c r="G851" s="0" t="n">
        <v>27.76</v>
      </c>
      <c r="H851" s="0" t="n">
        <v>0</v>
      </c>
      <c r="I851" s="0" t="n">
        <f aca="false">(F851+G851+H851)/3</f>
        <v>14.17</v>
      </c>
      <c r="J851" s="0" t="n">
        <v>17.6</v>
      </c>
      <c r="K851" s="0" t="n">
        <v>16.77</v>
      </c>
      <c r="L851" s="0" t="n">
        <v>10.09</v>
      </c>
      <c r="M851" s="0" t="n">
        <f aca="false">(J851+K851+L851)/3</f>
        <v>14.82</v>
      </c>
    </row>
    <row r="852" customFormat="false" ht="12.8" hidden="false" customHeight="false" outlineLevel="0" collapsed="false">
      <c r="A852" s="0" t="n">
        <v>102598094</v>
      </c>
      <c r="B852" s="0" t="n">
        <v>32.47</v>
      </c>
      <c r="C852" s="0" t="n">
        <v>30.14</v>
      </c>
      <c r="D852" s="0" t="n">
        <v>2.33</v>
      </c>
      <c r="E852" s="0" t="n">
        <f aca="false">(B852+C852+D852)/3</f>
        <v>21.6466666666667</v>
      </c>
      <c r="F852" s="0" t="n">
        <v>46.6</v>
      </c>
      <c r="G852" s="0" t="n">
        <v>6.73</v>
      </c>
      <c r="H852" s="0" t="n">
        <v>4.21</v>
      </c>
      <c r="I852" s="0" t="n">
        <f aca="false">(F852+G852+H852)/3</f>
        <v>19.18</v>
      </c>
      <c r="J852" s="0" t="n">
        <v>11.74</v>
      </c>
      <c r="K852" s="0" t="n">
        <v>63.54</v>
      </c>
      <c r="L852" s="0" t="n">
        <v>36.68</v>
      </c>
      <c r="M852" s="0" t="n">
        <f aca="false">(J852+K852+L852)/3</f>
        <v>37.32</v>
      </c>
    </row>
    <row r="853" customFormat="false" ht="12.8" hidden="false" customHeight="false" outlineLevel="0" collapsed="false">
      <c r="A853" s="0" t="s">
        <v>13</v>
      </c>
      <c r="B853" s="0" t="n">
        <v>0</v>
      </c>
      <c r="C853" s="0" t="n">
        <v>0</v>
      </c>
      <c r="D853" s="0" t="n">
        <v>112.78</v>
      </c>
      <c r="E853" s="0" t="n">
        <f aca="false">(B853+C853+D853)/3</f>
        <v>37.5933333333333</v>
      </c>
      <c r="F853" s="0" t="n">
        <v>31.86</v>
      </c>
      <c r="G853" s="0" t="n">
        <v>10.09</v>
      </c>
      <c r="H853" s="0" t="n">
        <v>12.64</v>
      </c>
      <c r="I853" s="0" t="n">
        <f aca="false">(F853+G853+H853)/3</f>
        <v>18.1966666666667</v>
      </c>
      <c r="J853" s="0" t="n">
        <v>12.71</v>
      </c>
      <c r="K853" s="0" t="n">
        <v>4.41</v>
      </c>
      <c r="L853" s="0" t="n">
        <v>1.83</v>
      </c>
      <c r="M853" s="0" t="n">
        <f aca="false">(J853+K853+L853)/3</f>
        <v>6.31666666666667</v>
      </c>
    </row>
    <row r="854" customFormat="false" ht="12.8" hidden="false" customHeight="false" outlineLevel="0" collapsed="false">
      <c r="A854" s="0" t="s">
        <v>13</v>
      </c>
      <c r="B854" s="0" t="n">
        <v>0</v>
      </c>
      <c r="C854" s="0" t="n">
        <v>0</v>
      </c>
      <c r="D854" s="0" t="n">
        <v>56.97</v>
      </c>
      <c r="E854" s="0" t="n">
        <f aca="false">(B854+C854+D854)/3</f>
        <v>18.99</v>
      </c>
      <c r="F854" s="0" t="n">
        <v>0</v>
      </c>
      <c r="G854" s="0" t="n">
        <v>0</v>
      </c>
      <c r="H854" s="0" t="n">
        <v>0</v>
      </c>
      <c r="I854" s="0" t="n">
        <f aca="false">(F854+G854+H854)/3</f>
        <v>0</v>
      </c>
      <c r="J854" s="0" t="n">
        <v>0</v>
      </c>
      <c r="K854" s="0" t="n">
        <v>14.12</v>
      </c>
      <c r="L854" s="0" t="n">
        <v>0</v>
      </c>
      <c r="M854" s="0" t="n">
        <f aca="false">(J854+K854+L854)/3</f>
        <v>4.70666666666667</v>
      </c>
    </row>
    <row r="855" customFormat="false" ht="12.8" hidden="false" customHeight="false" outlineLevel="0" collapsed="false">
      <c r="A855" s="0" t="n">
        <v>102599740</v>
      </c>
      <c r="B855" s="0" t="n">
        <v>0</v>
      </c>
      <c r="C855" s="0" t="n">
        <v>0</v>
      </c>
      <c r="D855" s="0" t="n">
        <v>0</v>
      </c>
      <c r="E855" s="0" t="n">
        <f aca="false">(B855+C855+D855)/3</f>
        <v>0</v>
      </c>
      <c r="F855" s="0" t="n">
        <v>21.24</v>
      </c>
      <c r="G855" s="0" t="n">
        <v>10.94</v>
      </c>
      <c r="H855" s="0" t="n">
        <v>12.64</v>
      </c>
      <c r="I855" s="0" t="n">
        <f aca="false">(F855+G855+H855)/3</f>
        <v>14.94</v>
      </c>
      <c r="J855" s="0" t="n">
        <v>0</v>
      </c>
      <c r="K855" s="0" t="n">
        <v>11.47</v>
      </c>
      <c r="L855" s="0" t="n">
        <v>0</v>
      </c>
      <c r="M855" s="0" t="n">
        <f aca="false">(J855+K855+L855)/3</f>
        <v>3.82333333333333</v>
      </c>
    </row>
    <row r="856" customFormat="false" ht="12.8" hidden="false" customHeight="false" outlineLevel="0" collapsed="false">
      <c r="A856" s="0" t="s">
        <v>13</v>
      </c>
      <c r="B856" s="0" t="n">
        <v>0</v>
      </c>
      <c r="C856" s="0" t="n">
        <v>0</v>
      </c>
      <c r="D856" s="0" t="n">
        <v>0</v>
      </c>
      <c r="E856" s="0" t="n">
        <f aca="false">(B856+C856+D856)/3</f>
        <v>0</v>
      </c>
      <c r="F856" s="0" t="n">
        <v>0</v>
      </c>
      <c r="G856" s="0" t="n">
        <v>0</v>
      </c>
      <c r="H856" s="0" t="n">
        <v>0</v>
      </c>
      <c r="I856" s="0" t="n">
        <f aca="false">(F856+G856+H856)/3</f>
        <v>0</v>
      </c>
      <c r="J856" s="0" t="n">
        <v>0</v>
      </c>
      <c r="K856" s="0" t="n">
        <v>0</v>
      </c>
      <c r="L856" s="0" t="n">
        <v>0</v>
      </c>
      <c r="M856" s="0" t="n">
        <f aca="false">(J856+K856+L856)/3</f>
        <v>0</v>
      </c>
    </row>
    <row r="857" customFormat="false" ht="12.8" hidden="false" customHeight="false" outlineLevel="0" collapsed="false">
      <c r="A857" s="0" t="s">
        <v>13</v>
      </c>
      <c r="B857" s="0" t="n">
        <v>0</v>
      </c>
      <c r="C857" s="0" t="n">
        <v>0</v>
      </c>
      <c r="D857" s="0" t="n">
        <v>0</v>
      </c>
      <c r="E857" s="0" t="n">
        <f aca="false">(B857+C857+D857)/3</f>
        <v>0</v>
      </c>
      <c r="F857" s="0" t="n">
        <v>0</v>
      </c>
      <c r="G857" s="0" t="n">
        <v>10.94</v>
      </c>
      <c r="H857" s="0" t="n">
        <v>0</v>
      </c>
      <c r="I857" s="0" t="n">
        <f aca="false">(F857+G857+H857)/3</f>
        <v>3.64666666666667</v>
      </c>
      <c r="J857" s="0" t="n">
        <v>0</v>
      </c>
      <c r="K857" s="0" t="n">
        <v>0</v>
      </c>
      <c r="L857" s="0" t="n">
        <v>0</v>
      </c>
      <c r="M857" s="0" t="n">
        <f aca="false">(J857+K857+L857)/3</f>
        <v>0</v>
      </c>
    </row>
    <row r="858" customFormat="false" ht="12.8" hidden="false" customHeight="false" outlineLevel="0" collapsed="false">
      <c r="A858" s="0" t="s">
        <v>13</v>
      </c>
      <c r="B858" s="0" t="n">
        <v>0</v>
      </c>
      <c r="C858" s="0" t="n">
        <v>40.57</v>
      </c>
      <c r="D858" s="0" t="n">
        <v>4.65</v>
      </c>
      <c r="E858" s="0" t="n">
        <f aca="false">(B858+C858+D858)/3</f>
        <v>15.0733333333333</v>
      </c>
      <c r="F858" s="0" t="n">
        <v>12.98</v>
      </c>
      <c r="G858" s="0" t="n">
        <v>14.3</v>
      </c>
      <c r="H858" s="0" t="n">
        <v>8.43</v>
      </c>
      <c r="I858" s="0" t="n">
        <f aca="false">(F858+G858+H858)/3</f>
        <v>11.9033333333333</v>
      </c>
      <c r="J858" s="0" t="n">
        <v>40.1</v>
      </c>
      <c r="K858" s="0" t="n">
        <v>0</v>
      </c>
      <c r="L858" s="0" t="n">
        <v>25.67</v>
      </c>
      <c r="M858" s="0" t="n">
        <f aca="false">(J858+K858+L858)/3</f>
        <v>21.9233333333333</v>
      </c>
    </row>
    <row r="859" customFormat="false" ht="12.8" hidden="false" customHeight="false" outlineLevel="0" collapsed="false">
      <c r="A859" s="0" t="s">
        <v>13</v>
      </c>
      <c r="B859" s="0" t="n">
        <v>0</v>
      </c>
      <c r="C859" s="0" t="n">
        <v>25.5</v>
      </c>
      <c r="D859" s="0" t="n">
        <v>31.39</v>
      </c>
      <c r="E859" s="0" t="n">
        <f aca="false">(B859+C859+D859)/3</f>
        <v>18.9633333333333</v>
      </c>
      <c r="F859" s="0" t="n">
        <v>18.29</v>
      </c>
      <c r="G859" s="0" t="n">
        <v>21.87</v>
      </c>
      <c r="H859" s="0" t="n">
        <v>0</v>
      </c>
      <c r="I859" s="0" t="n">
        <f aca="false">(F859+G859+H859)/3</f>
        <v>13.3866666666667</v>
      </c>
      <c r="J859" s="0" t="n">
        <v>0</v>
      </c>
      <c r="K859" s="0" t="n">
        <v>8.82</v>
      </c>
      <c r="L859" s="0" t="n">
        <v>33.93</v>
      </c>
      <c r="M859" s="0" t="n">
        <f aca="false">(J859+K859+L859)/3</f>
        <v>14.25</v>
      </c>
    </row>
    <row r="860" customFormat="false" ht="12.8" hidden="false" customHeight="false" outlineLevel="0" collapsed="false">
      <c r="A860" s="0" t="n">
        <v>102601759</v>
      </c>
      <c r="B860" s="0" t="n">
        <v>0</v>
      </c>
      <c r="C860" s="0" t="n">
        <v>0</v>
      </c>
      <c r="D860" s="0" t="n">
        <v>26.74</v>
      </c>
      <c r="E860" s="0" t="n">
        <f aca="false">(B860+C860+D860)/3</f>
        <v>8.91333333333333</v>
      </c>
      <c r="F860" s="0" t="n">
        <v>26.55</v>
      </c>
      <c r="G860" s="0" t="n">
        <v>9.25</v>
      </c>
      <c r="H860" s="0" t="n">
        <v>18.96</v>
      </c>
      <c r="I860" s="0" t="n">
        <f aca="false">(F860+G860+H860)/3</f>
        <v>18.2533333333333</v>
      </c>
      <c r="J860" s="0" t="n">
        <v>22.49</v>
      </c>
      <c r="K860" s="0" t="n">
        <v>47.65</v>
      </c>
      <c r="L860" s="0" t="n">
        <v>47.68</v>
      </c>
      <c r="M860" s="0" t="n">
        <f aca="false">(J860+K860+L860)/3</f>
        <v>39.2733333333333</v>
      </c>
    </row>
    <row r="861" customFormat="false" ht="12.8" hidden="false" customHeight="false" outlineLevel="0" collapsed="false">
      <c r="A861" s="0" t="n">
        <v>102602768</v>
      </c>
      <c r="B861" s="0" t="n">
        <v>72.68</v>
      </c>
      <c r="C861" s="0" t="n">
        <v>42.89</v>
      </c>
      <c r="D861" s="0" t="n">
        <v>24.42</v>
      </c>
      <c r="E861" s="0" t="n">
        <f aca="false">(B861+C861+D861)/3</f>
        <v>46.6633333333333</v>
      </c>
      <c r="F861" s="0" t="n">
        <v>21.24</v>
      </c>
      <c r="G861" s="0" t="n">
        <v>39.53</v>
      </c>
      <c r="H861" s="0" t="n">
        <v>25.28</v>
      </c>
      <c r="I861" s="0" t="n">
        <f aca="false">(F861+G861+H861)/3</f>
        <v>28.6833333333333</v>
      </c>
      <c r="J861" s="0" t="n">
        <v>0</v>
      </c>
      <c r="K861" s="0" t="n">
        <v>25.59</v>
      </c>
      <c r="L861" s="0" t="n">
        <v>7.34</v>
      </c>
      <c r="M861" s="0" t="n">
        <f aca="false">(J861+K861+L861)/3</f>
        <v>10.9766666666667</v>
      </c>
    </row>
    <row r="862" customFormat="false" ht="12.8" hidden="false" customHeight="false" outlineLevel="0" collapsed="false">
      <c r="A862" s="0" t="s">
        <v>13</v>
      </c>
      <c r="B862" s="0" t="n">
        <v>0</v>
      </c>
      <c r="C862" s="0" t="n">
        <v>0</v>
      </c>
      <c r="D862" s="0" t="n">
        <v>0</v>
      </c>
      <c r="E862" s="0" t="n">
        <f aca="false">(B862+C862+D862)/3</f>
        <v>0</v>
      </c>
      <c r="F862" s="0" t="n">
        <v>0</v>
      </c>
      <c r="G862" s="0" t="n">
        <v>10.94</v>
      </c>
      <c r="H862" s="0" t="n">
        <v>0</v>
      </c>
      <c r="I862" s="0" t="n">
        <f aca="false">(F862+G862+H862)/3</f>
        <v>3.64666666666667</v>
      </c>
      <c r="J862" s="0" t="n">
        <v>76.28</v>
      </c>
      <c r="K862" s="0" t="n">
        <v>10.59</v>
      </c>
      <c r="L862" s="0" t="n">
        <v>0</v>
      </c>
      <c r="M862" s="0" t="n">
        <f aca="false">(J862+K862+L862)/3</f>
        <v>28.9566666666667</v>
      </c>
    </row>
    <row r="863" customFormat="false" ht="12.8" hidden="false" customHeight="false" outlineLevel="0" collapsed="false">
      <c r="A863" s="0" t="n">
        <v>102603997</v>
      </c>
      <c r="B863" s="0" t="n">
        <v>0</v>
      </c>
      <c r="C863" s="0" t="n">
        <v>34.78</v>
      </c>
      <c r="D863" s="0" t="n">
        <v>0</v>
      </c>
      <c r="E863" s="0" t="n">
        <f aca="false">(B863+C863+D863)/3</f>
        <v>11.5933333333333</v>
      </c>
      <c r="F863" s="0" t="n">
        <v>1.18</v>
      </c>
      <c r="G863" s="0" t="n">
        <v>0</v>
      </c>
      <c r="H863" s="0" t="n">
        <v>27.39</v>
      </c>
      <c r="I863" s="0" t="n">
        <f aca="false">(F863+G863+H863)/3</f>
        <v>9.52333333333333</v>
      </c>
      <c r="J863" s="0" t="n">
        <v>0</v>
      </c>
      <c r="K863" s="0" t="n">
        <v>0</v>
      </c>
      <c r="L863" s="0" t="n">
        <v>0</v>
      </c>
      <c r="M863" s="0" t="n">
        <f aca="false">(J863+K863+L863)/3</f>
        <v>0</v>
      </c>
    </row>
    <row r="864" customFormat="false" ht="12.8" hidden="false" customHeight="false" outlineLevel="0" collapsed="false">
      <c r="A864" s="0" t="n">
        <v>102605126</v>
      </c>
      <c r="B864" s="0" t="n">
        <v>199.48</v>
      </c>
      <c r="C864" s="0" t="n">
        <v>134.46</v>
      </c>
      <c r="D864" s="0" t="n">
        <v>175.56</v>
      </c>
      <c r="E864" s="0" t="n">
        <f aca="false">(B864+C864+D864)/3</f>
        <v>169.833333333333</v>
      </c>
      <c r="F864" s="0" t="n">
        <v>24.19</v>
      </c>
      <c r="G864" s="0" t="n">
        <v>91.69</v>
      </c>
      <c r="H864" s="0" t="n">
        <v>141.15</v>
      </c>
      <c r="I864" s="0" t="n">
        <f aca="false">(F864+G864+H864)/3</f>
        <v>85.6766666666667</v>
      </c>
      <c r="J864" s="0" t="n">
        <v>86.06</v>
      </c>
      <c r="K864" s="0" t="n">
        <v>104.13</v>
      </c>
      <c r="L864" s="0" t="n">
        <v>115.53</v>
      </c>
      <c r="M864" s="0" t="n">
        <f aca="false">(J864+K864+L864)/3</f>
        <v>101.906666666667</v>
      </c>
    </row>
    <row r="865" customFormat="false" ht="12.8" hidden="false" customHeight="false" outlineLevel="0" collapsed="false">
      <c r="A865" s="0" t="n">
        <v>102605460</v>
      </c>
      <c r="B865" s="0" t="n">
        <v>0</v>
      </c>
      <c r="C865" s="0" t="n">
        <v>0</v>
      </c>
      <c r="D865" s="0" t="n">
        <v>0</v>
      </c>
      <c r="E865" s="0" t="n">
        <f aca="false">(B865+C865+D865)/3</f>
        <v>0</v>
      </c>
      <c r="F865" s="0" t="n">
        <v>0</v>
      </c>
      <c r="G865" s="0" t="n">
        <v>11.78</v>
      </c>
      <c r="H865" s="0" t="n">
        <v>33.71</v>
      </c>
      <c r="I865" s="0" t="n">
        <f aca="false">(F865+G865+H865)/3</f>
        <v>15.1633333333333</v>
      </c>
      <c r="J865" s="0" t="n">
        <v>24.45</v>
      </c>
      <c r="K865" s="0" t="n">
        <v>11.47</v>
      </c>
      <c r="L865" s="0" t="n">
        <v>9.17</v>
      </c>
      <c r="M865" s="0" t="n">
        <f aca="false">(J865+K865+L865)/3</f>
        <v>15.03</v>
      </c>
    </row>
    <row r="866" customFormat="false" ht="12.8" hidden="false" customHeight="false" outlineLevel="0" collapsed="false">
      <c r="A866" s="0" t="n">
        <v>102579357</v>
      </c>
      <c r="B866" s="0" t="n">
        <v>0</v>
      </c>
      <c r="C866" s="0" t="n">
        <v>0</v>
      </c>
      <c r="D866" s="0" t="n">
        <v>34.88</v>
      </c>
      <c r="E866" s="0" t="n">
        <f aca="false">(B866+C866+D866)/3</f>
        <v>11.6266666666667</v>
      </c>
      <c r="F866" s="0" t="n">
        <v>0</v>
      </c>
      <c r="G866" s="0" t="n">
        <v>0</v>
      </c>
      <c r="H866" s="0" t="n">
        <v>0</v>
      </c>
      <c r="I866" s="0" t="n">
        <f aca="false">(F866+G866+H866)/3</f>
        <v>0</v>
      </c>
      <c r="J866" s="0" t="n">
        <v>20.54</v>
      </c>
      <c r="K866" s="0" t="n">
        <v>10.59</v>
      </c>
      <c r="L866" s="0" t="n">
        <v>0</v>
      </c>
      <c r="M866" s="0" t="n">
        <f aca="false">(J866+K866+L866)/3</f>
        <v>10.3766666666667</v>
      </c>
    </row>
    <row r="867" customFormat="false" ht="12.8" hidden="false" customHeight="false" outlineLevel="0" collapsed="false">
      <c r="A867" s="0" t="n">
        <v>102581473</v>
      </c>
      <c r="B867" s="0" t="n">
        <v>0</v>
      </c>
      <c r="C867" s="0" t="n">
        <v>0</v>
      </c>
      <c r="D867" s="0" t="n">
        <v>0</v>
      </c>
      <c r="E867" s="0" t="n">
        <f aca="false">(B867+C867+D867)/3</f>
        <v>0</v>
      </c>
      <c r="F867" s="0" t="n">
        <v>0</v>
      </c>
      <c r="G867" s="0" t="n">
        <v>37.85</v>
      </c>
      <c r="H867" s="0" t="n">
        <v>0</v>
      </c>
      <c r="I867" s="0" t="n">
        <f aca="false">(F867+G867+H867)/3</f>
        <v>12.6166666666667</v>
      </c>
      <c r="J867" s="0" t="n">
        <v>38.14</v>
      </c>
      <c r="K867" s="0" t="n">
        <v>7.06</v>
      </c>
      <c r="L867" s="0" t="n">
        <v>0</v>
      </c>
      <c r="M867" s="0" t="n">
        <f aca="false">(J867+K867+L867)/3</f>
        <v>15.0666666666667</v>
      </c>
    </row>
    <row r="868" customFormat="false" ht="12.8" hidden="false" customHeight="false" outlineLevel="0" collapsed="false">
      <c r="A868" s="0" t="n">
        <v>102582128</v>
      </c>
      <c r="B868" s="0" t="n">
        <v>0</v>
      </c>
      <c r="C868" s="0" t="n">
        <v>0</v>
      </c>
      <c r="D868" s="0" t="n">
        <v>37.21</v>
      </c>
      <c r="E868" s="0" t="n">
        <f aca="false">(B868+C868+D868)/3</f>
        <v>12.4033333333333</v>
      </c>
      <c r="F868" s="0" t="n">
        <v>0</v>
      </c>
      <c r="G868" s="0" t="n">
        <v>21.03</v>
      </c>
      <c r="H868" s="0" t="n">
        <v>0</v>
      </c>
      <c r="I868" s="0" t="n">
        <f aca="false">(F868+G868+H868)/3</f>
        <v>7.01</v>
      </c>
      <c r="J868" s="0" t="n">
        <v>52.81</v>
      </c>
      <c r="K868" s="0" t="n">
        <v>3.53</v>
      </c>
      <c r="L868" s="0" t="n">
        <v>23.84</v>
      </c>
      <c r="M868" s="0" t="n">
        <f aca="false">(J868+K868+L868)/3</f>
        <v>26.7266666666667</v>
      </c>
    </row>
    <row r="869" customFormat="false" ht="12.8" hidden="false" customHeight="false" outlineLevel="0" collapsed="false">
      <c r="A869" s="0" t="n">
        <v>102583786</v>
      </c>
      <c r="B869" s="0" t="n">
        <v>0</v>
      </c>
      <c r="C869" s="0" t="n">
        <v>0</v>
      </c>
      <c r="D869" s="0" t="n">
        <v>0</v>
      </c>
      <c r="E869" s="0" t="n">
        <f aca="false">(B869+C869+D869)/3</f>
        <v>0</v>
      </c>
      <c r="F869" s="0" t="n">
        <v>0</v>
      </c>
      <c r="G869" s="0" t="n">
        <v>0</v>
      </c>
      <c r="H869" s="0" t="n">
        <v>54.77</v>
      </c>
      <c r="I869" s="0" t="n">
        <f aca="false">(F869+G869+H869)/3</f>
        <v>18.2566666666667</v>
      </c>
      <c r="J869" s="0" t="n">
        <v>39.12</v>
      </c>
      <c r="K869" s="0" t="n">
        <v>5.29</v>
      </c>
      <c r="L869" s="0" t="n">
        <v>0</v>
      </c>
      <c r="M869" s="0" t="n">
        <f aca="false">(J869+K869+L869)/3</f>
        <v>14.8033333333333</v>
      </c>
    </row>
    <row r="870" customFormat="false" ht="12.8" hidden="false" customHeight="false" outlineLevel="0" collapsed="false">
      <c r="A870" s="0" t="n">
        <v>102584122</v>
      </c>
      <c r="B870" s="0" t="n">
        <v>0</v>
      </c>
      <c r="C870" s="0" t="n">
        <v>0</v>
      </c>
      <c r="D870" s="0" t="n">
        <v>89.53</v>
      </c>
      <c r="E870" s="0" t="n">
        <f aca="false">(B870+C870+D870)/3</f>
        <v>29.8433333333333</v>
      </c>
      <c r="F870" s="0" t="n">
        <v>123.88</v>
      </c>
      <c r="G870" s="0" t="n">
        <v>47.95</v>
      </c>
      <c r="H870" s="0" t="n">
        <v>44.24</v>
      </c>
      <c r="I870" s="0" t="n">
        <f aca="false">(F870+G870+H870)/3</f>
        <v>72.0233333333333</v>
      </c>
      <c r="J870" s="0" t="n">
        <v>26.4</v>
      </c>
      <c r="K870" s="0" t="n">
        <v>44.12</v>
      </c>
      <c r="L870" s="0" t="n">
        <v>54.1</v>
      </c>
      <c r="M870" s="0" t="n">
        <f aca="false">(J870+K870+L870)/3</f>
        <v>41.54</v>
      </c>
    </row>
    <row r="871" customFormat="false" ht="12.8" hidden="false" customHeight="false" outlineLevel="0" collapsed="false">
      <c r="A871" s="0" t="n">
        <v>102585989</v>
      </c>
      <c r="B871" s="0" t="n">
        <v>0</v>
      </c>
      <c r="C871" s="0" t="n">
        <v>0</v>
      </c>
      <c r="D871" s="0" t="n">
        <v>47.67</v>
      </c>
      <c r="E871" s="0" t="n">
        <f aca="false">(B871+C871+D871)/3</f>
        <v>15.89</v>
      </c>
      <c r="F871" s="0" t="n">
        <v>30.68</v>
      </c>
      <c r="G871" s="0" t="n">
        <v>33.65</v>
      </c>
      <c r="H871" s="0" t="n">
        <v>21.07</v>
      </c>
      <c r="I871" s="0" t="n">
        <f aca="false">(F871+G871+H871)/3</f>
        <v>28.4666666666667</v>
      </c>
      <c r="J871" s="0" t="n">
        <v>0</v>
      </c>
      <c r="K871" s="0" t="n">
        <v>16.77</v>
      </c>
      <c r="L871" s="0" t="n">
        <v>44.93</v>
      </c>
      <c r="M871" s="0" t="n">
        <f aca="false">(J871+K871+L871)/3</f>
        <v>20.5666666666667</v>
      </c>
    </row>
    <row r="872" customFormat="false" ht="12.8" hidden="false" customHeight="false" outlineLevel="0" collapsed="false">
      <c r="A872" s="0" t="s">
        <v>13</v>
      </c>
      <c r="B872" s="0" t="n">
        <v>0</v>
      </c>
      <c r="C872" s="0" t="n">
        <v>0</v>
      </c>
      <c r="D872" s="0" t="n">
        <v>0</v>
      </c>
      <c r="E872" s="0" t="n">
        <f aca="false">(B872+C872+D872)/3</f>
        <v>0</v>
      </c>
      <c r="F872" s="0" t="n">
        <v>0</v>
      </c>
      <c r="G872" s="0" t="n">
        <v>0</v>
      </c>
      <c r="H872" s="0" t="n">
        <v>0</v>
      </c>
      <c r="I872" s="0" t="n">
        <f aca="false">(F872+G872+H872)/3</f>
        <v>0</v>
      </c>
      <c r="J872" s="0" t="n">
        <v>0</v>
      </c>
      <c r="K872" s="0" t="n">
        <v>0</v>
      </c>
      <c r="L872" s="0" t="n">
        <v>0</v>
      </c>
      <c r="M872" s="0" t="n">
        <f aca="false">(J872+K872+L872)/3</f>
        <v>0</v>
      </c>
    </row>
    <row r="873" customFormat="false" ht="12.8" hidden="false" customHeight="false" outlineLevel="0" collapsed="false">
      <c r="A873" s="0" t="n">
        <v>102586651</v>
      </c>
      <c r="B873" s="0" t="n">
        <v>0</v>
      </c>
      <c r="C873" s="0" t="n">
        <v>0</v>
      </c>
      <c r="D873" s="0" t="n">
        <v>0</v>
      </c>
      <c r="E873" s="0" t="n">
        <f aca="false">(B873+C873+D873)/3</f>
        <v>0</v>
      </c>
      <c r="F873" s="0" t="n">
        <v>0</v>
      </c>
      <c r="G873" s="0" t="n">
        <v>7.57</v>
      </c>
      <c r="H873" s="0" t="n">
        <v>65.31</v>
      </c>
      <c r="I873" s="0" t="n">
        <f aca="false">(F873+G873+H873)/3</f>
        <v>24.2933333333333</v>
      </c>
      <c r="J873" s="0" t="n">
        <v>69.43</v>
      </c>
      <c r="K873" s="0" t="n">
        <v>0</v>
      </c>
      <c r="L873" s="0" t="n">
        <v>6.42</v>
      </c>
      <c r="M873" s="0" t="n">
        <f aca="false">(J873+K873+L873)/3</f>
        <v>25.2833333333333</v>
      </c>
    </row>
    <row r="874" customFormat="false" ht="12.8" hidden="false" customHeight="false" outlineLevel="0" collapsed="false">
      <c r="A874" s="0" t="n">
        <v>102587529</v>
      </c>
      <c r="B874" s="0" t="n">
        <v>66.49</v>
      </c>
      <c r="C874" s="0" t="n">
        <v>32.46</v>
      </c>
      <c r="D874" s="0" t="n">
        <v>17.44</v>
      </c>
      <c r="E874" s="0" t="n">
        <f aca="false">(B874+C874+D874)/3</f>
        <v>38.7966666666667</v>
      </c>
      <c r="F874" s="0" t="n">
        <v>11.21</v>
      </c>
      <c r="G874" s="0" t="n">
        <v>32.81</v>
      </c>
      <c r="H874" s="0" t="n">
        <v>37.92</v>
      </c>
      <c r="I874" s="0" t="n">
        <f aca="false">(F874+G874+H874)/3</f>
        <v>27.3133333333333</v>
      </c>
      <c r="J874" s="0" t="n">
        <v>23.47</v>
      </c>
      <c r="K874" s="0" t="n">
        <v>38.83</v>
      </c>
      <c r="L874" s="0" t="n">
        <v>27.51</v>
      </c>
      <c r="M874" s="0" t="n">
        <f aca="false">(J874+K874+L874)/3</f>
        <v>29.9366666666667</v>
      </c>
    </row>
    <row r="875" customFormat="false" ht="12.8" hidden="false" customHeight="false" outlineLevel="0" collapsed="false">
      <c r="A875" s="0" t="n">
        <v>102587855</v>
      </c>
      <c r="B875" s="0" t="n">
        <v>85.05</v>
      </c>
      <c r="C875" s="0" t="n">
        <v>31.3</v>
      </c>
      <c r="D875" s="0" t="n">
        <v>73.25</v>
      </c>
      <c r="E875" s="0" t="n">
        <f aca="false">(B875+C875+D875)/3</f>
        <v>63.2</v>
      </c>
      <c r="F875" s="0" t="n">
        <v>92.03</v>
      </c>
      <c r="G875" s="0" t="n">
        <v>15.98</v>
      </c>
      <c r="H875" s="0" t="n">
        <v>0</v>
      </c>
      <c r="I875" s="0" t="n">
        <f aca="false">(F875+G875+H875)/3</f>
        <v>36.0033333333333</v>
      </c>
      <c r="J875" s="0" t="n">
        <v>0</v>
      </c>
      <c r="K875" s="0" t="n">
        <v>5.29</v>
      </c>
      <c r="L875" s="0" t="n">
        <v>11</v>
      </c>
      <c r="M875" s="0" t="n">
        <f aca="false">(J875+K875+L875)/3</f>
        <v>5.43</v>
      </c>
    </row>
    <row r="876" customFormat="false" ht="12.8" hidden="false" customHeight="false" outlineLevel="0" collapsed="false">
      <c r="A876" s="0" t="n">
        <v>102588181</v>
      </c>
      <c r="B876" s="0" t="n">
        <v>0</v>
      </c>
      <c r="C876" s="0" t="n">
        <v>35.93</v>
      </c>
      <c r="D876" s="0" t="n">
        <v>0</v>
      </c>
      <c r="E876" s="0" t="n">
        <f aca="false">(B876+C876+D876)/3</f>
        <v>11.9766666666667</v>
      </c>
      <c r="F876" s="0" t="n">
        <v>6.49</v>
      </c>
      <c r="G876" s="0" t="n">
        <v>10.94</v>
      </c>
      <c r="H876" s="0" t="n">
        <v>0</v>
      </c>
      <c r="I876" s="0" t="n">
        <f aca="false">(F876+G876+H876)/3</f>
        <v>5.81</v>
      </c>
      <c r="J876" s="0" t="n">
        <v>0</v>
      </c>
      <c r="K876" s="0" t="n">
        <v>0</v>
      </c>
      <c r="L876" s="0" t="n">
        <v>0</v>
      </c>
      <c r="M876" s="0" t="n">
        <f aca="false">(J876+K876+L876)/3</f>
        <v>0</v>
      </c>
    </row>
    <row r="877" customFormat="false" ht="12.8" hidden="false" customHeight="false" outlineLevel="0" collapsed="false">
      <c r="A877" s="0" t="n">
        <v>102588514</v>
      </c>
      <c r="B877" s="0" t="n">
        <v>0</v>
      </c>
      <c r="C877" s="0" t="n">
        <v>0</v>
      </c>
      <c r="D877" s="0" t="n">
        <v>0</v>
      </c>
      <c r="E877" s="0" t="n">
        <f aca="false">(B877+C877+D877)/3</f>
        <v>0</v>
      </c>
      <c r="F877" s="0" t="n">
        <v>0</v>
      </c>
      <c r="G877" s="0" t="n">
        <v>19.35</v>
      </c>
      <c r="H877" s="0" t="n">
        <v>0</v>
      </c>
      <c r="I877" s="0" t="n">
        <f aca="false">(F877+G877+H877)/3</f>
        <v>6.45</v>
      </c>
      <c r="J877" s="0" t="n">
        <v>0</v>
      </c>
      <c r="K877" s="0" t="n">
        <v>9.71</v>
      </c>
      <c r="L877" s="0" t="n">
        <v>8.25</v>
      </c>
      <c r="M877" s="0" t="n">
        <f aca="false">(J877+K877+L877)/3</f>
        <v>5.98666666666667</v>
      </c>
    </row>
    <row r="878" customFormat="false" ht="12.8" hidden="false" customHeight="false" outlineLevel="0" collapsed="false">
      <c r="A878" s="0" t="n">
        <v>102589482</v>
      </c>
      <c r="B878" s="0" t="n">
        <v>0</v>
      </c>
      <c r="C878" s="0" t="n">
        <v>0</v>
      </c>
      <c r="D878" s="0" t="n">
        <v>0</v>
      </c>
      <c r="E878" s="0" t="n">
        <f aca="false">(B878+C878+D878)/3</f>
        <v>0</v>
      </c>
      <c r="F878" s="0" t="n">
        <v>0</v>
      </c>
      <c r="G878" s="0" t="n">
        <v>0</v>
      </c>
      <c r="H878" s="0" t="n">
        <v>0</v>
      </c>
      <c r="I878" s="0" t="n">
        <f aca="false">(F878+G878+H878)/3</f>
        <v>0</v>
      </c>
      <c r="J878" s="0" t="n">
        <v>0</v>
      </c>
      <c r="K878" s="0" t="n">
        <v>5.29</v>
      </c>
      <c r="L878" s="0" t="n">
        <v>0</v>
      </c>
      <c r="M878" s="0" t="n">
        <f aca="false">(J878+K878+L878)/3</f>
        <v>1.76333333333333</v>
      </c>
    </row>
    <row r="879" customFormat="false" ht="12.8" hidden="false" customHeight="false" outlineLevel="0" collapsed="false">
      <c r="A879" s="0" t="n">
        <v>102591838</v>
      </c>
      <c r="B879" s="0" t="n">
        <v>3.09</v>
      </c>
      <c r="C879" s="0" t="n">
        <v>122.87</v>
      </c>
      <c r="D879" s="0" t="n">
        <v>172.07</v>
      </c>
      <c r="E879" s="0" t="n">
        <f aca="false">(B879+C879+D879)/3</f>
        <v>99.3433333333333</v>
      </c>
      <c r="F879" s="0" t="n">
        <v>277.26</v>
      </c>
      <c r="G879" s="0" t="n">
        <v>487.87</v>
      </c>
      <c r="H879" s="0" t="n">
        <v>166.43</v>
      </c>
      <c r="I879" s="0" t="n">
        <f aca="false">(F879+G879+H879)/3</f>
        <v>310.52</v>
      </c>
      <c r="J879" s="0" t="n">
        <v>227.86</v>
      </c>
      <c r="K879" s="0" t="n">
        <v>390.93</v>
      </c>
      <c r="L879" s="0" t="n">
        <v>142.12</v>
      </c>
      <c r="M879" s="0" t="n">
        <f aca="false">(J879+K879+L879)/3</f>
        <v>253.636666666667</v>
      </c>
    </row>
    <row r="880" customFormat="false" ht="12.8" hidden="false" customHeight="false" outlineLevel="0" collapsed="false">
      <c r="A880" s="0" t="s">
        <v>13</v>
      </c>
      <c r="B880" s="0" t="n">
        <v>0</v>
      </c>
      <c r="C880" s="0" t="n">
        <v>34.78</v>
      </c>
      <c r="D880" s="0" t="n">
        <v>37.21</v>
      </c>
      <c r="E880" s="0" t="n">
        <f aca="false">(B880+C880+D880)/3</f>
        <v>23.9966666666667</v>
      </c>
      <c r="F880" s="0" t="n">
        <v>32.44</v>
      </c>
      <c r="G880" s="0" t="n">
        <v>42.06</v>
      </c>
      <c r="H880" s="0" t="n">
        <v>18.96</v>
      </c>
      <c r="I880" s="0" t="n">
        <f aca="false">(F880+G880+H880)/3</f>
        <v>31.1533333333333</v>
      </c>
      <c r="J880" s="0" t="n">
        <v>0</v>
      </c>
      <c r="K880" s="0" t="n">
        <v>0</v>
      </c>
      <c r="L880" s="0" t="n">
        <v>25.67</v>
      </c>
      <c r="M880" s="0" t="n">
        <f aca="false">(J880+K880+L880)/3</f>
        <v>8.55666666666667</v>
      </c>
    </row>
    <row r="881" customFormat="false" ht="12.8" hidden="false" customHeight="false" outlineLevel="0" collapsed="false">
      <c r="A881" s="0" t="n">
        <v>102594708</v>
      </c>
      <c r="B881" s="0" t="n">
        <v>0</v>
      </c>
      <c r="C881" s="0" t="n">
        <v>0</v>
      </c>
      <c r="D881" s="0" t="n">
        <v>0</v>
      </c>
      <c r="E881" s="0" t="n">
        <f aca="false">(B881+C881+D881)/3</f>
        <v>0</v>
      </c>
      <c r="F881" s="0" t="n">
        <v>8.85</v>
      </c>
      <c r="G881" s="0" t="n">
        <v>23.55</v>
      </c>
      <c r="H881" s="0" t="n">
        <v>10.53</v>
      </c>
      <c r="I881" s="0" t="n">
        <f aca="false">(F881+G881+H881)/3</f>
        <v>14.31</v>
      </c>
      <c r="J881" s="0" t="n">
        <v>31.29</v>
      </c>
      <c r="K881" s="0" t="n">
        <v>0</v>
      </c>
      <c r="L881" s="0" t="n">
        <v>3.67</v>
      </c>
      <c r="M881" s="0" t="n">
        <f aca="false">(J881+K881+L881)/3</f>
        <v>11.6533333333333</v>
      </c>
    </row>
    <row r="882" customFormat="false" ht="12.8" hidden="false" customHeight="false" outlineLevel="0" collapsed="false">
      <c r="A882" s="0" t="n">
        <v>102595371</v>
      </c>
      <c r="B882" s="0" t="n">
        <v>0</v>
      </c>
      <c r="C882" s="0" t="n">
        <v>0</v>
      </c>
      <c r="D882" s="0" t="n">
        <v>0</v>
      </c>
      <c r="E882" s="0" t="n">
        <f aca="false">(B882+C882+D882)/3</f>
        <v>0</v>
      </c>
      <c r="F882" s="0" t="n">
        <v>8.26</v>
      </c>
      <c r="G882" s="0" t="n">
        <v>23.55</v>
      </c>
      <c r="H882" s="0" t="n">
        <v>31.6</v>
      </c>
      <c r="I882" s="0" t="n">
        <f aca="false">(F882+G882+H882)/3</f>
        <v>21.1366666666667</v>
      </c>
      <c r="J882" s="0" t="n">
        <v>39.12</v>
      </c>
      <c r="K882" s="0" t="n">
        <v>7.06</v>
      </c>
      <c r="L882" s="0" t="n">
        <v>20.17</v>
      </c>
      <c r="M882" s="0" t="n">
        <f aca="false">(J882+K882+L882)/3</f>
        <v>22.1166666666667</v>
      </c>
    </row>
    <row r="883" customFormat="false" ht="12.8" hidden="false" customHeight="false" outlineLevel="0" collapsed="false">
      <c r="A883" s="0" t="n">
        <v>102596041</v>
      </c>
      <c r="B883" s="0" t="n">
        <v>0</v>
      </c>
      <c r="C883" s="0" t="n">
        <v>83.46</v>
      </c>
      <c r="D883" s="0" t="n">
        <v>0</v>
      </c>
      <c r="E883" s="0" t="n">
        <f aca="false">(B883+C883+D883)/3</f>
        <v>27.82</v>
      </c>
      <c r="F883" s="0" t="n">
        <v>0</v>
      </c>
      <c r="G883" s="0" t="n">
        <v>0</v>
      </c>
      <c r="H883" s="0" t="n">
        <v>0</v>
      </c>
      <c r="I883" s="0" t="n">
        <f aca="false">(F883+G883+H883)/3</f>
        <v>0</v>
      </c>
      <c r="J883" s="0" t="n">
        <v>0</v>
      </c>
      <c r="K883" s="0" t="n">
        <v>0</v>
      </c>
      <c r="L883" s="0" t="n">
        <v>0</v>
      </c>
      <c r="M883" s="0" t="n">
        <f aca="false">(J883+K883+L883)/3</f>
        <v>0</v>
      </c>
    </row>
    <row r="884" customFormat="false" ht="12.8" hidden="false" customHeight="false" outlineLevel="0" collapsed="false">
      <c r="A884" s="0" t="n">
        <v>102597260</v>
      </c>
      <c r="B884" s="0" t="n">
        <v>0</v>
      </c>
      <c r="C884" s="0" t="n">
        <v>0</v>
      </c>
      <c r="D884" s="0" t="n">
        <v>0</v>
      </c>
      <c r="E884" s="0" t="n">
        <f aca="false">(B884+C884+D884)/3</f>
        <v>0</v>
      </c>
      <c r="F884" s="0" t="n">
        <v>0</v>
      </c>
      <c r="G884" s="0" t="n">
        <v>8.41</v>
      </c>
      <c r="H884" s="0" t="n">
        <v>8.43</v>
      </c>
      <c r="I884" s="0" t="n">
        <f aca="false">(F884+G884+H884)/3</f>
        <v>5.61333333333333</v>
      </c>
      <c r="J884" s="0" t="n">
        <v>0</v>
      </c>
      <c r="K884" s="0" t="n">
        <v>6.18</v>
      </c>
      <c r="L884" s="0" t="n">
        <v>0</v>
      </c>
      <c r="M884" s="0" t="n">
        <f aca="false">(J884+K884+L884)/3</f>
        <v>2.06</v>
      </c>
    </row>
    <row r="885" customFormat="false" ht="12.8" hidden="false" customHeight="false" outlineLevel="0" collapsed="false">
      <c r="A885" s="0" t="s">
        <v>13</v>
      </c>
      <c r="B885" s="0" t="n">
        <v>0</v>
      </c>
      <c r="C885" s="0" t="n">
        <v>57.96</v>
      </c>
      <c r="D885" s="0" t="n">
        <v>81.39</v>
      </c>
      <c r="E885" s="0" t="n">
        <f aca="false">(B885+C885+D885)/3</f>
        <v>46.45</v>
      </c>
      <c r="F885" s="0" t="n">
        <v>47.19</v>
      </c>
      <c r="G885" s="0" t="n">
        <v>24.39</v>
      </c>
      <c r="H885" s="0" t="n">
        <v>27.39</v>
      </c>
      <c r="I885" s="0" t="n">
        <f aca="false">(F885+G885+H885)/3</f>
        <v>32.99</v>
      </c>
      <c r="J885" s="0" t="n">
        <v>108.55</v>
      </c>
      <c r="K885" s="0" t="n">
        <v>0</v>
      </c>
      <c r="L885" s="0" t="n">
        <v>44.01</v>
      </c>
      <c r="M885" s="0" t="n">
        <f aca="false">(J885+K885+L885)/3</f>
        <v>50.8533333333333</v>
      </c>
    </row>
    <row r="886" customFormat="false" ht="12.8" hidden="false" customHeight="false" outlineLevel="0" collapsed="false">
      <c r="A886" s="0" t="n">
        <v>102598324</v>
      </c>
      <c r="B886" s="0" t="n">
        <v>4.64</v>
      </c>
      <c r="C886" s="0" t="n">
        <v>0</v>
      </c>
      <c r="D886" s="0" t="n">
        <v>0</v>
      </c>
      <c r="E886" s="0" t="n">
        <f aca="false">(B886+C886+D886)/3</f>
        <v>1.54666666666667</v>
      </c>
      <c r="F886" s="0" t="n">
        <v>30.09</v>
      </c>
      <c r="G886" s="0" t="n">
        <v>55.52</v>
      </c>
      <c r="H886" s="0" t="n">
        <v>67.41</v>
      </c>
      <c r="I886" s="0" t="n">
        <f aca="false">(F886+G886+H886)/3</f>
        <v>51.0066666666667</v>
      </c>
      <c r="J886" s="0" t="n">
        <v>49.87</v>
      </c>
      <c r="K886" s="0" t="n">
        <v>21.18</v>
      </c>
      <c r="L886" s="0" t="n">
        <v>55.93</v>
      </c>
      <c r="M886" s="0" t="n">
        <f aca="false">(J886+K886+L886)/3</f>
        <v>42.3266666666667</v>
      </c>
    </row>
    <row r="887" customFormat="false" ht="12.8" hidden="false" customHeight="false" outlineLevel="0" collapsed="false">
      <c r="A887" s="0" t="n">
        <v>102598667</v>
      </c>
      <c r="B887" s="0" t="n">
        <v>37.11</v>
      </c>
      <c r="C887" s="0" t="n">
        <v>0</v>
      </c>
      <c r="D887" s="0" t="n">
        <v>216.26</v>
      </c>
      <c r="E887" s="0" t="n">
        <f aca="false">(B887+C887+D887)/3</f>
        <v>84.4566666666667</v>
      </c>
      <c r="F887" s="0" t="n">
        <v>99.1</v>
      </c>
      <c r="G887" s="0" t="n">
        <v>120.29</v>
      </c>
      <c r="H887" s="0" t="n">
        <v>71.63</v>
      </c>
      <c r="I887" s="0" t="n">
        <f aca="false">(F887+G887+H887)/3</f>
        <v>97.0066666666667</v>
      </c>
      <c r="J887" s="0" t="n">
        <v>122.24</v>
      </c>
      <c r="K887" s="0" t="n">
        <v>32.65</v>
      </c>
      <c r="L887" s="0" t="n">
        <v>83.44</v>
      </c>
      <c r="M887" s="0" t="n">
        <f aca="false">(J887+K887+L887)/3</f>
        <v>79.4433333333333</v>
      </c>
    </row>
    <row r="888" customFormat="false" ht="12.8" hidden="false" customHeight="false" outlineLevel="0" collapsed="false">
      <c r="A888" s="0" t="s">
        <v>13</v>
      </c>
      <c r="B888" s="0" t="n">
        <v>0</v>
      </c>
      <c r="C888" s="0" t="n">
        <v>91.58</v>
      </c>
      <c r="D888" s="0" t="n">
        <v>0</v>
      </c>
      <c r="E888" s="0" t="n">
        <f aca="false">(B888+C888+D888)/3</f>
        <v>30.5266666666667</v>
      </c>
      <c r="F888" s="0" t="n">
        <v>54.86</v>
      </c>
      <c r="G888" s="0" t="n">
        <v>8.41</v>
      </c>
      <c r="H888" s="0" t="n">
        <v>73.73</v>
      </c>
      <c r="I888" s="0" t="n">
        <f aca="false">(F888+G888+H888)/3</f>
        <v>45.6666666666667</v>
      </c>
      <c r="J888" s="0" t="n">
        <v>0</v>
      </c>
      <c r="K888" s="0" t="n">
        <v>0</v>
      </c>
      <c r="L888" s="0" t="n">
        <v>77.02</v>
      </c>
      <c r="M888" s="0" t="n">
        <f aca="false">(J888+K888+L888)/3</f>
        <v>25.6733333333333</v>
      </c>
    </row>
    <row r="889" customFormat="false" ht="12.8" hidden="false" customHeight="false" outlineLevel="0" collapsed="false">
      <c r="A889" s="0" t="s">
        <v>13</v>
      </c>
      <c r="B889" s="0" t="n">
        <v>0</v>
      </c>
      <c r="C889" s="0" t="n">
        <v>39.41</v>
      </c>
      <c r="D889" s="0" t="n">
        <v>0</v>
      </c>
      <c r="E889" s="0" t="n">
        <f aca="false">(B889+C889+D889)/3</f>
        <v>13.1366666666667</v>
      </c>
      <c r="F889" s="0" t="n">
        <v>2.95</v>
      </c>
      <c r="G889" s="0" t="n">
        <v>0</v>
      </c>
      <c r="H889" s="0" t="n">
        <v>0</v>
      </c>
      <c r="I889" s="0" t="n">
        <f aca="false">(F889+G889+H889)/3</f>
        <v>0.983333333333333</v>
      </c>
      <c r="J889" s="0" t="n">
        <v>0</v>
      </c>
      <c r="K889" s="0" t="n">
        <v>0</v>
      </c>
      <c r="L889" s="0" t="n">
        <v>0</v>
      </c>
      <c r="M889" s="0" t="n">
        <f aca="false">(J889+K889+L889)/3</f>
        <v>0</v>
      </c>
    </row>
    <row r="890" customFormat="false" ht="12.8" hidden="false" customHeight="false" outlineLevel="0" collapsed="false">
      <c r="A890" s="0" t="s">
        <v>13</v>
      </c>
      <c r="B890" s="0" t="n">
        <v>0</v>
      </c>
      <c r="C890" s="0" t="n">
        <v>0</v>
      </c>
      <c r="D890" s="0" t="n">
        <v>0</v>
      </c>
      <c r="E890" s="0" t="n">
        <f aca="false">(B890+C890+D890)/3</f>
        <v>0</v>
      </c>
      <c r="F890" s="0" t="n">
        <v>0</v>
      </c>
      <c r="G890" s="0" t="n">
        <v>13.46</v>
      </c>
      <c r="H890" s="0" t="n">
        <v>0</v>
      </c>
      <c r="I890" s="0" t="n">
        <f aca="false">(F890+G890+H890)/3</f>
        <v>4.48666666666667</v>
      </c>
      <c r="J890" s="0" t="n">
        <v>0</v>
      </c>
      <c r="K890" s="0" t="n">
        <v>0</v>
      </c>
      <c r="L890" s="0" t="n">
        <v>0</v>
      </c>
      <c r="M890" s="0" t="n">
        <f aca="false">(J890+K890+L890)/3</f>
        <v>0</v>
      </c>
    </row>
    <row r="891" customFormat="false" ht="12.8" hidden="false" customHeight="false" outlineLevel="0" collapsed="false">
      <c r="A891" s="0" t="n">
        <v>102602212</v>
      </c>
      <c r="B891" s="0" t="n">
        <v>0</v>
      </c>
      <c r="C891" s="0" t="n">
        <v>0</v>
      </c>
      <c r="D891" s="0" t="n">
        <v>0</v>
      </c>
      <c r="E891" s="0" t="n">
        <f aca="false">(B891+C891+D891)/3</f>
        <v>0</v>
      </c>
      <c r="F891" s="0" t="n">
        <v>0</v>
      </c>
      <c r="G891" s="0" t="n">
        <v>16.82</v>
      </c>
      <c r="H891" s="0" t="n">
        <v>12.64</v>
      </c>
      <c r="I891" s="0" t="n">
        <f aca="false">(F891+G891+H891)/3</f>
        <v>9.82</v>
      </c>
      <c r="J891" s="0" t="n">
        <v>0</v>
      </c>
      <c r="K891" s="0" t="n">
        <v>0</v>
      </c>
      <c r="L891" s="0" t="n">
        <v>12.84</v>
      </c>
      <c r="M891" s="0" t="n">
        <f aca="false">(J891+K891+L891)/3</f>
        <v>4.28</v>
      </c>
    </row>
    <row r="892" customFormat="false" ht="12.8" hidden="false" customHeight="false" outlineLevel="0" collapsed="false">
      <c r="A892" s="0" t="s">
        <v>13</v>
      </c>
      <c r="B892" s="0" t="n">
        <v>63.4</v>
      </c>
      <c r="C892" s="0" t="n">
        <v>0</v>
      </c>
      <c r="D892" s="0" t="n">
        <v>39.53</v>
      </c>
      <c r="E892" s="0" t="n">
        <f aca="false">(B892+C892+D892)/3</f>
        <v>34.31</v>
      </c>
      <c r="F892" s="0" t="n">
        <v>52.5</v>
      </c>
      <c r="G892" s="0" t="n">
        <v>45.42</v>
      </c>
      <c r="H892" s="0" t="n">
        <v>6.32</v>
      </c>
      <c r="I892" s="0" t="n">
        <f aca="false">(F892+G892+H892)/3</f>
        <v>34.7466666666667</v>
      </c>
      <c r="J892" s="0" t="n">
        <v>100.73</v>
      </c>
      <c r="K892" s="0" t="n">
        <v>21.18</v>
      </c>
      <c r="L892" s="0" t="n">
        <v>22.92</v>
      </c>
      <c r="M892" s="0" t="n">
        <f aca="false">(J892+K892+L892)/3</f>
        <v>48.2766666666667</v>
      </c>
    </row>
    <row r="893" customFormat="false" ht="12.8" hidden="false" customHeight="false" outlineLevel="0" collapsed="false">
      <c r="A893" s="0" t="s">
        <v>13</v>
      </c>
      <c r="B893" s="0" t="n">
        <v>57.21</v>
      </c>
      <c r="C893" s="0" t="n">
        <v>56.8</v>
      </c>
      <c r="D893" s="0" t="n">
        <v>66.27</v>
      </c>
      <c r="E893" s="0" t="n">
        <f aca="false">(B893+C893+D893)/3</f>
        <v>60.0933333333333</v>
      </c>
      <c r="F893" s="0" t="n">
        <v>66.66</v>
      </c>
      <c r="G893" s="0" t="n">
        <v>73.18</v>
      </c>
      <c r="H893" s="0" t="n">
        <v>67.41</v>
      </c>
      <c r="I893" s="0" t="n">
        <f aca="false">(F893+G893+H893)/3</f>
        <v>69.0833333333333</v>
      </c>
      <c r="J893" s="0" t="n">
        <v>182.87</v>
      </c>
      <c r="K893" s="0" t="n">
        <v>43.24</v>
      </c>
      <c r="L893" s="0" t="n">
        <v>85.27</v>
      </c>
      <c r="M893" s="0" t="n">
        <f aca="false">(J893+K893+L893)/3</f>
        <v>103.793333333333</v>
      </c>
    </row>
    <row r="894" customFormat="false" ht="12.8" hidden="false" customHeight="false" outlineLevel="0" collapsed="false">
      <c r="A894" s="0" t="s">
        <v>13</v>
      </c>
      <c r="B894" s="0" t="n">
        <v>0</v>
      </c>
      <c r="C894" s="0" t="n">
        <v>49.84</v>
      </c>
      <c r="D894" s="0" t="n">
        <v>33.72</v>
      </c>
      <c r="E894" s="0" t="n">
        <f aca="false">(B894+C894+D894)/3</f>
        <v>27.8533333333333</v>
      </c>
      <c r="F894" s="0" t="n">
        <v>8.26</v>
      </c>
      <c r="G894" s="0" t="n">
        <v>38.69</v>
      </c>
      <c r="H894" s="0" t="n">
        <v>0</v>
      </c>
      <c r="I894" s="0" t="n">
        <f aca="false">(F894+G894+H894)/3</f>
        <v>15.65</v>
      </c>
      <c r="J894" s="0" t="n">
        <v>23.47</v>
      </c>
      <c r="K894" s="0" t="n">
        <v>22.06</v>
      </c>
      <c r="L894" s="0" t="n">
        <v>22.01</v>
      </c>
      <c r="M894" s="0" t="n">
        <f aca="false">(J894+K894+L894)/3</f>
        <v>22.5133333333333</v>
      </c>
    </row>
    <row r="895" customFormat="false" ht="12.8" hidden="false" customHeight="false" outlineLevel="0" collapsed="false">
      <c r="A895" s="0" t="s">
        <v>13</v>
      </c>
      <c r="B895" s="0" t="n">
        <v>0</v>
      </c>
      <c r="C895" s="0" t="n">
        <v>0</v>
      </c>
      <c r="D895" s="0" t="n">
        <v>0</v>
      </c>
      <c r="E895" s="0" t="n">
        <f aca="false">(B895+C895+D895)/3</f>
        <v>0</v>
      </c>
      <c r="F895" s="0" t="n">
        <v>12.98</v>
      </c>
      <c r="G895" s="0" t="n">
        <v>0</v>
      </c>
      <c r="H895" s="0" t="n">
        <v>14.75</v>
      </c>
      <c r="I895" s="0" t="n">
        <f aca="false">(F895+G895+H895)/3</f>
        <v>9.24333333333333</v>
      </c>
      <c r="J895" s="0" t="n">
        <v>0</v>
      </c>
      <c r="K895" s="0" t="n">
        <v>0</v>
      </c>
      <c r="L895" s="0" t="n">
        <v>0</v>
      </c>
      <c r="M895" s="0" t="n">
        <f aca="false">(J895+K895+L895)/3</f>
        <v>0</v>
      </c>
    </row>
    <row r="896" customFormat="false" ht="12.8" hidden="false" customHeight="false" outlineLevel="0" collapsed="false">
      <c r="A896" s="0" t="n">
        <v>102578583</v>
      </c>
      <c r="B896" s="0" t="n">
        <v>0</v>
      </c>
      <c r="C896" s="0" t="n">
        <v>0</v>
      </c>
      <c r="D896" s="0" t="n">
        <v>0</v>
      </c>
      <c r="E896" s="0" t="n">
        <f aca="false">(B896+C896+D896)/3</f>
        <v>0</v>
      </c>
      <c r="F896" s="0" t="n">
        <v>5.9</v>
      </c>
      <c r="G896" s="0" t="n">
        <v>0</v>
      </c>
      <c r="H896" s="0" t="n">
        <v>0</v>
      </c>
      <c r="I896" s="0" t="n">
        <f aca="false">(F896+G896+H896)/3</f>
        <v>1.96666666666667</v>
      </c>
      <c r="J896" s="0" t="n">
        <v>0</v>
      </c>
      <c r="K896" s="0" t="n">
        <v>0</v>
      </c>
      <c r="L896" s="0" t="n">
        <v>2.75</v>
      </c>
      <c r="M896" s="0" t="n">
        <f aca="false">(J896+K896+L896)/3</f>
        <v>0.916666666666667</v>
      </c>
    </row>
    <row r="897" customFormat="false" ht="12.8" hidden="false" customHeight="false" outlineLevel="0" collapsed="false">
      <c r="A897" s="0" t="n">
        <v>102578924</v>
      </c>
      <c r="B897" s="0" t="n">
        <v>0</v>
      </c>
      <c r="C897" s="0" t="n">
        <v>0</v>
      </c>
      <c r="D897" s="0" t="n">
        <v>0</v>
      </c>
      <c r="E897" s="0" t="n">
        <f aca="false">(B897+C897+D897)/3</f>
        <v>0</v>
      </c>
      <c r="F897" s="0" t="n">
        <v>0</v>
      </c>
      <c r="G897" s="0" t="n">
        <v>17.66</v>
      </c>
      <c r="H897" s="0" t="n">
        <v>14.75</v>
      </c>
      <c r="I897" s="0" t="n">
        <f aca="false">(F897+G897+H897)/3</f>
        <v>10.8033333333333</v>
      </c>
      <c r="J897" s="0" t="n">
        <v>0</v>
      </c>
      <c r="K897" s="0" t="n">
        <v>0</v>
      </c>
      <c r="L897" s="0" t="n">
        <v>0</v>
      </c>
      <c r="M897" s="0" t="n">
        <f aca="false">(J897+K897+L897)/3</f>
        <v>0</v>
      </c>
    </row>
    <row r="898" customFormat="false" ht="12.8" hidden="false" customHeight="false" outlineLevel="0" collapsed="false">
      <c r="A898" s="0" t="n">
        <v>102580897</v>
      </c>
      <c r="B898" s="0" t="n">
        <v>0</v>
      </c>
      <c r="C898" s="0" t="n">
        <v>0</v>
      </c>
      <c r="D898" s="0" t="n">
        <v>0</v>
      </c>
      <c r="E898" s="0" t="n">
        <f aca="false">(B898+C898+D898)/3</f>
        <v>0</v>
      </c>
      <c r="F898" s="0" t="n">
        <v>0</v>
      </c>
      <c r="G898" s="0" t="n">
        <v>0</v>
      </c>
      <c r="H898" s="0" t="n">
        <v>0</v>
      </c>
      <c r="I898" s="0" t="n">
        <f aca="false">(F898+G898+H898)/3</f>
        <v>0</v>
      </c>
      <c r="J898" s="0" t="n">
        <v>39.12</v>
      </c>
      <c r="K898" s="0" t="n">
        <v>8.82</v>
      </c>
      <c r="L898" s="0" t="n">
        <v>0</v>
      </c>
      <c r="M898" s="0" t="n">
        <f aca="false">(J898+K898+L898)/3</f>
        <v>15.98</v>
      </c>
    </row>
    <row r="899" customFormat="false" ht="12.8" hidden="false" customHeight="false" outlineLevel="0" collapsed="false">
      <c r="A899" s="0" t="n">
        <v>102582452</v>
      </c>
      <c r="B899" s="0" t="n">
        <v>0</v>
      </c>
      <c r="C899" s="0" t="n">
        <v>0</v>
      </c>
      <c r="D899" s="0" t="n">
        <v>12.79</v>
      </c>
      <c r="E899" s="0" t="n">
        <f aca="false">(B899+C899+D899)/3</f>
        <v>4.26333333333333</v>
      </c>
      <c r="F899" s="0" t="n">
        <v>11.21</v>
      </c>
      <c r="G899" s="0" t="n">
        <v>29.44</v>
      </c>
      <c r="H899" s="0" t="n">
        <v>23.17</v>
      </c>
      <c r="I899" s="0" t="n">
        <f aca="false">(F899+G899+H899)/3</f>
        <v>21.2733333333333</v>
      </c>
      <c r="J899" s="0" t="n">
        <v>0</v>
      </c>
      <c r="K899" s="0" t="n">
        <v>0</v>
      </c>
      <c r="L899" s="0" t="n">
        <v>0</v>
      </c>
      <c r="M899" s="0" t="n">
        <f aca="false">(J899+K899+L899)/3</f>
        <v>0</v>
      </c>
    </row>
    <row r="900" customFormat="false" ht="12.8" hidden="false" customHeight="false" outlineLevel="0" collapsed="false">
      <c r="A900" s="0" t="s">
        <v>13</v>
      </c>
      <c r="B900" s="0" t="n">
        <v>63.4</v>
      </c>
      <c r="C900" s="0" t="n">
        <v>33.62</v>
      </c>
      <c r="D900" s="0" t="n">
        <v>23.25</v>
      </c>
      <c r="E900" s="0" t="n">
        <f aca="false">(B900+C900+D900)/3</f>
        <v>40.09</v>
      </c>
      <c r="F900" s="0" t="n">
        <v>1.18</v>
      </c>
      <c r="G900" s="0" t="n">
        <v>8.41</v>
      </c>
      <c r="H900" s="0" t="n">
        <v>0</v>
      </c>
      <c r="I900" s="0" t="n">
        <f aca="false">(F900+G900+H900)/3</f>
        <v>3.19666666666667</v>
      </c>
      <c r="J900" s="0" t="n">
        <v>0</v>
      </c>
      <c r="K900" s="0" t="n">
        <v>4.41</v>
      </c>
      <c r="L900" s="0" t="n">
        <v>33.01</v>
      </c>
      <c r="M900" s="0" t="n">
        <f aca="false">(J900+K900+L900)/3</f>
        <v>12.4733333333333</v>
      </c>
    </row>
    <row r="901" customFormat="false" ht="12.8" hidden="false" customHeight="false" outlineLevel="0" collapsed="false">
      <c r="A901" s="0" t="s">
        <v>13</v>
      </c>
      <c r="B901" s="0" t="n">
        <v>462.36</v>
      </c>
      <c r="C901" s="0" t="n">
        <v>306.02</v>
      </c>
      <c r="D901" s="0" t="n">
        <v>462.74</v>
      </c>
      <c r="E901" s="0" t="n">
        <f aca="false">(B901+C901+D901)/3</f>
        <v>410.373333333333</v>
      </c>
      <c r="F901" s="0" t="n">
        <v>704.35</v>
      </c>
      <c r="G901" s="0" t="n">
        <v>522.36</v>
      </c>
      <c r="H901" s="0" t="n">
        <v>577.22</v>
      </c>
      <c r="I901" s="0" t="n">
        <f aca="false">(F901+G901+H901)/3</f>
        <v>601.31</v>
      </c>
      <c r="J901" s="0" t="n">
        <v>629.79</v>
      </c>
      <c r="K901" s="0" t="n">
        <v>269.15</v>
      </c>
      <c r="L901" s="0" t="n">
        <v>397.95</v>
      </c>
      <c r="M901" s="0" t="n">
        <f aca="false">(J901+K901+L901)/3</f>
        <v>432.296666666667</v>
      </c>
    </row>
    <row r="902" customFormat="false" ht="12.8" hidden="false" customHeight="false" outlineLevel="0" collapsed="false">
      <c r="A902" s="0" t="n">
        <v>102585656</v>
      </c>
      <c r="B902" s="0" t="n">
        <v>71.13</v>
      </c>
      <c r="C902" s="0" t="n">
        <v>0</v>
      </c>
      <c r="D902" s="0" t="n">
        <v>0</v>
      </c>
      <c r="E902" s="0" t="n">
        <f aca="false">(B902+C902+D902)/3</f>
        <v>23.71</v>
      </c>
      <c r="F902" s="0" t="n">
        <v>0</v>
      </c>
      <c r="G902" s="0" t="n">
        <v>0</v>
      </c>
      <c r="H902" s="0" t="n">
        <v>0</v>
      </c>
      <c r="I902" s="0" t="n">
        <f aca="false">(F902+G902+H902)/3</f>
        <v>0</v>
      </c>
      <c r="J902" s="0" t="n">
        <v>0</v>
      </c>
      <c r="K902" s="0" t="n">
        <v>4.41</v>
      </c>
      <c r="L902" s="0" t="n">
        <v>0</v>
      </c>
      <c r="M902" s="0" t="n">
        <f aca="false">(J902+K902+L902)/3</f>
        <v>1.47</v>
      </c>
    </row>
    <row r="903" customFormat="false" ht="12.8" hidden="false" customHeight="false" outlineLevel="0" collapsed="false">
      <c r="A903" s="0" t="n">
        <v>102585991</v>
      </c>
      <c r="B903" s="0" t="n">
        <v>146.9</v>
      </c>
      <c r="C903" s="0" t="n">
        <v>30.14</v>
      </c>
      <c r="D903" s="0" t="n">
        <v>54.65</v>
      </c>
      <c r="E903" s="0" t="n">
        <f aca="false">(B903+C903+D903)/3</f>
        <v>77.23</v>
      </c>
      <c r="F903" s="0" t="n">
        <v>48.37</v>
      </c>
      <c r="G903" s="0" t="n">
        <v>18.51</v>
      </c>
      <c r="H903" s="0" t="n">
        <v>31.6</v>
      </c>
      <c r="I903" s="0" t="n">
        <f aca="false">(F903+G903+H903)/3</f>
        <v>32.8266666666667</v>
      </c>
      <c r="J903" s="0" t="n">
        <v>48.9</v>
      </c>
      <c r="K903" s="0" t="n">
        <v>9.71</v>
      </c>
      <c r="L903" s="0" t="n">
        <v>15.59</v>
      </c>
      <c r="M903" s="0" t="n">
        <f aca="false">(J903+K903+L903)/3</f>
        <v>24.7333333333333</v>
      </c>
    </row>
    <row r="904" customFormat="false" ht="12.8" hidden="false" customHeight="false" outlineLevel="0" collapsed="false">
      <c r="A904" s="0" t="n">
        <v>102586996</v>
      </c>
      <c r="B904" s="0" t="n">
        <v>68.04</v>
      </c>
      <c r="C904" s="0" t="n">
        <v>0</v>
      </c>
      <c r="D904" s="0" t="n">
        <v>69.76</v>
      </c>
      <c r="E904" s="0" t="n">
        <f aca="false">(B904+C904+D904)/3</f>
        <v>45.9333333333333</v>
      </c>
      <c r="F904" s="0" t="n">
        <v>153.38</v>
      </c>
      <c r="G904" s="0" t="n">
        <v>104.3</v>
      </c>
      <c r="H904" s="0" t="n">
        <v>208.56</v>
      </c>
      <c r="I904" s="0" t="n">
        <f aca="false">(F904+G904+H904)/3</f>
        <v>155.413333333333</v>
      </c>
      <c r="J904" s="0" t="n">
        <v>170.16</v>
      </c>
      <c r="K904" s="0" t="n">
        <v>120.01</v>
      </c>
      <c r="L904" s="0" t="n">
        <v>89.86</v>
      </c>
      <c r="M904" s="0" t="n">
        <f aca="false">(J904+K904+L904)/3</f>
        <v>126.676666666667</v>
      </c>
    </row>
    <row r="905" customFormat="false" ht="12.8" hidden="false" customHeight="false" outlineLevel="0" collapsed="false">
      <c r="A905" s="0" t="s">
        <v>13</v>
      </c>
      <c r="B905" s="0" t="n">
        <v>0</v>
      </c>
      <c r="C905" s="0" t="n">
        <v>13.91</v>
      </c>
      <c r="D905" s="0" t="n">
        <v>0</v>
      </c>
      <c r="E905" s="0" t="n">
        <f aca="false">(B905+C905+D905)/3</f>
        <v>4.63666666666667</v>
      </c>
      <c r="F905" s="0" t="n">
        <v>28.32</v>
      </c>
      <c r="G905" s="0" t="n">
        <v>26.92</v>
      </c>
      <c r="H905" s="0" t="n">
        <v>29.49</v>
      </c>
      <c r="I905" s="0" t="n">
        <f aca="false">(F905+G905+H905)/3</f>
        <v>28.2433333333333</v>
      </c>
      <c r="J905" s="0" t="n">
        <v>0</v>
      </c>
      <c r="K905" s="0" t="n">
        <v>13.24</v>
      </c>
      <c r="L905" s="0" t="n">
        <v>26.59</v>
      </c>
      <c r="M905" s="0" t="n">
        <f aca="false">(J905+K905+L905)/3</f>
        <v>13.2766666666667</v>
      </c>
    </row>
    <row r="906" customFormat="false" ht="12.8" hidden="false" customHeight="false" outlineLevel="0" collapsed="false">
      <c r="A906" s="0" t="n">
        <v>102589820</v>
      </c>
      <c r="B906" s="0" t="n">
        <v>0</v>
      </c>
      <c r="C906" s="0" t="n">
        <v>24.34</v>
      </c>
      <c r="D906" s="0" t="n">
        <v>20.93</v>
      </c>
      <c r="E906" s="0" t="n">
        <f aca="false">(B906+C906+D906)/3</f>
        <v>15.09</v>
      </c>
      <c r="F906" s="0" t="n">
        <v>19.47</v>
      </c>
      <c r="G906" s="0" t="n">
        <v>0</v>
      </c>
      <c r="H906" s="0" t="n">
        <v>21.07</v>
      </c>
      <c r="I906" s="0" t="n">
        <f aca="false">(F906+G906+H906)/3</f>
        <v>13.5133333333333</v>
      </c>
      <c r="J906" s="0" t="n">
        <v>0</v>
      </c>
      <c r="K906" s="0" t="n">
        <v>7.06</v>
      </c>
      <c r="L906" s="0" t="n">
        <v>0</v>
      </c>
      <c r="M906" s="0" t="n">
        <f aca="false">(J906+K906+L906)/3</f>
        <v>2.35333333333333</v>
      </c>
    </row>
    <row r="907" customFormat="false" ht="12.8" hidden="false" customHeight="false" outlineLevel="0" collapsed="false">
      <c r="A907" s="0" t="n">
        <v>102591056</v>
      </c>
      <c r="B907" s="0" t="n">
        <v>0</v>
      </c>
      <c r="C907" s="0" t="n">
        <v>34.78</v>
      </c>
      <c r="D907" s="0" t="n">
        <v>16.28</v>
      </c>
      <c r="E907" s="0" t="n">
        <f aca="false">(B907+C907+D907)/3</f>
        <v>17.02</v>
      </c>
      <c r="F907" s="0" t="n">
        <v>0</v>
      </c>
      <c r="G907" s="0" t="n">
        <v>11.78</v>
      </c>
      <c r="H907" s="0" t="n">
        <v>0</v>
      </c>
      <c r="I907" s="0" t="n">
        <f aca="false">(F907+G907+H907)/3</f>
        <v>3.92666666666667</v>
      </c>
      <c r="J907" s="0" t="n">
        <v>0</v>
      </c>
      <c r="K907" s="0" t="n">
        <v>0</v>
      </c>
      <c r="L907" s="0" t="n">
        <v>0</v>
      </c>
      <c r="M907" s="0" t="n">
        <f aca="false">(J907+K907+L907)/3</f>
        <v>0</v>
      </c>
    </row>
    <row r="908" customFormat="false" ht="12.8" hidden="false" customHeight="false" outlineLevel="0" collapsed="false">
      <c r="A908" s="0" t="n">
        <v>102591392</v>
      </c>
      <c r="B908" s="0" t="n">
        <v>0</v>
      </c>
      <c r="C908" s="0" t="n">
        <v>39.41</v>
      </c>
      <c r="D908" s="0" t="n">
        <v>0</v>
      </c>
      <c r="E908" s="0" t="n">
        <f aca="false">(B908+C908+D908)/3</f>
        <v>13.1366666666667</v>
      </c>
      <c r="F908" s="0" t="n">
        <v>0</v>
      </c>
      <c r="G908" s="0" t="n">
        <v>7.57</v>
      </c>
      <c r="H908" s="0" t="n">
        <v>18.96</v>
      </c>
      <c r="I908" s="0" t="n">
        <f aca="false">(F908+G908+H908)/3</f>
        <v>8.84333333333333</v>
      </c>
      <c r="J908" s="0" t="n">
        <v>0</v>
      </c>
      <c r="K908" s="0" t="n">
        <v>3.53</v>
      </c>
      <c r="L908" s="0" t="n">
        <v>20.17</v>
      </c>
      <c r="M908" s="0" t="n">
        <f aca="false">(J908+K908+L908)/3</f>
        <v>7.9</v>
      </c>
    </row>
    <row r="909" customFormat="false" ht="12.8" hidden="false" customHeight="false" outlineLevel="0" collapsed="false">
      <c r="A909" s="0" t="n">
        <v>102591714</v>
      </c>
      <c r="B909" s="0" t="n">
        <v>0</v>
      </c>
      <c r="C909" s="0" t="n">
        <v>0</v>
      </c>
      <c r="D909" s="0" t="n">
        <v>0</v>
      </c>
      <c r="E909" s="0" t="n">
        <f aca="false">(B909+C909+D909)/3</f>
        <v>0</v>
      </c>
      <c r="F909" s="0" t="n">
        <v>0</v>
      </c>
      <c r="G909" s="0" t="n">
        <v>3.36</v>
      </c>
      <c r="H909" s="0" t="n">
        <v>18.96</v>
      </c>
      <c r="I909" s="0" t="n">
        <f aca="false">(F909+G909+H909)/3</f>
        <v>7.44</v>
      </c>
      <c r="J909" s="0" t="n">
        <v>0</v>
      </c>
      <c r="K909" s="0" t="n">
        <v>0</v>
      </c>
      <c r="L909" s="0" t="n">
        <v>13.75</v>
      </c>
      <c r="M909" s="0" t="n">
        <f aca="false">(J909+K909+L909)/3</f>
        <v>4.58333333333333</v>
      </c>
    </row>
    <row r="910" customFormat="false" ht="12.8" hidden="false" customHeight="false" outlineLevel="0" collapsed="false">
      <c r="A910" s="0" t="s">
        <v>13</v>
      </c>
      <c r="B910" s="0" t="n">
        <v>0</v>
      </c>
      <c r="C910" s="0" t="n">
        <v>0</v>
      </c>
      <c r="D910" s="0" t="n">
        <v>33.72</v>
      </c>
      <c r="E910" s="0" t="n">
        <f aca="false">(B910+C910+D910)/3</f>
        <v>11.24</v>
      </c>
      <c r="F910" s="0" t="n">
        <v>8.26</v>
      </c>
      <c r="G910" s="0" t="n">
        <v>0</v>
      </c>
      <c r="H910" s="0" t="n">
        <v>0</v>
      </c>
      <c r="I910" s="0" t="n">
        <f aca="false">(F910+G910+H910)/3</f>
        <v>2.75333333333333</v>
      </c>
      <c r="J910" s="0" t="n">
        <v>0</v>
      </c>
      <c r="K910" s="0" t="n">
        <v>0</v>
      </c>
      <c r="L910" s="0" t="n">
        <v>19.26</v>
      </c>
      <c r="M910" s="0" t="n">
        <f aca="false">(J910+K910+L910)/3</f>
        <v>6.42</v>
      </c>
    </row>
    <row r="911" customFormat="false" ht="12.8" hidden="false" customHeight="false" outlineLevel="0" collapsed="false">
      <c r="A911" s="0" t="n">
        <v>102592385</v>
      </c>
      <c r="B911" s="0" t="n">
        <v>54.12</v>
      </c>
      <c r="C911" s="0" t="n">
        <v>40.57</v>
      </c>
      <c r="D911" s="0" t="n">
        <v>0</v>
      </c>
      <c r="E911" s="0" t="n">
        <f aca="false">(B911+C911+D911)/3</f>
        <v>31.5633333333333</v>
      </c>
      <c r="F911" s="0" t="n">
        <v>26.55</v>
      </c>
      <c r="G911" s="0" t="n">
        <v>3.36</v>
      </c>
      <c r="H911" s="0" t="n">
        <v>46.35</v>
      </c>
      <c r="I911" s="0" t="n">
        <f aca="false">(F911+G911+H911)/3</f>
        <v>25.42</v>
      </c>
      <c r="J911" s="0" t="n">
        <v>0</v>
      </c>
      <c r="K911" s="0" t="n">
        <v>0</v>
      </c>
      <c r="L911" s="0" t="n">
        <v>86.19</v>
      </c>
      <c r="M911" s="0" t="n">
        <f aca="false">(J911+K911+L911)/3</f>
        <v>28.73</v>
      </c>
    </row>
    <row r="912" customFormat="false" ht="12.8" hidden="false" customHeight="false" outlineLevel="0" collapsed="false">
      <c r="A912" s="0" t="n">
        <v>102592724</v>
      </c>
      <c r="B912" s="0" t="n">
        <v>0</v>
      </c>
      <c r="C912" s="0" t="n">
        <v>30.14</v>
      </c>
      <c r="D912" s="0" t="n">
        <v>0</v>
      </c>
      <c r="E912" s="0" t="n">
        <f aca="false">(B912+C912+D912)/3</f>
        <v>10.0466666666667</v>
      </c>
      <c r="F912" s="0" t="n">
        <v>8.85</v>
      </c>
      <c r="G912" s="0" t="n">
        <v>10.94</v>
      </c>
      <c r="H912" s="0" t="n">
        <v>16.85</v>
      </c>
      <c r="I912" s="0" t="n">
        <f aca="false">(F912+G912+H912)/3</f>
        <v>12.2133333333333</v>
      </c>
      <c r="J912" s="0" t="n">
        <v>0</v>
      </c>
      <c r="K912" s="0" t="n">
        <v>13.24</v>
      </c>
      <c r="L912" s="0" t="n">
        <v>15.59</v>
      </c>
      <c r="M912" s="0" t="n">
        <f aca="false">(J912+K912+L912)/3</f>
        <v>9.61</v>
      </c>
    </row>
    <row r="913" customFormat="false" ht="12.8" hidden="false" customHeight="false" outlineLevel="0" collapsed="false">
      <c r="A913" s="0" t="n">
        <v>102593066</v>
      </c>
      <c r="B913" s="0" t="n">
        <v>0</v>
      </c>
      <c r="C913" s="0" t="n">
        <v>33.62</v>
      </c>
      <c r="D913" s="0" t="n">
        <v>0</v>
      </c>
      <c r="E913" s="0" t="n">
        <f aca="false">(B913+C913+D913)/3</f>
        <v>11.2066666666667</v>
      </c>
      <c r="F913" s="0" t="n">
        <v>0</v>
      </c>
      <c r="G913" s="0" t="n">
        <v>0</v>
      </c>
      <c r="H913" s="0" t="n">
        <v>18.96</v>
      </c>
      <c r="I913" s="0" t="n">
        <f aca="false">(F913+G913+H913)/3</f>
        <v>6.32</v>
      </c>
      <c r="J913" s="0" t="n">
        <v>0</v>
      </c>
      <c r="K913" s="0" t="n">
        <v>3.53</v>
      </c>
      <c r="L913" s="0" t="n">
        <v>0</v>
      </c>
      <c r="M913" s="0" t="n">
        <f aca="false">(J913+K913+L913)/3</f>
        <v>1.17666666666667</v>
      </c>
    </row>
    <row r="914" customFormat="false" ht="12.8" hidden="false" customHeight="false" outlineLevel="0" collapsed="false">
      <c r="A914" s="0" t="n">
        <v>102597027</v>
      </c>
      <c r="B914" s="0" t="n">
        <v>0</v>
      </c>
      <c r="C914" s="0" t="n">
        <v>0</v>
      </c>
      <c r="D914" s="0" t="n">
        <v>0</v>
      </c>
      <c r="E914" s="0" t="n">
        <f aca="false">(B914+C914+D914)/3</f>
        <v>0</v>
      </c>
      <c r="F914" s="0" t="n">
        <v>7.08</v>
      </c>
      <c r="G914" s="0" t="n">
        <v>31.12</v>
      </c>
      <c r="H914" s="0" t="n">
        <v>80.05</v>
      </c>
      <c r="I914" s="0" t="n">
        <f aca="false">(F914+G914+H914)/3</f>
        <v>39.4166666666667</v>
      </c>
      <c r="J914" s="0" t="n">
        <v>27.38</v>
      </c>
      <c r="K914" s="0" t="n">
        <v>30.89</v>
      </c>
      <c r="L914" s="0" t="n">
        <v>31.18</v>
      </c>
      <c r="M914" s="0" t="n">
        <f aca="false">(J914+K914+L914)/3</f>
        <v>29.8166666666667</v>
      </c>
    </row>
    <row r="915" customFormat="false" ht="12.8" hidden="false" customHeight="false" outlineLevel="0" collapsed="false">
      <c r="A915" s="0" t="s">
        <v>13</v>
      </c>
      <c r="B915" s="0" t="n">
        <v>94.33</v>
      </c>
      <c r="C915" s="0" t="n">
        <v>73.03</v>
      </c>
      <c r="D915" s="0" t="n">
        <v>0</v>
      </c>
      <c r="E915" s="0" t="n">
        <f aca="false">(B915+C915+D915)/3</f>
        <v>55.7866666666667</v>
      </c>
      <c r="F915" s="0" t="n">
        <v>15.34</v>
      </c>
      <c r="G915" s="0" t="n">
        <v>0</v>
      </c>
      <c r="H915" s="0" t="n">
        <v>0</v>
      </c>
      <c r="I915" s="0" t="n">
        <f aca="false">(F915+G915+H915)/3</f>
        <v>5.11333333333333</v>
      </c>
      <c r="J915" s="0" t="n">
        <v>0</v>
      </c>
      <c r="K915" s="0" t="n">
        <v>0</v>
      </c>
      <c r="L915" s="0" t="n">
        <v>0</v>
      </c>
      <c r="M915" s="0" t="n">
        <f aca="false">(J915+K915+L915)/3</f>
        <v>0</v>
      </c>
    </row>
    <row r="916" customFormat="false" ht="12.8" hidden="false" customHeight="false" outlineLevel="0" collapsed="false">
      <c r="A916" s="0" t="n">
        <v>102598882</v>
      </c>
      <c r="B916" s="0" t="n">
        <v>30.93</v>
      </c>
      <c r="C916" s="0" t="n">
        <v>0</v>
      </c>
      <c r="D916" s="0" t="n">
        <v>31.39</v>
      </c>
      <c r="E916" s="0" t="n">
        <f aca="false">(B916+C916+D916)/3</f>
        <v>20.7733333333333</v>
      </c>
      <c r="F916" s="0" t="n">
        <v>5.31</v>
      </c>
      <c r="G916" s="0" t="n">
        <v>9.25</v>
      </c>
      <c r="H916" s="0" t="n">
        <v>33.71</v>
      </c>
      <c r="I916" s="0" t="n">
        <f aca="false">(F916+G916+H916)/3</f>
        <v>16.09</v>
      </c>
      <c r="J916" s="0" t="n">
        <v>0</v>
      </c>
      <c r="K916" s="0" t="n">
        <v>0</v>
      </c>
      <c r="L916" s="0" t="n">
        <v>0</v>
      </c>
      <c r="M916" s="0" t="n">
        <f aca="false">(J916+K916+L916)/3</f>
        <v>0</v>
      </c>
    </row>
    <row r="917" customFormat="false" ht="12.8" hidden="false" customHeight="false" outlineLevel="0" collapsed="false">
      <c r="A917" s="0" t="n">
        <v>102599205</v>
      </c>
      <c r="B917" s="0" t="n">
        <v>0</v>
      </c>
      <c r="C917" s="0" t="n">
        <v>0</v>
      </c>
      <c r="D917" s="0" t="n">
        <v>38.37</v>
      </c>
      <c r="E917" s="0" t="n">
        <f aca="false">(B917+C917+D917)/3</f>
        <v>12.79</v>
      </c>
      <c r="F917" s="0" t="n">
        <v>0</v>
      </c>
      <c r="G917" s="0" t="n">
        <v>23.55</v>
      </c>
      <c r="H917" s="0" t="n">
        <v>16.85</v>
      </c>
      <c r="I917" s="0" t="n">
        <f aca="false">(F917+G917+H917)/3</f>
        <v>13.4666666666667</v>
      </c>
      <c r="J917" s="0" t="n">
        <v>0</v>
      </c>
      <c r="K917" s="0" t="n">
        <v>0</v>
      </c>
      <c r="L917" s="0" t="n">
        <v>8.25</v>
      </c>
      <c r="M917" s="0" t="n">
        <f aca="false">(J917+K917+L917)/3</f>
        <v>2.75</v>
      </c>
    </row>
    <row r="918" customFormat="false" ht="12.8" hidden="false" customHeight="false" outlineLevel="0" collapsed="false">
      <c r="A918" s="0" t="s">
        <v>13</v>
      </c>
      <c r="B918" s="0" t="n">
        <v>0</v>
      </c>
      <c r="C918" s="0" t="n">
        <v>0</v>
      </c>
      <c r="D918" s="0" t="n">
        <v>0</v>
      </c>
      <c r="E918" s="0" t="n">
        <f aca="false">(B918+C918+D918)/3</f>
        <v>0</v>
      </c>
      <c r="F918" s="0" t="n">
        <v>0</v>
      </c>
      <c r="G918" s="0" t="n">
        <v>0</v>
      </c>
      <c r="H918" s="0" t="n">
        <v>0</v>
      </c>
      <c r="I918" s="0" t="n">
        <f aca="false">(F918+G918+H918)/3</f>
        <v>0</v>
      </c>
      <c r="J918" s="0" t="n">
        <v>0</v>
      </c>
      <c r="K918" s="0" t="n">
        <v>0</v>
      </c>
      <c r="L918" s="0" t="n">
        <v>0</v>
      </c>
      <c r="M918" s="0" t="n">
        <f aca="false">(J918+K918+L918)/3</f>
        <v>0</v>
      </c>
    </row>
    <row r="919" customFormat="false" ht="12.8" hidden="false" customHeight="false" outlineLevel="0" collapsed="false">
      <c r="A919" s="0" t="s">
        <v>13</v>
      </c>
      <c r="B919" s="0" t="n">
        <v>0</v>
      </c>
      <c r="C919" s="0" t="n">
        <v>30.14</v>
      </c>
      <c r="D919" s="0" t="n">
        <v>18.6</v>
      </c>
      <c r="E919" s="0" t="n">
        <f aca="false">(B919+C919+D919)/3</f>
        <v>16.2466666666667</v>
      </c>
      <c r="F919" s="0" t="n">
        <v>104.41</v>
      </c>
      <c r="G919" s="0" t="n">
        <v>11.78</v>
      </c>
      <c r="H919" s="0" t="n">
        <v>73.73</v>
      </c>
      <c r="I919" s="0" t="n">
        <f aca="false">(F919+G919+H919)/3</f>
        <v>63.3066666666667</v>
      </c>
      <c r="J919" s="0" t="n">
        <v>44.01</v>
      </c>
      <c r="K919" s="0" t="n">
        <v>27.36</v>
      </c>
      <c r="L919" s="0" t="n">
        <v>33.01</v>
      </c>
      <c r="M919" s="0" t="n">
        <f aca="false">(J919+K919+L919)/3</f>
        <v>34.7933333333333</v>
      </c>
    </row>
    <row r="920" customFormat="false" ht="12.8" hidden="false" customHeight="false" outlineLevel="0" collapsed="false">
      <c r="A920" s="0" t="n">
        <v>102601651</v>
      </c>
      <c r="B920" s="0" t="n">
        <v>0</v>
      </c>
      <c r="C920" s="0" t="n">
        <v>0</v>
      </c>
      <c r="D920" s="0" t="n">
        <v>0</v>
      </c>
      <c r="E920" s="0" t="n">
        <f aca="false">(B920+C920+D920)/3</f>
        <v>0</v>
      </c>
      <c r="F920" s="0" t="n">
        <v>0</v>
      </c>
      <c r="G920" s="0" t="n">
        <v>0</v>
      </c>
      <c r="H920" s="0" t="n">
        <v>0</v>
      </c>
      <c r="I920" s="0" t="n">
        <f aca="false">(F920+G920+H920)/3</f>
        <v>0</v>
      </c>
      <c r="J920" s="0" t="n">
        <v>0</v>
      </c>
      <c r="K920" s="0" t="n">
        <v>6.18</v>
      </c>
      <c r="L920" s="0" t="n">
        <v>0</v>
      </c>
      <c r="M920" s="0" t="n">
        <f aca="false">(J920+K920+L920)/3</f>
        <v>2.06</v>
      </c>
    </row>
    <row r="921" customFormat="false" ht="12.8" hidden="false" customHeight="false" outlineLevel="0" collapsed="false">
      <c r="A921" s="0" t="s">
        <v>13</v>
      </c>
      <c r="B921" s="0" t="n">
        <v>0</v>
      </c>
      <c r="C921" s="0" t="n">
        <v>0</v>
      </c>
      <c r="D921" s="0" t="n">
        <v>0</v>
      </c>
      <c r="E921" s="0" t="n">
        <f aca="false">(B921+C921+D921)/3</f>
        <v>0</v>
      </c>
      <c r="F921" s="0" t="n">
        <v>44.83</v>
      </c>
      <c r="G921" s="0" t="n">
        <v>0</v>
      </c>
      <c r="H921" s="0" t="n">
        <v>50.56</v>
      </c>
      <c r="I921" s="0" t="n">
        <f aca="false">(F921+G921+H921)/3</f>
        <v>31.7966666666667</v>
      </c>
      <c r="J921" s="0" t="n">
        <v>26.4</v>
      </c>
      <c r="K921" s="0" t="n">
        <v>4.41</v>
      </c>
      <c r="L921" s="0" t="n">
        <v>16.5</v>
      </c>
      <c r="M921" s="0" t="n">
        <f aca="false">(J921+K921+L921)/3</f>
        <v>15.77</v>
      </c>
    </row>
    <row r="922" customFormat="false" ht="12.8" hidden="false" customHeight="false" outlineLevel="0" collapsed="false">
      <c r="A922" s="0" t="s">
        <v>13</v>
      </c>
      <c r="B922" s="0" t="n">
        <v>0</v>
      </c>
      <c r="C922" s="0" t="n">
        <v>0</v>
      </c>
      <c r="D922" s="0" t="n">
        <v>0</v>
      </c>
      <c r="E922" s="0" t="n">
        <f aca="false">(B922+C922+D922)/3</f>
        <v>0</v>
      </c>
      <c r="F922" s="0" t="n">
        <v>0</v>
      </c>
      <c r="G922" s="0" t="n">
        <v>10.94</v>
      </c>
      <c r="H922" s="0" t="n">
        <v>18.96</v>
      </c>
      <c r="I922" s="0" t="n">
        <f aca="false">(F922+G922+H922)/3</f>
        <v>9.96666666666667</v>
      </c>
      <c r="J922" s="0" t="n">
        <v>0</v>
      </c>
      <c r="K922" s="0" t="n">
        <v>0</v>
      </c>
      <c r="L922" s="0" t="n">
        <v>25.67</v>
      </c>
      <c r="M922" s="0" t="n">
        <f aca="false">(J922+K922+L922)/3</f>
        <v>8.55666666666667</v>
      </c>
    </row>
    <row r="923" customFormat="false" ht="12.8" hidden="false" customHeight="false" outlineLevel="0" collapsed="false">
      <c r="A923" s="0" t="s">
        <v>13</v>
      </c>
      <c r="B923" s="0" t="n">
        <v>0</v>
      </c>
      <c r="C923" s="0" t="n">
        <v>0</v>
      </c>
      <c r="D923" s="0" t="n">
        <v>0</v>
      </c>
      <c r="E923" s="0" t="n">
        <f aca="false">(B923+C923+D923)/3</f>
        <v>0</v>
      </c>
      <c r="F923" s="0" t="n">
        <v>0</v>
      </c>
      <c r="G923" s="0" t="n">
        <v>0</v>
      </c>
      <c r="H923" s="0" t="n">
        <v>0</v>
      </c>
      <c r="I923" s="0" t="n">
        <f aca="false">(F923+G923+H923)/3</f>
        <v>0</v>
      </c>
      <c r="J923" s="0" t="n">
        <v>0</v>
      </c>
      <c r="K923" s="0" t="n">
        <v>12.35</v>
      </c>
      <c r="L923" s="0" t="n">
        <v>0</v>
      </c>
      <c r="M923" s="0" t="n">
        <f aca="false">(J923+K923+L923)/3</f>
        <v>4.11666666666667</v>
      </c>
    </row>
    <row r="924" customFormat="false" ht="12.8" hidden="false" customHeight="false" outlineLevel="0" collapsed="false">
      <c r="A924" s="0" t="n">
        <v>102579252</v>
      </c>
      <c r="B924" s="0" t="n">
        <v>0</v>
      </c>
      <c r="C924" s="0" t="n">
        <v>0</v>
      </c>
      <c r="D924" s="0" t="n">
        <v>13.95</v>
      </c>
      <c r="E924" s="0" t="n">
        <f aca="false">(B924+C924+D924)/3</f>
        <v>4.65</v>
      </c>
      <c r="F924" s="0" t="n">
        <v>4.13</v>
      </c>
      <c r="G924" s="0" t="n">
        <v>54.68</v>
      </c>
      <c r="H924" s="0" t="n">
        <v>56.88</v>
      </c>
      <c r="I924" s="0" t="n">
        <f aca="false">(F924+G924+H924)/3</f>
        <v>38.5633333333333</v>
      </c>
      <c r="J924" s="0" t="n">
        <v>0</v>
      </c>
      <c r="K924" s="0" t="n">
        <v>70.6</v>
      </c>
      <c r="L924" s="0" t="n">
        <v>118.28</v>
      </c>
      <c r="M924" s="0" t="n">
        <f aca="false">(J924+K924+L924)/3</f>
        <v>62.96</v>
      </c>
    </row>
    <row r="925" customFormat="false" ht="12.8" hidden="false" customHeight="false" outlineLevel="0" collapsed="false">
      <c r="A925" s="0" t="n">
        <v>102579574</v>
      </c>
      <c r="B925" s="0" t="n">
        <v>0</v>
      </c>
      <c r="C925" s="0" t="n">
        <v>0</v>
      </c>
      <c r="D925" s="0" t="n">
        <v>29.07</v>
      </c>
      <c r="E925" s="0" t="n">
        <f aca="false">(B925+C925+D925)/3</f>
        <v>9.69</v>
      </c>
      <c r="F925" s="0" t="n">
        <v>0</v>
      </c>
      <c r="G925" s="0" t="n">
        <v>29.44</v>
      </c>
      <c r="H925" s="0" t="n">
        <v>6.32</v>
      </c>
      <c r="I925" s="0" t="n">
        <f aca="false">(F925+G925+H925)/3</f>
        <v>11.92</v>
      </c>
      <c r="J925" s="0" t="n">
        <v>0</v>
      </c>
      <c r="K925" s="0" t="n">
        <v>21.18</v>
      </c>
      <c r="L925" s="0" t="n">
        <v>9.17</v>
      </c>
      <c r="M925" s="0" t="n">
        <f aca="false">(J925+K925+L925)/3</f>
        <v>10.1166666666667</v>
      </c>
    </row>
    <row r="926" customFormat="false" ht="12.8" hidden="false" customHeight="false" outlineLevel="0" collapsed="false">
      <c r="A926" s="0" t="s">
        <v>13</v>
      </c>
      <c r="B926" s="0" t="n">
        <v>68.04</v>
      </c>
      <c r="C926" s="0" t="n">
        <v>17.39</v>
      </c>
      <c r="D926" s="0" t="n">
        <v>0</v>
      </c>
      <c r="E926" s="0" t="n">
        <f aca="false">(B926+C926+D926)/3</f>
        <v>28.4766666666667</v>
      </c>
      <c r="F926" s="0" t="n">
        <v>11.21</v>
      </c>
      <c r="G926" s="0" t="n">
        <v>5.05</v>
      </c>
      <c r="H926" s="0" t="n">
        <v>94.8</v>
      </c>
      <c r="I926" s="0" t="n">
        <f aca="false">(F926+G926+H926)/3</f>
        <v>37.02</v>
      </c>
      <c r="J926" s="0" t="n">
        <v>0</v>
      </c>
      <c r="K926" s="0" t="n">
        <v>16.77</v>
      </c>
      <c r="L926" s="0" t="n">
        <v>0</v>
      </c>
      <c r="M926" s="0" t="n">
        <f aca="false">(J926+K926+L926)/3</f>
        <v>5.59</v>
      </c>
    </row>
    <row r="927" customFormat="false" ht="12.8" hidden="false" customHeight="false" outlineLevel="0" collapsed="false">
      <c r="A927" s="0" t="n">
        <v>102580227</v>
      </c>
      <c r="B927" s="0" t="n">
        <v>64.95</v>
      </c>
      <c r="C927" s="0" t="n">
        <v>12.75</v>
      </c>
      <c r="D927" s="0" t="n">
        <v>37.21</v>
      </c>
      <c r="E927" s="0" t="n">
        <f aca="false">(B927+C927+D927)/3</f>
        <v>38.3033333333333</v>
      </c>
      <c r="F927" s="0" t="n">
        <v>31.27</v>
      </c>
      <c r="G927" s="0" t="n">
        <v>9.25</v>
      </c>
      <c r="H927" s="0" t="n">
        <v>21.07</v>
      </c>
      <c r="I927" s="0" t="n">
        <f aca="false">(F927+G927+H927)/3</f>
        <v>20.53</v>
      </c>
      <c r="J927" s="0" t="n">
        <v>19.56</v>
      </c>
      <c r="K927" s="0" t="n">
        <v>5.29</v>
      </c>
      <c r="L927" s="0" t="n">
        <v>0</v>
      </c>
      <c r="M927" s="0" t="n">
        <f aca="false">(J927+K927+L927)/3</f>
        <v>8.28333333333333</v>
      </c>
    </row>
    <row r="928" customFormat="false" ht="12.8" hidden="false" customHeight="false" outlineLevel="0" collapsed="false">
      <c r="A928" s="0" t="n">
        <v>102581576</v>
      </c>
      <c r="B928" s="0" t="n">
        <v>0</v>
      </c>
      <c r="C928" s="0" t="n">
        <v>35.93</v>
      </c>
      <c r="D928" s="0" t="n">
        <v>26.74</v>
      </c>
      <c r="E928" s="0" t="n">
        <f aca="false">(B928+C928+D928)/3</f>
        <v>20.89</v>
      </c>
      <c r="F928" s="0" t="n">
        <v>0</v>
      </c>
      <c r="G928" s="0" t="n">
        <v>0</v>
      </c>
      <c r="H928" s="0" t="n">
        <v>0</v>
      </c>
      <c r="I928" s="0" t="n">
        <f aca="false">(F928+G928+H928)/3</f>
        <v>0</v>
      </c>
      <c r="J928" s="0" t="n">
        <v>0</v>
      </c>
      <c r="K928" s="0" t="n">
        <v>0</v>
      </c>
      <c r="L928" s="0" t="n">
        <v>9.17</v>
      </c>
      <c r="M928" s="0" t="n">
        <f aca="false">(J928+K928+L928)/3</f>
        <v>3.05666666666667</v>
      </c>
    </row>
    <row r="929" customFormat="false" ht="12.8" hidden="false" customHeight="false" outlineLevel="0" collapsed="false">
      <c r="A929" s="0" t="s">
        <v>13</v>
      </c>
      <c r="B929" s="0" t="n">
        <v>0</v>
      </c>
      <c r="C929" s="0" t="n">
        <v>0</v>
      </c>
      <c r="D929" s="0" t="n">
        <v>0</v>
      </c>
      <c r="E929" s="0" t="n">
        <f aca="false">(B929+C929+D929)/3</f>
        <v>0</v>
      </c>
      <c r="F929" s="0" t="n">
        <v>0</v>
      </c>
      <c r="G929" s="0" t="n">
        <v>7.57</v>
      </c>
      <c r="H929" s="0" t="n">
        <v>0</v>
      </c>
      <c r="I929" s="0" t="n">
        <f aca="false">(F929+G929+H929)/3</f>
        <v>2.52333333333333</v>
      </c>
      <c r="J929" s="0" t="n">
        <v>0</v>
      </c>
      <c r="K929" s="0" t="n">
        <v>7.06</v>
      </c>
      <c r="L929" s="0" t="n">
        <v>0</v>
      </c>
      <c r="M929" s="0" t="n">
        <f aca="false">(J929+K929+L929)/3</f>
        <v>2.35333333333333</v>
      </c>
    </row>
    <row r="930" customFormat="false" ht="12.8" hidden="false" customHeight="false" outlineLevel="0" collapsed="false">
      <c r="A930" s="0" t="s">
        <v>13</v>
      </c>
      <c r="B930" s="0" t="n">
        <v>0</v>
      </c>
      <c r="C930" s="0" t="n">
        <v>0</v>
      </c>
      <c r="D930" s="0" t="n">
        <v>0</v>
      </c>
      <c r="E930" s="0" t="n">
        <f aca="false">(B930+C930+D930)/3</f>
        <v>0</v>
      </c>
      <c r="F930" s="0" t="n">
        <v>10.03</v>
      </c>
      <c r="G930" s="0" t="n">
        <v>15.98</v>
      </c>
      <c r="H930" s="0" t="n">
        <v>0</v>
      </c>
      <c r="I930" s="0" t="n">
        <f aca="false">(F930+G930+H930)/3</f>
        <v>8.67</v>
      </c>
      <c r="J930" s="0" t="n">
        <v>28.36</v>
      </c>
      <c r="K930" s="0" t="n">
        <v>0</v>
      </c>
      <c r="L930" s="0" t="n">
        <v>0</v>
      </c>
      <c r="M930" s="0" t="n">
        <f aca="false">(J930+K930+L930)/3</f>
        <v>9.45333333333333</v>
      </c>
    </row>
    <row r="931" customFormat="false" ht="12.8" hidden="false" customHeight="false" outlineLevel="0" collapsed="false">
      <c r="A931" s="0" t="n">
        <v>102584008</v>
      </c>
      <c r="B931" s="0" t="n">
        <v>6.19</v>
      </c>
      <c r="C931" s="0" t="n">
        <v>0</v>
      </c>
      <c r="D931" s="0" t="n">
        <v>0</v>
      </c>
      <c r="E931" s="0" t="n">
        <f aca="false">(B931+C931+D931)/3</f>
        <v>2.06333333333333</v>
      </c>
      <c r="F931" s="0" t="n">
        <v>0</v>
      </c>
      <c r="G931" s="0" t="n">
        <v>13.46</v>
      </c>
      <c r="H931" s="0" t="n">
        <v>16.85</v>
      </c>
      <c r="I931" s="0" t="n">
        <f aca="false">(F931+G931+H931)/3</f>
        <v>10.1033333333333</v>
      </c>
      <c r="J931" s="0" t="n">
        <v>33.25</v>
      </c>
      <c r="K931" s="0" t="n">
        <v>13.24</v>
      </c>
      <c r="L931" s="0" t="n">
        <v>0</v>
      </c>
      <c r="M931" s="0" t="n">
        <f aca="false">(J931+K931+L931)/3</f>
        <v>15.4966666666667</v>
      </c>
    </row>
    <row r="932" customFormat="false" ht="12.8" hidden="false" customHeight="false" outlineLevel="0" collapsed="false">
      <c r="A932" s="0" t="n">
        <v>102586330</v>
      </c>
      <c r="B932" s="0" t="n">
        <v>91.23</v>
      </c>
      <c r="C932" s="0" t="n">
        <v>28.98</v>
      </c>
      <c r="D932" s="0" t="n">
        <v>13.95</v>
      </c>
      <c r="E932" s="0" t="n">
        <f aca="false">(B932+C932+D932)/3</f>
        <v>44.72</v>
      </c>
      <c r="F932" s="0" t="n">
        <v>2.95</v>
      </c>
      <c r="G932" s="0" t="n">
        <v>19.35</v>
      </c>
      <c r="H932" s="0" t="n">
        <v>0</v>
      </c>
      <c r="I932" s="0" t="n">
        <f aca="false">(F932+G932+H932)/3</f>
        <v>7.43333333333333</v>
      </c>
      <c r="J932" s="0" t="n">
        <v>0</v>
      </c>
      <c r="K932" s="0" t="n">
        <v>3.53</v>
      </c>
      <c r="L932" s="0" t="n">
        <v>0</v>
      </c>
      <c r="M932" s="0" t="n">
        <f aca="false">(J932+K932+L932)/3</f>
        <v>1.17666666666667</v>
      </c>
    </row>
    <row r="933" customFormat="false" ht="12.8" hidden="false" customHeight="false" outlineLevel="0" collapsed="false">
      <c r="A933" s="0" t="n">
        <v>102586655</v>
      </c>
      <c r="B933" s="0" t="n">
        <v>0</v>
      </c>
      <c r="C933" s="0" t="n">
        <v>0</v>
      </c>
      <c r="D933" s="0" t="n">
        <v>0</v>
      </c>
      <c r="E933" s="0" t="n">
        <f aca="false">(B933+C933+D933)/3</f>
        <v>0</v>
      </c>
      <c r="F933" s="0" t="n">
        <v>0</v>
      </c>
      <c r="G933" s="0" t="n">
        <v>17.66</v>
      </c>
      <c r="H933" s="0" t="n">
        <v>0</v>
      </c>
      <c r="I933" s="0" t="n">
        <f aca="false">(F933+G933+H933)/3</f>
        <v>5.88666666666667</v>
      </c>
      <c r="J933" s="0" t="n">
        <v>29.34</v>
      </c>
      <c r="K933" s="0" t="n">
        <v>41.48</v>
      </c>
      <c r="L933" s="0" t="n">
        <v>17.42</v>
      </c>
      <c r="M933" s="0" t="n">
        <f aca="false">(J933+K933+L933)/3</f>
        <v>29.4133333333333</v>
      </c>
    </row>
    <row r="934" customFormat="false" ht="12.8" hidden="false" customHeight="false" outlineLevel="0" collapsed="false">
      <c r="A934" s="0" t="n">
        <v>102590352</v>
      </c>
      <c r="B934" s="0" t="n">
        <v>0</v>
      </c>
      <c r="C934" s="0" t="n">
        <v>0</v>
      </c>
      <c r="D934" s="0" t="n">
        <v>23.25</v>
      </c>
      <c r="E934" s="0" t="n">
        <f aca="false">(B934+C934+D934)/3</f>
        <v>7.75</v>
      </c>
      <c r="F934" s="0" t="n">
        <v>27.14</v>
      </c>
      <c r="G934" s="0" t="n">
        <v>15.98</v>
      </c>
      <c r="H934" s="0" t="n">
        <v>0</v>
      </c>
      <c r="I934" s="0" t="n">
        <f aca="false">(F934+G934+H934)/3</f>
        <v>14.3733333333333</v>
      </c>
      <c r="J934" s="0" t="n">
        <v>25.43</v>
      </c>
      <c r="K934" s="0" t="n">
        <v>4.41</v>
      </c>
      <c r="L934" s="0" t="n">
        <v>6.42</v>
      </c>
      <c r="M934" s="0" t="n">
        <f aca="false">(J934+K934+L934)/3</f>
        <v>12.0866666666667</v>
      </c>
    </row>
    <row r="935" customFormat="false" ht="12.8" hidden="false" customHeight="false" outlineLevel="0" collapsed="false">
      <c r="A935" s="0" t="n">
        <v>102590702</v>
      </c>
      <c r="B935" s="0" t="n">
        <v>0</v>
      </c>
      <c r="C935" s="0" t="n">
        <v>0</v>
      </c>
      <c r="D935" s="0" t="n">
        <v>0</v>
      </c>
      <c r="E935" s="0" t="n">
        <f aca="false">(B935+C935+D935)/3</f>
        <v>0</v>
      </c>
      <c r="F935" s="0" t="n">
        <v>0</v>
      </c>
      <c r="G935" s="0" t="n">
        <v>0</v>
      </c>
      <c r="H935" s="0" t="n">
        <v>0</v>
      </c>
      <c r="I935" s="0" t="n">
        <f aca="false">(F935+G935+H935)/3</f>
        <v>0</v>
      </c>
      <c r="J935" s="0" t="n">
        <v>0</v>
      </c>
      <c r="K935" s="0" t="n">
        <v>0</v>
      </c>
      <c r="L935" s="0" t="n">
        <v>0</v>
      </c>
      <c r="M935" s="0" t="n">
        <f aca="false">(J935+K935+L935)/3</f>
        <v>0</v>
      </c>
    </row>
    <row r="936" customFormat="false" ht="12.8" hidden="false" customHeight="false" outlineLevel="0" collapsed="false">
      <c r="A936" s="0" t="n">
        <v>102591057</v>
      </c>
      <c r="B936" s="0" t="n">
        <v>0</v>
      </c>
      <c r="C936" s="0" t="n">
        <v>0</v>
      </c>
      <c r="D936" s="0" t="n">
        <v>0</v>
      </c>
      <c r="E936" s="0" t="n">
        <f aca="false">(B936+C936+D936)/3</f>
        <v>0</v>
      </c>
      <c r="F936" s="0" t="n">
        <v>0</v>
      </c>
      <c r="G936" s="0" t="n">
        <v>0</v>
      </c>
      <c r="H936" s="0" t="n">
        <v>0</v>
      </c>
      <c r="I936" s="0" t="n">
        <f aca="false">(F936+G936+H936)/3</f>
        <v>0</v>
      </c>
      <c r="J936" s="0" t="n">
        <v>0</v>
      </c>
      <c r="K936" s="0" t="n">
        <v>0</v>
      </c>
      <c r="L936" s="0" t="n">
        <v>0</v>
      </c>
      <c r="M936" s="0" t="n">
        <f aca="false">(J936+K936+L936)/3</f>
        <v>0</v>
      </c>
    </row>
    <row r="937" customFormat="false" ht="12.8" hidden="false" customHeight="false" outlineLevel="0" collapsed="false">
      <c r="A937" s="0" t="s">
        <v>13</v>
      </c>
      <c r="B937" s="0" t="n">
        <v>0</v>
      </c>
      <c r="C937" s="0" t="n">
        <v>46.37</v>
      </c>
      <c r="D937" s="0" t="n">
        <v>0</v>
      </c>
      <c r="E937" s="0" t="n">
        <f aca="false">(B937+C937+D937)/3</f>
        <v>15.4566666666667</v>
      </c>
      <c r="F937" s="0" t="n">
        <v>26.55</v>
      </c>
      <c r="G937" s="0" t="n">
        <v>15.14</v>
      </c>
      <c r="H937" s="0" t="n">
        <v>0</v>
      </c>
      <c r="I937" s="0" t="n">
        <f aca="false">(F937+G937+H937)/3</f>
        <v>13.8966666666667</v>
      </c>
      <c r="J937" s="0" t="n">
        <v>0</v>
      </c>
      <c r="K937" s="0" t="n">
        <v>9.71</v>
      </c>
      <c r="L937" s="0" t="n">
        <v>0</v>
      </c>
      <c r="M937" s="0" t="n">
        <f aca="false">(J937+K937+L937)/3</f>
        <v>3.23666666666667</v>
      </c>
    </row>
    <row r="938" customFormat="false" ht="12.8" hidden="false" customHeight="false" outlineLevel="0" collapsed="false">
      <c r="A938" s="0" t="n">
        <v>102592057</v>
      </c>
      <c r="B938" s="0" t="n">
        <v>115.98</v>
      </c>
      <c r="C938" s="0" t="n">
        <v>59.12</v>
      </c>
      <c r="D938" s="0" t="n">
        <v>102.31</v>
      </c>
      <c r="E938" s="0" t="n">
        <f aca="false">(B938+C938+D938)/3</f>
        <v>92.47</v>
      </c>
      <c r="F938" s="0" t="n">
        <v>129.78</v>
      </c>
      <c r="G938" s="0" t="n">
        <v>53.83</v>
      </c>
      <c r="H938" s="0" t="n">
        <v>58.99</v>
      </c>
      <c r="I938" s="0" t="n">
        <f aca="false">(F938+G938+H938)/3</f>
        <v>80.8666666666667</v>
      </c>
      <c r="J938" s="0" t="n">
        <v>210.26</v>
      </c>
      <c r="K938" s="0" t="n">
        <v>52.07</v>
      </c>
      <c r="L938" s="0" t="n">
        <v>96.28</v>
      </c>
      <c r="M938" s="0" t="n">
        <f aca="false">(J938+K938+L938)/3</f>
        <v>119.536666666667</v>
      </c>
    </row>
    <row r="939" customFormat="false" ht="12.8" hidden="false" customHeight="false" outlineLevel="0" collapsed="false">
      <c r="A939" s="0" t="n">
        <v>102592387</v>
      </c>
      <c r="B939" s="0" t="n">
        <v>34.02</v>
      </c>
      <c r="C939" s="0" t="n">
        <v>30.14</v>
      </c>
      <c r="D939" s="0" t="n">
        <v>39.53</v>
      </c>
      <c r="E939" s="0" t="n">
        <f aca="false">(B939+C939+D939)/3</f>
        <v>34.5633333333333</v>
      </c>
      <c r="F939" s="0" t="n">
        <v>41.88</v>
      </c>
      <c r="G939" s="0" t="n">
        <v>51.31</v>
      </c>
      <c r="H939" s="0" t="n">
        <v>50.56</v>
      </c>
      <c r="I939" s="0" t="n">
        <f aca="false">(F939+G939+H939)/3</f>
        <v>47.9166666666667</v>
      </c>
      <c r="J939" s="0" t="n">
        <v>36.18</v>
      </c>
      <c r="K939" s="0" t="n">
        <v>16.77</v>
      </c>
      <c r="L939" s="0" t="n">
        <v>55.02</v>
      </c>
      <c r="M939" s="0" t="n">
        <f aca="false">(J939+K939+L939)/3</f>
        <v>35.99</v>
      </c>
    </row>
    <row r="940" customFormat="false" ht="12.8" hidden="false" customHeight="false" outlineLevel="0" collapsed="false">
      <c r="A940" s="0" t="n">
        <v>102592726</v>
      </c>
      <c r="B940" s="0" t="n">
        <v>27.83</v>
      </c>
      <c r="C940" s="0" t="n">
        <v>0</v>
      </c>
      <c r="D940" s="0" t="n">
        <v>0</v>
      </c>
      <c r="E940" s="0" t="n">
        <f aca="false">(B940+C940+D940)/3</f>
        <v>9.27666666666667</v>
      </c>
      <c r="F940" s="0" t="n">
        <v>8.85</v>
      </c>
      <c r="G940" s="0" t="n">
        <v>8.41</v>
      </c>
      <c r="H940" s="0" t="n">
        <v>29.49</v>
      </c>
      <c r="I940" s="0" t="n">
        <f aca="false">(F940+G940+H940)/3</f>
        <v>15.5833333333333</v>
      </c>
      <c r="J940" s="0" t="n">
        <v>16.62</v>
      </c>
      <c r="K940" s="0" t="n">
        <v>0</v>
      </c>
      <c r="L940" s="0" t="n">
        <v>11.92</v>
      </c>
      <c r="M940" s="0" t="n">
        <f aca="false">(J940+K940+L940)/3</f>
        <v>9.51333333333333</v>
      </c>
    </row>
    <row r="941" customFormat="false" ht="12.8" hidden="false" customHeight="false" outlineLevel="0" collapsed="false">
      <c r="A941" s="0" t="n">
        <v>102595373</v>
      </c>
      <c r="B941" s="0" t="n">
        <v>0</v>
      </c>
      <c r="C941" s="0" t="n">
        <v>37.09</v>
      </c>
      <c r="D941" s="0" t="n">
        <v>46.51</v>
      </c>
      <c r="E941" s="0" t="n">
        <f aca="false">(B941+C941+D941)/3</f>
        <v>27.8666666666667</v>
      </c>
      <c r="F941" s="0" t="n">
        <v>37.75</v>
      </c>
      <c r="G941" s="0" t="n">
        <v>22.71</v>
      </c>
      <c r="H941" s="0" t="n">
        <v>25.28</v>
      </c>
      <c r="I941" s="0" t="n">
        <f aca="false">(F941+G941+H941)/3</f>
        <v>28.58</v>
      </c>
      <c r="J941" s="0" t="n">
        <v>0</v>
      </c>
      <c r="K941" s="0" t="n">
        <v>0</v>
      </c>
      <c r="L941" s="0" t="n">
        <v>32.09</v>
      </c>
      <c r="M941" s="0" t="n">
        <f aca="false">(J941+K941+L941)/3</f>
        <v>10.6966666666667</v>
      </c>
    </row>
    <row r="942" customFormat="false" ht="12.8" hidden="false" customHeight="false" outlineLevel="0" collapsed="false">
      <c r="A942" s="0" t="n">
        <v>102596366</v>
      </c>
      <c r="B942" s="0" t="n">
        <v>368.03</v>
      </c>
      <c r="C942" s="0" t="n">
        <v>144.9</v>
      </c>
      <c r="D942" s="0" t="n">
        <v>208.12</v>
      </c>
      <c r="E942" s="0" t="n">
        <f aca="false">(B942+C942+D942)/3</f>
        <v>240.35</v>
      </c>
      <c r="F942" s="0" t="n">
        <v>103.23</v>
      </c>
      <c r="G942" s="0" t="n">
        <v>77.39</v>
      </c>
      <c r="H942" s="0" t="n">
        <v>23.17</v>
      </c>
      <c r="I942" s="0" t="n">
        <f aca="false">(F942+G942+H942)/3</f>
        <v>67.93</v>
      </c>
      <c r="J942" s="0" t="n">
        <v>82.15</v>
      </c>
      <c r="K942" s="0" t="n">
        <v>7.06</v>
      </c>
      <c r="L942" s="0" t="n">
        <v>32.09</v>
      </c>
      <c r="M942" s="0" t="n">
        <f aca="false">(J942+K942+L942)/3</f>
        <v>40.4333333333333</v>
      </c>
    </row>
    <row r="943" customFormat="false" ht="12.8" hidden="false" customHeight="false" outlineLevel="0" collapsed="false">
      <c r="A943" s="0" t="n">
        <v>102597680</v>
      </c>
      <c r="B943" s="0" t="n">
        <v>0</v>
      </c>
      <c r="C943" s="0" t="n">
        <v>0</v>
      </c>
      <c r="D943" s="0" t="n">
        <v>17.44</v>
      </c>
      <c r="E943" s="0" t="n">
        <f aca="false">(B943+C943+D943)/3</f>
        <v>5.81333333333333</v>
      </c>
      <c r="F943" s="0" t="n">
        <v>24.19</v>
      </c>
      <c r="G943" s="0" t="n">
        <v>20.19</v>
      </c>
      <c r="H943" s="0" t="n">
        <v>0</v>
      </c>
      <c r="I943" s="0" t="n">
        <f aca="false">(F943+G943+H943)/3</f>
        <v>14.7933333333333</v>
      </c>
      <c r="J943" s="0" t="n">
        <v>0</v>
      </c>
      <c r="K943" s="0" t="n">
        <v>0</v>
      </c>
      <c r="L943" s="0" t="n">
        <v>40.35</v>
      </c>
      <c r="M943" s="0" t="n">
        <f aca="false">(J943+K943+L943)/3</f>
        <v>13.45</v>
      </c>
    </row>
    <row r="944" customFormat="false" ht="12.8" hidden="false" customHeight="false" outlineLevel="0" collapsed="false">
      <c r="A944" s="0" t="n">
        <v>102598215</v>
      </c>
      <c r="B944" s="0" t="n">
        <v>0</v>
      </c>
      <c r="C944" s="0" t="n">
        <v>0</v>
      </c>
      <c r="D944" s="0" t="n">
        <v>0</v>
      </c>
      <c r="E944" s="0" t="n">
        <f aca="false">(B944+C944+D944)/3</f>
        <v>0</v>
      </c>
      <c r="F944" s="0" t="n">
        <v>20.06</v>
      </c>
      <c r="G944" s="0" t="n">
        <v>4.21</v>
      </c>
      <c r="H944" s="0" t="n">
        <v>0</v>
      </c>
      <c r="I944" s="0" t="n">
        <f aca="false">(F944+G944+H944)/3</f>
        <v>8.09</v>
      </c>
      <c r="J944" s="0" t="n">
        <v>0</v>
      </c>
      <c r="K944" s="0" t="n">
        <v>43.24</v>
      </c>
      <c r="L944" s="0" t="n">
        <v>19.26</v>
      </c>
      <c r="M944" s="0" t="n">
        <f aca="false">(J944+K944+L944)/3</f>
        <v>20.8333333333333</v>
      </c>
    </row>
    <row r="945" customFormat="false" ht="12.8" hidden="false" customHeight="false" outlineLevel="0" collapsed="false">
      <c r="A945" s="0" t="n">
        <v>102598554</v>
      </c>
      <c r="B945" s="0" t="n">
        <v>0</v>
      </c>
      <c r="C945" s="0" t="n">
        <v>0</v>
      </c>
      <c r="D945" s="0" t="n">
        <v>13.95</v>
      </c>
      <c r="E945" s="0" t="n">
        <f aca="false">(B945+C945+D945)/3</f>
        <v>4.65</v>
      </c>
      <c r="F945" s="0" t="n">
        <v>10.03</v>
      </c>
      <c r="G945" s="0" t="n">
        <v>37.85</v>
      </c>
      <c r="H945" s="0" t="n">
        <v>40.03</v>
      </c>
      <c r="I945" s="0" t="n">
        <f aca="false">(F945+G945+H945)/3</f>
        <v>29.3033333333333</v>
      </c>
      <c r="J945" s="0" t="n">
        <v>0</v>
      </c>
      <c r="K945" s="0" t="n">
        <v>46.77</v>
      </c>
      <c r="L945" s="0" t="n">
        <v>0</v>
      </c>
      <c r="M945" s="0" t="n">
        <f aca="false">(J945+K945+L945)/3</f>
        <v>15.59</v>
      </c>
    </row>
    <row r="946" customFormat="false" ht="12.8" hidden="false" customHeight="false" outlineLevel="0" collapsed="false">
      <c r="A946" s="0" t="n">
        <v>102600198</v>
      </c>
      <c r="B946" s="0" t="n">
        <v>0</v>
      </c>
      <c r="C946" s="0" t="n">
        <v>0</v>
      </c>
      <c r="D946" s="0" t="n">
        <v>0</v>
      </c>
      <c r="E946" s="0" t="n">
        <f aca="false">(B946+C946+D946)/3</f>
        <v>0</v>
      </c>
      <c r="F946" s="0" t="n">
        <v>8.26</v>
      </c>
      <c r="G946" s="0" t="n">
        <v>9.25</v>
      </c>
      <c r="H946" s="0" t="n">
        <v>0</v>
      </c>
      <c r="I946" s="0" t="n">
        <f aca="false">(F946+G946+H946)/3</f>
        <v>5.83666666666667</v>
      </c>
      <c r="J946" s="0" t="n">
        <v>0</v>
      </c>
      <c r="K946" s="0" t="n">
        <v>0</v>
      </c>
      <c r="L946" s="0" t="n">
        <v>4.58</v>
      </c>
      <c r="M946" s="0" t="n">
        <f aca="false">(J946+K946+L946)/3</f>
        <v>1.52666666666667</v>
      </c>
    </row>
    <row r="947" customFormat="false" ht="12.8" hidden="false" customHeight="false" outlineLevel="0" collapsed="false">
      <c r="A947" s="0" t="n">
        <v>102602986</v>
      </c>
      <c r="B947" s="0" t="n">
        <v>119.07</v>
      </c>
      <c r="C947" s="0" t="n">
        <v>52.16</v>
      </c>
      <c r="D947" s="0" t="n">
        <v>70.92</v>
      </c>
      <c r="E947" s="0" t="n">
        <f aca="false">(B947+C947+D947)/3</f>
        <v>80.7166666666667</v>
      </c>
      <c r="F947" s="0" t="n">
        <v>13.57</v>
      </c>
      <c r="G947" s="0" t="n">
        <v>13.46</v>
      </c>
      <c r="H947" s="0" t="n">
        <v>25.28</v>
      </c>
      <c r="I947" s="0" t="n">
        <f aca="false">(F947+G947+H947)/3</f>
        <v>17.4366666666667</v>
      </c>
      <c r="J947" s="0" t="n">
        <v>0</v>
      </c>
      <c r="K947" s="0" t="n">
        <v>27.36</v>
      </c>
      <c r="L947" s="0" t="n">
        <v>44.01</v>
      </c>
      <c r="M947" s="0" t="n">
        <f aca="false">(J947+K947+L947)/3</f>
        <v>23.79</v>
      </c>
    </row>
    <row r="948" customFormat="false" ht="12.8" hidden="false" customHeight="false" outlineLevel="0" collapsed="false">
      <c r="A948" s="0" t="n">
        <v>102603666</v>
      </c>
      <c r="B948" s="0" t="n">
        <v>0</v>
      </c>
      <c r="C948" s="0" t="n">
        <v>74.19</v>
      </c>
      <c r="D948" s="0" t="n">
        <v>0</v>
      </c>
      <c r="E948" s="0" t="n">
        <f aca="false">(B948+C948+D948)/3</f>
        <v>24.73</v>
      </c>
      <c r="F948" s="0" t="n">
        <v>41.88</v>
      </c>
      <c r="G948" s="0" t="n">
        <v>26.08</v>
      </c>
      <c r="H948" s="0" t="n">
        <v>0</v>
      </c>
      <c r="I948" s="0" t="n">
        <f aca="false">(F948+G948+H948)/3</f>
        <v>22.6533333333333</v>
      </c>
      <c r="J948" s="0" t="n">
        <v>147.67</v>
      </c>
      <c r="K948" s="0" t="n">
        <v>9.71</v>
      </c>
      <c r="L948" s="0" t="n">
        <v>0</v>
      </c>
      <c r="M948" s="0" t="n">
        <f aca="false">(J948+K948+L948)/3</f>
        <v>52.46</v>
      </c>
    </row>
    <row r="949" customFormat="false" ht="12.8" hidden="false" customHeight="false" outlineLevel="0" collapsed="false">
      <c r="A949" s="0" t="n">
        <v>102603999</v>
      </c>
      <c r="B949" s="0" t="n">
        <v>0</v>
      </c>
      <c r="C949" s="0" t="n">
        <v>0</v>
      </c>
      <c r="D949" s="0" t="n">
        <v>0</v>
      </c>
      <c r="E949" s="0" t="n">
        <f aca="false">(B949+C949+D949)/3</f>
        <v>0</v>
      </c>
      <c r="F949" s="0" t="n">
        <v>0</v>
      </c>
      <c r="G949" s="0" t="n">
        <v>0</v>
      </c>
      <c r="H949" s="0" t="n">
        <v>0</v>
      </c>
      <c r="I949" s="0" t="n">
        <f aca="false">(F949+G949+H949)/3</f>
        <v>0</v>
      </c>
      <c r="J949" s="0" t="n">
        <v>88.01</v>
      </c>
      <c r="K949" s="0" t="n">
        <v>0</v>
      </c>
      <c r="L949" s="0" t="n">
        <v>20.17</v>
      </c>
      <c r="M949" s="0" t="n">
        <f aca="false">(J949+K949+L949)/3</f>
        <v>36.06</v>
      </c>
    </row>
    <row r="950" customFormat="false" ht="12.8" hidden="false" customHeight="false" outlineLevel="0" collapsed="false">
      <c r="A950" s="0" t="n">
        <v>102604659</v>
      </c>
      <c r="B950" s="0" t="n">
        <v>0</v>
      </c>
      <c r="C950" s="0" t="n">
        <v>0</v>
      </c>
      <c r="D950" s="0" t="n">
        <v>66.27</v>
      </c>
      <c r="E950" s="0" t="n">
        <f aca="false">(B950+C950+D950)/3</f>
        <v>22.09</v>
      </c>
      <c r="F950" s="0" t="n">
        <v>10.03</v>
      </c>
      <c r="G950" s="0" t="n">
        <v>5.05</v>
      </c>
      <c r="H950" s="0" t="n">
        <v>0</v>
      </c>
      <c r="I950" s="0" t="n">
        <f aca="false">(F950+G950+H950)/3</f>
        <v>5.02666666666667</v>
      </c>
      <c r="J950" s="0" t="n">
        <v>0</v>
      </c>
      <c r="K950" s="0" t="n">
        <v>0</v>
      </c>
      <c r="L950" s="0" t="n">
        <v>0</v>
      </c>
      <c r="M950" s="0" t="n">
        <f aca="false">(J950+K950+L950)/3</f>
        <v>0</v>
      </c>
    </row>
    <row r="951" customFormat="false" ht="12.8" hidden="false" customHeight="false" outlineLevel="0" collapsed="false">
      <c r="A951" s="0" t="n">
        <v>102578820</v>
      </c>
      <c r="B951" s="0" t="n">
        <v>52.58</v>
      </c>
      <c r="C951" s="0" t="n">
        <v>42.89</v>
      </c>
      <c r="D951" s="0" t="n">
        <v>26.74</v>
      </c>
      <c r="E951" s="0" t="n">
        <f aca="false">(B951+C951+D951)/3</f>
        <v>40.7366666666667</v>
      </c>
      <c r="F951" s="0" t="n">
        <v>70.79</v>
      </c>
      <c r="G951" s="0" t="n">
        <v>31.96</v>
      </c>
      <c r="H951" s="0" t="n">
        <v>63.2</v>
      </c>
      <c r="I951" s="0" t="n">
        <f aca="false">(F951+G951+H951)/3</f>
        <v>55.3166666666667</v>
      </c>
      <c r="J951" s="0" t="n">
        <v>97.79</v>
      </c>
      <c r="K951" s="0" t="n">
        <v>22.94</v>
      </c>
      <c r="L951" s="0" t="n">
        <v>34.84</v>
      </c>
      <c r="M951" s="0" t="n">
        <f aca="false">(J951+K951+L951)/3</f>
        <v>51.8566666666667</v>
      </c>
    </row>
    <row r="952" customFormat="false" ht="12.8" hidden="false" customHeight="false" outlineLevel="0" collapsed="false">
      <c r="A952" s="0" t="n">
        <v>102580665</v>
      </c>
      <c r="B952" s="0" t="n">
        <v>0</v>
      </c>
      <c r="C952" s="0" t="n">
        <v>0</v>
      </c>
      <c r="D952" s="0" t="n">
        <v>29.07</v>
      </c>
      <c r="E952" s="0" t="n">
        <f aca="false">(B952+C952+D952)/3</f>
        <v>9.69</v>
      </c>
      <c r="F952" s="0" t="n">
        <v>15.93</v>
      </c>
      <c r="G952" s="0" t="n">
        <v>0</v>
      </c>
      <c r="H952" s="0" t="n">
        <v>0</v>
      </c>
      <c r="I952" s="0" t="n">
        <f aca="false">(F952+G952+H952)/3</f>
        <v>5.31</v>
      </c>
      <c r="J952" s="0" t="n">
        <v>0</v>
      </c>
      <c r="K952" s="0" t="n">
        <v>0</v>
      </c>
      <c r="L952" s="0" t="n">
        <v>6.42</v>
      </c>
      <c r="M952" s="0" t="n">
        <f aca="false">(J952+K952+L952)/3</f>
        <v>2.14</v>
      </c>
    </row>
    <row r="953" customFormat="false" ht="12.8" hidden="false" customHeight="false" outlineLevel="0" collapsed="false">
      <c r="A953" s="0" t="s">
        <v>13</v>
      </c>
      <c r="B953" s="0" t="n">
        <v>0</v>
      </c>
      <c r="C953" s="0" t="n">
        <v>0</v>
      </c>
      <c r="D953" s="0" t="n">
        <v>0</v>
      </c>
      <c r="E953" s="0" t="n">
        <f aca="false">(B953+C953+D953)/3</f>
        <v>0</v>
      </c>
      <c r="F953" s="0" t="n">
        <v>0</v>
      </c>
      <c r="G953" s="0" t="n">
        <v>0</v>
      </c>
      <c r="H953" s="0" t="n">
        <v>25.28</v>
      </c>
      <c r="I953" s="0" t="n">
        <f aca="false">(F953+G953+H953)/3</f>
        <v>8.42666666666667</v>
      </c>
      <c r="J953" s="0" t="n">
        <v>0</v>
      </c>
      <c r="K953" s="0" t="n">
        <v>0</v>
      </c>
      <c r="L953" s="0" t="n">
        <v>0</v>
      </c>
      <c r="M953" s="0" t="n">
        <f aca="false">(J953+K953+L953)/3</f>
        <v>0</v>
      </c>
    </row>
    <row r="954" customFormat="false" ht="12.8" hidden="false" customHeight="false" outlineLevel="0" collapsed="false">
      <c r="A954" s="0" t="n">
        <v>102583131</v>
      </c>
      <c r="B954" s="0" t="n">
        <v>0</v>
      </c>
      <c r="C954" s="0" t="n">
        <v>0</v>
      </c>
      <c r="D954" s="0" t="n">
        <v>11.63</v>
      </c>
      <c r="E954" s="0" t="n">
        <f aca="false">(B954+C954+D954)/3</f>
        <v>3.87666666666667</v>
      </c>
      <c r="F954" s="0" t="n">
        <v>6.49</v>
      </c>
      <c r="G954" s="0" t="n">
        <v>22.71</v>
      </c>
      <c r="H954" s="0" t="n">
        <v>0</v>
      </c>
      <c r="I954" s="0" t="n">
        <f aca="false">(F954+G954+H954)/3</f>
        <v>9.73333333333333</v>
      </c>
      <c r="J954" s="0" t="n">
        <v>0</v>
      </c>
      <c r="K954" s="0" t="n">
        <v>0</v>
      </c>
      <c r="L954" s="0" t="n">
        <v>12.84</v>
      </c>
      <c r="M954" s="0" t="n">
        <f aca="false">(J954+K954+L954)/3</f>
        <v>4.28</v>
      </c>
    </row>
    <row r="955" customFormat="false" ht="12.8" hidden="false" customHeight="false" outlineLevel="0" collapsed="false">
      <c r="A955" s="0" t="n">
        <v>102583460</v>
      </c>
      <c r="B955" s="0" t="n">
        <v>0</v>
      </c>
      <c r="C955" s="0" t="n">
        <v>0</v>
      </c>
      <c r="D955" s="0" t="n">
        <v>20.93</v>
      </c>
      <c r="E955" s="0" t="n">
        <f aca="false">(B955+C955+D955)/3</f>
        <v>6.97666666666667</v>
      </c>
      <c r="F955" s="0" t="n">
        <v>41.29</v>
      </c>
      <c r="G955" s="0" t="n">
        <v>32.81</v>
      </c>
      <c r="H955" s="0" t="n">
        <v>50.56</v>
      </c>
      <c r="I955" s="0" t="n">
        <f aca="false">(F955+G955+H955)/3</f>
        <v>41.5533333333333</v>
      </c>
      <c r="J955" s="0" t="n">
        <v>0</v>
      </c>
      <c r="K955" s="0" t="n">
        <v>48.54</v>
      </c>
      <c r="L955" s="0" t="n">
        <v>44.01</v>
      </c>
      <c r="M955" s="0" t="n">
        <f aca="false">(J955+K955+L955)/3</f>
        <v>30.85</v>
      </c>
    </row>
    <row r="956" customFormat="false" ht="12.8" hidden="false" customHeight="false" outlineLevel="0" collapsed="false">
      <c r="A956" s="0" t="n">
        <v>102584123</v>
      </c>
      <c r="B956" s="0" t="n">
        <v>151.54</v>
      </c>
      <c r="C956" s="0" t="n">
        <v>48.69</v>
      </c>
      <c r="D956" s="0" t="n">
        <v>27.9</v>
      </c>
      <c r="E956" s="0" t="n">
        <f aca="false">(B956+C956+D956)/3</f>
        <v>76.0433333333333</v>
      </c>
      <c r="F956" s="0" t="n">
        <v>18.88</v>
      </c>
      <c r="G956" s="0" t="n">
        <v>10.09</v>
      </c>
      <c r="H956" s="0" t="n">
        <v>0</v>
      </c>
      <c r="I956" s="0" t="n">
        <f aca="false">(F956+G956+H956)/3</f>
        <v>9.65666666666667</v>
      </c>
      <c r="J956" s="0" t="n">
        <v>0</v>
      </c>
      <c r="K956" s="0" t="n">
        <v>4.41</v>
      </c>
      <c r="L956" s="0" t="n">
        <v>19.26</v>
      </c>
      <c r="M956" s="0" t="n">
        <f aca="false">(J956+K956+L956)/3</f>
        <v>7.89</v>
      </c>
    </row>
    <row r="957" customFormat="false" ht="12.8" hidden="false" customHeight="false" outlineLevel="0" collapsed="false">
      <c r="A957" s="0" t="n">
        <v>102584453</v>
      </c>
      <c r="B957" s="0" t="n">
        <v>0</v>
      </c>
      <c r="C957" s="0" t="n">
        <v>0</v>
      </c>
      <c r="D957" s="0" t="n">
        <v>0</v>
      </c>
      <c r="E957" s="0" t="n">
        <f aca="false">(B957+C957+D957)/3</f>
        <v>0</v>
      </c>
      <c r="F957" s="0" t="n">
        <v>0</v>
      </c>
      <c r="G957" s="0" t="n">
        <v>10.94</v>
      </c>
      <c r="H957" s="0" t="n">
        <v>0</v>
      </c>
      <c r="I957" s="0" t="n">
        <f aca="false">(F957+G957+H957)/3</f>
        <v>3.64666666666667</v>
      </c>
      <c r="J957" s="0" t="n">
        <v>0</v>
      </c>
      <c r="K957" s="0" t="n">
        <v>0</v>
      </c>
      <c r="L957" s="0" t="n">
        <v>0</v>
      </c>
      <c r="M957" s="0" t="n">
        <f aca="false">(J957+K957+L957)/3</f>
        <v>0</v>
      </c>
    </row>
    <row r="958" customFormat="false" ht="12.8" hidden="false" customHeight="false" outlineLevel="0" collapsed="false">
      <c r="A958" s="0" t="n">
        <v>102585095</v>
      </c>
      <c r="B958" s="0" t="n">
        <v>0</v>
      </c>
      <c r="C958" s="0" t="n">
        <v>41.73</v>
      </c>
      <c r="D958" s="0" t="n">
        <v>11.63</v>
      </c>
      <c r="E958" s="0" t="n">
        <f aca="false">(B958+C958+D958)/3</f>
        <v>17.7866666666667</v>
      </c>
      <c r="F958" s="0" t="n">
        <v>4.72</v>
      </c>
      <c r="G958" s="0" t="n">
        <v>9.25</v>
      </c>
      <c r="H958" s="0" t="n">
        <v>0</v>
      </c>
      <c r="I958" s="0" t="n">
        <f aca="false">(F958+G958+H958)/3</f>
        <v>4.65666666666667</v>
      </c>
      <c r="J958" s="0" t="n">
        <v>0</v>
      </c>
      <c r="K958" s="0" t="n">
        <v>3.53</v>
      </c>
      <c r="L958" s="0" t="n">
        <v>0</v>
      </c>
      <c r="M958" s="0" t="n">
        <f aca="false">(J958+K958+L958)/3</f>
        <v>1.17666666666667</v>
      </c>
    </row>
    <row r="959" customFormat="false" ht="12.8" hidden="false" customHeight="false" outlineLevel="0" collapsed="false">
      <c r="A959" s="0" t="n">
        <v>102585761</v>
      </c>
      <c r="B959" s="0" t="n">
        <v>0</v>
      </c>
      <c r="C959" s="0" t="n">
        <v>0</v>
      </c>
      <c r="D959" s="0" t="n">
        <v>0</v>
      </c>
      <c r="E959" s="0" t="n">
        <f aca="false">(B959+C959+D959)/3</f>
        <v>0</v>
      </c>
      <c r="F959" s="0" t="n">
        <v>12.98</v>
      </c>
      <c r="G959" s="0" t="n">
        <v>0</v>
      </c>
      <c r="H959" s="0" t="n">
        <v>10.53</v>
      </c>
      <c r="I959" s="0" t="n">
        <f aca="false">(F959+G959+H959)/3</f>
        <v>7.83666666666667</v>
      </c>
      <c r="J959" s="0" t="n">
        <v>0</v>
      </c>
      <c r="K959" s="0" t="n">
        <v>0</v>
      </c>
      <c r="L959" s="0" t="n">
        <v>0</v>
      </c>
      <c r="M959" s="0" t="n">
        <f aca="false">(J959+K959+L959)/3</f>
        <v>0</v>
      </c>
    </row>
    <row r="960" customFormat="false" ht="12.8" hidden="false" customHeight="false" outlineLevel="0" collapsed="false">
      <c r="A960" s="0" t="s">
        <v>13</v>
      </c>
      <c r="B960" s="0" t="n">
        <v>0</v>
      </c>
      <c r="C960" s="0" t="n">
        <v>0</v>
      </c>
      <c r="D960" s="0" t="n">
        <v>32.55</v>
      </c>
      <c r="E960" s="0" t="n">
        <f aca="false">(B960+C960+D960)/3</f>
        <v>10.85</v>
      </c>
      <c r="F960" s="0" t="n">
        <v>10.62</v>
      </c>
      <c r="G960" s="0" t="n">
        <v>0</v>
      </c>
      <c r="H960" s="0" t="n">
        <v>0</v>
      </c>
      <c r="I960" s="0" t="n">
        <f aca="false">(F960+G960+H960)/3</f>
        <v>3.54</v>
      </c>
      <c r="J960" s="0" t="n">
        <v>0</v>
      </c>
      <c r="K960" s="0" t="n">
        <v>0</v>
      </c>
      <c r="L960" s="0" t="n">
        <v>11.92</v>
      </c>
      <c r="M960" s="0" t="n">
        <f aca="false">(J960+K960+L960)/3</f>
        <v>3.97333333333333</v>
      </c>
    </row>
    <row r="961" customFormat="false" ht="12.8" hidden="false" customHeight="false" outlineLevel="0" collapsed="false">
      <c r="A961" s="0" t="n">
        <v>102586864</v>
      </c>
      <c r="B961" s="0" t="n">
        <v>0</v>
      </c>
      <c r="C961" s="0" t="n">
        <v>141.42</v>
      </c>
      <c r="D961" s="0" t="n">
        <v>49.99</v>
      </c>
      <c r="E961" s="0" t="n">
        <f aca="false">(B961+C961+D961)/3</f>
        <v>63.8033333333333</v>
      </c>
      <c r="F961" s="0" t="n">
        <v>5.31</v>
      </c>
      <c r="G961" s="0" t="n">
        <v>0</v>
      </c>
      <c r="H961" s="0" t="n">
        <v>31.6</v>
      </c>
      <c r="I961" s="0" t="n">
        <f aca="false">(F961+G961+H961)/3</f>
        <v>12.3033333333333</v>
      </c>
      <c r="J961" s="0" t="n">
        <v>0</v>
      </c>
      <c r="K961" s="0" t="n">
        <v>12.35</v>
      </c>
      <c r="L961" s="0" t="n">
        <v>8.25</v>
      </c>
      <c r="M961" s="0" t="n">
        <f aca="false">(J961+K961+L961)/3</f>
        <v>6.86666666666667</v>
      </c>
    </row>
    <row r="962" customFormat="false" ht="12.8" hidden="false" customHeight="false" outlineLevel="0" collapsed="false">
      <c r="A962" s="0" t="n">
        <v>102587205</v>
      </c>
      <c r="B962" s="0" t="n">
        <v>0</v>
      </c>
      <c r="C962" s="0" t="n">
        <v>0</v>
      </c>
      <c r="D962" s="0" t="n">
        <v>0</v>
      </c>
      <c r="E962" s="0" t="n">
        <f aca="false">(B962+C962+D962)/3</f>
        <v>0</v>
      </c>
      <c r="F962" s="0" t="n">
        <v>16.52</v>
      </c>
      <c r="G962" s="0" t="n">
        <v>0</v>
      </c>
      <c r="H962" s="0" t="n">
        <v>0</v>
      </c>
      <c r="I962" s="0" t="n">
        <f aca="false">(F962+G962+H962)/3</f>
        <v>5.50666666666667</v>
      </c>
      <c r="J962" s="0" t="n">
        <v>0</v>
      </c>
      <c r="K962" s="0" t="n">
        <v>0</v>
      </c>
      <c r="L962" s="0" t="n">
        <v>0</v>
      </c>
      <c r="M962" s="0" t="n">
        <f aca="false">(J962+K962+L962)/3</f>
        <v>0</v>
      </c>
    </row>
    <row r="963" customFormat="false" ht="12.8" hidden="false" customHeight="false" outlineLevel="0" collapsed="false">
      <c r="A963" s="0" t="n">
        <v>102588736</v>
      </c>
      <c r="B963" s="0" t="n">
        <v>72.68</v>
      </c>
      <c r="C963" s="0" t="n">
        <v>25.5</v>
      </c>
      <c r="D963" s="0" t="n">
        <v>27.9</v>
      </c>
      <c r="E963" s="0" t="n">
        <f aca="false">(B963+C963+D963)/3</f>
        <v>42.0266666666667</v>
      </c>
      <c r="F963" s="0" t="n">
        <v>13.57</v>
      </c>
      <c r="G963" s="0" t="n">
        <v>34.49</v>
      </c>
      <c r="H963" s="0" t="n">
        <v>4.21</v>
      </c>
      <c r="I963" s="0" t="n">
        <f aca="false">(F963+G963+H963)/3</f>
        <v>17.4233333333333</v>
      </c>
      <c r="J963" s="0" t="n">
        <v>0</v>
      </c>
      <c r="K963" s="0" t="n">
        <v>15.88</v>
      </c>
      <c r="L963" s="0" t="n">
        <v>8.25</v>
      </c>
      <c r="M963" s="0" t="n">
        <f aca="false">(J963+K963+L963)/3</f>
        <v>8.04333333333334</v>
      </c>
    </row>
    <row r="964" customFormat="false" ht="12.8" hidden="false" customHeight="false" outlineLevel="0" collapsed="false">
      <c r="A964" s="0" t="n">
        <v>102589709</v>
      </c>
      <c r="B964" s="0" t="n">
        <v>0</v>
      </c>
      <c r="C964" s="0" t="n">
        <v>0</v>
      </c>
      <c r="D964" s="0" t="n">
        <v>41.86</v>
      </c>
      <c r="E964" s="0" t="n">
        <f aca="false">(B964+C964+D964)/3</f>
        <v>13.9533333333333</v>
      </c>
      <c r="F964" s="0" t="n">
        <v>0</v>
      </c>
      <c r="G964" s="0" t="n">
        <v>0</v>
      </c>
      <c r="H964" s="0" t="n">
        <v>0</v>
      </c>
      <c r="I964" s="0" t="n">
        <f aca="false">(F964+G964+H964)/3</f>
        <v>0</v>
      </c>
      <c r="J964" s="0" t="n">
        <v>0</v>
      </c>
      <c r="K964" s="0" t="n">
        <v>0</v>
      </c>
      <c r="L964" s="0" t="n">
        <v>0</v>
      </c>
      <c r="M964" s="0" t="n">
        <f aca="false">(J964+K964+L964)/3</f>
        <v>0</v>
      </c>
    </row>
    <row r="965" customFormat="false" ht="12.8" hidden="false" customHeight="false" outlineLevel="0" collapsed="false">
      <c r="A965" s="0" t="n">
        <v>102590704</v>
      </c>
      <c r="B965" s="0" t="n">
        <v>0</v>
      </c>
      <c r="C965" s="0" t="n">
        <v>0</v>
      </c>
      <c r="D965" s="0" t="n">
        <v>0</v>
      </c>
      <c r="E965" s="0" t="n">
        <f aca="false">(B965+C965+D965)/3</f>
        <v>0</v>
      </c>
      <c r="F965" s="0" t="n">
        <v>0</v>
      </c>
      <c r="G965" s="0" t="n">
        <v>9.25</v>
      </c>
      <c r="H965" s="0" t="n">
        <v>23.17</v>
      </c>
      <c r="I965" s="0" t="n">
        <f aca="false">(F965+G965+H965)/3</f>
        <v>10.8066666666667</v>
      </c>
      <c r="J965" s="0" t="n">
        <v>0</v>
      </c>
      <c r="K965" s="0" t="n">
        <v>0</v>
      </c>
      <c r="L965" s="0" t="n">
        <v>9.17</v>
      </c>
      <c r="M965" s="0" t="n">
        <f aca="false">(J965+K965+L965)/3</f>
        <v>3.05666666666667</v>
      </c>
    </row>
    <row r="966" customFormat="false" ht="12.8" hidden="false" customHeight="false" outlineLevel="0" collapsed="false">
      <c r="A966" s="0" t="s">
        <v>13</v>
      </c>
      <c r="B966" s="0" t="n">
        <v>0</v>
      </c>
      <c r="C966" s="0" t="n">
        <v>0</v>
      </c>
      <c r="D966" s="0" t="n">
        <v>0</v>
      </c>
      <c r="E966" s="0" t="n">
        <f aca="false">(B966+C966+D966)/3</f>
        <v>0</v>
      </c>
      <c r="F966" s="0" t="n">
        <v>0</v>
      </c>
      <c r="G966" s="0" t="n">
        <v>21.03</v>
      </c>
      <c r="H966" s="0" t="n">
        <v>0</v>
      </c>
      <c r="I966" s="0" t="n">
        <f aca="false">(F966+G966+H966)/3</f>
        <v>7.01</v>
      </c>
      <c r="J966" s="0" t="n">
        <v>0</v>
      </c>
      <c r="K966" s="0" t="n">
        <v>0</v>
      </c>
      <c r="L966" s="0" t="n">
        <v>6.42</v>
      </c>
      <c r="M966" s="0" t="n">
        <f aca="false">(J966+K966+L966)/3</f>
        <v>2.14</v>
      </c>
    </row>
    <row r="967" customFormat="false" ht="12.8" hidden="false" customHeight="false" outlineLevel="0" collapsed="false">
      <c r="A967" s="0" t="n">
        <v>102593068</v>
      </c>
      <c r="B967" s="0" t="n">
        <v>80.41</v>
      </c>
      <c r="C967" s="0" t="n">
        <v>0</v>
      </c>
      <c r="D967" s="0" t="n">
        <v>0</v>
      </c>
      <c r="E967" s="0" t="n">
        <f aca="false">(B967+C967+D967)/3</f>
        <v>26.8033333333333</v>
      </c>
      <c r="F967" s="0" t="n">
        <v>4.72</v>
      </c>
      <c r="G967" s="0" t="n">
        <v>9.25</v>
      </c>
      <c r="H967" s="0" t="n">
        <v>0</v>
      </c>
      <c r="I967" s="0" t="n">
        <f aca="false">(F967+G967+H967)/3</f>
        <v>4.65666666666667</v>
      </c>
      <c r="J967" s="0" t="n">
        <v>0</v>
      </c>
      <c r="K967" s="0" t="n">
        <v>0</v>
      </c>
      <c r="L967" s="0" t="n">
        <v>0</v>
      </c>
      <c r="M967" s="0" t="n">
        <f aca="false">(J967+K967+L967)/3</f>
        <v>0</v>
      </c>
    </row>
    <row r="968" customFormat="false" ht="12.8" hidden="false" customHeight="false" outlineLevel="0" collapsed="false">
      <c r="A968" s="0" t="n">
        <v>102593620</v>
      </c>
      <c r="B968" s="0" t="n">
        <v>0</v>
      </c>
      <c r="C968" s="0" t="n">
        <v>55.64</v>
      </c>
      <c r="D968" s="0" t="n">
        <v>0</v>
      </c>
      <c r="E968" s="0" t="n">
        <f aca="false">(B968+C968+D968)/3</f>
        <v>18.5466666666667</v>
      </c>
      <c r="F968" s="0" t="n">
        <v>8.26</v>
      </c>
      <c r="G968" s="0" t="n">
        <v>0</v>
      </c>
      <c r="H968" s="0" t="n">
        <v>0</v>
      </c>
      <c r="I968" s="0" t="n">
        <f aca="false">(F968+G968+H968)/3</f>
        <v>2.75333333333333</v>
      </c>
      <c r="J968" s="0" t="n">
        <v>0</v>
      </c>
      <c r="K968" s="0" t="n">
        <v>0</v>
      </c>
      <c r="L968" s="0" t="n">
        <v>3.67</v>
      </c>
      <c r="M968" s="0" t="n">
        <f aca="false">(J968+K968+L968)/3</f>
        <v>1.22333333333333</v>
      </c>
    </row>
    <row r="969" customFormat="false" ht="12.8" hidden="false" customHeight="false" outlineLevel="0" collapsed="false">
      <c r="A969" s="0" t="n">
        <v>102594273</v>
      </c>
      <c r="B969" s="0" t="n">
        <v>57.21</v>
      </c>
      <c r="C969" s="0" t="n">
        <v>0</v>
      </c>
      <c r="D969" s="0" t="n">
        <v>0</v>
      </c>
      <c r="E969" s="0" t="n">
        <f aca="false">(B969+C969+D969)/3</f>
        <v>19.07</v>
      </c>
      <c r="F969" s="0" t="n">
        <v>12.39</v>
      </c>
      <c r="G969" s="0" t="n">
        <v>0</v>
      </c>
      <c r="H969" s="0" t="n">
        <v>0</v>
      </c>
      <c r="I969" s="0" t="n">
        <f aca="false">(F969+G969+H969)/3</f>
        <v>4.13</v>
      </c>
      <c r="J969" s="0" t="n">
        <v>36.18</v>
      </c>
      <c r="K969" s="0" t="n">
        <v>0</v>
      </c>
      <c r="L969" s="0" t="n">
        <v>13.75</v>
      </c>
      <c r="M969" s="0" t="n">
        <f aca="false">(J969+K969+L969)/3</f>
        <v>16.6433333333333</v>
      </c>
    </row>
    <row r="970" customFormat="false" ht="12.8" hidden="false" customHeight="false" outlineLevel="0" collapsed="false">
      <c r="A970" s="0" t="n">
        <v>102594935</v>
      </c>
      <c r="B970" s="0" t="n">
        <v>115.98</v>
      </c>
      <c r="C970" s="0" t="n">
        <v>0</v>
      </c>
      <c r="D970" s="0" t="n">
        <v>0</v>
      </c>
      <c r="E970" s="0" t="n">
        <f aca="false">(B970+C970+D970)/3</f>
        <v>38.66</v>
      </c>
      <c r="F970" s="0" t="n">
        <v>28.32</v>
      </c>
      <c r="G970" s="0" t="n">
        <v>47.1</v>
      </c>
      <c r="H970" s="0" t="n">
        <v>0</v>
      </c>
      <c r="I970" s="0" t="n">
        <f aca="false">(F970+G970+H970)/3</f>
        <v>25.14</v>
      </c>
      <c r="J970" s="0" t="n">
        <v>35.21</v>
      </c>
      <c r="K970" s="0" t="n">
        <v>33.53</v>
      </c>
      <c r="L970" s="0" t="n">
        <v>14.67</v>
      </c>
      <c r="M970" s="0" t="n">
        <f aca="false">(J970+K970+L970)/3</f>
        <v>27.8033333333333</v>
      </c>
    </row>
    <row r="971" customFormat="false" ht="12.8" hidden="false" customHeight="false" outlineLevel="0" collapsed="false">
      <c r="A971" s="0" t="n">
        <v>102580286</v>
      </c>
      <c r="B971" s="0" t="n">
        <v>0</v>
      </c>
      <c r="C971" s="0" t="n">
        <v>40.57</v>
      </c>
      <c r="D971" s="0" t="n">
        <v>0</v>
      </c>
      <c r="E971" s="0" t="n">
        <f aca="false">(B971+C971+D971)/3</f>
        <v>13.5233333333333</v>
      </c>
      <c r="F971" s="0" t="n">
        <v>23.01</v>
      </c>
      <c r="G971" s="0" t="n">
        <v>95.89</v>
      </c>
      <c r="H971" s="0" t="n">
        <v>58.99</v>
      </c>
      <c r="I971" s="0" t="n">
        <f aca="false">(F971+G971+H971)/3</f>
        <v>59.2966666666667</v>
      </c>
      <c r="J971" s="0" t="n">
        <v>104.64</v>
      </c>
      <c r="K971" s="0" t="n">
        <v>29.12</v>
      </c>
      <c r="L971" s="0" t="n">
        <v>99.03</v>
      </c>
      <c r="M971" s="0" t="n">
        <f aca="false">(J971+K971+L971)/3</f>
        <v>77.5966666666667</v>
      </c>
    </row>
    <row r="972" customFormat="false" ht="12.8" hidden="false" customHeight="false" outlineLevel="0" collapsed="false">
      <c r="A972" s="0" t="n">
        <v>102595932</v>
      </c>
      <c r="B972" s="0" t="n">
        <v>0</v>
      </c>
      <c r="C972" s="0" t="n">
        <v>0</v>
      </c>
      <c r="D972" s="0" t="n">
        <v>49.99</v>
      </c>
      <c r="E972" s="0" t="n">
        <f aca="false">(B972+C972+D972)/3</f>
        <v>16.6633333333333</v>
      </c>
      <c r="F972" s="0" t="n">
        <v>21.83</v>
      </c>
      <c r="G972" s="0" t="n">
        <v>15.14</v>
      </c>
      <c r="H972" s="0" t="n">
        <v>0</v>
      </c>
      <c r="I972" s="0" t="n">
        <f aca="false">(F972+G972+H972)/3</f>
        <v>12.3233333333333</v>
      </c>
      <c r="J972" s="0" t="n">
        <v>0</v>
      </c>
      <c r="K972" s="0" t="n">
        <v>0</v>
      </c>
      <c r="L972" s="0" t="n">
        <v>0</v>
      </c>
      <c r="M972" s="0" t="n">
        <f aca="false">(J972+K972+L972)/3</f>
        <v>0</v>
      </c>
    </row>
    <row r="973" customFormat="false" ht="12.8" hidden="false" customHeight="false" outlineLevel="0" collapsed="false">
      <c r="A973" s="0" t="n">
        <v>102597681</v>
      </c>
      <c r="B973" s="0" t="n">
        <v>0</v>
      </c>
      <c r="C973" s="0" t="n">
        <v>40.57</v>
      </c>
      <c r="D973" s="0" t="n">
        <v>9.3</v>
      </c>
      <c r="E973" s="0" t="n">
        <f aca="false">(B973+C973+D973)/3</f>
        <v>16.6233333333333</v>
      </c>
      <c r="F973" s="0" t="n">
        <v>7.08</v>
      </c>
      <c r="G973" s="0" t="n">
        <v>0</v>
      </c>
      <c r="H973" s="0" t="n">
        <v>0</v>
      </c>
      <c r="I973" s="0" t="n">
        <f aca="false">(F973+G973+H973)/3</f>
        <v>2.36</v>
      </c>
      <c r="J973" s="0" t="n">
        <v>0</v>
      </c>
      <c r="K973" s="0" t="n">
        <v>5.29</v>
      </c>
      <c r="L973" s="0" t="n">
        <v>18.34</v>
      </c>
      <c r="M973" s="0" t="n">
        <f aca="false">(J973+K973+L973)/3</f>
        <v>7.87666666666667</v>
      </c>
    </row>
    <row r="974" customFormat="false" ht="12.8" hidden="false" customHeight="false" outlineLevel="0" collapsed="false">
      <c r="A974" s="0" t="s">
        <v>13</v>
      </c>
      <c r="B974" s="0" t="n">
        <v>0</v>
      </c>
      <c r="C974" s="0" t="n">
        <v>0</v>
      </c>
      <c r="D974" s="0" t="n">
        <v>76.74</v>
      </c>
      <c r="E974" s="0" t="n">
        <f aca="false">(B974+C974+D974)/3</f>
        <v>25.58</v>
      </c>
      <c r="F974" s="0" t="n">
        <v>18.88</v>
      </c>
      <c r="G974" s="0" t="n">
        <v>10.94</v>
      </c>
      <c r="H974" s="0" t="n">
        <v>27.39</v>
      </c>
      <c r="I974" s="0" t="n">
        <f aca="false">(F974+G974+H974)/3</f>
        <v>19.07</v>
      </c>
      <c r="J974" s="0" t="n">
        <v>0</v>
      </c>
      <c r="K974" s="0" t="n">
        <v>0</v>
      </c>
      <c r="L974" s="0" t="n">
        <v>2.75</v>
      </c>
      <c r="M974" s="0" t="n">
        <f aca="false">(J974+K974+L974)/3</f>
        <v>0.916666666666667</v>
      </c>
    </row>
    <row r="975" customFormat="false" ht="12.8" hidden="false" customHeight="false" outlineLevel="0" collapsed="false">
      <c r="A975" s="0" t="n">
        <v>102591170</v>
      </c>
      <c r="B975" s="0" t="n">
        <v>0</v>
      </c>
      <c r="C975" s="0" t="n">
        <v>33.62</v>
      </c>
      <c r="D975" s="0" t="n">
        <v>33.72</v>
      </c>
      <c r="E975" s="0" t="n">
        <f aca="false">(B975+C975+D975)/3</f>
        <v>22.4466666666667</v>
      </c>
      <c r="F975" s="0" t="n">
        <v>0</v>
      </c>
      <c r="G975" s="0" t="n">
        <v>0</v>
      </c>
      <c r="H975" s="0" t="n">
        <v>42.13</v>
      </c>
      <c r="I975" s="0" t="n">
        <f aca="false">(F975+G975+H975)/3</f>
        <v>14.0433333333333</v>
      </c>
      <c r="J975" s="0" t="n">
        <v>36.18</v>
      </c>
      <c r="K975" s="0" t="n">
        <v>0</v>
      </c>
      <c r="L975" s="0" t="n">
        <v>0</v>
      </c>
      <c r="M975" s="0" t="n">
        <f aca="false">(J975+K975+L975)/3</f>
        <v>12.06</v>
      </c>
    </row>
    <row r="976" customFormat="false" ht="12.8" hidden="false" customHeight="false" outlineLevel="0" collapsed="false">
      <c r="A976" s="0" t="n">
        <v>102591498</v>
      </c>
      <c r="B976" s="0" t="n">
        <v>103.6</v>
      </c>
      <c r="C976" s="0" t="n">
        <v>0</v>
      </c>
      <c r="D976" s="0" t="n">
        <v>0</v>
      </c>
      <c r="E976" s="0" t="n">
        <f aca="false">(B976+C976+D976)/3</f>
        <v>34.5333333333333</v>
      </c>
      <c r="F976" s="0" t="n">
        <v>0</v>
      </c>
      <c r="G976" s="0" t="n">
        <v>0</v>
      </c>
      <c r="H976" s="0" t="n">
        <v>0</v>
      </c>
      <c r="I976" s="0" t="n">
        <f aca="false">(F976+G976+H976)/3</f>
        <v>0</v>
      </c>
      <c r="J976" s="0" t="n">
        <v>0</v>
      </c>
      <c r="K976" s="0" t="n">
        <v>7.94</v>
      </c>
      <c r="L976" s="0" t="n">
        <v>31.18</v>
      </c>
      <c r="M976" s="0" t="n">
        <f aca="false">(J976+K976+L976)/3</f>
        <v>13.04</v>
      </c>
    </row>
    <row r="977" customFormat="false" ht="12.8" hidden="false" customHeight="false" outlineLevel="0" collapsed="false">
      <c r="A977" s="0" t="n">
        <v>102591839</v>
      </c>
      <c r="B977" s="0" t="n">
        <v>0</v>
      </c>
      <c r="C977" s="0" t="n">
        <v>39.41</v>
      </c>
      <c r="D977" s="0" t="n">
        <v>62.78</v>
      </c>
      <c r="E977" s="0" t="n">
        <f aca="false">(B977+C977+D977)/3</f>
        <v>34.0633333333333</v>
      </c>
      <c r="F977" s="0" t="n">
        <v>82</v>
      </c>
      <c r="G977" s="0" t="n">
        <v>26.92</v>
      </c>
      <c r="H977" s="0" t="n">
        <v>29.49</v>
      </c>
      <c r="I977" s="0" t="n">
        <f aca="false">(F977+G977+H977)/3</f>
        <v>46.1366666666667</v>
      </c>
      <c r="J977" s="0" t="n">
        <v>67.48</v>
      </c>
      <c r="K977" s="0" t="n">
        <v>5.29</v>
      </c>
      <c r="L977" s="0" t="n">
        <v>11</v>
      </c>
      <c r="M977" s="0" t="n">
        <f aca="false">(J977+K977+L977)/3</f>
        <v>27.9233333333333</v>
      </c>
    </row>
    <row r="978" customFormat="false" ht="12.8" hidden="false" customHeight="false" outlineLevel="0" collapsed="false">
      <c r="A978" s="0" t="n">
        <v>102592166</v>
      </c>
      <c r="B978" s="0" t="n">
        <v>64.95</v>
      </c>
      <c r="C978" s="0" t="n">
        <v>45.21</v>
      </c>
      <c r="D978" s="0" t="n">
        <v>126.73</v>
      </c>
      <c r="E978" s="0" t="n">
        <f aca="false">(B978+C978+D978)/3</f>
        <v>78.9633333333333</v>
      </c>
      <c r="F978" s="0" t="n">
        <v>15.93</v>
      </c>
      <c r="G978" s="0" t="n">
        <v>42.9</v>
      </c>
      <c r="H978" s="0" t="n">
        <v>16.85</v>
      </c>
      <c r="I978" s="0" t="n">
        <f aca="false">(F978+G978+H978)/3</f>
        <v>25.2266666666667</v>
      </c>
      <c r="J978" s="0" t="n">
        <v>107.57</v>
      </c>
      <c r="K978" s="0" t="n">
        <v>21.18</v>
      </c>
      <c r="L978" s="0" t="n">
        <v>113.7</v>
      </c>
      <c r="M978" s="0" t="n">
        <f aca="false">(J978+K978+L978)/3</f>
        <v>80.8166666666667</v>
      </c>
    </row>
    <row r="979" customFormat="false" ht="12.8" hidden="false" customHeight="false" outlineLevel="0" collapsed="false">
      <c r="A979" s="0" t="s">
        <v>13</v>
      </c>
      <c r="B979" s="0" t="n">
        <v>81.96</v>
      </c>
      <c r="C979" s="0" t="n">
        <v>149.53</v>
      </c>
      <c r="D979" s="0" t="n">
        <v>179.05</v>
      </c>
      <c r="E979" s="0" t="n">
        <f aca="false">(B979+C979+D979)/3</f>
        <v>136.846666666667</v>
      </c>
      <c r="F979" s="0" t="n">
        <v>321.5</v>
      </c>
      <c r="G979" s="0" t="n">
        <v>147.2</v>
      </c>
      <c r="H979" s="0" t="n">
        <v>181.17</v>
      </c>
      <c r="I979" s="0" t="n">
        <f aca="false">(F979+G979+H979)/3</f>
        <v>216.623333333333</v>
      </c>
      <c r="J979" s="0" t="n">
        <v>163.31</v>
      </c>
      <c r="K979" s="0" t="n">
        <v>18.53</v>
      </c>
      <c r="L979" s="0" t="n">
        <v>180.64</v>
      </c>
      <c r="M979" s="0" t="n">
        <f aca="false">(J979+K979+L979)/3</f>
        <v>120.826666666667</v>
      </c>
    </row>
    <row r="980" customFormat="false" ht="12.8" hidden="false" customHeight="false" outlineLevel="0" collapsed="false">
      <c r="A980" s="0" t="n">
        <v>102592844</v>
      </c>
      <c r="B980" s="0" t="n">
        <v>105.15</v>
      </c>
      <c r="C980" s="0" t="n">
        <v>33.62</v>
      </c>
      <c r="D980" s="0" t="n">
        <v>93.01</v>
      </c>
      <c r="E980" s="0" t="n">
        <f aca="false">(B980+C980+D980)/3</f>
        <v>77.26</v>
      </c>
      <c r="F980" s="0" t="n">
        <v>0</v>
      </c>
      <c r="G980" s="0" t="n">
        <v>48.79</v>
      </c>
      <c r="H980" s="0" t="n">
        <v>84.27</v>
      </c>
      <c r="I980" s="0" t="n">
        <f aca="false">(F980+G980+H980)/3</f>
        <v>44.3533333333333</v>
      </c>
      <c r="J980" s="0" t="n">
        <v>54.76</v>
      </c>
      <c r="K980" s="0" t="n">
        <v>37.06</v>
      </c>
      <c r="L980" s="0" t="n">
        <v>47.68</v>
      </c>
      <c r="M980" s="0" t="n">
        <f aca="false">(J980+K980+L980)/3</f>
        <v>46.5</v>
      </c>
    </row>
    <row r="981" customFormat="false" ht="12.8" hidden="false" customHeight="false" outlineLevel="0" collapsed="false">
      <c r="A981" s="0" t="n">
        <v>102593187</v>
      </c>
      <c r="B981" s="0" t="n">
        <v>97.42</v>
      </c>
      <c r="C981" s="0" t="n">
        <v>0</v>
      </c>
      <c r="D981" s="0" t="n">
        <v>0</v>
      </c>
      <c r="E981" s="0" t="n">
        <f aca="false">(B981+C981+D981)/3</f>
        <v>32.4733333333333</v>
      </c>
      <c r="F981" s="0" t="n">
        <v>0</v>
      </c>
      <c r="G981" s="0" t="n">
        <v>0</v>
      </c>
      <c r="H981" s="0" t="n">
        <v>0</v>
      </c>
      <c r="I981" s="0" t="n">
        <f aca="false">(F981+G981+H981)/3</f>
        <v>0</v>
      </c>
      <c r="J981" s="0" t="n">
        <v>37.16</v>
      </c>
      <c r="K981" s="0" t="n">
        <v>7.06</v>
      </c>
      <c r="L981" s="0" t="n">
        <v>0</v>
      </c>
      <c r="M981" s="0" t="n">
        <f aca="false">(J981+K981+L981)/3</f>
        <v>14.74</v>
      </c>
    </row>
    <row r="982" customFormat="false" ht="12.8" hidden="false" customHeight="false" outlineLevel="0" collapsed="false">
      <c r="A982" s="0" t="n">
        <v>102594048</v>
      </c>
      <c r="B982" s="0" t="n">
        <v>52.58</v>
      </c>
      <c r="C982" s="0" t="n">
        <v>0</v>
      </c>
      <c r="D982" s="0" t="n">
        <v>0</v>
      </c>
      <c r="E982" s="0" t="n">
        <f aca="false">(B982+C982+D982)/3</f>
        <v>17.5266666666667</v>
      </c>
      <c r="F982" s="0" t="n">
        <v>0</v>
      </c>
      <c r="G982" s="0" t="n">
        <v>0</v>
      </c>
      <c r="H982" s="0" t="n">
        <v>0</v>
      </c>
      <c r="I982" s="0" t="n">
        <f aca="false">(F982+G982+H982)/3</f>
        <v>0</v>
      </c>
      <c r="J982" s="0" t="n">
        <v>0</v>
      </c>
      <c r="K982" s="0" t="n">
        <v>12.35</v>
      </c>
      <c r="L982" s="0" t="n">
        <v>0</v>
      </c>
      <c r="M982" s="0" t="n">
        <f aca="false">(J982+K982+L982)/3</f>
        <v>4.11666666666667</v>
      </c>
    </row>
    <row r="983" customFormat="false" ht="12.8" hidden="false" customHeight="false" outlineLevel="0" collapsed="false">
      <c r="A983" s="0" t="n">
        <v>102594382</v>
      </c>
      <c r="B983" s="0" t="n">
        <v>0</v>
      </c>
      <c r="C983" s="0" t="n">
        <v>0</v>
      </c>
      <c r="D983" s="0" t="n">
        <v>18.6</v>
      </c>
      <c r="E983" s="0" t="n">
        <f aca="false">(B983+C983+D983)/3</f>
        <v>6.2</v>
      </c>
      <c r="F983" s="0" t="n">
        <v>28.91</v>
      </c>
      <c r="G983" s="0" t="n">
        <v>18.51</v>
      </c>
      <c r="H983" s="0" t="n">
        <v>67.41</v>
      </c>
      <c r="I983" s="0" t="n">
        <f aca="false">(F983+G983+H983)/3</f>
        <v>38.2766666666667</v>
      </c>
      <c r="J983" s="0" t="n">
        <v>24.45</v>
      </c>
      <c r="K983" s="0" t="n">
        <v>4.41</v>
      </c>
      <c r="L983" s="0" t="n">
        <v>0</v>
      </c>
      <c r="M983" s="0" t="n">
        <f aca="false">(J983+K983+L983)/3</f>
        <v>9.62</v>
      </c>
    </row>
    <row r="984" customFormat="false" ht="12.8" hidden="false" customHeight="false" outlineLevel="0" collapsed="false">
      <c r="A984" s="0" t="s">
        <v>13</v>
      </c>
      <c r="B984" s="0" t="n">
        <v>72.68</v>
      </c>
      <c r="C984" s="0" t="n">
        <v>0</v>
      </c>
      <c r="D984" s="0" t="n">
        <v>67.43</v>
      </c>
      <c r="E984" s="0" t="n">
        <f aca="false">(B984+C984+D984)/3</f>
        <v>46.7033333333333</v>
      </c>
      <c r="F984" s="0" t="n">
        <v>48.96</v>
      </c>
      <c r="G984" s="0" t="n">
        <v>35.33</v>
      </c>
      <c r="H984" s="0" t="n">
        <v>54.77</v>
      </c>
      <c r="I984" s="0" t="n">
        <f aca="false">(F984+G984+H984)/3</f>
        <v>46.3533333333333</v>
      </c>
      <c r="J984" s="0" t="n">
        <v>0</v>
      </c>
      <c r="K984" s="0" t="n">
        <v>21.18</v>
      </c>
      <c r="L984" s="0" t="n">
        <v>0</v>
      </c>
      <c r="M984" s="0" t="n">
        <f aca="false">(J984+K984+L984)/3</f>
        <v>7.06</v>
      </c>
    </row>
    <row r="985" customFormat="false" ht="12.8" hidden="false" customHeight="false" outlineLevel="0" collapsed="false">
      <c r="A985" s="0" t="n">
        <v>102596938</v>
      </c>
      <c r="B985" s="0" t="n">
        <v>0</v>
      </c>
      <c r="C985" s="0" t="n">
        <v>0</v>
      </c>
      <c r="D985" s="0" t="n">
        <v>0</v>
      </c>
      <c r="E985" s="0" t="n">
        <f aca="false">(B985+C985+D985)/3</f>
        <v>0</v>
      </c>
      <c r="F985" s="0" t="n">
        <v>7.67</v>
      </c>
      <c r="G985" s="0" t="n">
        <v>26.08</v>
      </c>
      <c r="H985" s="0" t="n">
        <v>18.96</v>
      </c>
      <c r="I985" s="0" t="n">
        <f aca="false">(F985+G985+H985)/3</f>
        <v>17.57</v>
      </c>
      <c r="J985" s="0" t="n">
        <v>33.25</v>
      </c>
      <c r="K985" s="0" t="n">
        <v>20.3</v>
      </c>
      <c r="L985" s="0" t="n">
        <v>24.76</v>
      </c>
      <c r="M985" s="0" t="n">
        <f aca="false">(J985+K985+L985)/3</f>
        <v>26.1033333333333</v>
      </c>
    </row>
    <row r="986" customFormat="false" ht="12.8" hidden="false" customHeight="false" outlineLevel="0" collapsed="false">
      <c r="A986" s="0" t="n">
        <v>102597588</v>
      </c>
      <c r="B986" s="0" t="n">
        <v>37.11</v>
      </c>
      <c r="C986" s="0" t="n">
        <v>0</v>
      </c>
      <c r="D986" s="0" t="n">
        <v>0</v>
      </c>
      <c r="E986" s="0" t="n">
        <f aca="false">(B986+C986+D986)/3</f>
        <v>12.37</v>
      </c>
      <c r="F986" s="0" t="n">
        <v>14.16</v>
      </c>
      <c r="G986" s="0" t="n">
        <v>0</v>
      </c>
      <c r="H986" s="0" t="n">
        <v>25.28</v>
      </c>
      <c r="I986" s="0" t="n">
        <f aca="false">(F986+G986+H986)/3</f>
        <v>13.1466666666667</v>
      </c>
      <c r="J986" s="0" t="n">
        <v>0</v>
      </c>
      <c r="K986" s="0" t="n">
        <v>44.12</v>
      </c>
      <c r="L986" s="0" t="n">
        <v>15.59</v>
      </c>
      <c r="M986" s="0" t="n">
        <f aca="false">(J986+K986+L986)/3</f>
        <v>19.9033333333333</v>
      </c>
    </row>
    <row r="987" customFormat="false" ht="12.8" hidden="false" customHeight="false" outlineLevel="0" collapsed="false">
      <c r="A987" s="0" t="n">
        <v>102599421</v>
      </c>
      <c r="B987" s="0" t="n">
        <v>0</v>
      </c>
      <c r="C987" s="0" t="n">
        <v>69.55</v>
      </c>
      <c r="D987" s="0" t="n">
        <v>47.67</v>
      </c>
      <c r="E987" s="0" t="n">
        <f aca="false">(B987+C987+D987)/3</f>
        <v>39.0733333333333</v>
      </c>
      <c r="F987" s="0" t="n">
        <v>23.6</v>
      </c>
      <c r="G987" s="0" t="n">
        <v>50.47</v>
      </c>
      <c r="H987" s="0" t="n">
        <v>44.24</v>
      </c>
      <c r="I987" s="0" t="n">
        <f aca="false">(F987+G987+H987)/3</f>
        <v>39.4366666666667</v>
      </c>
      <c r="J987" s="0" t="n">
        <v>38.14</v>
      </c>
      <c r="K987" s="0" t="n">
        <v>15.88</v>
      </c>
      <c r="L987" s="0" t="n">
        <v>21.09</v>
      </c>
      <c r="M987" s="0" t="n">
        <f aca="false">(J987+K987+L987)/3</f>
        <v>25.0366666666667</v>
      </c>
    </row>
    <row r="988" customFormat="false" ht="12.8" hidden="false" customHeight="false" outlineLevel="0" collapsed="false">
      <c r="A988" s="0" t="n">
        <v>102599744</v>
      </c>
      <c r="B988" s="0" t="n">
        <v>0</v>
      </c>
      <c r="C988" s="0" t="n">
        <v>0</v>
      </c>
      <c r="D988" s="0" t="n">
        <v>0</v>
      </c>
      <c r="E988" s="0" t="n">
        <f aca="false">(B988+C988+D988)/3</f>
        <v>0</v>
      </c>
      <c r="F988" s="0" t="n">
        <v>14.16</v>
      </c>
      <c r="G988" s="0" t="n">
        <v>20.19</v>
      </c>
      <c r="H988" s="0" t="n">
        <v>0</v>
      </c>
      <c r="I988" s="0" t="n">
        <f aca="false">(F988+G988+H988)/3</f>
        <v>11.45</v>
      </c>
      <c r="J988" s="0" t="n">
        <v>0</v>
      </c>
      <c r="K988" s="0" t="n">
        <v>0</v>
      </c>
      <c r="L988" s="0" t="n">
        <v>24.76</v>
      </c>
      <c r="M988" s="0" t="n">
        <f aca="false">(J988+K988+L988)/3</f>
        <v>8.25333333333333</v>
      </c>
    </row>
    <row r="989" customFormat="false" ht="12.8" hidden="false" customHeight="false" outlineLevel="0" collapsed="false">
      <c r="A989" s="0" t="n">
        <v>102601199</v>
      </c>
      <c r="B989" s="0" t="n">
        <v>0</v>
      </c>
      <c r="C989" s="0" t="n">
        <v>0</v>
      </c>
      <c r="D989" s="0" t="n">
        <v>49.99</v>
      </c>
      <c r="E989" s="0" t="n">
        <f aca="false">(B989+C989+D989)/3</f>
        <v>16.6633333333333</v>
      </c>
      <c r="F989" s="0" t="n">
        <v>30.68</v>
      </c>
      <c r="G989" s="0" t="n">
        <v>13.46</v>
      </c>
      <c r="H989" s="0" t="n">
        <v>0</v>
      </c>
      <c r="I989" s="0" t="n">
        <f aca="false">(F989+G989+H989)/3</f>
        <v>14.7133333333333</v>
      </c>
      <c r="J989" s="0" t="n">
        <v>0</v>
      </c>
      <c r="K989" s="0" t="n">
        <v>15.88</v>
      </c>
      <c r="L989" s="0" t="n">
        <v>21.09</v>
      </c>
      <c r="M989" s="0" t="n">
        <f aca="false">(J989+K989+L989)/3</f>
        <v>12.3233333333333</v>
      </c>
    </row>
    <row r="990" customFormat="false" ht="12.8" hidden="false" customHeight="false" outlineLevel="0" collapsed="false">
      <c r="A990" s="0" t="s">
        <v>13</v>
      </c>
      <c r="B990" s="0" t="n">
        <v>0</v>
      </c>
      <c r="C990" s="0" t="n">
        <v>0</v>
      </c>
      <c r="D990" s="0" t="n">
        <v>0</v>
      </c>
      <c r="E990" s="0" t="n">
        <f aca="false">(B990+C990+D990)/3</f>
        <v>0</v>
      </c>
      <c r="F990" s="0" t="n">
        <v>0</v>
      </c>
      <c r="G990" s="0" t="n">
        <v>15.98</v>
      </c>
      <c r="H990" s="0" t="n">
        <v>0</v>
      </c>
      <c r="I990" s="0" t="n">
        <f aca="false">(F990+G990+H990)/3</f>
        <v>5.32666666666667</v>
      </c>
      <c r="J990" s="0" t="n">
        <v>42.05</v>
      </c>
      <c r="K990" s="0" t="n">
        <v>0</v>
      </c>
      <c r="L990" s="0" t="n">
        <v>0</v>
      </c>
      <c r="M990" s="0" t="n">
        <f aca="false">(J990+K990+L990)/3</f>
        <v>14.0166666666667</v>
      </c>
    </row>
    <row r="991" customFormat="false" ht="12.8" hidden="false" customHeight="false" outlineLevel="0" collapsed="false">
      <c r="A991" s="0" t="s">
        <v>13</v>
      </c>
      <c r="B991" s="0" t="n">
        <v>0</v>
      </c>
      <c r="C991" s="0" t="n">
        <v>0</v>
      </c>
      <c r="D991" s="0" t="n">
        <v>0</v>
      </c>
      <c r="E991" s="0" t="n">
        <f aca="false">(B991+C991+D991)/3</f>
        <v>0</v>
      </c>
      <c r="F991" s="0" t="n">
        <v>7.08</v>
      </c>
      <c r="G991" s="0" t="n">
        <v>13.46</v>
      </c>
      <c r="H991" s="0" t="n">
        <v>0</v>
      </c>
      <c r="I991" s="0" t="n">
        <f aca="false">(F991+G991+H991)/3</f>
        <v>6.84666666666667</v>
      </c>
      <c r="J991" s="0" t="n">
        <v>0</v>
      </c>
      <c r="K991" s="0" t="n">
        <v>8.82</v>
      </c>
      <c r="L991" s="0" t="n">
        <v>0</v>
      </c>
      <c r="M991" s="0" t="n">
        <f aca="false">(J991+K991+L991)/3</f>
        <v>2.94</v>
      </c>
    </row>
    <row r="992" customFormat="false" ht="12.8" hidden="false" customHeight="false" outlineLevel="0" collapsed="false">
      <c r="A992" s="0" t="n">
        <v>102602884</v>
      </c>
      <c r="B992" s="0" t="n">
        <v>0</v>
      </c>
      <c r="C992" s="0" t="n">
        <v>0</v>
      </c>
      <c r="D992" s="0" t="n">
        <v>0</v>
      </c>
      <c r="E992" s="0" t="n">
        <f aca="false">(B992+C992+D992)/3</f>
        <v>0</v>
      </c>
      <c r="F992" s="0" t="n">
        <v>27.14</v>
      </c>
      <c r="G992" s="0" t="n">
        <v>0</v>
      </c>
      <c r="H992" s="0" t="n">
        <v>4.21</v>
      </c>
      <c r="I992" s="0" t="n">
        <f aca="false">(F992+G992+H992)/3</f>
        <v>10.45</v>
      </c>
      <c r="J992" s="0" t="n">
        <v>0</v>
      </c>
      <c r="K992" s="0" t="n">
        <v>0</v>
      </c>
      <c r="L992" s="0" t="n">
        <v>26.59</v>
      </c>
      <c r="M992" s="0" t="n">
        <f aca="false">(J992+K992+L992)/3</f>
        <v>8.86333333333333</v>
      </c>
    </row>
    <row r="993" customFormat="false" ht="12.8" hidden="false" customHeight="false" outlineLevel="0" collapsed="false">
      <c r="A993" s="0" t="s">
        <v>13</v>
      </c>
      <c r="B993" s="0" t="n">
        <v>60.31</v>
      </c>
      <c r="C993" s="0" t="n">
        <v>0</v>
      </c>
      <c r="D993" s="0" t="n">
        <v>87.2</v>
      </c>
      <c r="E993" s="0" t="n">
        <f aca="false">(B993+C993+D993)/3</f>
        <v>49.17</v>
      </c>
      <c r="F993" s="0" t="n">
        <v>21.83</v>
      </c>
      <c r="G993" s="0" t="n">
        <v>106.83</v>
      </c>
      <c r="H993" s="0" t="n">
        <v>44.24</v>
      </c>
      <c r="I993" s="0" t="n">
        <f aca="false">(F993+G993+H993)/3</f>
        <v>57.6333333333333</v>
      </c>
      <c r="J993" s="0" t="n">
        <v>104.64</v>
      </c>
      <c r="K993" s="0" t="n">
        <v>69.71</v>
      </c>
      <c r="L993" s="0" t="n">
        <v>47.68</v>
      </c>
      <c r="M993" s="0" t="n">
        <f aca="false">(J993+K993+L993)/3</f>
        <v>74.01</v>
      </c>
    </row>
    <row r="994" customFormat="false" ht="12.8" hidden="false" customHeight="false" outlineLevel="0" collapsed="false">
      <c r="A994" s="0" t="n">
        <v>102603563</v>
      </c>
      <c r="B994" s="0" t="n">
        <v>0</v>
      </c>
      <c r="C994" s="0" t="n">
        <v>0</v>
      </c>
      <c r="D994" s="0" t="n">
        <v>0</v>
      </c>
      <c r="E994" s="0" t="n">
        <f aca="false">(B994+C994+D994)/3</f>
        <v>0</v>
      </c>
      <c r="F994" s="0" t="n">
        <v>0</v>
      </c>
      <c r="G994" s="0" t="n">
        <v>0</v>
      </c>
      <c r="H994" s="0" t="n">
        <v>0</v>
      </c>
      <c r="I994" s="0" t="n">
        <f aca="false">(F994+G994+H994)/3</f>
        <v>0</v>
      </c>
      <c r="J994" s="0" t="n">
        <v>0</v>
      </c>
      <c r="K994" s="0" t="n">
        <v>0</v>
      </c>
      <c r="L994" s="0" t="n">
        <v>0</v>
      </c>
      <c r="M994" s="0" t="n">
        <f aca="false">(J994+K994+L994)/3</f>
        <v>0</v>
      </c>
    </row>
    <row r="995" customFormat="false" ht="12.8" hidden="false" customHeight="false" outlineLevel="0" collapsed="false">
      <c r="A995" s="0" t="n">
        <v>102605238</v>
      </c>
      <c r="B995" s="0" t="n">
        <v>0</v>
      </c>
      <c r="C995" s="0" t="n">
        <v>0</v>
      </c>
      <c r="D995" s="0" t="n">
        <v>22.09</v>
      </c>
      <c r="E995" s="0" t="n">
        <f aca="false">(B995+C995+D995)/3</f>
        <v>7.36333333333333</v>
      </c>
      <c r="F995" s="0" t="n">
        <v>0</v>
      </c>
      <c r="G995" s="0" t="n">
        <v>0</v>
      </c>
      <c r="H995" s="0" t="n">
        <v>12.64</v>
      </c>
      <c r="I995" s="0" t="n">
        <f aca="false">(F995+G995+H995)/3</f>
        <v>4.21333333333333</v>
      </c>
      <c r="J995" s="0" t="n">
        <v>0</v>
      </c>
      <c r="K995" s="0" t="n">
        <v>21.18</v>
      </c>
      <c r="L995" s="0" t="n">
        <v>18.34</v>
      </c>
      <c r="M995" s="0" t="n">
        <f aca="false">(J995+K995+L995)/3</f>
        <v>13.1733333333333</v>
      </c>
    </row>
    <row r="996" customFormat="false" ht="12.8" hidden="false" customHeight="false" outlineLevel="0" collapsed="false">
      <c r="A996" s="0" t="n">
        <v>102605906</v>
      </c>
      <c r="B996" s="0" t="n">
        <v>0</v>
      </c>
      <c r="C996" s="0" t="n">
        <v>0</v>
      </c>
      <c r="D996" s="0" t="n">
        <v>81.39</v>
      </c>
      <c r="E996" s="0" t="n">
        <f aca="false">(B996+C996+D996)/3</f>
        <v>27.13</v>
      </c>
      <c r="F996" s="0" t="n">
        <v>10.03</v>
      </c>
      <c r="G996" s="0" t="n">
        <v>15.14</v>
      </c>
      <c r="H996" s="0" t="n">
        <v>0</v>
      </c>
      <c r="I996" s="0" t="n">
        <f aca="false">(F996+G996+H996)/3</f>
        <v>8.39</v>
      </c>
      <c r="J996" s="0" t="n">
        <v>0</v>
      </c>
      <c r="K996" s="0" t="n">
        <v>0</v>
      </c>
      <c r="L996" s="0" t="n">
        <v>13.75</v>
      </c>
      <c r="M996" s="0" t="n">
        <f aca="false">(J996+K996+L996)/3</f>
        <v>4.58333333333333</v>
      </c>
    </row>
    <row r="997" customFormat="false" ht="12.8" hidden="false" customHeight="false" outlineLevel="0" collapsed="false">
      <c r="A997" s="0" t="n">
        <v>102578257</v>
      </c>
      <c r="B997" s="0" t="n">
        <v>0</v>
      </c>
      <c r="C997" s="0" t="n">
        <v>0</v>
      </c>
      <c r="D997" s="0" t="n">
        <v>36.04</v>
      </c>
      <c r="E997" s="0" t="n">
        <f aca="false">(B997+C997+D997)/3</f>
        <v>12.0133333333333</v>
      </c>
      <c r="F997" s="0" t="n">
        <v>0</v>
      </c>
      <c r="G997" s="0" t="n">
        <v>49.63</v>
      </c>
      <c r="H997" s="0" t="n">
        <v>0</v>
      </c>
      <c r="I997" s="0" t="n">
        <f aca="false">(F997+G997+H997)/3</f>
        <v>16.5433333333333</v>
      </c>
      <c r="J997" s="0" t="n">
        <v>0</v>
      </c>
      <c r="K997" s="0" t="n">
        <v>6.18</v>
      </c>
      <c r="L997" s="0" t="n">
        <v>0</v>
      </c>
      <c r="M997" s="0" t="n">
        <f aca="false">(J997+K997+L997)/3</f>
        <v>2.06</v>
      </c>
    </row>
    <row r="998" customFormat="false" ht="12.8" hidden="false" customHeight="false" outlineLevel="0" collapsed="false">
      <c r="A998" s="0" t="n">
        <v>102579359</v>
      </c>
      <c r="B998" s="0" t="n">
        <v>89.69</v>
      </c>
      <c r="C998" s="0" t="n">
        <v>0</v>
      </c>
      <c r="D998" s="0" t="n">
        <v>0</v>
      </c>
      <c r="E998" s="0" t="n">
        <f aca="false">(B998+C998+D998)/3</f>
        <v>29.8966666666667</v>
      </c>
      <c r="F998" s="0" t="n">
        <v>0</v>
      </c>
      <c r="G998" s="0" t="n">
        <v>0</v>
      </c>
      <c r="H998" s="0" t="n">
        <v>0</v>
      </c>
      <c r="I998" s="0" t="n">
        <f aca="false">(F998+G998+H998)/3</f>
        <v>0</v>
      </c>
      <c r="J998" s="0" t="n">
        <v>0</v>
      </c>
      <c r="K998" s="0" t="n">
        <v>0</v>
      </c>
      <c r="L998" s="0" t="n">
        <v>0</v>
      </c>
      <c r="M998" s="0" t="n">
        <f aca="false">(J998+K998+L998)/3</f>
        <v>0</v>
      </c>
    </row>
    <row r="999" customFormat="false" ht="12.8" hidden="false" customHeight="false" outlineLevel="0" collapsed="false">
      <c r="A999" s="0" t="n">
        <v>102577668</v>
      </c>
      <c r="B999" s="0" t="n">
        <v>0</v>
      </c>
      <c r="C999" s="0" t="n">
        <v>0</v>
      </c>
      <c r="D999" s="0" t="n">
        <v>0</v>
      </c>
      <c r="E999" s="0" t="n">
        <f aca="false">(B999+C999+D999)/3</f>
        <v>0</v>
      </c>
      <c r="F999" s="0" t="n">
        <v>17.11</v>
      </c>
      <c r="G999" s="0" t="n">
        <v>0</v>
      </c>
      <c r="H999" s="0" t="n">
        <v>0</v>
      </c>
      <c r="I999" s="0" t="n">
        <f aca="false">(F999+G999+H999)/3</f>
        <v>5.70333333333333</v>
      </c>
      <c r="J999" s="0" t="n">
        <v>0</v>
      </c>
      <c r="K999" s="0" t="n">
        <v>0</v>
      </c>
      <c r="L999" s="0" t="n">
        <v>25.67</v>
      </c>
      <c r="M999" s="0" t="n">
        <f aca="false">(J999+K999+L999)/3</f>
        <v>8.55666666666667</v>
      </c>
    </row>
    <row r="1000" customFormat="false" ht="12.8" hidden="false" customHeight="false" outlineLevel="0" collapsed="false">
      <c r="A1000" s="0" t="n">
        <v>102581911</v>
      </c>
      <c r="B1000" s="0" t="n">
        <v>0</v>
      </c>
      <c r="C1000" s="0" t="n">
        <v>0</v>
      </c>
      <c r="D1000" s="0" t="n">
        <v>0</v>
      </c>
      <c r="E1000" s="0" t="n">
        <f aca="false">(B1000+C1000+D1000)/3</f>
        <v>0</v>
      </c>
      <c r="F1000" s="0" t="n">
        <v>2.36</v>
      </c>
      <c r="G1000" s="0" t="n">
        <v>0</v>
      </c>
      <c r="H1000" s="0" t="n">
        <v>18.96</v>
      </c>
      <c r="I1000" s="0" t="n">
        <f aca="false">(F1000+G1000+H1000)/3</f>
        <v>7.10666666666667</v>
      </c>
      <c r="J1000" s="0" t="n">
        <v>0</v>
      </c>
      <c r="K1000" s="0" t="n">
        <v>0</v>
      </c>
      <c r="L1000" s="0" t="n">
        <v>0</v>
      </c>
      <c r="M1000" s="0" t="n">
        <f aca="false">(J1000+K1000+L1000)/3</f>
        <v>0</v>
      </c>
    </row>
    <row r="1001" customFormat="false" ht="12.8" hidden="false" customHeight="false" outlineLevel="0" collapsed="false">
      <c r="A1001" s="0" t="n">
        <v>102582568</v>
      </c>
      <c r="B1001" s="0" t="n">
        <v>0</v>
      </c>
      <c r="C1001" s="0" t="n">
        <v>0</v>
      </c>
      <c r="D1001" s="0" t="n">
        <v>66.27</v>
      </c>
      <c r="E1001" s="0" t="n">
        <f aca="false">(B1001+C1001+D1001)/3</f>
        <v>22.09</v>
      </c>
      <c r="F1001" s="0" t="n">
        <v>12.98</v>
      </c>
      <c r="G1001" s="0" t="n">
        <v>5.05</v>
      </c>
      <c r="H1001" s="0" t="n">
        <v>0</v>
      </c>
      <c r="I1001" s="0" t="n">
        <f aca="false">(F1001+G1001+H1001)/3</f>
        <v>6.01</v>
      </c>
      <c r="J1001" s="0" t="n">
        <v>68.46</v>
      </c>
      <c r="K1001" s="0" t="n">
        <v>22.06</v>
      </c>
      <c r="L1001" s="0" t="n">
        <v>81.61</v>
      </c>
      <c r="M1001" s="0" t="n">
        <f aca="false">(J1001+K1001+L1001)/3</f>
        <v>57.3766666666667</v>
      </c>
    </row>
    <row r="1002" customFormat="false" ht="12.8" hidden="false" customHeight="false" outlineLevel="0" collapsed="false">
      <c r="A1002" s="0" t="n">
        <v>102582910</v>
      </c>
      <c r="B1002" s="0" t="n">
        <v>0</v>
      </c>
      <c r="C1002" s="0" t="n">
        <v>0</v>
      </c>
      <c r="D1002" s="0" t="n">
        <v>0</v>
      </c>
      <c r="E1002" s="0" t="n">
        <f aca="false">(B1002+C1002+D1002)/3</f>
        <v>0</v>
      </c>
      <c r="F1002" s="0" t="n">
        <v>0</v>
      </c>
      <c r="G1002" s="0" t="n">
        <v>0</v>
      </c>
      <c r="H1002" s="0" t="n">
        <v>14.75</v>
      </c>
      <c r="I1002" s="0" t="n">
        <f aca="false">(F1002+G1002+H1002)/3</f>
        <v>4.91666666666667</v>
      </c>
      <c r="J1002" s="0" t="n">
        <v>0</v>
      </c>
      <c r="K1002" s="0" t="n">
        <v>0</v>
      </c>
      <c r="L1002" s="0" t="n">
        <v>0</v>
      </c>
      <c r="M1002" s="0" t="n">
        <f aca="false">(J1002+K1002+L1002)/3</f>
        <v>0</v>
      </c>
    </row>
    <row r="1003" customFormat="false" ht="12.8" hidden="false" customHeight="false" outlineLevel="0" collapsed="false">
      <c r="A1003" s="0" t="n">
        <v>102583668</v>
      </c>
      <c r="B1003" s="0" t="n">
        <v>0</v>
      </c>
      <c r="C1003" s="0" t="n">
        <v>47.53</v>
      </c>
      <c r="D1003" s="0" t="n">
        <v>0</v>
      </c>
      <c r="E1003" s="0" t="n">
        <f aca="false">(B1003+C1003+D1003)/3</f>
        <v>15.8433333333333</v>
      </c>
      <c r="F1003" s="0" t="n">
        <v>0</v>
      </c>
      <c r="G1003" s="0" t="n">
        <v>0</v>
      </c>
      <c r="H1003" s="0" t="n">
        <v>0</v>
      </c>
      <c r="I1003" s="0" t="n">
        <f aca="false">(F1003+G1003+H1003)/3</f>
        <v>0</v>
      </c>
      <c r="J1003" s="0" t="n">
        <v>0</v>
      </c>
      <c r="K1003" s="0" t="n">
        <v>0</v>
      </c>
      <c r="L1003" s="0" t="n">
        <v>0</v>
      </c>
      <c r="M1003" s="0" t="n">
        <f aca="false">(J1003+K1003+L1003)/3</f>
        <v>0</v>
      </c>
    </row>
    <row r="1004" customFormat="false" ht="12.8" hidden="false" customHeight="false" outlineLevel="0" collapsed="false">
      <c r="A1004" s="0" t="n">
        <v>102584011</v>
      </c>
      <c r="B1004" s="0" t="n">
        <v>0</v>
      </c>
      <c r="C1004" s="0" t="n">
        <v>6.96</v>
      </c>
      <c r="D1004" s="0" t="n">
        <v>3.49</v>
      </c>
      <c r="E1004" s="0" t="n">
        <f aca="false">(B1004+C1004+D1004)/3</f>
        <v>3.48333333333333</v>
      </c>
      <c r="F1004" s="0" t="n">
        <v>1.18</v>
      </c>
      <c r="G1004" s="0" t="n">
        <v>0</v>
      </c>
      <c r="H1004" s="0" t="n">
        <v>0</v>
      </c>
      <c r="I1004" s="0" t="n">
        <f aca="false">(F1004+G1004+H1004)/3</f>
        <v>0.393333333333333</v>
      </c>
      <c r="J1004" s="0" t="n">
        <v>3.91</v>
      </c>
      <c r="K1004" s="0" t="n">
        <v>0</v>
      </c>
      <c r="L1004" s="0" t="n">
        <v>3.67</v>
      </c>
      <c r="M1004" s="0" t="n">
        <f aca="false">(J1004+K1004+L1004)/3</f>
        <v>2.52666666666667</v>
      </c>
    </row>
    <row r="1005" customFormat="false" ht="12.8" hidden="false" customHeight="false" outlineLevel="0" collapsed="false">
      <c r="A1005" s="0" t="n">
        <v>102584675</v>
      </c>
      <c r="B1005" s="0" t="n">
        <v>0</v>
      </c>
      <c r="C1005" s="0" t="n">
        <v>0</v>
      </c>
      <c r="D1005" s="0" t="n">
        <v>0</v>
      </c>
      <c r="E1005" s="0" t="n">
        <f aca="false">(B1005+C1005+D1005)/3</f>
        <v>0</v>
      </c>
      <c r="F1005" s="0" t="n">
        <v>0</v>
      </c>
      <c r="G1005" s="0" t="n">
        <v>1.68</v>
      </c>
      <c r="H1005" s="0" t="n">
        <v>0</v>
      </c>
      <c r="I1005" s="0" t="n">
        <f aca="false">(F1005+G1005+H1005)/3</f>
        <v>0.56</v>
      </c>
      <c r="J1005" s="0" t="n">
        <v>0</v>
      </c>
      <c r="K1005" s="0" t="n">
        <v>0</v>
      </c>
      <c r="L1005" s="0" t="n">
        <v>9.17</v>
      </c>
      <c r="M1005" s="0" t="n">
        <f aca="false">(J1005+K1005+L1005)/3</f>
        <v>3.05666666666667</v>
      </c>
    </row>
    <row r="1006" customFormat="false" ht="12.8" hidden="false" customHeight="false" outlineLevel="0" collapsed="false">
      <c r="A1006" s="0" t="n">
        <v>102587000</v>
      </c>
      <c r="B1006" s="0" t="n">
        <v>0</v>
      </c>
      <c r="C1006" s="0" t="n">
        <v>0</v>
      </c>
      <c r="D1006" s="0" t="n">
        <v>0</v>
      </c>
      <c r="E1006" s="0" t="n">
        <f aca="false">(B1006+C1006+D1006)/3</f>
        <v>0</v>
      </c>
      <c r="F1006" s="0" t="n">
        <v>15.93</v>
      </c>
      <c r="G1006" s="0" t="n">
        <v>30.28</v>
      </c>
      <c r="H1006" s="0" t="n">
        <v>12.64</v>
      </c>
      <c r="I1006" s="0" t="n">
        <f aca="false">(F1006+G1006+H1006)/3</f>
        <v>19.6166666666667</v>
      </c>
      <c r="J1006" s="0" t="n">
        <v>0</v>
      </c>
      <c r="K1006" s="0" t="n">
        <v>13.24</v>
      </c>
      <c r="L1006" s="0" t="n">
        <v>26.59</v>
      </c>
      <c r="M1006" s="0" t="n">
        <f aca="false">(J1006+K1006+L1006)/3</f>
        <v>13.2766666666667</v>
      </c>
    </row>
    <row r="1007" customFormat="false" ht="12.8" hidden="false" customHeight="false" outlineLevel="0" collapsed="false">
      <c r="A1007" s="0" t="n">
        <v>102590248</v>
      </c>
      <c r="B1007" s="0" t="n">
        <v>0</v>
      </c>
      <c r="C1007" s="0" t="n">
        <v>0</v>
      </c>
      <c r="D1007" s="0" t="n">
        <v>0</v>
      </c>
      <c r="E1007" s="0" t="n">
        <f aca="false">(B1007+C1007+D1007)/3</f>
        <v>0</v>
      </c>
      <c r="F1007" s="0" t="n">
        <v>0</v>
      </c>
      <c r="G1007" s="0" t="n">
        <v>6.73</v>
      </c>
      <c r="H1007" s="0" t="n">
        <v>0</v>
      </c>
      <c r="I1007" s="0" t="n">
        <f aca="false">(F1007+G1007+H1007)/3</f>
        <v>2.24333333333333</v>
      </c>
      <c r="J1007" s="0" t="n">
        <v>0</v>
      </c>
      <c r="K1007" s="0" t="n">
        <v>28.24</v>
      </c>
      <c r="L1007" s="0" t="n">
        <v>1.83</v>
      </c>
      <c r="M1007" s="0" t="n">
        <f aca="false">(J1007+K1007+L1007)/3</f>
        <v>10.0233333333333</v>
      </c>
    </row>
    <row r="1008" customFormat="false" ht="12.8" hidden="false" customHeight="false" outlineLevel="0" collapsed="false">
      <c r="A1008" s="0" t="s">
        <v>13</v>
      </c>
      <c r="B1008" s="0" t="n">
        <v>7.73</v>
      </c>
      <c r="C1008" s="0" t="n">
        <v>0</v>
      </c>
      <c r="D1008" s="0" t="n">
        <v>0</v>
      </c>
      <c r="E1008" s="0" t="n">
        <f aca="false">(B1008+C1008+D1008)/3</f>
        <v>2.57666666666667</v>
      </c>
      <c r="F1008" s="0" t="n">
        <v>8.26</v>
      </c>
      <c r="G1008" s="0" t="n">
        <v>18.51</v>
      </c>
      <c r="H1008" s="0" t="n">
        <v>14.75</v>
      </c>
      <c r="I1008" s="0" t="n">
        <f aca="false">(F1008+G1008+H1008)/3</f>
        <v>13.84</v>
      </c>
      <c r="J1008" s="0" t="n">
        <v>3.91</v>
      </c>
      <c r="K1008" s="0" t="n">
        <v>7.94</v>
      </c>
      <c r="L1008" s="0" t="n">
        <v>11</v>
      </c>
      <c r="M1008" s="0" t="n">
        <f aca="false">(J1008+K1008+L1008)/3</f>
        <v>7.61666666666667</v>
      </c>
    </row>
    <row r="1009" customFormat="false" ht="12.8" hidden="false" customHeight="false" outlineLevel="0" collapsed="false">
      <c r="A1009" s="0" t="n">
        <v>102591610</v>
      </c>
      <c r="B1009" s="0" t="n">
        <v>120.61</v>
      </c>
      <c r="C1009" s="0" t="n">
        <v>0</v>
      </c>
      <c r="D1009" s="0" t="n">
        <v>51.16</v>
      </c>
      <c r="E1009" s="0" t="n">
        <f aca="false">(B1009+C1009+D1009)/3</f>
        <v>57.2566666666667</v>
      </c>
      <c r="F1009" s="0" t="n">
        <v>47.78</v>
      </c>
      <c r="G1009" s="0" t="n">
        <v>22.71</v>
      </c>
      <c r="H1009" s="0" t="n">
        <v>8.43</v>
      </c>
      <c r="I1009" s="0" t="n">
        <f aca="false">(F1009+G1009+H1009)/3</f>
        <v>26.3066666666667</v>
      </c>
      <c r="J1009" s="0" t="n">
        <v>0</v>
      </c>
      <c r="K1009" s="0" t="n">
        <v>22.94</v>
      </c>
      <c r="L1009" s="0" t="n">
        <v>74.27</v>
      </c>
      <c r="M1009" s="0" t="n">
        <f aca="false">(J1009+K1009+L1009)/3</f>
        <v>32.4033333333333</v>
      </c>
    </row>
    <row r="1010" customFormat="false" ht="12.8" hidden="false" customHeight="false" outlineLevel="0" collapsed="false">
      <c r="A1010" s="0" t="n">
        <v>102593294</v>
      </c>
      <c r="B1010" s="0" t="n">
        <v>85.05</v>
      </c>
      <c r="C1010" s="0" t="n">
        <v>18.55</v>
      </c>
      <c r="D1010" s="0" t="n">
        <v>24.42</v>
      </c>
      <c r="E1010" s="0" t="n">
        <f aca="false">(B1010+C1010+D1010)/3</f>
        <v>42.6733333333333</v>
      </c>
      <c r="F1010" s="0" t="n">
        <v>62.53</v>
      </c>
      <c r="G1010" s="0" t="n">
        <v>50.47</v>
      </c>
      <c r="H1010" s="0" t="n">
        <v>16.85</v>
      </c>
      <c r="I1010" s="0" t="n">
        <f aca="false">(F1010+G1010+H1010)/3</f>
        <v>43.2833333333333</v>
      </c>
      <c r="J1010" s="0" t="n">
        <v>69.43</v>
      </c>
      <c r="K1010" s="0" t="n">
        <v>22.94</v>
      </c>
      <c r="L1010" s="0" t="n">
        <v>28.42</v>
      </c>
      <c r="M1010" s="0" t="n">
        <f aca="false">(J1010+K1010+L1010)/3</f>
        <v>40.2633333333333</v>
      </c>
    </row>
    <row r="1011" customFormat="false" ht="12.8" hidden="false" customHeight="false" outlineLevel="0" collapsed="false">
      <c r="A1011" s="0" t="s">
        <v>13</v>
      </c>
      <c r="B1011" s="0" t="n">
        <v>81.96</v>
      </c>
      <c r="C1011" s="0" t="n">
        <v>37.09</v>
      </c>
      <c r="D1011" s="0" t="n">
        <v>17.44</v>
      </c>
      <c r="E1011" s="0" t="n">
        <f aca="false">(B1011+C1011+D1011)/3</f>
        <v>45.4966666666667</v>
      </c>
      <c r="F1011" s="0" t="n">
        <v>37.75</v>
      </c>
      <c r="G1011" s="0" t="n">
        <v>42.9</v>
      </c>
      <c r="H1011" s="0" t="n">
        <v>90.59</v>
      </c>
      <c r="I1011" s="0" t="n">
        <f aca="false">(F1011+G1011+H1011)/3</f>
        <v>57.08</v>
      </c>
      <c r="J1011" s="0" t="n">
        <v>7.82</v>
      </c>
      <c r="K1011" s="0" t="n">
        <v>54.71</v>
      </c>
      <c r="L1011" s="0" t="n">
        <v>48.6</v>
      </c>
      <c r="M1011" s="0" t="n">
        <f aca="false">(J1011+K1011+L1011)/3</f>
        <v>37.0433333333333</v>
      </c>
    </row>
    <row r="1012" customFormat="false" ht="12.8" hidden="false" customHeight="false" outlineLevel="0" collapsed="false">
      <c r="A1012" s="0" t="n">
        <v>102593941</v>
      </c>
      <c r="B1012" s="0" t="n">
        <v>0</v>
      </c>
      <c r="C1012" s="0" t="n">
        <v>0</v>
      </c>
      <c r="D1012" s="0" t="n">
        <v>0</v>
      </c>
      <c r="E1012" s="0" t="n">
        <f aca="false">(B1012+C1012+D1012)/3</f>
        <v>0</v>
      </c>
      <c r="F1012" s="0" t="n">
        <v>0</v>
      </c>
      <c r="G1012" s="0" t="n">
        <v>0</v>
      </c>
      <c r="H1012" s="0" t="n">
        <v>0</v>
      </c>
      <c r="I1012" s="0" t="n">
        <f aca="false">(F1012+G1012+H1012)/3</f>
        <v>0</v>
      </c>
      <c r="J1012" s="0" t="n">
        <v>0</v>
      </c>
      <c r="K1012" s="0" t="n">
        <v>24.71</v>
      </c>
      <c r="L1012" s="0" t="n">
        <v>6.42</v>
      </c>
      <c r="M1012" s="0" t="n">
        <f aca="false">(J1012+K1012+L1012)/3</f>
        <v>10.3766666666667</v>
      </c>
    </row>
    <row r="1013" customFormat="false" ht="12.8" hidden="false" customHeight="false" outlineLevel="0" collapsed="false">
      <c r="A1013" s="0" t="n">
        <v>102594274</v>
      </c>
      <c r="B1013" s="0" t="n">
        <v>0</v>
      </c>
      <c r="C1013" s="0" t="n">
        <v>2.32</v>
      </c>
      <c r="D1013" s="0" t="n">
        <v>5.81</v>
      </c>
      <c r="E1013" s="0" t="n">
        <f aca="false">(B1013+C1013+D1013)/3</f>
        <v>2.71</v>
      </c>
      <c r="F1013" s="0" t="n">
        <v>2.36</v>
      </c>
      <c r="G1013" s="0" t="n">
        <v>2.52</v>
      </c>
      <c r="H1013" s="0" t="n">
        <v>0</v>
      </c>
      <c r="I1013" s="0" t="n">
        <f aca="false">(F1013+G1013+H1013)/3</f>
        <v>1.62666666666667</v>
      </c>
      <c r="J1013" s="0" t="n">
        <v>3.91</v>
      </c>
      <c r="K1013" s="0" t="n">
        <v>0</v>
      </c>
      <c r="L1013" s="0" t="n">
        <v>0</v>
      </c>
      <c r="M1013" s="0" t="n">
        <f aca="false">(J1013+K1013+L1013)/3</f>
        <v>1.30333333333333</v>
      </c>
    </row>
    <row r="1014" customFormat="false" ht="12.8" hidden="false" customHeight="false" outlineLevel="0" collapsed="false">
      <c r="A1014" s="0" t="s">
        <v>13</v>
      </c>
      <c r="B1014" s="0" t="n">
        <v>0</v>
      </c>
      <c r="C1014" s="0" t="n">
        <v>0</v>
      </c>
      <c r="D1014" s="0" t="n">
        <v>0</v>
      </c>
      <c r="E1014" s="0" t="n">
        <f aca="false">(B1014+C1014+D1014)/3</f>
        <v>0</v>
      </c>
      <c r="F1014" s="0" t="n">
        <v>4.13</v>
      </c>
      <c r="G1014" s="0" t="n">
        <v>0</v>
      </c>
      <c r="H1014" s="0" t="n">
        <v>0</v>
      </c>
      <c r="I1014" s="0" t="n">
        <f aca="false">(F1014+G1014+H1014)/3</f>
        <v>1.37666666666667</v>
      </c>
      <c r="J1014" s="0" t="n">
        <v>0</v>
      </c>
      <c r="K1014" s="0" t="n">
        <v>0</v>
      </c>
      <c r="L1014" s="0" t="n">
        <v>0</v>
      </c>
      <c r="M1014" s="0" t="n">
        <f aca="false">(J1014+K1014+L1014)/3</f>
        <v>0</v>
      </c>
    </row>
    <row r="1015" customFormat="false" ht="12.8" hidden="false" customHeight="false" outlineLevel="0" collapsed="false">
      <c r="A1015" s="0" t="n">
        <v>102596697</v>
      </c>
      <c r="B1015" s="0" t="n">
        <v>0</v>
      </c>
      <c r="C1015" s="0" t="n">
        <v>0</v>
      </c>
      <c r="D1015" s="0" t="n">
        <v>0</v>
      </c>
      <c r="E1015" s="0" t="n">
        <f aca="false">(B1015+C1015+D1015)/3</f>
        <v>0</v>
      </c>
      <c r="F1015" s="0" t="n">
        <v>5.31</v>
      </c>
      <c r="G1015" s="0" t="n">
        <v>0</v>
      </c>
      <c r="H1015" s="0" t="n">
        <v>0</v>
      </c>
      <c r="I1015" s="0" t="n">
        <f aca="false">(F1015+G1015+H1015)/3</f>
        <v>1.77</v>
      </c>
      <c r="J1015" s="0" t="n">
        <v>0</v>
      </c>
      <c r="K1015" s="0" t="n">
        <v>0</v>
      </c>
      <c r="L1015" s="0" t="n">
        <v>8.25</v>
      </c>
      <c r="M1015" s="0" t="n">
        <f aca="false">(J1015+K1015+L1015)/3</f>
        <v>2.75</v>
      </c>
    </row>
    <row r="1016" customFormat="false" ht="12.8" hidden="false" customHeight="false" outlineLevel="0" collapsed="false">
      <c r="A1016" s="0" t="n">
        <v>102597467</v>
      </c>
      <c r="B1016" s="0" t="n">
        <v>0</v>
      </c>
      <c r="C1016" s="0" t="n">
        <v>49.84</v>
      </c>
      <c r="D1016" s="0" t="n">
        <v>0</v>
      </c>
      <c r="E1016" s="0" t="n">
        <f aca="false">(B1016+C1016+D1016)/3</f>
        <v>16.6133333333333</v>
      </c>
      <c r="F1016" s="0" t="n">
        <v>58.4</v>
      </c>
      <c r="G1016" s="0" t="n">
        <v>7.57</v>
      </c>
      <c r="H1016" s="0" t="n">
        <v>46.35</v>
      </c>
      <c r="I1016" s="0" t="n">
        <f aca="false">(F1016+G1016+H1016)/3</f>
        <v>37.44</v>
      </c>
      <c r="J1016" s="0" t="n">
        <v>29.34</v>
      </c>
      <c r="K1016" s="0" t="n">
        <v>12.35</v>
      </c>
      <c r="L1016" s="0" t="n">
        <v>20.17</v>
      </c>
      <c r="M1016" s="0" t="n">
        <f aca="false">(J1016+K1016+L1016)/3</f>
        <v>20.62</v>
      </c>
    </row>
    <row r="1017" customFormat="false" ht="12.8" hidden="false" customHeight="false" outlineLevel="0" collapsed="false">
      <c r="A1017" s="0" t="n">
        <v>102577627</v>
      </c>
      <c r="B1017" s="0" t="n">
        <v>0</v>
      </c>
      <c r="C1017" s="0" t="n">
        <v>0</v>
      </c>
      <c r="D1017" s="0" t="n">
        <v>39.53</v>
      </c>
      <c r="E1017" s="0" t="n">
        <f aca="false">(B1017+C1017+D1017)/3</f>
        <v>13.1766666666667</v>
      </c>
      <c r="F1017" s="0" t="n">
        <v>14.75</v>
      </c>
      <c r="G1017" s="0" t="n">
        <v>0</v>
      </c>
      <c r="H1017" s="0" t="n">
        <v>0</v>
      </c>
      <c r="I1017" s="0" t="n">
        <f aca="false">(F1017+G1017+H1017)/3</f>
        <v>4.91666666666667</v>
      </c>
      <c r="J1017" s="0" t="n">
        <v>0</v>
      </c>
      <c r="K1017" s="0" t="n">
        <v>0</v>
      </c>
      <c r="L1017" s="0" t="n">
        <v>0</v>
      </c>
      <c r="M1017" s="0" t="n">
        <f aca="false">(J1017+K1017+L1017)/3</f>
        <v>0</v>
      </c>
    </row>
    <row r="1018" customFormat="false" ht="12.8" hidden="false" customHeight="false" outlineLevel="0" collapsed="false">
      <c r="A1018" s="0" t="s">
        <v>13</v>
      </c>
      <c r="B1018" s="0" t="n">
        <v>4332.85</v>
      </c>
      <c r="C1018" s="0" t="n">
        <v>7183.43</v>
      </c>
      <c r="D1018" s="0" t="n">
        <v>5402.9</v>
      </c>
      <c r="E1018" s="0" t="n">
        <f aca="false">(B1018+C1018+D1018)/3</f>
        <v>5639.72666666667</v>
      </c>
      <c r="F1018" s="0" t="n">
        <v>2605.04</v>
      </c>
      <c r="G1018" s="0" t="n">
        <v>1614.18</v>
      </c>
      <c r="H1018" s="0" t="n">
        <v>1329.29</v>
      </c>
      <c r="I1018" s="0" t="n">
        <f aca="false">(F1018+G1018+H1018)/3</f>
        <v>1849.50333333333</v>
      </c>
      <c r="J1018" s="0" t="n">
        <v>2217.95</v>
      </c>
      <c r="K1018" s="0" t="n">
        <v>112.96</v>
      </c>
      <c r="L1018" s="0" t="n">
        <v>774.81</v>
      </c>
      <c r="M1018" s="0" t="n">
        <f aca="false">(J1018+K1018+L1018)/3</f>
        <v>1035.24</v>
      </c>
    </row>
    <row r="1019" customFormat="false" ht="12.8" hidden="false" customHeight="false" outlineLevel="0" collapsed="false">
      <c r="A1019" s="0" t="n">
        <v>102600734</v>
      </c>
      <c r="B1019" s="0" t="n">
        <v>0</v>
      </c>
      <c r="C1019" s="0" t="n">
        <v>0</v>
      </c>
      <c r="D1019" s="0" t="n">
        <v>23.25</v>
      </c>
      <c r="E1019" s="0" t="n">
        <f aca="false">(B1019+C1019+D1019)/3</f>
        <v>7.75</v>
      </c>
      <c r="F1019" s="0" t="n">
        <v>15.93</v>
      </c>
      <c r="G1019" s="0" t="n">
        <v>5.89</v>
      </c>
      <c r="H1019" s="0" t="n">
        <v>0</v>
      </c>
      <c r="I1019" s="0" t="n">
        <f aca="false">(F1019+G1019+H1019)/3</f>
        <v>7.27333333333333</v>
      </c>
      <c r="J1019" s="0" t="n">
        <v>16.62</v>
      </c>
      <c r="K1019" s="0" t="n">
        <v>6.18</v>
      </c>
      <c r="L1019" s="0" t="n">
        <v>2.75</v>
      </c>
      <c r="M1019" s="0" t="n">
        <f aca="false">(J1019+K1019+L1019)/3</f>
        <v>8.51666666666667</v>
      </c>
    </row>
    <row r="1020" customFormat="false" ht="12.8" hidden="false" customHeight="false" outlineLevel="0" collapsed="false">
      <c r="A1020" s="0" t="s">
        <v>13</v>
      </c>
      <c r="B1020" s="0" t="n">
        <v>0</v>
      </c>
      <c r="C1020" s="0" t="n">
        <v>0</v>
      </c>
      <c r="D1020" s="0" t="n">
        <v>0</v>
      </c>
      <c r="E1020" s="0" t="n">
        <f aca="false">(B1020+C1020+D1020)/3</f>
        <v>0</v>
      </c>
      <c r="F1020" s="0" t="n">
        <v>19.47</v>
      </c>
      <c r="G1020" s="0" t="n">
        <v>8.41</v>
      </c>
      <c r="H1020" s="0" t="n">
        <v>0</v>
      </c>
      <c r="I1020" s="0" t="n">
        <f aca="false">(F1020+G1020+H1020)/3</f>
        <v>9.29333333333333</v>
      </c>
      <c r="J1020" s="0" t="n">
        <v>19.56</v>
      </c>
      <c r="K1020" s="0" t="n">
        <v>7.94</v>
      </c>
      <c r="L1020" s="0" t="n">
        <v>6.42</v>
      </c>
      <c r="M1020" s="0" t="n">
        <f aca="false">(J1020+K1020+L1020)/3</f>
        <v>11.3066666666667</v>
      </c>
    </row>
    <row r="1021" customFormat="false" ht="12.8" hidden="false" customHeight="false" outlineLevel="0" collapsed="false">
      <c r="A1021" s="0" t="s">
        <v>13</v>
      </c>
      <c r="B1021" s="0" t="n">
        <v>10.82</v>
      </c>
      <c r="C1021" s="0" t="n">
        <v>30.14</v>
      </c>
      <c r="D1021" s="0" t="n">
        <v>0</v>
      </c>
      <c r="E1021" s="0" t="n">
        <f aca="false">(B1021+C1021+D1021)/3</f>
        <v>13.6533333333333</v>
      </c>
      <c r="F1021" s="0" t="n">
        <v>15.34</v>
      </c>
      <c r="G1021" s="0" t="n">
        <v>30.28</v>
      </c>
      <c r="H1021" s="0" t="n">
        <v>0</v>
      </c>
      <c r="I1021" s="0" t="n">
        <f aca="false">(F1021+G1021+H1021)/3</f>
        <v>15.2066666666667</v>
      </c>
      <c r="J1021" s="0" t="n">
        <v>0</v>
      </c>
      <c r="K1021" s="0" t="n">
        <v>25.59</v>
      </c>
      <c r="L1021" s="0" t="n">
        <v>29.34</v>
      </c>
      <c r="M1021" s="0" t="n">
        <f aca="false">(J1021+K1021+L1021)/3</f>
        <v>18.31</v>
      </c>
    </row>
    <row r="1022" customFormat="false" ht="12.8" hidden="false" customHeight="false" outlineLevel="0" collapsed="false">
      <c r="A1022" s="0" t="s">
        <v>13</v>
      </c>
      <c r="B1022" s="0" t="n">
        <v>0</v>
      </c>
      <c r="C1022" s="0" t="n">
        <v>178.51</v>
      </c>
      <c r="D1022" s="0" t="n">
        <v>33.72</v>
      </c>
      <c r="E1022" s="0" t="n">
        <f aca="false">(B1022+C1022+D1022)/3</f>
        <v>70.7433333333333</v>
      </c>
      <c r="F1022" s="0" t="n">
        <v>112.08</v>
      </c>
      <c r="G1022" s="0" t="n">
        <v>38.69</v>
      </c>
      <c r="H1022" s="0" t="n">
        <v>8.43</v>
      </c>
      <c r="I1022" s="0" t="n">
        <f aca="false">(F1022+G1022+H1022)/3</f>
        <v>53.0666666666667</v>
      </c>
      <c r="J1022" s="0" t="n">
        <v>112.46</v>
      </c>
      <c r="K1022" s="0" t="n">
        <v>14.12</v>
      </c>
      <c r="L1022" s="0" t="n">
        <v>54.1</v>
      </c>
      <c r="M1022" s="0" t="n">
        <f aca="false">(J1022+K1022+L1022)/3</f>
        <v>60.2266666666667</v>
      </c>
    </row>
    <row r="1023" customFormat="false" ht="12.8" hidden="false" customHeight="false" outlineLevel="0" collapsed="false">
      <c r="A1023" s="0" t="n">
        <v>102604237</v>
      </c>
      <c r="B1023" s="0" t="n">
        <v>0</v>
      </c>
      <c r="C1023" s="0" t="n">
        <v>0</v>
      </c>
      <c r="D1023" s="0" t="n">
        <v>0</v>
      </c>
      <c r="E1023" s="0" t="n">
        <f aca="false">(B1023+C1023+D1023)/3</f>
        <v>0</v>
      </c>
      <c r="F1023" s="0" t="n">
        <v>11.21</v>
      </c>
      <c r="G1023" s="0" t="n">
        <v>0</v>
      </c>
      <c r="H1023" s="0" t="n">
        <v>0</v>
      </c>
      <c r="I1023" s="0" t="n">
        <f aca="false">(F1023+G1023+H1023)/3</f>
        <v>3.73666666666667</v>
      </c>
      <c r="J1023" s="0" t="n">
        <v>0</v>
      </c>
      <c r="K1023" s="0" t="n">
        <v>19.41</v>
      </c>
      <c r="L1023" s="0" t="n">
        <v>22.92</v>
      </c>
      <c r="M1023" s="0" t="n">
        <f aca="false">(J1023+K1023+L1023)/3</f>
        <v>14.11</v>
      </c>
    </row>
    <row r="1024" customFormat="false" ht="12.8" hidden="false" customHeight="false" outlineLevel="0" collapsed="false">
      <c r="A1024" s="0" t="s">
        <v>13</v>
      </c>
      <c r="B1024" s="0" t="n">
        <v>0</v>
      </c>
      <c r="C1024" s="0" t="n">
        <v>0</v>
      </c>
      <c r="D1024" s="0" t="n">
        <v>0</v>
      </c>
      <c r="E1024" s="0" t="n">
        <f aca="false">(B1024+C1024+D1024)/3</f>
        <v>0</v>
      </c>
      <c r="F1024" s="0" t="n">
        <v>11.8</v>
      </c>
      <c r="G1024" s="0" t="n">
        <v>13.46</v>
      </c>
      <c r="H1024" s="0" t="n">
        <v>54.77</v>
      </c>
      <c r="I1024" s="0" t="n">
        <f aca="false">(F1024+G1024+H1024)/3</f>
        <v>26.6766666666667</v>
      </c>
      <c r="J1024" s="0" t="n">
        <v>0</v>
      </c>
      <c r="K1024" s="0" t="n">
        <v>0</v>
      </c>
      <c r="L1024" s="0" t="n">
        <v>13.75</v>
      </c>
      <c r="M1024" s="0" t="n">
        <f aca="false">(J1024+K1024+L1024)/3</f>
        <v>4.58333333333333</v>
      </c>
    </row>
    <row r="1025" customFormat="false" ht="12.8" hidden="false" customHeight="false" outlineLevel="0" collapsed="false">
      <c r="A1025" s="0" t="s">
        <v>13</v>
      </c>
      <c r="B1025" s="0" t="n">
        <v>0</v>
      </c>
      <c r="C1025" s="0" t="n">
        <v>0</v>
      </c>
      <c r="D1025" s="0" t="n">
        <v>48.83</v>
      </c>
      <c r="E1025" s="0" t="n">
        <f aca="false">(B1025+C1025+D1025)/3</f>
        <v>16.2766666666667</v>
      </c>
      <c r="F1025" s="0" t="n">
        <v>0</v>
      </c>
      <c r="G1025" s="0" t="n">
        <v>0</v>
      </c>
      <c r="H1025" s="0" t="n">
        <v>0</v>
      </c>
      <c r="I1025" s="0" t="n">
        <f aca="false">(F1025+G1025+H1025)/3</f>
        <v>0</v>
      </c>
      <c r="J1025" s="0" t="n">
        <v>0</v>
      </c>
      <c r="K1025" s="0" t="n">
        <v>0</v>
      </c>
      <c r="L1025" s="0" t="n">
        <v>0</v>
      </c>
      <c r="M1025" s="0" t="n">
        <f aca="false">(J1025+K1025+L1025)/3</f>
        <v>0</v>
      </c>
    </row>
    <row r="1026" customFormat="false" ht="12.8" hidden="false" customHeight="false" outlineLevel="0" collapsed="false">
      <c r="A1026" s="0" t="s">
        <v>13</v>
      </c>
      <c r="B1026" s="0" t="n">
        <v>0</v>
      </c>
      <c r="C1026" s="0" t="n">
        <v>0</v>
      </c>
      <c r="D1026" s="0" t="n">
        <v>0</v>
      </c>
      <c r="E1026" s="0" t="n">
        <f aca="false">(B1026+C1026+D1026)/3</f>
        <v>0</v>
      </c>
      <c r="F1026" s="0" t="n">
        <v>8.26</v>
      </c>
      <c r="G1026" s="0" t="n">
        <v>0</v>
      </c>
      <c r="H1026" s="0" t="n">
        <v>0</v>
      </c>
      <c r="I1026" s="0" t="n">
        <f aca="false">(F1026+G1026+H1026)/3</f>
        <v>2.75333333333333</v>
      </c>
      <c r="J1026" s="0" t="n">
        <v>0</v>
      </c>
      <c r="K1026" s="0" t="n">
        <v>7.94</v>
      </c>
      <c r="L1026" s="0" t="n">
        <v>22.92</v>
      </c>
      <c r="M1026" s="0" t="n">
        <f aca="false">(J1026+K1026+L1026)/3</f>
        <v>10.2866666666667</v>
      </c>
    </row>
    <row r="1027" customFormat="false" ht="12.8" hidden="false" customHeight="false" outlineLevel="0" collapsed="false">
      <c r="A1027" s="0" t="n">
        <v>102589272</v>
      </c>
      <c r="B1027" s="0" t="n">
        <v>0</v>
      </c>
      <c r="C1027" s="0" t="n">
        <v>2.32</v>
      </c>
      <c r="D1027" s="0" t="n">
        <v>63.95</v>
      </c>
      <c r="E1027" s="0" t="n">
        <f aca="false">(B1027+C1027+D1027)/3</f>
        <v>22.09</v>
      </c>
      <c r="F1027" s="0" t="n">
        <v>23.6</v>
      </c>
      <c r="G1027" s="0" t="n">
        <v>26.08</v>
      </c>
      <c r="H1027" s="0" t="n">
        <v>71.63</v>
      </c>
      <c r="I1027" s="0" t="n">
        <f aca="false">(F1027+G1027+H1027)/3</f>
        <v>40.4366666666667</v>
      </c>
      <c r="J1027" s="0" t="n">
        <v>37.16</v>
      </c>
      <c r="K1027" s="0" t="n">
        <v>24.71</v>
      </c>
      <c r="L1027" s="0" t="n">
        <v>9.17</v>
      </c>
      <c r="M1027" s="0" t="n">
        <f aca="false">(J1027+K1027+L1027)/3</f>
        <v>23.68</v>
      </c>
    </row>
    <row r="1028" customFormat="false" ht="12.8" hidden="false" customHeight="false" outlineLevel="0" collapsed="false">
      <c r="A1028" s="0" t="s">
        <v>13</v>
      </c>
      <c r="B1028" s="0" t="n">
        <v>0</v>
      </c>
      <c r="C1028" s="0" t="n">
        <v>0</v>
      </c>
      <c r="D1028" s="0" t="n">
        <v>0</v>
      </c>
      <c r="E1028" s="0" t="n">
        <f aca="false">(B1028+C1028+D1028)/3</f>
        <v>0</v>
      </c>
      <c r="F1028" s="0" t="n">
        <v>0</v>
      </c>
      <c r="G1028" s="0" t="n">
        <v>0</v>
      </c>
      <c r="H1028" s="0" t="n">
        <v>0</v>
      </c>
      <c r="I1028" s="0" t="n">
        <f aca="false">(F1028+G1028+H1028)/3</f>
        <v>0</v>
      </c>
      <c r="J1028" s="0" t="n">
        <v>0</v>
      </c>
      <c r="K1028" s="0" t="n">
        <v>0</v>
      </c>
      <c r="L1028" s="0" t="n">
        <v>0</v>
      </c>
      <c r="M1028" s="0" t="n">
        <f aca="false">(J1028+K1028+L1028)/3</f>
        <v>0</v>
      </c>
    </row>
    <row r="1029" customFormat="false" ht="12.8" hidden="false" customHeight="false" outlineLevel="0" collapsed="false">
      <c r="A1029" s="0" t="s">
        <v>13</v>
      </c>
      <c r="B1029" s="0" t="n">
        <v>0</v>
      </c>
      <c r="C1029" s="0" t="n">
        <v>0</v>
      </c>
      <c r="D1029" s="0" t="n">
        <v>0</v>
      </c>
      <c r="E1029" s="0" t="n">
        <f aca="false">(B1029+C1029+D1029)/3</f>
        <v>0</v>
      </c>
      <c r="F1029" s="0" t="n">
        <v>1.18</v>
      </c>
      <c r="G1029" s="0" t="n">
        <v>9.25</v>
      </c>
      <c r="H1029" s="0" t="n">
        <v>0</v>
      </c>
      <c r="I1029" s="0" t="n">
        <f aca="false">(F1029+G1029+H1029)/3</f>
        <v>3.47666666666667</v>
      </c>
      <c r="J1029" s="0" t="n">
        <v>30.32</v>
      </c>
      <c r="K1029" s="0" t="n">
        <v>0</v>
      </c>
      <c r="L1029" s="0" t="n">
        <v>9.17</v>
      </c>
      <c r="M1029" s="0" t="n">
        <f aca="false">(J1029+K1029+L1029)/3</f>
        <v>13.1633333333333</v>
      </c>
    </row>
    <row r="1030" customFormat="false" ht="12.8" hidden="false" customHeight="false" outlineLevel="0" collapsed="false">
      <c r="A1030" s="0" t="s">
        <v>13</v>
      </c>
      <c r="B1030" s="0" t="n">
        <v>68.04</v>
      </c>
      <c r="C1030" s="0" t="n">
        <v>0</v>
      </c>
      <c r="D1030" s="0" t="n">
        <v>0</v>
      </c>
      <c r="E1030" s="0" t="n">
        <f aca="false">(B1030+C1030+D1030)/3</f>
        <v>22.68</v>
      </c>
      <c r="F1030" s="0" t="n">
        <v>25.37</v>
      </c>
      <c r="G1030" s="0" t="n">
        <v>34.49</v>
      </c>
      <c r="H1030" s="0" t="n">
        <v>46.35</v>
      </c>
      <c r="I1030" s="0" t="n">
        <f aca="false">(F1030+G1030+H1030)/3</f>
        <v>35.4033333333333</v>
      </c>
      <c r="J1030" s="0" t="n">
        <v>34.23</v>
      </c>
      <c r="K1030" s="0" t="n">
        <v>6.18</v>
      </c>
      <c r="L1030" s="0" t="n">
        <v>25.67</v>
      </c>
      <c r="M1030" s="0" t="n">
        <f aca="false">(J1030+K1030+L1030)/3</f>
        <v>22.0266666666667</v>
      </c>
    </row>
    <row r="1031" customFormat="false" ht="12.8" hidden="false" customHeight="false" outlineLevel="0" collapsed="false">
      <c r="A1031" s="0" t="s">
        <v>13</v>
      </c>
      <c r="B1031" s="0" t="n">
        <v>0</v>
      </c>
      <c r="C1031" s="0" t="n">
        <v>0</v>
      </c>
      <c r="D1031" s="0" t="n">
        <v>37.21</v>
      </c>
      <c r="E1031" s="0" t="n">
        <f aca="false">(B1031+C1031+D1031)/3</f>
        <v>12.4033333333333</v>
      </c>
      <c r="F1031" s="0" t="n">
        <v>31.27</v>
      </c>
      <c r="G1031" s="0" t="n">
        <v>0</v>
      </c>
      <c r="H1031" s="0" t="n">
        <v>0</v>
      </c>
      <c r="I1031" s="0" t="n">
        <f aca="false">(F1031+G1031+H1031)/3</f>
        <v>10.4233333333333</v>
      </c>
      <c r="J1031" s="0" t="n">
        <v>0</v>
      </c>
      <c r="K1031" s="0" t="n">
        <v>5.29</v>
      </c>
      <c r="L1031" s="0" t="n">
        <v>0</v>
      </c>
      <c r="M1031" s="0" t="n">
        <f aca="false">(J1031+K1031+L1031)/3</f>
        <v>1.76333333333333</v>
      </c>
    </row>
    <row r="1032" customFormat="false" ht="12.8" hidden="false" customHeight="false" outlineLevel="0" collapsed="false">
      <c r="A1032" s="0" t="s">
        <v>13</v>
      </c>
      <c r="B1032" s="0" t="n">
        <v>29.38</v>
      </c>
      <c r="C1032" s="0" t="n">
        <v>91.58</v>
      </c>
      <c r="D1032" s="0" t="n">
        <v>19.77</v>
      </c>
      <c r="E1032" s="0" t="n">
        <f aca="false">(B1032+C1032+D1032)/3</f>
        <v>46.91</v>
      </c>
      <c r="F1032" s="0" t="n">
        <v>61.35</v>
      </c>
      <c r="G1032" s="0" t="n">
        <v>29.44</v>
      </c>
      <c r="H1032" s="0" t="n">
        <v>0</v>
      </c>
      <c r="I1032" s="0" t="n">
        <f aca="false">(F1032+G1032+H1032)/3</f>
        <v>30.2633333333333</v>
      </c>
      <c r="J1032" s="0" t="n">
        <v>63.57</v>
      </c>
      <c r="K1032" s="0" t="n">
        <v>6.18</v>
      </c>
      <c r="L1032" s="0" t="n">
        <v>5.5</v>
      </c>
      <c r="M1032" s="0" t="n">
        <f aca="false">(J1032+K1032+L1032)/3</f>
        <v>25.0833333333333</v>
      </c>
    </row>
    <row r="1033" customFormat="false" ht="12.8" hidden="false" customHeight="false" outlineLevel="0" collapsed="false">
      <c r="A1033" s="0" t="s">
        <v>13</v>
      </c>
      <c r="B1033" s="0" t="n">
        <v>74.22</v>
      </c>
      <c r="C1033" s="0" t="n">
        <v>0</v>
      </c>
      <c r="D1033" s="0" t="n">
        <v>12.79</v>
      </c>
      <c r="E1033" s="0" t="n">
        <f aca="false">(B1033+C1033+D1033)/3</f>
        <v>29.0033333333333</v>
      </c>
      <c r="F1033" s="0" t="n">
        <v>3.54</v>
      </c>
      <c r="G1033" s="0" t="n">
        <v>32.81</v>
      </c>
      <c r="H1033" s="0" t="n">
        <v>6.32</v>
      </c>
      <c r="I1033" s="0" t="n">
        <f aca="false">(F1033+G1033+H1033)/3</f>
        <v>14.2233333333333</v>
      </c>
      <c r="J1033" s="0" t="n">
        <v>0</v>
      </c>
      <c r="K1033" s="0" t="n">
        <v>40.59</v>
      </c>
      <c r="L1033" s="0" t="n">
        <v>13.75</v>
      </c>
      <c r="M1033" s="0" t="n">
        <f aca="false">(J1033+K1033+L1033)/3</f>
        <v>18.1133333333333</v>
      </c>
    </row>
    <row r="1034" customFormat="false" ht="12.8" hidden="false" customHeight="false" outlineLevel="0" collapsed="false">
      <c r="A1034" s="0" t="s">
        <v>13</v>
      </c>
      <c r="B1034" s="0" t="n">
        <v>0</v>
      </c>
      <c r="C1034" s="0" t="n">
        <v>0</v>
      </c>
      <c r="D1034" s="0" t="n">
        <v>0</v>
      </c>
      <c r="E1034" s="0" t="n">
        <f aca="false">(B1034+C1034+D1034)/3</f>
        <v>0</v>
      </c>
      <c r="F1034" s="0" t="n">
        <v>0</v>
      </c>
      <c r="G1034" s="0" t="n">
        <v>0</v>
      </c>
      <c r="H1034" s="0" t="n">
        <v>44.24</v>
      </c>
      <c r="I1034" s="0" t="n">
        <f aca="false">(F1034+G1034+H1034)/3</f>
        <v>14.7466666666667</v>
      </c>
      <c r="J1034" s="0" t="n">
        <v>0</v>
      </c>
      <c r="K1034" s="0" t="n">
        <v>0</v>
      </c>
      <c r="L1034" s="0" t="n">
        <v>13.75</v>
      </c>
      <c r="M1034" s="0" t="n">
        <f aca="false">(J1034+K1034+L1034)/3</f>
        <v>4.58333333333333</v>
      </c>
    </row>
    <row r="1035" customFormat="false" ht="12.8" hidden="false" customHeight="false" outlineLevel="0" collapsed="false">
      <c r="A1035" s="0" t="n">
        <v>102583671</v>
      </c>
      <c r="B1035" s="0" t="n">
        <v>66.49</v>
      </c>
      <c r="C1035" s="0" t="n">
        <v>0</v>
      </c>
      <c r="D1035" s="0" t="n">
        <v>0</v>
      </c>
      <c r="E1035" s="0" t="n">
        <f aca="false">(B1035+C1035+D1035)/3</f>
        <v>22.1633333333333</v>
      </c>
      <c r="F1035" s="0" t="n">
        <v>2.95</v>
      </c>
      <c r="G1035" s="0" t="n">
        <v>0</v>
      </c>
      <c r="H1035" s="0" t="n">
        <v>0</v>
      </c>
      <c r="I1035" s="0" t="n">
        <f aca="false">(F1035+G1035+H1035)/3</f>
        <v>0.983333333333333</v>
      </c>
      <c r="J1035" s="0" t="n">
        <v>0</v>
      </c>
      <c r="K1035" s="0" t="n">
        <v>0</v>
      </c>
      <c r="L1035" s="0" t="n">
        <v>0</v>
      </c>
      <c r="M1035" s="0" t="n">
        <f aca="false">(J1035+K1035+L1035)/3</f>
        <v>0</v>
      </c>
    </row>
    <row r="1036" customFormat="false" ht="12.8" hidden="false" customHeight="false" outlineLevel="0" collapsed="false">
      <c r="A1036" s="0" t="n">
        <v>102591282</v>
      </c>
      <c r="B1036" s="0" t="n">
        <v>88.14</v>
      </c>
      <c r="C1036" s="0" t="n">
        <v>40.57</v>
      </c>
      <c r="D1036" s="0" t="n">
        <v>51.16</v>
      </c>
      <c r="E1036" s="0" t="n">
        <f aca="false">(B1036+C1036+D1036)/3</f>
        <v>59.9566666666667</v>
      </c>
      <c r="F1036" s="0" t="n">
        <v>8.85</v>
      </c>
      <c r="G1036" s="0" t="n">
        <v>6.73</v>
      </c>
      <c r="H1036" s="0" t="n">
        <v>18.96</v>
      </c>
      <c r="I1036" s="0" t="n">
        <f aca="false">(F1036+G1036+H1036)/3</f>
        <v>11.5133333333333</v>
      </c>
      <c r="J1036" s="0" t="n">
        <v>0</v>
      </c>
      <c r="K1036" s="0" t="n">
        <v>7.06</v>
      </c>
      <c r="L1036" s="0" t="n">
        <v>25.67</v>
      </c>
      <c r="M1036" s="0" t="n">
        <f aca="false">(J1036+K1036+L1036)/3</f>
        <v>10.91</v>
      </c>
    </row>
    <row r="1037" customFormat="false" ht="12.8" hidden="false" customHeight="false" outlineLevel="0" collapsed="false">
      <c r="A1037" s="0" t="n">
        <v>102591612</v>
      </c>
      <c r="B1037" s="0" t="n">
        <v>0</v>
      </c>
      <c r="C1037" s="0" t="n">
        <v>0</v>
      </c>
      <c r="D1037" s="0" t="n">
        <v>0</v>
      </c>
      <c r="E1037" s="0" t="n">
        <f aca="false">(B1037+C1037+D1037)/3</f>
        <v>0</v>
      </c>
      <c r="F1037" s="0" t="n">
        <v>0</v>
      </c>
      <c r="G1037" s="0" t="n">
        <v>17.66</v>
      </c>
      <c r="H1037" s="0" t="n">
        <v>10.53</v>
      </c>
      <c r="I1037" s="0" t="n">
        <f aca="false">(F1037+G1037+H1037)/3</f>
        <v>9.39666666666667</v>
      </c>
      <c r="J1037" s="0" t="n">
        <v>0</v>
      </c>
      <c r="K1037" s="0" t="n">
        <v>7.94</v>
      </c>
      <c r="L1037" s="0" t="n">
        <v>38.51</v>
      </c>
      <c r="M1037" s="0" t="n">
        <f aca="false">(J1037+K1037+L1037)/3</f>
        <v>15.4833333333333</v>
      </c>
    </row>
    <row r="1038" customFormat="false" ht="12.8" hidden="false" customHeight="false" outlineLevel="0" collapsed="false">
      <c r="A1038" s="0" t="s">
        <v>13</v>
      </c>
      <c r="B1038" s="0" t="n">
        <v>0</v>
      </c>
      <c r="C1038" s="0" t="n">
        <v>0</v>
      </c>
      <c r="D1038" s="0" t="n">
        <v>0</v>
      </c>
      <c r="E1038" s="0" t="n">
        <f aca="false">(B1038+C1038+D1038)/3</f>
        <v>0</v>
      </c>
      <c r="F1038" s="0" t="n">
        <v>0</v>
      </c>
      <c r="G1038" s="0" t="n">
        <v>8.41</v>
      </c>
      <c r="H1038" s="0" t="n">
        <v>46.35</v>
      </c>
      <c r="I1038" s="0" t="n">
        <f aca="false">(F1038+G1038+H1038)/3</f>
        <v>18.2533333333333</v>
      </c>
      <c r="J1038" s="0" t="n">
        <v>43.03</v>
      </c>
      <c r="K1038" s="0" t="n">
        <v>20.3</v>
      </c>
      <c r="L1038" s="0" t="n">
        <v>0</v>
      </c>
      <c r="M1038" s="0" t="n">
        <f aca="false">(J1038+K1038+L1038)/3</f>
        <v>21.11</v>
      </c>
    </row>
    <row r="1039" customFormat="false" ht="12.8" hidden="false" customHeight="false" outlineLevel="0" collapsed="false">
      <c r="A1039" s="0" t="s">
        <v>13</v>
      </c>
      <c r="B1039" s="0" t="n">
        <v>0</v>
      </c>
      <c r="C1039" s="0" t="n">
        <v>0</v>
      </c>
      <c r="D1039" s="0" t="n">
        <v>29.07</v>
      </c>
      <c r="E1039" s="0" t="n">
        <f aca="false">(B1039+C1039+D1039)/3</f>
        <v>9.69</v>
      </c>
      <c r="F1039" s="0" t="n">
        <v>23.6</v>
      </c>
      <c r="G1039" s="0" t="n">
        <v>21.03</v>
      </c>
      <c r="H1039" s="0" t="n">
        <v>0</v>
      </c>
      <c r="I1039" s="0" t="n">
        <f aca="false">(F1039+G1039+H1039)/3</f>
        <v>14.8766666666667</v>
      </c>
      <c r="J1039" s="0" t="n">
        <v>0</v>
      </c>
      <c r="K1039" s="0" t="n">
        <v>0</v>
      </c>
      <c r="L1039" s="0" t="n">
        <v>0</v>
      </c>
      <c r="M1039" s="0" t="n">
        <f aca="false">(J1039+K1039+L1039)/3</f>
        <v>0</v>
      </c>
    </row>
    <row r="1040" customFormat="false" ht="12.8" hidden="false" customHeight="false" outlineLevel="0" collapsed="false">
      <c r="A1040" s="0" t="n">
        <v>102592961</v>
      </c>
      <c r="B1040" s="0" t="n">
        <v>0</v>
      </c>
      <c r="C1040" s="0" t="n">
        <v>0</v>
      </c>
      <c r="D1040" s="0" t="n">
        <v>0</v>
      </c>
      <c r="E1040" s="0" t="n">
        <f aca="false">(B1040+C1040+D1040)/3</f>
        <v>0</v>
      </c>
      <c r="F1040" s="0" t="n">
        <v>4.13</v>
      </c>
      <c r="G1040" s="0" t="n">
        <v>9.25</v>
      </c>
      <c r="H1040" s="0" t="n">
        <v>0</v>
      </c>
      <c r="I1040" s="0" t="n">
        <f aca="false">(F1040+G1040+H1040)/3</f>
        <v>4.46</v>
      </c>
      <c r="J1040" s="0" t="n">
        <v>0</v>
      </c>
      <c r="K1040" s="0" t="n">
        <v>7.06</v>
      </c>
      <c r="L1040" s="0" t="n">
        <v>22.92</v>
      </c>
      <c r="M1040" s="0" t="n">
        <f aca="false">(J1040+K1040+L1040)/3</f>
        <v>9.99333333333333</v>
      </c>
    </row>
    <row r="1041" customFormat="false" ht="12.8" hidden="false" customHeight="false" outlineLevel="0" collapsed="false">
      <c r="A1041" s="0" t="n">
        <v>102593622</v>
      </c>
      <c r="B1041" s="0" t="n">
        <v>0</v>
      </c>
      <c r="C1041" s="0" t="n">
        <v>0</v>
      </c>
      <c r="D1041" s="0" t="n">
        <v>0</v>
      </c>
      <c r="E1041" s="0" t="n">
        <f aca="false">(B1041+C1041+D1041)/3</f>
        <v>0</v>
      </c>
      <c r="F1041" s="0" t="n">
        <v>8.85</v>
      </c>
      <c r="G1041" s="0" t="n">
        <v>0</v>
      </c>
      <c r="H1041" s="0" t="n">
        <v>0</v>
      </c>
      <c r="I1041" s="0" t="n">
        <f aca="false">(F1041+G1041+H1041)/3</f>
        <v>2.95</v>
      </c>
      <c r="J1041" s="0" t="n">
        <v>0</v>
      </c>
      <c r="K1041" s="0" t="n">
        <v>2.65</v>
      </c>
      <c r="L1041" s="0" t="n">
        <v>0</v>
      </c>
      <c r="M1041" s="0" t="n">
        <f aca="false">(J1041+K1041+L1041)/3</f>
        <v>0.883333333333333</v>
      </c>
    </row>
    <row r="1042" customFormat="false" ht="12.8" hidden="false" customHeight="false" outlineLevel="0" collapsed="false">
      <c r="A1042" s="0" t="n">
        <v>102594276</v>
      </c>
      <c r="B1042" s="0" t="n">
        <v>0</v>
      </c>
      <c r="C1042" s="0" t="n">
        <v>0</v>
      </c>
      <c r="D1042" s="0" t="n">
        <v>0</v>
      </c>
      <c r="E1042" s="0" t="n">
        <f aca="false">(B1042+C1042+D1042)/3</f>
        <v>0</v>
      </c>
      <c r="F1042" s="0" t="n">
        <v>10.03</v>
      </c>
      <c r="G1042" s="0" t="n">
        <v>52.15</v>
      </c>
      <c r="H1042" s="0" t="n">
        <v>10.53</v>
      </c>
      <c r="I1042" s="0" t="n">
        <f aca="false">(F1042+G1042+H1042)/3</f>
        <v>24.2366666666667</v>
      </c>
      <c r="J1042" s="0" t="n">
        <v>0</v>
      </c>
      <c r="K1042" s="0" t="n">
        <v>7.94</v>
      </c>
      <c r="L1042" s="0" t="n">
        <v>0</v>
      </c>
      <c r="M1042" s="0" t="n">
        <f aca="false">(J1042+K1042+L1042)/3</f>
        <v>2.64666666666667</v>
      </c>
    </row>
    <row r="1043" customFormat="false" ht="12.8" hidden="false" customHeight="false" outlineLevel="0" collapsed="false">
      <c r="A1043" s="0" t="s">
        <v>13</v>
      </c>
      <c r="B1043" s="0" t="n">
        <v>21.65</v>
      </c>
      <c r="C1043" s="0" t="n">
        <v>75.35</v>
      </c>
      <c r="D1043" s="0" t="n">
        <v>54.65</v>
      </c>
      <c r="E1043" s="0" t="n">
        <f aca="false">(B1043+C1043+D1043)/3</f>
        <v>50.55</v>
      </c>
      <c r="F1043" s="0" t="n">
        <v>25.96</v>
      </c>
      <c r="G1043" s="0" t="n">
        <v>55.52</v>
      </c>
      <c r="H1043" s="0" t="n">
        <v>92.69</v>
      </c>
      <c r="I1043" s="0" t="n">
        <f aca="false">(F1043+G1043+H1043)/3</f>
        <v>58.0566666666667</v>
      </c>
      <c r="J1043" s="0" t="n">
        <v>43.03</v>
      </c>
      <c r="K1043" s="0" t="n">
        <v>25.59</v>
      </c>
      <c r="L1043" s="0" t="n">
        <v>29.34</v>
      </c>
      <c r="M1043" s="0" t="n">
        <f aca="false">(J1043+K1043+L1043)/3</f>
        <v>32.6533333333333</v>
      </c>
    </row>
    <row r="1044" customFormat="false" ht="12.8" hidden="false" customHeight="false" outlineLevel="0" collapsed="false">
      <c r="A1044" s="0" t="n">
        <v>102596147</v>
      </c>
      <c r="B1044" s="0" t="n">
        <v>0</v>
      </c>
      <c r="C1044" s="0" t="n">
        <v>0</v>
      </c>
      <c r="D1044" s="0" t="n">
        <v>0</v>
      </c>
      <c r="E1044" s="0" t="n">
        <f aca="false">(B1044+C1044+D1044)/3</f>
        <v>0</v>
      </c>
      <c r="F1044" s="0" t="n">
        <v>0</v>
      </c>
      <c r="G1044" s="0" t="n">
        <v>0</v>
      </c>
      <c r="H1044" s="0" t="n">
        <v>0</v>
      </c>
      <c r="I1044" s="0" t="n">
        <f aca="false">(F1044+G1044+H1044)/3</f>
        <v>0</v>
      </c>
      <c r="J1044" s="0" t="n">
        <v>0</v>
      </c>
      <c r="K1044" s="0" t="n">
        <v>55.6</v>
      </c>
      <c r="L1044" s="0" t="n">
        <v>0</v>
      </c>
      <c r="M1044" s="0" t="n">
        <f aca="false">(J1044+K1044+L1044)/3</f>
        <v>18.5333333333333</v>
      </c>
    </row>
    <row r="1045" customFormat="false" ht="12.8" hidden="false" customHeight="false" outlineLevel="0" collapsed="false">
      <c r="A1045" s="0" t="s">
        <v>13</v>
      </c>
      <c r="B1045" s="0" t="n">
        <v>0</v>
      </c>
      <c r="C1045" s="0" t="n">
        <v>47.53</v>
      </c>
      <c r="D1045" s="0" t="n">
        <v>8.14</v>
      </c>
      <c r="E1045" s="0" t="n">
        <f aca="false">(B1045+C1045+D1045)/3</f>
        <v>18.5566666666667</v>
      </c>
      <c r="F1045" s="0" t="n">
        <v>44.24</v>
      </c>
      <c r="G1045" s="0" t="n">
        <v>0</v>
      </c>
      <c r="H1045" s="0" t="n">
        <v>16.85</v>
      </c>
      <c r="I1045" s="0" t="n">
        <f aca="false">(F1045+G1045+H1045)/3</f>
        <v>20.3633333333333</v>
      </c>
      <c r="J1045" s="0" t="n">
        <v>65.52</v>
      </c>
      <c r="K1045" s="0" t="n">
        <v>11.47</v>
      </c>
      <c r="L1045" s="0" t="n">
        <v>40.35</v>
      </c>
      <c r="M1045" s="0" t="n">
        <f aca="false">(J1045+K1045+L1045)/3</f>
        <v>39.1133333333333</v>
      </c>
    </row>
    <row r="1046" customFormat="false" ht="12.8" hidden="false" customHeight="false" outlineLevel="0" collapsed="false">
      <c r="A1046" s="0" t="n">
        <v>102598100</v>
      </c>
      <c r="B1046" s="0" t="n">
        <v>0</v>
      </c>
      <c r="C1046" s="0" t="n">
        <v>0</v>
      </c>
      <c r="D1046" s="0" t="n">
        <v>0</v>
      </c>
      <c r="E1046" s="0" t="n">
        <f aca="false">(B1046+C1046+D1046)/3</f>
        <v>0</v>
      </c>
      <c r="F1046" s="0" t="n">
        <v>0</v>
      </c>
      <c r="G1046" s="0" t="n">
        <v>0</v>
      </c>
      <c r="H1046" s="0" t="n">
        <v>0</v>
      </c>
      <c r="I1046" s="0" t="n">
        <f aca="false">(F1046+G1046+H1046)/3</f>
        <v>0</v>
      </c>
      <c r="J1046" s="0" t="n">
        <v>0</v>
      </c>
      <c r="K1046" s="0" t="n">
        <v>0</v>
      </c>
      <c r="L1046" s="0" t="n">
        <v>0</v>
      </c>
      <c r="M1046" s="0" t="n">
        <f aca="false">(J1046+K1046+L1046)/3</f>
        <v>0</v>
      </c>
    </row>
    <row r="1047" customFormat="false" ht="12.8" hidden="false" customHeight="false" outlineLevel="0" collapsed="false">
      <c r="A1047" s="0" t="s">
        <v>13</v>
      </c>
      <c r="B1047" s="0" t="n">
        <v>0</v>
      </c>
      <c r="C1047" s="0" t="n">
        <v>0</v>
      </c>
      <c r="D1047" s="0" t="n">
        <v>0</v>
      </c>
      <c r="E1047" s="0" t="n">
        <f aca="false">(B1047+C1047+D1047)/3</f>
        <v>0</v>
      </c>
      <c r="F1047" s="0" t="n">
        <v>7.67</v>
      </c>
      <c r="G1047" s="0" t="n">
        <v>0</v>
      </c>
      <c r="H1047" s="0" t="n">
        <v>0</v>
      </c>
      <c r="I1047" s="0" t="n">
        <f aca="false">(F1047+G1047+H1047)/3</f>
        <v>2.55666666666667</v>
      </c>
      <c r="J1047" s="0" t="n">
        <v>0</v>
      </c>
      <c r="K1047" s="0" t="n">
        <v>0</v>
      </c>
      <c r="L1047" s="0" t="n">
        <v>7.34</v>
      </c>
      <c r="M1047" s="0" t="n">
        <f aca="false">(J1047+K1047+L1047)/3</f>
        <v>2.44666666666667</v>
      </c>
    </row>
    <row r="1048" customFormat="false" ht="12.8" hidden="false" customHeight="false" outlineLevel="0" collapsed="false">
      <c r="A1048" s="0" t="s">
        <v>13</v>
      </c>
      <c r="B1048" s="0" t="n">
        <v>0</v>
      </c>
      <c r="C1048" s="0" t="n">
        <v>0</v>
      </c>
      <c r="D1048" s="0" t="n">
        <v>0</v>
      </c>
      <c r="E1048" s="0" t="n">
        <f aca="false">(B1048+C1048+D1048)/3</f>
        <v>0</v>
      </c>
      <c r="F1048" s="0" t="n">
        <v>6.49</v>
      </c>
      <c r="G1048" s="0" t="n">
        <v>0</v>
      </c>
      <c r="H1048" s="0" t="n">
        <v>37.92</v>
      </c>
      <c r="I1048" s="0" t="n">
        <f aca="false">(F1048+G1048+H1048)/3</f>
        <v>14.8033333333333</v>
      </c>
      <c r="J1048" s="0" t="n">
        <v>0</v>
      </c>
      <c r="K1048" s="0" t="n">
        <v>15.88</v>
      </c>
      <c r="L1048" s="0" t="n">
        <v>34.84</v>
      </c>
      <c r="M1048" s="0" t="n">
        <f aca="false">(J1048+K1048+L1048)/3</f>
        <v>16.9066666666667</v>
      </c>
    </row>
    <row r="1049" customFormat="false" ht="12.8" hidden="false" customHeight="false" outlineLevel="0" collapsed="false">
      <c r="A1049" s="0" t="s">
        <v>13</v>
      </c>
      <c r="B1049" s="0" t="n">
        <v>0</v>
      </c>
      <c r="C1049" s="0" t="n">
        <v>0</v>
      </c>
      <c r="D1049" s="0" t="n">
        <v>33.72</v>
      </c>
      <c r="E1049" s="0" t="n">
        <f aca="false">(B1049+C1049+D1049)/3</f>
        <v>11.24</v>
      </c>
      <c r="F1049" s="0" t="n">
        <v>42.47</v>
      </c>
      <c r="G1049" s="0" t="n">
        <v>0</v>
      </c>
      <c r="H1049" s="0" t="n">
        <v>0</v>
      </c>
      <c r="I1049" s="0" t="n">
        <f aca="false">(F1049+G1049+H1049)/3</f>
        <v>14.1566666666667</v>
      </c>
      <c r="J1049" s="0" t="n">
        <v>26.4</v>
      </c>
      <c r="K1049" s="0" t="n">
        <v>6.18</v>
      </c>
      <c r="L1049" s="0" t="n">
        <v>13.75</v>
      </c>
      <c r="M1049" s="0" t="n">
        <f aca="false">(J1049+K1049+L1049)/3</f>
        <v>15.4433333333333</v>
      </c>
    </row>
    <row r="1050" customFormat="false" ht="12.8" hidden="false" customHeight="false" outlineLevel="0" collapsed="false">
      <c r="A1050" s="0" t="s">
        <v>13</v>
      </c>
      <c r="B1050" s="0" t="n">
        <v>0</v>
      </c>
      <c r="C1050" s="0" t="n">
        <v>32.46</v>
      </c>
      <c r="D1050" s="0" t="n">
        <v>0</v>
      </c>
      <c r="E1050" s="0" t="n">
        <f aca="false">(B1050+C1050+D1050)/3</f>
        <v>10.82</v>
      </c>
      <c r="F1050" s="0" t="n">
        <v>0</v>
      </c>
      <c r="G1050" s="0" t="n">
        <v>26.92</v>
      </c>
      <c r="H1050" s="0" t="n">
        <v>23.17</v>
      </c>
      <c r="I1050" s="0" t="n">
        <f aca="false">(F1050+G1050+H1050)/3</f>
        <v>16.6966666666667</v>
      </c>
      <c r="J1050" s="0" t="n">
        <v>0</v>
      </c>
      <c r="K1050" s="0" t="n">
        <v>4.41</v>
      </c>
      <c r="L1050" s="0" t="n">
        <v>13.75</v>
      </c>
      <c r="M1050" s="0" t="n">
        <f aca="false">(J1050+K1050+L1050)/3</f>
        <v>6.05333333333333</v>
      </c>
    </row>
    <row r="1051" customFormat="false" ht="12.8" hidden="false" customHeight="false" outlineLevel="0" collapsed="false">
      <c r="A1051" s="0" t="s">
        <v>13</v>
      </c>
      <c r="B1051" s="0" t="n">
        <v>9.28</v>
      </c>
      <c r="C1051" s="0" t="n">
        <v>9.27</v>
      </c>
      <c r="D1051" s="0" t="n">
        <v>10.46</v>
      </c>
      <c r="E1051" s="0" t="n">
        <f aca="false">(B1051+C1051+D1051)/3</f>
        <v>9.67</v>
      </c>
      <c r="F1051" s="0" t="n">
        <v>5.31</v>
      </c>
      <c r="G1051" s="0" t="n">
        <v>5.89</v>
      </c>
      <c r="H1051" s="0" t="n">
        <v>6.32</v>
      </c>
      <c r="I1051" s="0" t="n">
        <f aca="false">(F1051+G1051+H1051)/3</f>
        <v>5.84</v>
      </c>
      <c r="J1051" s="0" t="n">
        <v>27.38</v>
      </c>
      <c r="K1051" s="0" t="n">
        <v>9.71</v>
      </c>
      <c r="L1051" s="0" t="n">
        <v>8.25</v>
      </c>
      <c r="M1051" s="0" t="n">
        <f aca="false">(J1051+K1051+L1051)/3</f>
        <v>15.1133333333333</v>
      </c>
    </row>
    <row r="1052" customFormat="false" ht="12.8" hidden="false" customHeight="false" outlineLevel="0" collapsed="false">
      <c r="A1052" s="0" t="n">
        <v>102606145</v>
      </c>
      <c r="B1052" s="0" t="n">
        <v>60.31</v>
      </c>
      <c r="C1052" s="0" t="n">
        <v>103.17</v>
      </c>
      <c r="D1052" s="0" t="n">
        <v>93.01</v>
      </c>
      <c r="E1052" s="0" t="n">
        <f aca="false">(B1052+C1052+D1052)/3</f>
        <v>85.4966666666667</v>
      </c>
      <c r="F1052" s="0" t="n">
        <v>79.64</v>
      </c>
      <c r="G1052" s="0" t="n">
        <v>57.2</v>
      </c>
      <c r="H1052" s="0" t="n">
        <v>75.84</v>
      </c>
      <c r="I1052" s="0" t="n">
        <f aca="false">(F1052+G1052+H1052)/3</f>
        <v>70.8933333333333</v>
      </c>
      <c r="J1052" s="0" t="n">
        <v>64.54</v>
      </c>
      <c r="K1052" s="0" t="n">
        <v>4.41</v>
      </c>
      <c r="L1052" s="0" t="n">
        <v>126.54</v>
      </c>
      <c r="M1052" s="0" t="n">
        <f aca="false">(J1052+K1052+L1052)/3</f>
        <v>65.1633333333333</v>
      </c>
    </row>
    <row r="1053" customFormat="false" ht="12.8" hidden="false" customHeight="false" outlineLevel="0" collapsed="false">
      <c r="A1053" s="0" t="s">
        <v>13</v>
      </c>
      <c r="B1053" s="0" t="n">
        <v>0</v>
      </c>
      <c r="C1053" s="0" t="n">
        <v>0</v>
      </c>
      <c r="D1053" s="0" t="n">
        <v>0</v>
      </c>
      <c r="E1053" s="0" t="n">
        <f aca="false">(B1053+C1053+D1053)/3</f>
        <v>0</v>
      </c>
      <c r="F1053" s="0" t="n">
        <v>0</v>
      </c>
      <c r="G1053" s="0" t="n">
        <v>6.73</v>
      </c>
      <c r="H1053" s="0" t="n">
        <v>0</v>
      </c>
      <c r="I1053" s="0" t="n">
        <f aca="false">(F1053+G1053+H1053)/3</f>
        <v>2.24333333333333</v>
      </c>
      <c r="J1053" s="0" t="n">
        <v>23.47</v>
      </c>
      <c r="K1053" s="0" t="n">
        <v>0</v>
      </c>
      <c r="L1053" s="0" t="n">
        <v>5.5</v>
      </c>
      <c r="M1053" s="0" t="n">
        <f aca="false">(J1053+K1053+L1053)/3</f>
        <v>9.65666666666667</v>
      </c>
    </row>
    <row r="1054" customFormat="false" ht="12.8" hidden="false" customHeight="false" outlineLevel="0" collapsed="false">
      <c r="A1054" s="0" t="n">
        <v>102581913</v>
      </c>
      <c r="B1054" s="0" t="n">
        <v>68.04</v>
      </c>
      <c r="C1054" s="0" t="n">
        <v>27.82</v>
      </c>
      <c r="D1054" s="0" t="n">
        <v>98.83</v>
      </c>
      <c r="E1054" s="0" t="n">
        <f aca="false">(B1054+C1054+D1054)/3</f>
        <v>64.8966666666667</v>
      </c>
      <c r="F1054" s="0" t="n">
        <v>28.91</v>
      </c>
      <c r="G1054" s="0" t="n">
        <v>29.44</v>
      </c>
      <c r="H1054" s="0" t="n">
        <v>42.13</v>
      </c>
      <c r="I1054" s="0" t="n">
        <f aca="false">(F1054+G1054+H1054)/3</f>
        <v>33.4933333333333</v>
      </c>
      <c r="J1054" s="0" t="n">
        <v>48.9</v>
      </c>
      <c r="K1054" s="0" t="n">
        <v>26.47</v>
      </c>
      <c r="L1054" s="0" t="n">
        <v>22.01</v>
      </c>
      <c r="M1054" s="0" t="n">
        <f aca="false">(J1054+K1054+L1054)/3</f>
        <v>32.46</v>
      </c>
    </row>
    <row r="1055" customFormat="false" ht="12.8" hidden="false" customHeight="false" outlineLevel="0" collapsed="false">
      <c r="A1055" s="0" t="n">
        <v>102590045</v>
      </c>
      <c r="B1055" s="0" t="n">
        <v>0</v>
      </c>
      <c r="C1055" s="0" t="n">
        <v>0</v>
      </c>
      <c r="D1055" s="0" t="n">
        <v>0</v>
      </c>
      <c r="E1055" s="0" t="n">
        <f aca="false">(B1055+C1055+D1055)/3</f>
        <v>0</v>
      </c>
      <c r="F1055" s="0" t="n">
        <v>10.62</v>
      </c>
      <c r="G1055" s="0" t="n">
        <v>13.46</v>
      </c>
      <c r="H1055" s="0" t="n">
        <v>50.56</v>
      </c>
      <c r="I1055" s="0" t="n">
        <f aca="false">(F1055+G1055+H1055)/3</f>
        <v>24.88</v>
      </c>
      <c r="J1055" s="0" t="n">
        <v>36.18</v>
      </c>
      <c r="K1055" s="0" t="n">
        <v>10.59</v>
      </c>
      <c r="L1055" s="0" t="n">
        <v>24.76</v>
      </c>
      <c r="M1055" s="0" t="n">
        <f aca="false">(J1055+K1055+L1055)/3</f>
        <v>23.8433333333333</v>
      </c>
    </row>
    <row r="1056" customFormat="false" ht="12.8" hidden="false" customHeight="false" outlineLevel="0" collapsed="false">
      <c r="A1056" s="0" t="n">
        <v>102590582</v>
      </c>
      <c r="B1056" s="0" t="n">
        <v>0</v>
      </c>
      <c r="C1056" s="0" t="n">
        <v>0</v>
      </c>
      <c r="D1056" s="0" t="n">
        <v>0</v>
      </c>
      <c r="E1056" s="0" t="n">
        <f aca="false">(B1056+C1056+D1056)/3</f>
        <v>0</v>
      </c>
      <c r="F1056" s="0" t="n">
        <v>9.44</v>
      </c>
      <c r="G1056" s="0" t="n">
        <v>0</v>
      </c>
      <c r="H1056" s="0" t="n">
        <v>0</v>
      </c>
      <c r="I1056" s="0" t="n">
        <f aca="false">(F1056+G1056+H1056)/3</f>
        <v>3.14666666666667</v>
      </c>
      <c r="J1056" s="0" t="n">
        <v>37.16</v>
      </c>
      <c r="K1056" s="0" t="n">
        <v>17.65</v>
      </c>
      <c r="L1056" s="0" t="n">
        <v>0</v>
      </c>
      <c r="M1056" s="0" t="n">
        <f aca="false">(J1056+K1056+L1056)/3</f>
        <v>18.27</v>
      </c>
    </row>
    <row r="1057" customFormat="false" ht="12.8" hidden="false" customHeight="false" outlineLevel="0" collapsed="false">
      <c r="A1057" s="0" t="n">
        <v>102592059</v>
      </c>
      <c r="B1057" s="0" t="n">
        <v>51.03</v>
      </c>
      <c r="C1057" s="0" t="n">
        <v>33.62</v>
      </c>
      <c r="D1057" s="0" t="n">
        <v>0</v>
      </c>
      <c r="E1057" s="0" t="n">
        <f aca="false">(B1057+C1057+D1057)/3</f>
        <v>28.2166666666667</v>
      </c>
      <c r="F1057" s="0" t="n">
        <v>10.62</v>
      </c>
      <c r="G1057" s="0" t="n">
        <v>9.25</v>
      </c>
      <c r="H1057" s="0" t="n">
        <v>10.53</v>
      </c>
      <c r="I1057" s="0" t="n">
        <f aca="false">(F1057+G1057+H1057)/3</f>
        <v>10.1333333333333</v>
      </c>
      <c r="J1057" s="0" t="n">
        <v>0</v>
      </c>
      <c r="K1057" s="0" t="n">
        <v>21.18</v>
      </c>
      <c r="L1057" s="0" t="n">
        <v>3.67</v>
      </c>
      <c r="M1057" s="0" t="n">
        <f aca="false">(J1057+K1057+L1057)/3</f>
        <v>8.28333333333333</v>
      </c>
    </row>
    <row r="1058" customFormat="false" ht="12.8" hidden="false" customHeight="false" outlineLevel="0" collapsed="false">
      <c r="A1058" s="0" t="s">
        <v>13</v>
      </c>
      <c r="B1058" s="0" t="n">
        <v>0</v>
      </c>
      <c r="C1058" s="0" t="n">
        <v>31.3</v>
      </c>
      <c r="D1058" s="0" t="n">
        <v>0</v>
      </c>
      <c r="E1058" s="0" t="n">
        <f aca="false">(B1058+C1058+D1058)/3</f>
        <v>10.4333333333333</v>
      </c>
      <c r="F1058" s="0" t="n">
        <v>30.68</v>
      </c>
      <c r="G1058" s="0" t="n">
        <v>21.03</v>
      </c>
      <c r="H1058" s="0" t="n">
        <v>33.71</v>
      </c>
      <c r="I1058" s="0" t="n">
        <f aca="false">(F1058+G1058+H1058)/3</f>
        <v>28.4733333333333</v>
      </c>
      <c r="J1058" s="0" t="n">
        <v>50.85</v>
      </c>
      <c r="K1058" s="0" t="n">
        <v>38.83</v>
      </c>
      <c r="L1058" s="0" t="n">
        <v>0</v>
      </c>
      <c r="M1058" s="0" t="n">
        <f aca="false">(J1058+K1058+L1058)/3</f>
        <v>29.8933333333333</v>
      </c>
    </row>
    <row r="1059" customFormat="false" ht="12.8" hidden="false" customHeight="false" outlineLevel="0" collapsed="false">
      <c r="A1059" s="0" t="s">
        <v>13</v>
      </c>
      <c r="B1059" s="0" t="n">
        <v>24.74</v>
      </c>
      <c r="C1059" s="0" t="n">
        <v>32.46</v>
      </c>
      <c r="D1059" s="0" t="n">
        <v>37.21</v>
      </c>
      <c r="E1059" s="0" t="n">
        <f aca="false">(B1059+C1059+D1059)/3</f>
        <v>31.47</v>
      </c>
      <c r="F1059" s="0" t="n">
        <v>56.63</v>
      </c>
      <c r="G1059" s="0" t="n">
        <v>33.65</v>
      </c>
      <c r="H1059" s="0" t="n">
        <v>18.96</v>
      </c>
      <c r="I1059" s="0" t="n">
        <f aca="false">(F1059+G1059+H1059)/3</f>
        <v>36.4133333333333</v>
      </c>
      <c r="J1059" s="0" t="n">
        <v>45.96</v>
      </c>
      <c r="K1059" s="0" t="n">
        <v>7.94</v>
      </c>
      <c r="L1059" s="0" t="n">
        <v>23.84</v>
      </c>
      <c r="M1059" s="0" t="n">
        <f aca="false">(J1059+K1059+L1059)/3</f>
        <v>25.9133333333333</v>
      </c>
    </row>
    <row r="1060" customFormat="false" ht="12.8" hidden="false" customHeight="false" outlineLevel="0" collapsed="false">
      <c r="A1060" s="0" t="s">
        <v>13</v>
      </c>
      <c r="B1060" s="0" t="n">
        <v>0</v>
      </c>
      <c r="C1060" s="0" t="n">
        <v>30.14</v>
      </c>
      <c r="D1060" s="0" t="n">
        <v>0</v>
      </c>
      <c r="E1060" s="0" t="n">
        <f aca="false">(B1060+C1060+D1060)/3</f>
        <v>10.0466666666667</v>
      </c>
      <c r="F1060" s="0" t="n">
        <v>9.44</v>
      </c>
      <c r="G1060" s="0" t="n">
        <v>20.19</v>
      </c>
      <c r="H1060" s="0" t="n">
        <v>0</v>
      </c>
      <c r="I1060" s="0" t="n">
        <f aca="false">(F1060+G1060+H1060)/3</f>
        <v>9.87666666666667</v>
      </c>
      <c r="J1060" s="0" t="n">
        <v>0</v>
      </c>
      <c r="K1060" s="0" t="n">
        <v>0</v>
      </c>
      <c r="L1060" s="0" t="n">
        <v>17.42</v>
      </c>
      <c r="M1060" s="0" t="n">
        <f aca="false">(J1060+K1060+L1060)/3</f>
        <v>5.80666666666667</v>
      </c>
    </row>
    <row r="1061" customFormat="false" ht="12.8" hidden="false" customHeight="false" outlineLevel="0" collapsed="false">
      <c r="A1061" s="0" t="n">
        <v>102593623</v>
      </c>
      <c r="B1061" s="0" t="n">
        <v>94.33</v>
      </c>
      <c r="C1061" s="0" t="n">
        <v>0</v>
      </c>
      <c r="D1061" s="0" t="n">
        <v>0</v>
      </c>
      <c r="E1061" s="0" t="n">
        <f aca="false">(B1061+C1061+D1061)/3</f>
        <v>31.4433333333333</v>
      </c>
      <c r="F1061" s="0" t="n">
        <v>26.55</v>
      </c>
      <c r="G1061" s="0" t="n">
        <v>5.89</v>
      </c>
      <c r="H1061" s="0" t="n">
        <v>27.39</v>
      </c>
      <c r="I1061" s="0" t="n">
        <f aca="false">(F1061+G1061+H1061)/3</f>
        <v>19.9433333333333</v>
      </c>
      <c r="J1061" s="0" t="n">
        <v>40.1</v>
      </c>
      <c r="K1061" s="0" t="n">
        <v>0</v>
      </c>
      <c r="L1061" s="0" t="n">
        <v>7.34</v>
      </c>
      <c r="M1061" s="0" t="n">
        <f aca="false">(J1061+K1061+L1061)/3</f>
        <v>15.8133333333333</v>
      </c>
    </row>
    <row r="1062" customFormat="false" ht="12.8" hidden="false" customHeight="false" outlineLevel="0" collapsed="false">
      <c r="A1062" s="0" t="n">
        <v>102590298</v>
      </c>
      <c r="B1062" s="0" t="n">
        <v>0</v>
      </c>
      <c r="C1062" s="0" t="n">
        <v>0</v>
      </c>
      <c r="D1062" s="0" t="n">
        <v>0</v>
      </c>
      <c r="E1062" s="0" t="n">
        <f aca="false">(B1062+C1062+D1062)/3</f>
        <v>0</v>
      </c>
      <c r="F1062" s="0" t="n">
        <v>0</v>
      </c>
      <c r="G1062" s="0" t="n">
        <v>18.51</v>
      </c>
      <c r="H1062" s="0" t="n">
        <v>0</v>
      </c>
      <c r="I1062" s="0" t="n">
        <f aca="false">(F1062+G1062+H1062)/3</f>
        <v>6.17</v>
      </c>
      <c r="J1062" s="0" t="n">
        <v>0</v>
      </c>
      <c r="K1062" s="0" t="n">
        <v>0</v>
      </c>
      <c r="L1062" s="0" t="n">
        <v>16.5</v>
      </c>
      <c r="M1062" s="0" t="n">
        <f aca="false">(J1062+K1062+L1062)/3</f>
        <v>5.5</v>
      </c>
    </row>
    <row r="1063" customFormat="false" ht="12.8" hidden="false" customHeight="false" outlineLevel="0" collapsed="false">
      <c r="A1063" s="0" t="s">
        <v>13</v>
      </c>
      <c r="B1063" s="0" t="n">
        <v>0</v>
      </c>
      <c r="C1063" s="0" t="n">
        <v>0</v>
      </c>
      <c r="D1063" s="0" t="n">
        <v>0</v>
      </c>
      <c r="E1063" s="0" t="n">
        <f aca="false">(B1063+C1063+D1063)/3</f>
        <v>0</v>
      </c>
      <c r="F1063" s="0" t="n">
        <v>0</v>
      </c>
      <c r="G1063" s="0" t="n">
        <v>0</v>
      </c>
      <c r="H1063" s="0" t="n">
        <v>0</v>
      </c>
      <c r="I1063" s="0" t="n">
        <f aca="false">(F1063+G1063+H1063)/3</f>
        <v>0</v>
      </c>
      <c r="J1063" s="0" t="n">
        <v>0</v>
      </c>
      <c r="K1063" s="0" t="n">
        <v>0</v>
      </c>
      <c r="L1063" s="0" t="n">
        <v>0</v>
      </c>
      <c r="M1063" s="0" t="n">
        <f aca="false">(J1063+K1063+L1063)/3</f>
        <v>0</v>
      </c>
    </row>
    <row r="1064" customFormat="false" ht="12.8" hidden="false" customHeight="false" outlineLevel="0" collapsed="false">
      <c r="A1064" s="0" t="n">
        <v>102581806</v>
      </c>
      <c r="B1064" s="0" t="n">
        <v>0</v>
      </c>
      <c r="C1064" s="0" t="n">
        <v>0</v>
      </c>
      <c r="D1064" s="0" t="n">
        <v>0</v>
      </c>
      <c r="E1064" s="0" t="n">
        <f aca="false">(B1064+C1064+D1064)/3</f>
        <v>0</v>
      </c>
      <c r="F1064" s="0" t="n">
        <v>0</v>
      </c>
      <c r="G1064" s="0" t="n">
        <v>20.19</v>
      </c>
      <c r="H1064" s="0" t="n">
        <v>0</v>
      </c>
      <c r="I1064" s="0" t="n">
        <f aca="false">(F1064+G1064+H1064)/3</f>
        <v>6.73</v>
      </c>
      <c r="J1064" s="0" t="n">
        <v>11.74</v>
      </c>
      <c r="K1064" s="0" t="n">
        <v>41.48</v>
      </c>
      <c r="L1064" s="0" t="n">
        <v>28.42</v>
      </c>
      <c r="M1064" s="0" t="n">
        <f aca="false">(J1064+K1064+L1064)/3</f>
        <v>27.2133333333333</v>
      </c>
    </row>
    <row r="1065" customFormat="false" ht="12.8" hidden="false" customHeight="false" outlineLevel="0" collapsed="false">
      <c r="A1065" s="0" t="s">
        <v>13</v>
      </c>
      <c r="B1065" s="0" t="n">
        <v>0</v>
      </c>
      <c r="C1065" s="0" t="n">
        <v>0</v>
      </c>
      <c r="D1065" s="0" t="n">
        <v>26.74</v>
      </c>
      <c r="E1065" s="0" t="n">
        <f aca="false">(B1065+C1065+D1065)/3</f>
        <v>8.91333333333333</v>
      </c>
      <c r="F1065" s="0" t="n">
        <v>0</v>
      </c>
      <c r="G1065" s="0" t="n">
        <v>0</v>
      </c>
      <c r="H1065" s="0" t="n">
        <v>0</v>
      </c>
      <c r="I1065" s="0" t="n">
        <f aca="false">(F1065+G1065+H1065)/3</f>
        <v>0</v>
      </c>
      <c r="J1065" s="0" t="n">
        <v>0</v>
      </c>
      <c r="K1065" s="0" t="n">
        <v>4.41</v>
      </c>
      <c r="L1065" s="0" t="n">
        <v>14.67</v>
      </c>
      <c r="M1065" s="0" t="n">
        <f aca="false">(J1065+K1065+L1065)/3</f>
        <v>6.36</v>
      </c>
    </row>
    <row r="1066" customFormat="false" ht="12.8" hidden="false" customHeight="false" outlineLevel="0" collapsed="false">
      <c r="A1066" s="0" t="n">
        <v>102585196</v>
      </c>
      <c r="B1066" s="0" t="n">
        <v>429.88</v>
      </c>
      <c r="C1066" s="0" t="n">
        <v>77.66</v>
      </c>
      <c r="D1066" s="0" t="n">
        <v>103.48</v>
      </c>
      <c r="E1066" s="0" t="n">
        <f aca="false">(B1066+C1066+D1066)/3</f>
        <v>203.673333333333</v>
      </c>
      <c r="F1066" s="0" t="n">
        <v>170.48</v>
      </c>
      <c r="G1066" s="0" t="n">
        <v>228.79</v>
      </c>
      <c r="H1066" s="0" t="n">
        <v>90.59</v>
      </c>
      <c r="I1066" s="0" t="n">
        <f aca="false">(F1066+G1066+H1066)/3</f>
        <v>163.286666666667</v>
      </c>
      <c r="J1066" s="0" t="n">
        <v>119.31</v>
      </c>
      <c r="K1066" s="0" t="n">
        <v>115.6</v>
      </c>
      <c r="L1066" s="0" t="n">
        <v>179.72</v>
      </c>
      <c r="M1066" s="0" t="n">
        <f aca="false">(J1066+K1066+L1066)/3</f>
        <v>138.21</v>
      </c>
    </row>
    <row r="1067" customFormat="false" ht="12.8" hidden="false" customHeight="false" outlineLevel="0" collapsed="false">
      <c r="A1067" s="0" t="n">
        <v>102586097</v>
      </c>
      <c r="B1067" s="0" t="n">
        <v>0</v>
      </c>
      <c r="C1067" s="0" t="n">
        <v>0</v>
      </c>
      <c r="D1067" s="0" t="n">
        <v>0</v>
      </c>
      <c r="E1067" s="0" t="n">
        <f aca="false">(B1067+C1067+D1067)/3</f>
        <v>0</v>
      </c>
      <c r="F1067" s="0" t="n">
        <v>23.01</v>
      </c>
      <c r="G1067" s="0" t="n">
        <v>28.6</v>
      </c>
      <c r="H1067" s="0" t="n">
        <v>0</v>
      </c>
      <c r="I1067" s="0" t="n">
        <f aca="false">(F1067+G1067+H1067)/3</f>
        <v>17.2033333333333</v>
      </c>
      <c r="J1067" s="0" t="n">
        <v>68.46</v>
      </c>
      <c r="K1067" s="0" t="n">
        <v>0</v>
      </c>
      <c r="L1067" s="0" t="n">
        <v>66.02</v>
      </c>
      <c r="M1067" s="0" t="n">
        <f aca="false">(J1067+K1067+L1067)/3</f>
        <v>44.8266666666667</v>
      </c>
    </row>
    <row r="1068" customFormat="false" ht="12.8" hidden="false" customHeight="false" outlineLevel="0" collapsed="false">
      <c r="A1068" s="0" t="s">
        <v>13</v>
      </c>
      <c r="B1068" s="0" t="n">
        <v>0</v>
      </c>
      <c r="C1068" s="0" t="n">
        <v>0</v>
      </c>
      <c r="D1068" s="0" t="n">
        <v>23.25</v>
      </c>
      <c r="E1068" s="0" t="n">
        <f aca="false">(B1068+C1068+D1068)/3</f>
        <v>7.75</v>
      </c>
      <c r="F1068" s="0" t="n">
        <v>11.8</v>
      </c>
      <c r="G1068" s="0" t="n">
        <v>8.41</v>
      </c>
      <c r="H1068" s="0" t="n">
        <v>0</v>
      </c>
      <c r="I1068" s="0" t="n">
        <f aca="false">(F1068+G1068+H1068)/3</f>
        <v>6.73666666666667</v>
      </c>
      <c r="J1068" s="0" t="n">
        <v>0</v>
      </c>
      <c r="K1068" s="0" t="n">
        <v>10.59</v>
      </c>
      <c r="L1068" s="0" t="n">
        <v>12.84</v>
      </c>
      <c r="M1068" s="0" t="n">
        <f aca="false">(J1068+K1068+L1068)/3</f>
        <v>7.81</v>
      </c>
    </row>
    <row r="1069" customFormat="false" ht="12.8" hidden="false" customHeight="false" outlineLevel="0" collapsed="false">
      <c r="A1069" s="0" t="n">
        <v>102586756</v>
      </c>
      <c r="B1069" s="0" t="n">
        <v>0</v>
      </c>
      <c r="C1069" s="0" t="n">
        <v>0</v>
      </c>
      <c r="D1069" s="0" t="n">
        <v>27.9</v>
      </c>
      <c r="E1069" s="0" t="n">
        <f aca="false">(B1069+C1069+D1069)/3</f>
        <v>9.3</v>
      </c>
      <c r="F1069" s="0" t="n">
        <v>40.7</v>
      </c>
      <c r="G1069" s="0" t="n">
        <v>63.93</v>
      </c>
      <c r="H1069" s="0" t="n">
        <v>71.63</v>
      </c>
      <c r="I1069" s="0" t="n">
        <f aca="false">(F1069+G1069+H1069)/3</f>
        <v>58.7533333333333</v>
      </c>
      <c r="J1069" s="0" t="n">
        <v>30.32</v>
      </c>
      <c r="K1069" s="0" t="n">
        <v>11.47</v>
      </c>
      <c r="L1069" s="0" t="n">
        <v>53.18</v>
      </c>
      <c r="M1069" s="0" t="n">
        <f aca="false">(J1069+K1069+L1069)/3</f>
        <v>31.6566666666667</v>
      </c>
    </row>
    <row r="1070" customFormat="false" ht="12.8" hidden="false" customHeight="false" outlineLevel="0" collapsed="false">
      <c r="A1070" s="0" t="n">
        <v>102577546</v>
      </c>
      <c r="B1070" s="0" t="n">
        <v>0</v>
      </c>
      <c r="C1070" s="0" t="n">
        <v>0</v>
      </c>
      <c r="D1070" s="0" t="n">
        <v>0</v>
      </c>
      <c r="E1070" s="0" t="n">
        <f aca="false">(B1070+C1070+D1070)/3</f>
        <v>0</v>
      </c>
      <c r="F1070" s="0" t="n">
        <v>16.52</v>
      </c>
      <c r="G1070" s="0" t="n">
        <v>18.51</v>
      </c>
      <c r="H1070" s="0" t="n">
        <v>105.33</v>
      </c>
      <c r="I1070" s="0" t="n">
        <f aca="false">(F1070+G1070+H1070)/3</f>
        <v>46.7866666666667</v>
      </c>
      <c r="J1070" s="0" t="n">
        <v>80.19</v>
      </c>
      <c r="K1070" s="0" t="n">
        <v>10.59</v>
      </c>
      <c r="L1070" s="0" t="n">
        <v>18.34</v>
      </c>
      <c r="M1070" s="0" t="n">
        <f aca="false">(J1070+K1070+L1070)/3</f>
        <v>36.3733333333333</v>
      </c>
    </row>
    <row r="1071" customFormat="false" ht="12.8" hidden="false" customHeight="false" outlineLevel="0" collapsed="false">
      <c r="A1071" s="0" t="n">
        <v>102598559</v>
      </c>
      <c r="B1071" s="0" t="n">
        <v>131.44</v>
      </c>
      <c r="C1071" s="0" t="n">
        <v>248.06</v>
      </c>
      <c r="D1071" s="0" t="n">
        <v>404.61</v>
      </c>
      <c r="E1071" s="0" t="n">
        <f aca="false">(B1071+C1071+D1071)/3</f>
        <v>261.37</v>
      </c>
      <c r="F1071" s="0" t="n">
        <v>253.07</v>
      </c>
      <c r="G1071" s="0" t="n">
        <v>190.94</v>
      </c>
      <c r="H1071" s="0" t="n">
        <v>238.05</v>
      </c>
      <c r="I1071" s="0" t="n">
        <f aca="false">(F1071+G1071+H1071)/3</f>
        <v>227.353333333333</v>
      </c>
      <c r="J1071" s="0" t="n">
        <v>166.25</v>
      </c>
      <c r="K1071" s="0" t="n">
        <v>97.07</v>
      </c>
      <c r="L1071" s="0" t="n">
        <v>149.46</v>
      </c>
      <c r="M1071" s="0" t="n">
        <f aca="false">(J1071+K1071+L1071)/3</f>
        <v>137.593333333333</v>
      </c>
    </row>
    <row r="1072" customFormat="false" ht="12.8" hidden="false" customHeight="false" outlineLevel="0" collapsed="false">
      <c r="A1072" s="0" t="n">
        <v>102598889</v>
      </c>
      <c r="B1072" s="0" t="n">
        <v>0</v>
      </c>
      <c r="C1072" s="0" t="n">
        <v>0</v>
      </c>
      <c r="D1072" s="0" t="n">
        <v>0</v>
      </c>
      <c r="E1072" s="0" t="n">
        <f aca="false">(B1072+C1072+D1072)/3</f>
        <v>0</v>
      </c>
      <c r="F1072" s="0" t="n">
        <v>14.16</v>
      </c>
      <c r="G1072" s="0" t="n">
        <v>23.55</v>
      </c>
      <c r="H1072" s="0" t="n">
        <v>8.43</v>
      </c>
      <c r="I1072" s="0" t="n">
        <f aca="false">(F1072+G1072+H1072)/3</f>
        <v>15.38</v>
      </c>
      <c r="J1072" s="0" t="n">
        <v>0</v>
      </c>
      <c r="K1072" s="0" t="n">
        <v>10.59</v>
      </c>
      <c r="L1072" s="0" t="n">
        <v>0</v>
      </c>
      <c r="M1072" s="0" t="n">
        <f aca="false">(J1072+K1072+L1072)/3</f>
        <v>3.53</v>
      </c>
    </row>
    <row r="1073" customFormat="false" ht="12.8" hidden="false" customHeight="false" outlineLevel="0" collapsed="false">
      <c r="A1073" s="0" t="n">
        <v>102600302</v>
      </c>
      <c r="B1073" s="0" t="n">
        <v>78.86</v>
      </c>
      <c r="C1073" s="0" t="n">
        <v>31.3</v>
      </c>
      <c r="D1073" s="0" t="n">
        <v>84.87</v>
      </c>
      <c r="E1073" s="0" t="n">
        <f aca="false">(B1073+C1073+D1073)/3</f>
        <v>65.01</v>
      </c>
      <c r="F1073" s="0" t="n">
        <v>9.44</v>
      </c>
      <c r="G1073" s="0" t="n">
        <v>70.66</v>
      </c>
      <c r="H1073" s="0" t="n">
        <v>195.92</v>
      </c>
      <c r="I1073" s="0" t="n">
        <f aca="false">(F1073+G1073+H1073)/3</f>
        <v>92.0066666666667</v>
      </c>
      <c r="J1073" s="0" t="n">
        <v>53.79</v>
      </c>
      <c r="K1073" s="0" t="n">
        <v>32.65</v>
      </c>
      <c r="L1073" s="0" t="n">
        <v>61.43</v>
      </c>
      <c r="M1073" s="0" t="n">
        <f aca="false">(J1073+K1073+L1073)/3</f>
        <v>49.29</v>
      </c>
    </row>
    <row r="1074" customFormat="false" ht="12.8" hidden="false" customHeight="false" outlineLevel="0" collapsed="false">
      <c r="A1074" s="0" t="n">
        <v>102601763</v>
      </c>
      <c r="B1074" s="0" t="n">
        <v>119.07</v>
      </c>
      <c r="C1074" s="0" t="n">
        <v>0</v>
      </c>
      <c r="D1074" s="0" t="n">
        <v>0</v>
      </c>
      <c r="E1074" s="0" t="n">
        <f aca="false">(B1074+C1074+D1074)/3</f>
        <v>39.69</v>
      </c>
      <c r="F1074" s="0" t="n">
        <v>11.21</v>
      </c>
      <c r="G1074" s="0" t="n">
        <v>79.91</v>
      </c>
      <c r="H1074" s="0" t="n">
        <v>0</v>
      </c>
      <c r="I1074" s="0" t="n">
        <f aca="false">(F1074+G1074+H1074)/3</f>
        <v>30.3733333333333</v>
      </c>
      <c r="J1074" s="0" t="n">
        <v>0</v>
      </c>
      <c r="K1074" s="0" t="n">
        <v>49.42</v>
      </c>
      <c r="L1074" s="0" t="n">
        <v>10.09</v>
      </c>
      <c r="M1074" s="0" t="n">
        <f aca="false">(J1074+K1074+L1074)/3</f>
        <v>19.8366666666667</v>
      </c>
    </row>
    <row r="1075" customFormat="false" ht="12.8" hidden="false" customHeight="false" outlineLevel="0" collapsed="false">
      <c r="A1075" s="0" t="n">
        <v>102602099</v>
      </c>
      <c r="B1075" s="0" t="n">
        <v>0</v>
      </c>
      <c r="C1075" s="0" t="n">
        <v>0</v>
      </c>
      <c r="D1075" s="0" t="n">
        <v>22.09</v>
      </c>
      <c r="E1075" s="0" t="n">
        <f aca="false">(B1075+C1075+D1075)/3</f>
        <v>7.36333333333333</v>
      </c>
      <c r="F1075" s="0" t="n">
        <v>31.27</v>
      </c>
      <c r="G1075" s="0" t="n">
        <v>0</v>
      </c>
      <c r="H1075" s="0" t="n">
        <v>8.43</v>
      </c>
      <c r="I1075" s="0" t="n">
        <f aca="false">(F1075+G1075+H1075)/3</f>
        <v>13.2333333333333</v>
      </c>
      <c r="J1075" s="0" t="n">
        <v>19.56</v>
      </c>
      <c r="K1075" s="0" t="n">
        <v>0</v>
      </c>
      <c r="L1075" s="0" t="n">
        <v>19.26</v>
      </c>
      <c r="M1075" s="0" t="n">
        <f aca="false">(J1075+K1075+L1075)/3</f>
        <v>12.94</v>
      </c>
    </row>
    <row r="1076" customFormat="false" ht="12.8" hidden="false" customHeight="false" outlineLevel="0" collapsed="false">
      <c r="A1076" s="0" t="s">
        <v>13</v>
      </c>
      <c r="B1076" s="0" t="n">
        <v>0</v>
      </c>
      <c r="C1076" s="0" t="n">
        <v>0</v>
      </c>
      <c r="D1076" s="0" t="n">
        <v>79.06</v>
      </c>
      <c r="E1076" s="0" t="n">
        <f aca="false">(B1076+C1076+D1076)/3</f>
        <v>26.3533333333333</v>
      </c>
      <c r="F1076" s="0" t="n">
        <v>7.08</v>
      </c>
      <c r="G1076" s="0" t="n">
        <v>0</v>
      </c>
      <c r="H1076" s="0" t="n">
        <v>0</v>
      </c>
      <c r="I1076" s="0" t="n">
        <f aca="false">(F1076+G1076+H1076)/3</f>
        <v>2.36</v>
      </c>
      <c r="J1076" s="0" t="n">
        <v>0</v>
      </c>
      <c r="K1076" s="0" t="n">
        <v>0</v>
      </c>
      <c r="L1076" s="0" t="n">
        <v>8.25</v>
      </c>
      <c r="M1076" s="0" t="n">
        <f aca="false">(J1076+K1076+L1076)/3</f>
        <v>2.75</v>
      </c>
    </row>
    <row r="1077" customFormat="false" ht="12.8" hidden="false" customHeight="false" outlineLevel="0" collapsed="false">
      <c r="A1077" s="0" t="n">
        <v>102603782</v>
      </c>
      <c r="B1077" s="0" t="n">
        <v>0</v>
      </c>
      <c r="C1077" s="0" t="n">
        <v>0</v>
      </c>
      <c r="D1077" s="0" t="n">
        <v>0</v>
      </c>
      <c r="E1077" s="0" t="n">
        <f aca="false">(B1077+C1077+D1077)/3</f>
        <v>0</v>
      </c>
      <c r="F1077" s="0" t="n">
        <v>0</v>
      </c>
      <c r="G1077" s="0" t="n">
        <v>0</v>
      </c>
      <c r="H1077" s="0" t="n">
        <v>0</v>
      </c>
      <c r="I1077" s="0" t="n">
        <f aca="false">(F1077+G1077+H1077)/3</f>
        <v>0</v>
      </c>
      <c r="J1077" s="0" t="n">
        <v>0</v>
      </c>
      <c r="K1077" s="0" t="n">
        <v>0</v>
      </c>
      <c r="L1077" s="0" t="n">
        <v>22.92</v>
      </c>
      <c r="M1077" s="0" t="n">
        <f aca="false">(J1077+K1077+L1077)/3</f>
        <v>7.64</v>
      </c>
    </row>
    <row r="1078" customFormat="false" ht="12.8" hidden="false" customHeight="false" outlineLevel="0" collapsed="false">
      <c r="A1078" s="0" t="n">
        <v>102604796</v>
      </c>
      <c r="B1078" s="0" t="n">
        <v>92.78</v>
      </c>
      <c r="C1078" s="0" t="n">
        <v>42.89</v>
      </c>
      <c r="D1078" s="0" t="n">
        <v>27.9</v>
      </c>
      <c r="E1078" s="0" t="n">
        <f aca="false">(B1078+C1078+D1078)/3</f>
        <v>54.5233333333333</v>
      </c>
      <c r="F1078" s="0" t="n">
        <v>27.73</v>
      </c>
      <c r="G1078" s="0" t="n">
        <v>49.63</v>
      </c>
      <c r="H1078" s="0" t="n">
        <v>33.71</v>
      </c>
      <c r="I1078" s="0" t="n">
        <f aca="false">(F1078+G1078+H1078)/3</f>
        <v>37.0233333333333</v>
      </c>
      <c r="J1078" s="0" t="n">
        <v>49.87</v>
      </c>
      <c r="K1078" s="0" t="n">
        <v>0</v>
      </c>
      <c r="L1078" s="0" t="n">
        <v>53.18</v>
      </c>
      <c r="M1078" s="0" t="n">
        <f aca="false">(J1078+K1078+L1078)/3</f>
        <v>34.35</v>
      </c>
    </row>
    <row r="1079" customFormat="false" ht="12.8" hidden="false" customHeight="false" outlineLevel="0" collapsed="false">
      <c r="A1079" s="0" t="n">
        <v>102605133</v>
      </c>
      <c r="B1079" s="0" t="n">
        <v>63.4</v>
      </c>
      <c r="C1079" s="0" t="n">
        <v>0</v>
      </c>
      <c r="D1079" s="0" t="n">
        <v>22.09</v>
      </c>
      <c r="E1079" s="0" t="n">
        <f aca="false">(B1079+C1079+D1079)/3</f>
        <v>28.4966666666667</v>
      </c>
      <c r="F1079" s="0" t="n">
        <v>50.14</v>
      </c>
      <c r="G1079" s="0" t="n">
        <v>10.09</v>
      </c>
      <c r="H1079" s="0" t="n">
        <v>23.17</v>
      </c>
      <c r="I1079" s="0" t="n">
        <f aca="false">(F1079+G1079+H1079)/3</f>
        <v>27.8</v>
      </c>
      <c r="J1079" s="0" t="n">
        <v>16.62</v>
      </c>
      <c r="K1079" s="0" t="n">
        <v>29.12</v>
      </c>
      <c r="L1079" s="0" t="n">
        <v>76.11</v>
      </c>
      <c r="M1079" s="0" t="n">
        <f aca="false">(J1079+K1079+L1079)/3</f>
        <v>40.6166666666667</v>
      </c>
    </row>
    <row r="1080" customFormat="false" ht="12.8" hidden="false" customHeight="false" outlineLevel="0" collapsed="false">
      <c r="A1080" s="0" t="s">
        <v>13</v>
      </c>
      <c r="B1080" s="0" t="n">
        <v>40.2</v>
      </c>
      <c r="C1080" s="0" t="n">
        <v>42.89</v>
      </c>
      <c r="D1080" s="0" t="n">
        <v>0</v>
      </c>
      <c r="E1080" s="0" t="n">
        <f aca="false">(B1080+C1080+D1080)/3</f>
        <v>27.6966666666667</v>
      </c>
      <c r="F1080" s="0" t="n">
        <v>24.19</v>
      </c>
      <c r="G1080" s="0" t="n">
        <v>18.51</v>
      </c>
      <c r="H1080" s="0" t="n">
        <v>0</v>
      </c>
      <c r="I1080" s="0" t="n">
        <f aca="false">(F1080+G1080+H1080)/3</f>
        <v>14.2333333333333</v>
      </c>
      <c r="J1080" s="0" t="n">
        <v>0</v>
      </c>
      <c r="K1080" s="0" t="n">
        <v>0</v>
      </c>
      <c r="L1080" s="0" t="n">
        <v>33.93</v>
      </c>
      <c r="M1080" s="0" t="n">
        <f aca="false">(J1080+K1080+L1080)/3</f>
        <v>11.31</v>
      </c>
    </row>
    <row r="1081" customFormat="false" ht="12.8" hidden="false" customHeight="false" outlineLevel="0" collapsed="false">
      <c r="A1081" s="0" t="n">
        <v>102605810</v>
      </c>
      <c r="B1081" s="0" t="n">
        <v>0</v>
      </c>
      <c r="C1081" s="0" t="n">
        <v>0</v>
      </c>
      <c r="D1081" s="0" t="n">
        <v>62.78</v>
      </c>
      <c r="E1081" s="0" t="n">
        <f aca="false">(B1081+C1081+D1081)/3</f>
        <v>20.9266666666667</v>
      </c>
      <c r="F1081" s="0" t="n">
        <v>9.44</v>
      </c>
      <c r="G1081" s="0" t="n">
        <v>8.41</v>
      </c>
      <c r="H1081" s="0" t="n">
        <v>0</v>
      </c>
      <c r="I1081" s="0" t="n">
        <f aca="false">(F1081+G1081+H1081)/3</f>
        <v>5.95</v>
      </c>
      <c r="J1081" s="0" t="n">
        <v>0</v>
      </c>
      <c r="K1081" s="0" t="n">
        <v>0</v>
      </c>
      <c r="L1081" s="0" t="n">
        <v>10.09</v>
      </c>
      <c r="M1081" s="0" t="n">
        <f aca="false">(J1081+K1081+L1081)/3</f>
        <v>3.36333333333333</v>
      </c>
    </row>
    <row r="1082" customFormat="false" ht="12.8" hidden="false" customHeight="false" outlineLevel="0" collapsed="false">
      <c r="A1082" s="0" t="s">
        <v>13</v>
      </c>
      <c r="B1082" s="0" t="n">
        <v>0</v>
      </c>
      <c r="C1082" s="0" t="n">
        <v>37.09</v>
      </c>
      <c r="D1082" s="0" t="n">
        <v>30.23</v>
      </c>
      <c r="E1082" s="0" t="n">
        <f aca="false">(B1082+C1082+D1082)/3</f>
        <v>22.44</v>
      </c>
      <c r="F1082" s="0" t="n">
        <v>7.67</v>
      </c>
      <c r="G1082" s="0" t="n">
        <v>13.46</v>
      </c>
      <c r="H1082" s="0" t="n">
        <v>0</v>
      </c>
      <c r="I1082" s="0" t="n">
        <f aca="false">(F1082+G1082+H1082)/3</f>
        <v>7.04333333333333</v>
      </c>
      <c r="J1082" s="0" t="n">
        <v>18.58</v>
      </c>
      <c r="K1082" s="0" t="n">
        <v>7.06</v>
      </c>
      <c r="L1082" s="0" t="n">
        <v>9.17</v>
      </c>
      <c r="M1082" s="0" t="n">
        <f aca="false">(J1082+K1082+L1082)/3</f>
        <v>11.6033333333333</v>
      </c>
    </row>
    <row r="1083" customFormat="false" ht="12.8" hidden="false" customHeight="false" outlineLevel="0" collapsed="false">
      <c r="A1083" s="0" t="n">
        <v>102578483</v>
      </c>
      <c r="B1083" s="0" t="n">
        <v>0</v>
      </c>
      <c r="C1083" s="0" t="n">
        <v>0</v>
      </c>
      <c r="D1083" s="0" t="n">
        <v>18.6</v>
      </c>
      <c r="E1083" s="0" t="n">
        <f aca="false">(B1083+C1083+D1083)/3</f>
        <v>6.2</v>
      </c>
      <c r="F1083" s="0" t="n">
        <v>33.03</v>
      </c>
      <c r="G1083" s="0" t="n">
        <v>15.98</v>
      </c>
      <c r="H1083" s="0" t="n">
        <v>0</v>
      </c>
      <c r="I1083" s="0" t="n">
        <f aca="false">(F1083+G1083+H1083)/3</f>
        <v>16.3366666666667</v>
      </c>
      <c r="J1083" s="0" t="n">
        <v>0</v>
      </c>
      <c r="K1083" s="0" t="n">
        <v>0</v>
      </c>
      <c r="L1083" s="0" t="n">
        <v>23.84</v>
      </c>
      <c r="M1083" s="0" t="n">
        <f aca="false">(J1083+K1083+L1083)/3</f>
        <v>7.94666666666667</v>
      </c>
    </row>
    <row r="1084" customFormat="false" ht="12.8" hidden="false" customHeight="false" outlineLevel="0" collapsed="false">
      <c r="A1084" s="0" t="n">
        <v>102579037</v>
      </c>
      <c r="B1084" s="0" t="n">
        <v>95.87</v>
      </c>
      <c r="C1084" s="0" t="n">
        <v>0</v>
      </c>
      <c r="D1084" s="0" t="n">
        <v>0</v>
      </c>
      <c r="E1084" s="0" t="n">
        <f aca="false">(B1084+C1084+D1084)/3</f>
        <v>31.9566666666667</v>
      </c>
      <c r="F1084" s="0" t="n">
        <v>16.52</v>
      </c>
      <c r="G1084" s="0" t="n">
        <v>0</v>
      </c>
      <c r="H1084" s="0" t="n">
        <v>0</v>
      </c>
      <c r="I1084" s="0" t="n">
        <f aca="false">(F1084+G1084+H1084)/3</f>
        <v>5.50666666666667</v>
      </c>
      <c r="J1084" s="0" t="n">
        <v>0</v>
      </c>
      <c r="K1084" s="0" t="n">
        <v>0</v>
      </c>
      <c r="L1084" s="0" t="n">
        <v>21.09</v>
      </c>
      <c r="M1084" s="0" t="n">
        <f aca="false">(J1084+K1084+L1084)/3</f>
        <v>7.03</v>
      </c>
    </row>
    <row r="1085" customFormat="false" ht="12.8" hidden="false" customHeight="false" outlineLevel="0" collapsed="false">
      <c r="A1085" s="0" t="s">
        <v>13</v>
      </c>
      <c r="B1085" s="0" t="n">
        <v>0</v>
      </c>
      <c r="C1085" s="0" t="n">
        <v>59.12</v>
      </c>
      <c r="D1085" s="0" t="n">
        <v>0</v>
      </c>
      <c r="E1085" s="0" t="n">
        <f aca="false">(B1085+C1085+D1085)/3</f>
        <v>19.7066666666667</v>
      </c>
      <c r="F1085" s="0" t="n">
        <v>14.16</v>
      </c>
      <c r="G1085" s="0" t="n">
        <v>26.08</v>
      </c>
      <c r="H1085" s="0" t="n">
        <v>37.92</v>
      </c>
      <c r="I1085" s="0" t="n">
        <f aca="false">(F1085+G1085+H1085)/3</f>
        <v>26.0533333333333</v>
      </c>
      <c r="J1085" s="0" t="n">
        <v>21.51</v>
      </c>
      <c r="K1085" s="0" t="n">
        <v>81.19</v>
      </c>
      <c r="L1085" s="0" t="n">
        <v>0</v>
      </c>
      <c r="M1085" s="0" t="n">
        <f aca="false">(J1085+K1085+L1085)/3</f>
        <v>34.2333333333333</v>
      </c>
    </row>
    <row r="1086" customFormat="false" ht="12.8" hidden="false" customHeight="false" outlineLevel="0" collapsed="false">
      <c r="A1086" s="0" t="s">
        <v>13</v>
      </c>
      <c r="B1086" s="0" t="n">
        <v>0</v>
      </c>
      <c r="C1086" s="0" t="n">
        <v>0</v>
      </c>
      <c r="D1086" s="0" t="n">
        <v>0</v>
      </c>
      <c r="E1086" s="0" t="n">
        <f aca="false">(B1086+C1086+D1086)/3</f>
        <v>0</v>
      </c>
      <c r="F1086" s="0" t="n">
        <v>12.39</v>
      </c>
      <c r="G1086" s="0" t="n">
        <v>16.82</v>
      </c>
      <c r="H1086" s="0" t="n">
        <v>0</v>
      </c>
      <c r="I1086" s="0" t="n">
        <f aca="false">(F1086+G1086+H1086)/3</f>
        <v>9.73666666666667</v>
      </c>
      <c r="J1086" s="0" t="n">
        <v>45.96</v>
      </c>
      <c r="K1086" s="0" t="n">
        <v>0</v>
      </c>
      <c r="L1086" s="0" t="n">
        <v>0</v>
      </c>
      <c r="M1086" s="0" t="n">
        <f aca="false">(J1086+K1086+L1086)/3</f>
        <v>15.32</v>
      </c>
    </row>
    <row r="1087" customFormat="false" ht="12.8" hidden="false" customHeight="false" outlineLevel="0" collapsed="false">
      <c r="A1087" s="0" t="n">
        <v>102580336</v>
      </c>
      <c r="B1087" s="0" t="n">
        <v>0</v>
      </c>
      <c r="C1087" s="0" t="n">
        <v>60.28</v>
      </c>
      <c r="D1087" s="0" t="n">
        <v>40.69</v>
      </c>
      <c r="E1087" s="0" t="n">
        <f aca="false">(B1087+C1087+D1087)/3</f>
        <v>33.6566666666667</v>
      </c>
      <c r="F1087" s="0" t="n">
        <v>30.68</v>
      </c>
      <c r="G1087" s="0" t="n">
        <v>63.09</v>
      </c>
      <c r="H1087" s="0" t="n">
        <v>61.09</v>
      </c>
      <c r="I1087" s="0" t="n">
        <f aca="false">(F1087+G1087+H1087)/3</f>
        <v>51.62</v>
      </c>
      <c r="J1087" s="0" t="n">
        <v>0</v>
      </c>
      <c r="K1087" s="0" t="n">
        <v>0</v>
      </c>
      <c r="L1087" s="0" t="n">
        <v>56.85</v>
      </c>
      <c r="M1087" s="0" t="n">
        <f aca="false">(J1087+K1087+L1087)/3</f>
        <v>18.95</v>
      </c>
    </row>
    <row r="1088" customFormat="false" ht="12.8" hidden="false" customHeight="false" outlineLevel="0" collapsed="false">
      <c r="A1088" s="0" t="n">
        <v>102581010</v>
      </c>
      <c r="B1088" s="0" t="n">
        <v>0</v>
      </c>
      <c r="C1088" s="0" t="n">
        <v>0</v>
      </c>
      <c r="D1088" s="0" t="n">
        <v>0</v>
      </c>
      <c r="E1088" s="0" t="n">
        <f aca="false">(B1088+C1088+D1088)/3</f>
        <v>0</v>
      </c>
      <c r="F1088" s="0" t="n">
        <v>25.37</v>
      </c>
      <c r="G1088" s="0" t="n">
        <v>10.94</v>
      </c>
      <c r="H1088" s="0" t="n">
        <v>52.67</v>
      </c>
      <c r="I1088" s="0" t="n">
        <f aca="false">(F1088+G1088+H1088)/3</f>
        <v>29.66</v>
      </c>
      <c r="J1088" s="0" t="n">
        <v>38.14</v>
      </c>
      <c r="K1088" s="0" t="n">
        <v>7.94</v>
      </c>
      <c r="L1088" s="0" t="n">
        <v>18.34</v>
      </c>
      <c r="M1088" s="0" t="n">
        <f aca="false">(J1088+K1088+L1088)/3</f>
        <v>21.4733333333333</v>
      </c>
    </row>
    <row r="1089" customFormat="false" ht="12.8" hidden="false" customHeight="false" outlineLevel="0" collapsed="false">
      <c r="A1089" s="0" t="n">
        <v>102581683</v>
      </c>
      <c r="B1089" s="0" t="n">
        <v>0</v>
      </c>
      <c r="C1089" s="0" t="n">
        <v>0</v>
      </c>
      <c r="D1089" s="0" t="n">
        <v>34.88</v>
      </c>
      <c r="E1089" s="0" t="n">
        <f aca="false">(B1089+C1089+D1089)/3</f>
        <v>11.6266666666667</v>
      </c>
      <c r="F1089" s="0" t="n">
        <v>10.03</v>
      </c>
      <c r="G1089" s="0" t="n">
        <v>0</v>
      </c>
      <c r="H1089" s="0" t="n">
        <v>0</v>
      </c>
      <c r="I1089" s="0" t="n">
        <f aca="false">(F1089+G1089+H1089)/3</f>
        <v>3.34333333333333</v>
      </c>
      <c r="J1089" s="0" t="n">
        <v>0</v>
      </c>
      <c r="K1089" s="0" t="n">
        <v>0</v>
      </c>
      <c r="L1089" s="0" t="n">
        <v>0</v>
      </c>
      <c r="M1089" s="0" t="n">
        <f aca="false">(J1089+K1089+L1089)/3</f>
        <v>0</v>
      </c>
    </row>
    <row r="1090" customFormat="false" ht="12.8" hidden="false" customHeight="false" outlineLevel="0" collapsed="false">
      <c r="A1090" s="0" t="n">
        <v>102584678</v>
      </c>
      <c r="B1090" s="0" t="n">
        <v>128.35</v>
      </c>
      <c r="C1090" s="0" t="n">
        <v>0</v>
      </c>
      <c r="D1090" s="0" t="n">
        <v>0</v>
      </c>
      <c r="E1090" s="0" t="n">
        <f aca="false">(B1090+C1090+D1090)/3</f>
        <v>42.7833333333333</v>
      </c>
      <c r="F1090" s="0" t="n">
        <v>11.21</v>
      </c>
      <c r="G1090" s="0" t="n">
        <v>37.85</v>
      </c>
      <c r="H1090" s="0" t="n">
        <v>99.01</v>
      </c>
      <c r="I1090" s="0" t="n">
        <f aca="false">(F1090+G1090+H1090)/3</f>
        <v>49.3566666666667</v>
      </c>
      <c r="J1090" s="0" t="n">
        <v>86.06</v>
      </c>
      <c r="K1090" s="0" t="n">
        <v>27.36</v>
      </c>
      <c r="L1090" s="0" t="n">
        <v>60.52</v>
      </c>
      <c r="M1090" s="0" t="n">
        <f aca="false">(J1090+K1090+L1090)/3</f>
        <v>57.98</v>
      </c>
    </row>
    <row r="1091" customFormat="false" ht="12.8" hidden="false" customHeight="false" outlineLevel="0" collapsed="false">
      <c r="A1091" s="0" t="n">
        <v>102584998</v>
      </c>
      <c r="B1091" s="0" t="n">
        <v>85.05</v>
      </c>
      <c r="C1091" s="0" t="n">
        <v>0</v>
      </c>
      <c r="D1091" s="0" t="n">
        <v>0</v>
      </c>
      <c r="E1091" s="0" t="n">
        <f aca="false">(B1091+C1091+D1091)/3</f>
        <v>28.35</v>
      </c>
      <c r="F1091" s="0" t="n">
        <v>0</v>
      </c>
      <c r="G1091" s="0" t="n">
        <v>11.78</v>
      </c>
      <c r="H1091" s="0" t="n">
        <v>0</v>
      </c>
      <c r="I1091" s="0" t="n">
        <f aca="false">(F1091+G1091+H1091)/3</f>
        <v>3.92666666666667</v>
      </c>
      <c r="J1091" s="0" t="n">
        <v>0</v>
      </c>
      <c r="K1091" s="0" t="n">
        <v>7.06</v>
      </c>
      <c r="L1091" s="0" t="n">
        <v>0</v>
      </c>
      <c r="M1091" s="0" t="n">
        <f aca="false">(J1091+K1091+L1091)/3</f>
        <v>2.35333333333333</v>
      </c>
    </row>
    <row r="1092" customFormat="false" ht="12.8" hidden="false" customHeight="false" outlineLevel="0" collapsed="false">
      <c r="A1092" s="0" t="n">
        <v>102586537</v>
      </c>
      <c r="B1092" s="0" t="n">
        <v>0</v>
      </c>
      <c r="C1092" s="0" t="n">
        <v>0</v>
      </c>
      <c r="D1092" s="0" t="n">
        <v>65.11</v>
      </c>
      <c r="E1092" s="0" t="n">
        <f aca="false">(B1092+C1092+D1092)/3</f>
        <v>21.7033333333333</v>
      </c>
      <c r="F1092" s="0" t="n">
        <v>22.42</v>
      </c>
      <c r="G1092" s="0" t="n">
        <v>7.57</v>
      </c>
      <c r="H1092" s="0" t="n">
        <v>6.32</v>
      </c>
      <c r="I1092" s="0" t="n">
        <f aca="false">(F1092+G1092+H1092)/3</f>
        <v>12.1033333333333</v>
      </c>
      <c r="J1092" s="0" t="n">
        <v>0</v>
      </c>
      <c r="K1092" s="0" t="n">
        <v>7.06</v>
      </c>
      <c r="L1092" s="0" t="n">
        <v>0</v>
      </c>
      <c r="M1092" s="0" t="n">
        <f aca="false">(J1092+K1092+L1092)/3</f>
        <v>2.35333333333333</v>
      </c>
    </row>
    <row r="1093" customFormat="false" ht="12.8" hidden="false" customHeight="false" outlineLevel="0" collapsed="false">
      <c r="A1093" s="0" t="s">
        <v>13</v>
      </c>
      <c r="B1093" s="0" t="n">
        <v>49.48</v>
      </c>
      <c r="C1093" s="0" t="n">
        <v>20.87</v>
      </c>
      <c r="D1093" s="0" t="n">
        <v>0</v>
      </c>
      <c r="E1093" s="0" t="n">
        <f aca="false">(B1093+C1093+D1093)/3</f>
        <v>23.45</v>
      </c>
      <c r="F1093" s="0" t="n">
        <v>0</v>
      </c>
      <c r="G1093" s="0" t="n">
        <v>6.73</v>
      </c>
      <c r="H1093" s="0" t="n">
        <v>27.39</v>
      </c>
      <c r="I1093" s="0" t="n">
        <f aca="false">(F1093+G1093+H1093)/3</f>
        <v>11.3733333333333</v>
      </c>
      <c r="J1093" s="0" t="n">
        <v>0</v>
      </c>
      <c r="K1093" s="0" t="n">
        <v>14.12</v>
      </c>
      <c r="L1093" s="0" t="n">
        <v>0</v>
      </c>
      <c r="M1093" s="0" t="n">
        <f aca="false">(J1093+K1093+L1093)/3</f>
        <v>4.70666666666667</v>
      </c>
    </row>
    <row r="1094" customFormat="false" ht="12.8" hidden="false" customHeight="false" outlineLevel="0" collapsed="false">
      <c r="A1094" s="0" t="n">
        <v>102588297</v>
      </c>
      <c r="B1094" s="0" t="n">
        <v>35.57</v>
      </c>
      <c r="C1094" s="0" t="n">
        <v>0</v>
      </c>
      <c r="D1094" s="0" t="n">
        <v>36.04</v>
      </c>
      <c r="E1094" s="0" t="n">
        <f aca="false">(B1094+C1094+D1094)/3</f>
        <v>23.87</v>
      </c>
      <c r="F1094" s="0" t="n">
        <v>13.57</v>
      </c>
      <c r="G1094" s="0" t="n">
        <v>1.68</v>
      </c>
      <c r="H1094" s="0" t="n">
        <v>10.53</v>
      </c>
      <c r="I1094" s="0" t="n">
        <f aca="false">(F1094+G1094+H1094)/3</f>
        <v>8.59333333333333</v>
      </c>
      <c r="J1094" s="0" t="n">
        <v>0</v>
      </c>
      <c r="K1094" s="0" t="n">
        <v>12.35</v>
      </c>
      <c r="L1094" s="0" t="n">
        <v>16.5</v>
      </c>
      <c r="M1094" s="0" t="n">
        <f aca="false">(J1094+K1094+L1094)/3</f>
        <v>9.61666666666667</v>
      </c>
    </row>
    <row r="1095" customFormat="false" ht="12.8" hidden="false" customHeight="false" outlineLevel="0" collapsed="false">
      <c r="A1095" s="0" t="n">
        <v>102588953</v>
      </c>
      <c r="B1095" s="0" t="n">
        <v>0</v>
      </c>
      <c r="C1095" s="0" t="n">
        <v>0</v>
      </c>
      <c r="D1095" s="0" t="n">
        <v>0</v>
      </c>
      <c r="E1095" s="0" t="n">
        <f aca="false">(B1095+C1095+D1095)/3</f>
        <v>0</v>
      </c>
      <c r="F1095" s="0" t="n">
        <v>0</v>
      </c>
      <c r="G1095" s="0" t="n">
        <v>0</v>
      </c>
      <c r="H1095" s="0" t="n">
        <v>0</v>
      </c>
      <c r="I1095" s="0" t="n">
        <f aca="false">(F1095+G1095+H1095)/3</f>
        <v>0</v>
      </c>
      <c r="J1095" s="0" t="n">
        <v>0</v>
      </c>
      <c r="K1095" s="0" t="n">
        <v>0</v>
      </c>
      <c r="L1095" s="0" t="n">
        <v>0</v>
      </c>
      <c r="M1095" s="0" t="n">
        <f aca="false">(J1095+K1095+L1095)/3</f>
        <v>0</v>
      </c>
    </row>
    <row r="1096" customFormat="false" ht="12.8" hidden="false" customHeight="false" outlineLevel="0" collapsed="false">
      <c r="A1096" s="0" t="n">
        <v>102589601</v>
      </c>
      <c r="B1096" s="0" t="n">
        <v>227.31</v>
      </c>
      <c r="C1096" s="0" t="n">
        <v>229.52</v>
      </c>
      <c r="D1096" s="0" t="n">
        <v>59.3</v>
      </c>
      <c r="E1096" s="0" t="n">
        <f aca="false">(B1096+C1096+D1096)/3</f>
        <v>172.043333333333</v>
      </c>
      <c r="F1096" s="0" t="n">
        <v>234.19</v>
      </c>
      <c r="G1096" s="0" t="n">
        <v>269.17</v>
      </c>
      <c r="H1096" s="0" t="n">
        <v>235.94</v>
      </c>
      <c r="I1096" s="0" t="n">
        <f aca="false">(F1096+G1096+H1096)/3</f>
        <v>246.433333333333</v>
      </c>
      <c r="J1096" s="0" t="n">
        <v>27.38</v>
      </c>
      <c r="K1096" s="0" t="n">
        <v>108.54</v>
      </c>
      <c r="L1096" s="0" t="n">
        <v>353.02</v>
      </c>
      <c r="M1096" s="0" t="n">
        <f aca="false">(J1096+K1096+L1096)/3</f>
        <v>162.98</v>
      </c>
    </row>
    <row r="1097" customFormat="false" ht="12.8" hidden="false" customHeight="false" outlineLevel="0" collapsed="false">
      <c r="A1097" s="0" t="s">
        <v>13</v>
      </c>
      <c r="B1097" s="0" t="n">
        <v>0</v>
      </c>
      <c r="C1097" s="0" t="n">
        <v>0</v>
      </c>
      <c r="D1097" s="0" t="n">
        <v>0</v>
      </c>
      <c r="E1097" s="0" t="n">
        <f aca="false">(B1097+C1097+D1097)/3</f>
        <v>0</v>
      </c>
      <c r="F1097" s="0" t="n">
        <v>0</v>
      </c>
      <c r="G1097" s="0" t="n">
        <v>0</v>
      </c>
      <c r="H1097" s="0" t="n">
        <v>0</v>
      </c>
      <c r="I1097" s="0" t="n">
        <f aca="false">(F1097+G1097+H1097)/3</f>
        <v>0</v>
      </c>
      <c r="J1097" s="0" t="n">
        <v>0</v>
      </c>
      <c r="K1097" s="0" t="n">
        <v>9.71</v>
      </c>
      <c r="L1097" s="0" t="n">
        <v>8.25</v>
      </c>
      <c r="M1097" s="0" t="n">
        <f aca="false">(J1097+K1097+L1097)/3</f>
        <v>5.98666666666667</v>
      </c>
    </row>
    <row r="1098" customFormat="false" ht="12.8" hidden="false" customHeight="false" outlineLevel="0" collapsed="false">
      <c r="A1098" s="0" t="n">
        <v>102590935</v>
      </c>
      <c r="B1098" s="0" t="n">
        <v>0</v>
      </c>
      <c r="C1098" s="0" t="n">
        <v>27.82</v>
      </c>
      <c r="D1098" s="0" t="n">
        <v>10.46</v>
      </c>
      <c r="E1098" s="0" t="n">
        <f aca="false">(B1098+C1098+D1098)/3</f>
        <v>12.76</v>
      </c>
      <c r="F1098" s="0" t="n">
        <v>0</v>
      </c>
      <c r="G1098" s="0" t="n">
        <v>5.89</v>
      </c>
      <c r="H1098" s="0" t="n">
        <v>0</v>
      </c>
      <c r="I1098" s="0" t="n">
        <f aca="false">(F1098+G1098+H1098)/3</f>
        <v>1.96333333333333</v>
      </c>
      <c r="J1098" s="0" t="n">
        <v>0</v>
      </c>
      <c r="K1098" s="0" t="n">
        <v>0</v>
      </c>
      <c r="L1098" s="0" t="n">
        <v>28.42</v>
      </c>
      <c r="M1098" s="0" t="n">
        <f aca="false">(J1098+K1098+L1098)/3</f>
        <v>9.47333333333333</v>
      </c>
    </row>
    <row r="1099" customFormat="false" ht="12.8" hidden="false" customHeight="false" outlineLevel="0" collapsed="false">
      <c r="A1099" s="0" t="n">
        <v>102591615</v>
      </c>
      <c r="B1099" s="0" t="n">
        <v>174.74</v>
      </c>
      <c r="C1099" s="0" t="n">
        <v>0</v>
      </c>
      <c r="D1099" s="0" t="n">
        <v>31.39</v>
      </c>
      <c r="E1099" s="0" t="n">
        <f aca="false">(B1099+C1099+D1099)/3</f>
        <v>68.71</v>
      </c>
      <c r="F1099" s="0" t="n">
        <v>12.98</v>
      </c>
      <c r="G1099" s="0" t="n">
        <v>16.82</v>
      </c>
      <c r="H1099" s="0" t="n">
        <v>52.67</v>
      </c>
      <c r="I1099" s="0" t="n">
        <f aca="false">(F1099+G1099+H1099)/3</f>
        <v>27.49</v>
      </c>
      <c r="J1099" s="0" t="n">
        <v>59.65</v>
      </c>
      <c r="K1099" s="0" t="n">
        <v>75.01</v>
      </c>
      <c r="L1099" s="0" t="n">
        <v>69.69</v>
      </c>
      <c r="M1099" s="0" t="n">
        <f aca="false">(J1099+K1099+L1099)/3</f>
        <v>68.1166666666667</v>
      </c>
    </row>
    <row r="1100" customFormat="false" ht="12.8" hidden="false" customHeight="false" outlineLevel="0" collapsed="false">
      <c r="A1100" s="0" t="s">
        <v>13</v>
      </c>
      <c r="B1100" s="0" t="n">
        <v>0</v>
      </c>
      <c r="C1100" s="0" t="n">
        <v>0</v>
      </c>
      <c r="D1100" s="0" t="n">
        <v>0</v>
      </c>
      <c r="E1100" s="0" t="n">
        <f aca="false">(B1100+C1100+D1100)/3</f>
        <v>0</v>
      </c>
      <c r="F1100" s="0" t="n">
        <v>0</v>
      </c>
      <c r="G1100" s="0" t="n">
        <v>0</v>
      </c>
      <c r="H1100" s="0" t="n">
        <v>0</v>
      </c>
      <c r="I1100" s="0" t="n">
        <f aca="false">(F1100+G1100+H1100)/3</f>
        <v>0</v>
      </c>
      <c r="J1100" s="0" t="n">
        <v>0</v>
      </c>
      <c r="K1100" s="0" t="n">
        <v>0</v>
      </c>
      <c r="L1100" s="0" t="n">
        <v>32.09</v>
      </c>
      <c r="M1100" s="0" t="n">
        <f aca="false">(J1100+K1100+L1100)/3</f>
        <v>10.6966666666667</v>
      </c>
    </row>
    <row r="1101" customFormat="false" ht="12.8" hidden="false" customHeight="false" outlineLevel="0" collapsed="false">
      <c r="A1101" s="0" t="s">
        <v>13</v>
      </c>
      <c r="B1101" s="0" t="n">
        <v>0</v>
      </c>
      <c r="C1101" s="0" t="n">
        <v>0</v>
      </c>
      <c r="D1101" s="0" t="n">
        <v>0</v>
      </c>
      <c r="E1101" s="0" t="n">
        <f aca="false">(B1101+C1101+D1101)/3</f>
        <v>0</v>
      </c>
      <c r="F1101" s="0" t="n">
        <v>9.44</v>
      </c>
      <c r="G1101" s="0" t="n">
        <v>10.09</v>
      </c>
      <c r="H1101" s="0" t="n">
        <v>0</v>
      </c>
      <c r="I1101" s="0" t="n">
        <f aca="false">(F1101+G1101+H1101)/3</f>
        <v>6.51</v>
      </c>
      <c r="J1101" s="0" t="n">
        <v>0</v>
      </c>
      <c r="K1101" s="0" t="n">
        <v>0</v>
      </c>
      <c r="L1101" s="0" t="n">
        <v>11</v>
      </c>
      <c r="M1101" s="0" t="n">
        <f aca="false">(J1101+K1101+L1101)/3</f>
        <v>3.66666666666667</v>
      </c>
    </row>
    <row r="1102" customFormat="false" ht="12.8" hidden="false" customHeight="false" outlineLevel="0" collapsed="false">
      <c r="A1102" s="0" t="n">
        <v>102577479</v>
      </c>
      <c r="B1102" s="0" t="n">
        <v>0</v>
      </c>
      <c r="C1102" s="0" t="n">
        <v>0</v>
      </c>
      <c r="D1102" s="0" t="n">
        <v>0</v>
      </c>
      <c r="E1102" s="0" t="n">
        <f aca="false">(B1102+C1102+D1102)/3</f>
        <v>0</v>
      </c>
      <c r="F1102" s="0" t="n">
        <v>13.57</v>
      </c>
      <c r="G1102" s="0" t="n">
        <v>0</v>
      </c>
      <c r="H1102" s="0" t="n">
        <v>0</v>
      </c>
      <c r="I1102" s="0" t="n">
        <f aca="false">(F1102+G1102+H1102)/3</f>
        <v>4.52333333333333</v>
      </c>
      <c r="J1102" s="0" t="n">
        <v>38.14</v>
      </c>
      <c r="K1102" s="0" t="n">
        <v>33.53</v>
      </c>
      <c r="L1102" s="0" t="n">
        <v>0</v>
      </c>
      <c r="M1102" s="0" t="n">
        <f aca="false">(J1102+K1102+L1102)/3</f>
        <v>23.89</v>
      </c>
    </row>
    <row r="1103" customFormat="false" ht="12.8" hidden="false" customHeight="false" outlineLevel="0" collapsed="false">
      <c r="A1103" s="0" t="n">
        <v>102594819</v>
      </c>
      <c r="B1103" s="0" t="n">
        <v>0</v>
      </c>
      <c r="C1103" s="0" t="n">
        <v>38.25</v>
      </c>
      <c r="D1103" s="0" t="n">
        <v>56.97</v>
      </c>
      <c r="E1103" s="0" t="n">
        <f aca="false">(B1103+C1103+D1103)/3</f>
        <v>31.74</v>
      </c>
      <c r="F1103" s="0" t="n">
        <v>3.54</v>
      </c>
      <c r="G1103" s="0" t="n">
        <v>23.55</v>
      </c>
      <c r="H1103" s="0" t="n">
        <v>46.35</v>
      </c>
      <c r="I1103" s="0" t="n">
        <f aca="false">(F1103+G1103+H1103)/3</f>
        <v>24.48</v>
      </c>
      <c r="J1103" s="0" t="n">
        <v>0</v>
      </c>
      <c r="K1103" s="0" t="n">
        <v>0</v>
      </c>
      <c r="L1103" s="0" t="n">
        <v>8.25</v>
      </c>
      <c r="M1103" s="0" t="n">
        <f aca="false">(J1103+K1103+L1103)/3</f>
        <v>2.75</v>
      </c>
    </row>
    <row r="1104" customFormat="false" ht="12.8" hidden="false" customHeight="false" outlineLevel="0" collapsed="false">
      <c r="A1104" s="0" t="n">
        <v>102597683</v>
      </c>
      <c r="B1104" s="0" t="n">
        <v>0</v>
      </c>
      <c r="C1104" s="0" t="n">
        <v>0</v>
      </c>
      <c r="D1104" s="0" t="n">
        <v>24.42</v>
      </c>
      <c r="E1104" s="0" t="n">
        <f aca="false">(B1104+C1104+D1104)/3</f>
        <v>8.14</v>
      </c>
      <c r="F1104" s="0" t="n">
        <v>0</v>
      </c>
      <c r="G1104" s="0" t="n">
        <v>0</v>
      </c>
      <c r="H1104" s="0" t="n">
        <v>0</v>
      </c>
      <c r="I1104" s="0" t="n">
        <f aca="false">(F1104+G1104+H1104)/3</f>
        <v>0</v>
      </c>
      <c r="J1104" s="0" t="n">
        <v>44.01</v>
      </c>
      <c r="K1104" s="0" t="n">
        <v>15</v>
      </c>
      <c r="L1104" s="0" t="n">
        <v>9.17</v>
      </c>
      <c r="M1104" s="0" t="n">
        <f aca="false">(J1104+K1104+L1104)/3</f>
        <v>22.7266666666667</v>
      </c>
    </row>
    <row r="1105" customFormat="false" ht="12.8" hidden="false" customHeight="false" outlineLevel="0" collapsed="false">
      <c r="A1105" s="0" t="n">
        <v>102598670</v>
      </c>
      <c r="B1105" s="0" t="n">
        <v>0</v>
      </c>
      <c r="C1105" s="0" t="n">
        <v>0</v>
      </c>
      <c r="D1105" s="0" t="n">
        <v>0</v>
      </c>
      <c r="E1105" s="0" t="n">
        <f aca="false">(B1105+C1105+D1105)/3</f>
        <v>0</v>
      </c>
      <c r="F1105" s="0" t="n">
        <v>0</v>
      </c>
      <c r="G1105" s="0" t="n">
        <v>0</v>
      </c>
      <c r="H1105" s="0" t="n">
        <v>0</v>
      </c>
      <c r="I1105" s="0" t="n">
        <f aca="false">(F1105+G1105+H1105)/3</f>
        <v>0</v>
      </c>
      <c r="J1105" s="0" t="n">
        <v>0</v>
      </c>
      <c r="K1105" s="0" t="n">
        <v>0</v>
      </c>
      <c r="L1105" s="0" t="n">
        <v>0</v>
      </c>
      <c r="M1105" s="0" t="n">
        <f aca="false">(J1105+K1105+L1105)/3</f>
        <v>0</v>
      </c>
    </row>
    <row r="1106" customFormat="false" ht="12.8" hidden="false" customHeight="false" outlineLevel="0" collapsed="false">
      <c r="A1106" s="0" t="s">
        <v>13</v>
      </c>
      <c r="B1106" s="0" t="n">
        <v>0</v>
      </c>
      <c r="C1106" s="0" t="n">
        <v>0</v>
      </c>
      <c r="D1106" s="0" t="n">
        <v>0</v>
      </c>
      <c r="E1106" s="0" t="n">
        <f aca="false">(B1106+C1106+D1106)/3</f>
        <v>0</v>
      </c>
      <c r="F1106" s="0" t="n">
        <v>0</v>
      </c>
      <c r="G1106" s="0" t="n">
        <v>0</v>
      </c>
      <c r="H1106" s="0" t="n">
        <v>0</v>
      </c>
      <c r="I1106" s="0" t="n">
        <f aca="false">(F1106+G1106+H1106)/3</f>
        <v>0</v>
      </c>
      <c r="J1106" s="0" t="n">
        <v>0</v>
      </c>
      <c r="K1106" s="0" t="n">
        <v>0</v>
      </c>
      <c r="L1106" s="0" t="n">
        <v>12.84</v>
      </c>
      <c r="M1106" s="0" t="n">
        <f aca="false">(J1106+K1106+L1106)/3</f>
        <v>4.28</v>
      </c>
    </row>
    <row r="1107" customFormat="false" ht="12.8" hidden="false" customHeight="false" outlineLevel="0" collapsed="false">
      <c r="A1107" s="0" t="s">
        <v>13</v>
      </c>
      <c r="B1107" s="0" t="n">
        <v>4.64</v>
      </c>
      <c r="C1107" s="0" t="n">
        <v>0</v>
      </c>
      <c r="D1107" s="0" t="n">
        <v>2.33</v>
      </c>
      <c r="E1107" s="0" t="n">
        <f aca="false">(B1107+C1107+D1107)/3</f>
        <v>2.32333333333333</v>
      </c>
      <c r="F1107" s="0" t="n">
        <v>1.18</v>
      </c>
      <c r="G1107" s="0" t="n">
        <v>4.21</v>
      </c>
      <c r="H1107" s="0" t="n">
        <v>4.21</v>
      </c>
      <c r="I1107" s="0" t="n">
        <f aca="false">(F1107+G1107+H1107)/3</f>
        <v>3.2</v>
      </c>
      <c r="J1107" s="0" t="n">
        <v>0</v>
      </c>
      <c r="K1107" s="0" t="n">
        <v>3.53</v>
      </c>
      <c r="L1107" s="0" t="n">
        <v>3.67</v>
      </c>
      <c r="M1107" s="0" t="n">
        <f aca="false">(J1107+K1107+L1107)/3</f>
        <v>2.4</v>
      </c>
    </row>
    <row r="1108" customFormat="false" ht="12.8" hidden="false" customHeight="false" outlineLevel="0" collapsed="false">
      <c r="A1108" s="0" t="s">
        <v>13</v>
      </c>
      <c r="B1108" s="0" t="n">
        <v>95.87</v>
      </c>
      <c r="C1108" s="0" t="n">
        <v>0</v>
      </c>
      <c r="D1108" s="0" t="n">
        <v>0</v>
      </c>
      <c r="E1108" s="0" t="n">
        <f aca="false">(B1108+C1108+D1108)/3</f>
        <v>31.9566666666667</v>
      </c>
      <c r="F1108" s="0" t="n">
        <v>0</v>
      </c>
      <c r="G1108" s="0" t="n">
        <v>0</v>
      </c>
      <c r="H1108" s="0" t="n">
        <v>0</v>
      </c>
      <c r="I1108" s="0" t="n">
        <f aca="false">(F1108+G1108+H1108)/3</f>
        <v>0</v>
      </c>
      <c r="J1108" s="0" t="n">
        <v>18.58</v>
      </c>
      <c r="K1108" s="0" t="n">
        <v>0</v>
      </c>
      <c r="L1108" s="0" t="n">
        <v>0</v>
      </c>
      <c r="M1108" s="0" t="n">
        <f aca="false">(J1108+K1108+L1108)/3</f>
        <v>6.19333333333333</v>
      </c>
    </row>
    <row r="1109" customFormat="false" ht="12.8" hidden="false" customHeight="false" outlineLevel="0" collapsed="false">
      <c r="A1109" s="0" t="n">
        <v>102582238</v>
      </c>
      <c r="B1109" s="0" t="n">
        <v>0</v>
      </c>
      <c r="C1109" s="0" t="n">
        <v>0</v>
      </c>
      <c r="D1109" s="0" t="n">
        <v>40.69</v>
      </c>
      <c r="E1109" s="0" t="n">
        <f aca="false">(B1109+C1109+D1109)/3</f>
        <v>13.5633333333333</v>
      </c>
      <c r="F1109" s="0" t="n">
        <v>24.19</v>
      </c>
      <c r="G1109" s="0" t="n">
        <v>30.28</v>
      </c>
      <c r="H1109" s="0" t="n">
        <v>75.84</v>
      </c>
      <c r="I1109" s="0" t="n">
        <f aca="false">(F1109+G1109+H1109)/3</f>
        <v>43.4366666666667</v>
      </c>
      <c r="J1109" s="0" t="n">
        <v>73.34</v>
      </c>
      <c r="K1109" s="0" t="n">
        <v>8.82</v>
      </c>
      <c r="L1109" s="0" t="n">
        <v>58.68</v>
      </c>
      <c r="M1109" s="0" t="n">
        <f aca="false">(J1109+K1109+L1109)/3</f>
        <v>46.9466666666667</v>
      </c>
    </row>
    <row r="1110" customFormat="false" ht="12.8" hidden="false" customHeight="false" outlineLevel="0" collapsed="false">
      <c r="A1110" s="0" t="s">
        <v>13</v>
      </c>
      <c r="B1110" s="0" t="n">
        <v>0</v>
      </c>
      <c r="C1110" s="0" t="n">
        <v>0</v>
      </c>
      <c r="D1110" s="0" t="n">
        <v>0</v>
      </c>
      <c r="E1110" s="0" t="n">
        <f aca="false">(B1110+C1110+D1110)/3</f>
        <v>0</v>
      </c>
      <c r="F1110" s="0" t="n">
        <v>12.39</v>
      </c>
      <c r="G1110" s="0" t="n">
        <v>30.28</v>
      </c>
      <c r="H1110" s="0" t="n">
        <v>0</v>
      </c>
      <c r="I1110" s="0" t="n">
        <f aca="false">(F1110+G1110+H1110)/3</f>
        <v>14.2233333333333</v>
      </c>
      <c r="J1110" s="0" t="n">
        <v>0</v>
      </c>
      <c r="K1110" s="0" t="n">
        <v>0</v>
      </c>
      <c r="L1110" s="0" t="n">
        <v>13.75</v>
      </c>
      <c r="M1110" s="0" t="n">
        <f aca="false">(J1110+K1110+L1110)/3</f>
        <v>4.58333333333333</v>
      </c>
    </row>
    <row r="1111" customFormat="false" ht="12.8" hidden="false" customHeight="false" outlineLevel="0" collapsed="false">
      <c r="A1111" s="0" t="n">
        <v>102584556</v>
      </c>
      <c r="B1111" s="0" t="n">
        <v>55.67</v>
      </c>
      <c r="C1111" s="0" t="n">
        <v>0</v>
      </c>
      <c r="D1111" s="0" t="n">
        <v>0</v>
      </c>
      <c r="E1111" s="0" t="n">
        <f aca="false">(B1111+C1111+D1111)/3</f>
        <v>18.5566666666667</v>
      </c>
      <c r="F1111" s="0" t="n">
        <v>27.73</v>
      </c>
      <c r="G1111" s="0" t="n">
        <v>0</v>
      </c>
      <c r="H1111" s="0" t="n">
        <v>31.6</v>
      </c>
      <c r="I1111" s="0" t="n">
        <f aca="false">(F1111+G1111+H1111)/3</f>
        <v>19.7766666666667</v>
      </c>
      <c r="J1111" s="0" t="n">
        <v>41.07</v>
      </c>
      <c r="K1111" s="0" t="n">
        <v>29.12</v>
      </c>
      <c r="L1111" s="0" t="n">
        <v>25.67</v>
      </c>
      <c r="M1111" s="0" t="n">
        <f aca="false">(J1111+K1111+L1111)/3</f>
        <v>31.9533333333333</v>
      </c>
    </row>
    <row r="1112" customFormat="false" ht="12.8" hidden="false" customHeight="false" outlineLevel="0" collapsed="false">
      <c r="A1112" s="0" t="s">
        <v>13</v>
      </c>
      <c r="B1112" s="0" t="n">
        <v>0</v>
      </c>
      <c r="C1112" s="0" t="n">
        <v>0</v>
      </c>
      <c r="D1112" s="0" t="n">
        <v>0</v>
      </c>
      <c r="E1112" s="0" t="n">
        <f aca="false">(B1112+C1112+D1112)/3</f>
        <v>0</v>
      </c>
      <c r="F1112" s="0" t="n">
        <v>0</v>
      </c>
      <c r="G1112" s="0" t="n">
        <v>0</v>
      </c>
      <c r="H1112" s="0" t="n">
        <v>23.17</v>
      </c>
      <c r="I1112" s="0" t="n">
        <f aca="false">(F1112+G1112+H1112)/3</f>
        <v>7.72333333333333</v>
      </c>
      <c r="J1112" s="0" t="n">
        <v>0</v>
      </c>
      <c r="K1112" s="0" t="n">
        <v>0</v>
      </c>
      <c r="L1112" s="0" t="n">
        <v>15.59</v>
      </c>
      <c r="M1112" s="0" t="n">
        <f aca="false">(J1112+K1112+L1112)/3</f>
        <v>5.19666666666667</v>
      </c>
    </row>
    <row r="1113" customFormat="false" ht="12.8" hidden="false" customHeight="false" outlineLevel="0" collapsed="false">
      <c r="A1113" s="0" t="s">
        <v>13</v>
      </c>
      <c r="B1113" s="0" t="n">
        <v>0</v>
      </c>
      <c r="C1113" s="0" t="n">
        <v>0</v>
      </c>
      <c r="D1113" s="0" t="n">
        <v>45.34</v>
      </c>
      <c r="E1113" s="0" t="n">
        <f aca="false">(B1113+C1113+D1113)/3</f>
        <v>15.1133333333333</v>
      </c>
      <c r="F1113" s="0" t="n">
        <v>0</v>
      </c>
      <c r="G1113" s="0" t="n">
        <v>0</v>
      </c>
      <c r="H1113" s="0" t="n">
        <v>0</v>
      </c>
      <c r="I1113" s="0" t="n">
        <f aca="false">(F1113+G1113+H1113)/3</f>
        <v>0</v>
      </c>
      <c r="J1113" s="0" t="n">
        <v>42.05</v>
      </c>
      <c r="K1113" s="0" t="n">
        <v>0</v>
      </c>
      <c r="L1113" s="0" t="n">
        <v>37.59</v>
      </c>
      <c r="M1113" s="0" t="n">
        <f aca="false">(J1113+K1113+L1113)/3</f>
        <v>26.5466666666667</v>
      </c>
    </row>
    <row r="1114" customFormat="false" ht="12.8" hidden="false" customHeight="false" outlineLevel="0" collapsed="false">
      <c r="A1114" s="0" t="n">
        <v>102587334</v>
      </c>
      <c r="B1114" s="0" t="n">
        <v>85.05</v>
      </c>
      <c r="C1114" s="0" t="n">
        <v>0</v>
      </c>
      <c r="D1114" s="0" t="n">
        <v>0</v>
      </c>
      <c r="E1114" s="0" t="n">
        <f aca="false">(B1114+C1114+D1114)/3</f>
        <v>28.35</v>
      </c>
      <c r="F1114" s="0" t="n">
        <v>0</v>
      </c>
      <c r="G1114" s="0" t="n">
        <v>0</v>
      </c>
      <c r="H1114" s="0" t="n">
        <v>0</v>
      </c>
      <c r="I1114" s="0" t="n">
        <f aca="false">(F1114+G1114+H1114)/3</f>
        <v>0</v>
      </c>
      <c r="J1114" s="0" t="n">
        <v>0</v>
      </c>
      <c r="K1114" s="0" t="n">
        <v>0</v>
      </c>
      <c r="L1114" s="0" t="n">
        <v>0</v>
      </c>
      <c r="M1114" s="0" t="n">
        <f aca="false">(J1114+K1114+L1114)/3</f>
        <v>0</v>
      </c>
    </row>
    <row r="1115" customFormat="false" ht="12.8" hidden="false" customHeight="false" outlineLevel="0" collapsed="false">
      <c r="A1115" s="0" t="n">
        <v>102587654</v>
      </c>
      <c r="B1115" s="0" t="n">
        <v>136.08</v>
      </c>
      <c r="C1115" s="0" t="n">
        <v>91.58</v>
      </c>
      <c r="D1115" s="0" t="n">
        <v>39.53</v>
      </c>
      <c r="E1115" s="0" t="n">
        <f aca="false">(B1115+C1115+D1115)/3</f>
        <v>89.0633333333333</v>
      </c>
      <c r="F1115" s="0" t="n">
        <v>0</v>
      </c>
      <c r="G1115" s="0" t="n">
        <v>0</v>
      </c>
      <c r="H1115" s="0" t="n">
        <v>0</v>
      </c>
      <c r="I1115" s="0" t="n">
        <f aca="false">(F1115+G1115+H1115)/3</f>
        <v>0</v>
      </c>
      <c r="J1115" s="0" t="n">
        <v>0</v>
      </c>
      <c r="K1115" s="0" t="n">
        <v>0</v>
      </c>
      <c r="L1115" s="0" t="n">
        <v>11</v>
      </c>
      <c r="M1115" s="0" t="n">
        <f aca="false">(J1115+K1115+L1115)/3</f>
        <v>3.66666666666667</v>
      </c>
    </row>
    <row r="1116" customFormat="false" ht="12.8" hidden="false" customHeight="false" outlineLevel="0" collapsed="false">
      <c r="A1116" s="0" t="n">
        <v>102587976</v>
      </c>
      <c r="B1116" s="0" t="n">
        <v>0</v>
      </c>
      <c r="C1116" s="0" t="n">
        <v>0</v>
      </c>
      <c r="D1116" s="0" t="n">
        <v>0</v>
      </c>
      <c r="E1116" s="0" t="n">
        <f aca="false">(B1116+C1116+D1116)/3</f>
        <v>0</v>
      </c>
      <c r="F1116" s="0" t="n">
        <v>0</v>
      </c>
      <c r="G1116" s="0" t="n">
        <v>6.73</v>
      </c>
      <c r="H1116" s="0" t="n">
        <v>0</v>
      </c>
      <c r="I1116" s="0" t="n">
        <f aca="false">(F1116+G1116+H1116)/3</f>
        <v>2.24333333333333</v>
      </c>
      <c r="J1116" s="0" t="n">
        <v>0</v>
      </c>
      <c r="K1116" s="0" t="n">
        <v>0</v>
      </c>
      <c r="L1116" s="0" t="n">
        <v>0</v>
      </c>
      <c r="M1116" s="0" t="n">
        <f aca="false">(J1116+K1116+L1116)/3</f>
        <v>0</v>
      </c>
    </row>
    <row r="1117" customFormat="false" ht="12.8" hidden="false" customHeight="false" outlineLevel="0" collapsed="false">
      <c r="A1117" s="0" t="n">
        <v>102595051</v>
      </c>
      <c r="B1117" s="0" t="n">
        <v>221.13</v>
      </c>
      <c r="C1117" s="0" t="n">
        <v>30.14</v>
      </c>
      <c r="D1117" s="0" t="n">
        <v>154.63</v>
      </c>
      <c r="E1117" s="0" t="n">
        <f aca="false">(B1117+C1117+D1117)/3</f>
        <v>135.3</v>
      </c>
      <c r="F1117" s="0" t="n">
        <v>28.91</v>
      </c>
      <c r="G1117" s="0" t="n">
        <v>65.61</v>
      </c>
      <c r="H1117" s="0" t="n">
        <v>33.71</v>
      </c>
      <c r="I1117" s="0" t="n">
        <f aca="false">(F1117+G1117+H1117)/3</f>
        <v>42.7433333333333</v>
      </c>
      <c r="J1117" s="0" t="n">
        <v>99.75</v>
      </c>
      <c r="K1117" s="0" t="n">
        <v>22.94</v>
      </c>
      <c r="L1117" s="0" t="n">
        <v>70.6</v>
      </c>
      <c r="M1117" s="0" t="n">
        <f aca="false">(J1117+K1117+L1117)/3</f>
        <v>64.43</v>
      </c>
    </row>
    <row r="1118" customFormat="false" ht="12.8" hidden="false" customHeight="false" outlineLevel="0" collapsed="false">
      <c r="A1118" s="0" t="n">
        <v>102598224</v>
      </c>
      <c r="B1118" s="0" t="n">
        <v>0</v>
      </c>
      <c r="C1118" s="0" t="n">
        <v>0</v>
      </c>
      <c r="D1118" s="0" t="n">
        <v>0</v>
      </c>
      <c r="E1118" s="0" t="n">
        <f aca="false">(B1118+C1118+D1118)/3</f>
        <v>0</v>
      </c>
      <c r="F1118" s="0" t="n">
        <v>0</v>
      </c>
      <c r="G1118" s="0" t="n">
        <v>0</v>
      </c>
      <c r="H1118" s="0" t="n">
        <v>0</v>
      </c>
      <c r="I1118" s="0" t="n">
        <f aca="false">(F1118+G1118+H1118)/3</f>
        <v>0</v>
      </c>
      <c r="J1118" s="0" t="n">
        <v>0</v>
      </c>
      <c r="K1118" s="0" t="n">
        <v>0</v>
      </c>
      <c r="L1118" s="0" t="n">
        <v>0</v>
      </c>
      <c r="M1118" s="0" t="n">
        <f aca="false">(J1118+K1118+L1118)/3</f>
        <v>0</v>
      </c>
    </row>
    <row r="1119" customFormat="false" ht="12.8" hidden="false" customHeight="false" outlineLevel="0" collapsed="false">
      <c r="A1119" s="0" t="n">
        <v>102600204</v>
      </c>
      <c r="B1119" s="0" t="n">
        <v>95.87</v>
      </c>
      <c r="C1119" s="0" t="n">
        <v>0</v>
      </c>
      <c r="D1119" s="0" t="n">
        <v>31.39</v>
      </c>
      <c r="E1119" s="0" t="n">
        <f aca="false">(B1119+C1119+D1119)/3</f>
        <v>42.42</v>
      </c>
      <c r="F1119" s="0" t="n">
        <v>48.37</v>
      </c>
      <c r="G1119" s="0" t="n">
        <v>13.46</v>
      </c>
      <c r="H1119" s="0" t="n">
        <v>0</v>
      </c>
      <c r="I1119" s="0" t="n">
        <f aca="false">(F1119+G1119+H1119)/3</f>
        <v>20.61</v>
      </c>
      <c r="J1119" s="0" t="n">
        <v>0</v>
      </c>
      <c r="K1119" s="0" t="n">
        <v>24.71</v>
      </c>
      <c r="L1119" s="0" t="n">
        <v>22.92</v>
      </c>
      <c r="M1119" s="0" t="n">
        <f aca="false">(J1119+K1119+L1119)/3</f>
        <v>15.8766666666667</v>
      </c>
    </row>
    <row r="1120" customFormat="false" ht="12.8" hidden="false" customHeight="false" outlineLevel="0" collapsed="false">
      <c r="A1120" s="0" t="s">
        <v>13</v>
      </c>
      <c r="B1120" s="0" t="n">
        <v>0</v>
      </c>
      <c r="C1120" s="0" t="n">
        <v>0</v>
      </c>
      <c r="D1120" s="0" t="n">
        <v>0</v>
      </c>
      <c r="E1120" s="0" t="n">
        <f aca="false">(B1120+C1120+D1120)/3</f>
        <v>0</v>
      </c>
      <c r="F1120" s="0" t="n">
        <v>0</v>
      </c>
      <c r="G1120" s="0" t="n">
        <v>0</v>
      </c>
      <c r="H1120" s="0" t="n">
        <v>0</v>
      </c>
      <c r="I1120" s="0" t="n">
        <f aca="false">(F1120+G1120+H1120)/3</f>
        <v>0</v>
      </c>
      <c r="J1120" s="0" t="n">
        <v>0</v>
      </c>
      <c r="K1120" s="0" t="n">
        <v>0</v>
      </c>
      <c r="L1120" s="0" t="n">
        <v>0</v>
      </c>
      <c r="M1120" s="0" t="n">
        <f aca="false">(J1120+K1120+L1120)/3</f>
        <v>0</v>
      </c>
    </row>
    <row r="1121" customFormat="false" ht="12.8" hidden="false" customHeight="false" outlineLevel="0" collapsed="false">
      <c r="A1121" s="0" t="n">
        <v>102604340</v>
      </c>
      <c r="B1121" s="0" t="n">
        <v>0</v>
      </c>
      <c r="C1121" s="0" t="n">
        <v>0</v>
      </c>
      <c r="D1121" s="0" t="n">
        <v>0</v>
      </c>
      <c r="E1121" s="0" t="n">
        <f aca="false">(B1121+C1121+D1121)/3</f>
        <v>0</v>
      </c>
      <c r="F1121" s="0" t="n">
        <v>0</v>
      </c>
      <c r="G1121" s="0" t="n">
        <v>0</v>
      </c>
      <c r="H1121" s="0" t="n">
        <v>0</v>
      </c>
      <c r="I1121" s="0" t="n">
        <f aca="false">(F1121+G1121+H1121)/3</f>
        <v>0</v>
      </c>
      <c r="J1121" s="0" t="n">
        <v>45.96</v>
      </c>
      <c r="K1121" s="0" t="n">
        <v>4.41</v>
      </c>
      <c r="L1121" s="0" t="n">
        <v>23.84</v>
      </c>
      <c r="M1121" s="0" t="n">
        <f aca="false">(J1121+K1121+L1121)/3</f>
        <v>24.7366666666667</v>
      </c>
    </row>
    <row r="1122" customFormat="false" ht="12.8" hidden="false" customHeight="false" outlineLevel="0" collapsed="false">
      <c r="A1122" s="0" t="n">
        <v>102605344</v>
      </c>
      <c r="B1122" s="0" t="n">
        <v>0</v>
      </c>
      <c r="C1122" s="0" t="n">
        <v>0</v>
      </c>
      <c r="D1122" s="0" t="n">
        <v>0</v>
      </c>
      <c r="E1122" s="0" t="n">
        <f aca="false">(B1122+C1122+D1122)/3</f>
        <v>0</v>
      </c>
      <c r="F1122" s="0" t="n">
        <v>18.88</v>
      </c>
      <c r="G1122" s="0" t="n">
        <v>0</v>
      </c>
      <c r="H1122" s="0" t="n">
        <v>29.49</v>
      </c>
      <c r="I1122" s="0" t="n">
        <f aca="false">(F1122+G1122+H1122)/3</f>
        <v>16.1233333333333</v>
      </c>
      <c r="J1122" s="0" t="n">
        <v>0</v>
      </c>
      <c r="K1122" s="0" t="n">
        <v>0</v>
      </c>
      <c r="L1122" s="0" t="n">
        <v>0</v>
      </c>
      <c r="M1122" s="0" t="n">
        <f aca="false">(J1122+K1122+L1122)/3</f>
        <v>0</v>
      </c>
    </row>
    <row r="1123" customFormat="false" ht="12.8" hidden="false" customHeight="false" outlineLevel="0" collapsed="false">
      <c r="A1123" s="0" t="s">
        <v>13</v>
      </c>
      <c r="B1123" s="0" t="n">
        <v>0</v>
      </c>
      <c r="C1123" s="0" t="n">
        <v>0</v>
      </c>
      <c r="D1123" s="0" t="n">
        <v>0</v>
      </c>
      <c r="E1123" s="0" t="n">
        <f aca="false">(B1123+C1123+D1123)/3</f>
        <v>0</v>
      </c>
      <c r="F1123" s="0" t="n">
        <v>0</v>
      </c>
      <c r="G1123" s="0" t="n">
        <v>9.25</v>
      </c>
      <c r="H1123" s="0" t="n">
        <v>0</v>
      </c>
      <c r="I1123" s="0" t="n">
        <f aca="false">(F1123+G1123+H1123)/3</f>
        <v>3.08333333333333</v>
      </c>
      <c r="J1123" s="0" t="n">
        <v>0</v>
      </c>
      <c r="K1123" s="0" t="n">
        <v>0</v>
      </c>
      <c r="L1123" s="0" t="n">
        <v>0</v>
      </c>
      <c r="M1123" s="0" t="n">
        <f aca="false">(J1123+K1123+L1123)/3</f>
        <v>0</v>
      </c>
    </row>
    <row r="1124" customFormat="false" ht="12.8" hidden="false" customHeight="false" outlineLevel="0" collapsed="false">
      <c r="A1124" s="0" t="n">
        <v>102579363</v>
      </c>
      <c r="B1124" s="0" t="n">
        <v>0</v>
      </c>
      <c r="C1124" s="0" t="n">
        <v>0</v>
      </c>
      <c r="D1124" s="0" t="n">
        <v>0</v>
      </c>
      <c r="E1124" s="0" t="n">
        <f aca="false">(B1124+C1124+D1124)/3</f>
        <v>0</v>
      </c>
      <c r="F1124" s="0" t="n">
        <v>0</v>
      </c>
      <c r="G1124" s="0" t="n">
        <v>0</v>
      </c>
      <c r="H1124" s="0" t="n">
        <v>21.07</v>
      </c>
      <c r="I1124" s="0" t="n">
        <f aca="false">(F1124+G1124+H1124)/3</f>
        <v>7.02333333333333</v>
      </c>
      <c r="J1124" s="0" t="n">
        <v>35.21</v>
      </c>
      <c r="K1124" s="0" t="n">
        <v>3.53</v>
      </c>
      <c r="L1124" s="0" t="n">
        <v>0</v>
      </c>
      <c r="M1124" s="0" t="n">
        <f aca="false">(J1124+K1124+L1124)/3</f>
        <v>12.9133333333333</v>
      </c>
    </row>
    <row r="1125" customFormat="false" ht="12.8" hidden="false" customHeight="false" outlineLevel="0" collapsed="false">
      <c r="A1125" s="0" t="n">
        <v>102581247</v>
      </c>
      <c r="B1125" s="0" t="n">
        <v>0</v>
      </c>
      <c r="C1125" s="0" t="n">
        <v>0</v>
      </c>
      <c r="D1125" s="0" t="n">
        <v>0</v>
      </c>
      <c r="E1125" s="0" t="n">
        <f aca="false">(B1125+C1125+D1125)/3</f>
        <v>0</v>
      </c>
      <c r="F1125" s="0" t="n">
        <v>18.88</v>
      </c>
      <c r="G1125" s="0" t="n">
        <v>16.82</v>
      </c>
      <c r="H1125" s="0" t="n">
        <v>0</v>
      </c>
      <c r="I1125" s="0" t="n">
        <f aca="false">(F1125+G1125+H1125)/3</f>
        <v>11.9</v>
      </c>
      <c r="J1125" s="0" t="n">
        <v>0</v>
      </c>
      <c r="K1125" s="0" t="n">
        <v>10.59</v>
      </c>
      <c r="L1125" s="0" t="n">
        <v>14.67</v>
      </c>
      <c r="M1125" s="0" t="n">
        <f aca="false">(J1125+K1125+L1125)/3</f>
        <v>8.42</v>
      </c>
    </row>
    <row r="1126" customFormat="false" ht="12.8" hidden="false" customHeight="false" outlineLevel="0" collapsed="false">
      <c r="A1126" s="0" t="n">
        <v>102581583</v>
      </c>
      <c r="B1126" s="0" t="n">
        <v>0</v>
      </c>
      <c r="C1126" s="0" t="n">
        <v>0</v>
      </c>
      <c r="D1126" s="0" t="n">
        <v>18.6</v>
      </c>
      <c r="E1126" s="0" t="n">
        <f aca="false">(B1126+C1126+D1126)/3</f>
        <v>6.2</v>
      </c>
      <c r="F1126" s="0" t="n">
        <v>5.31</v>
      </c>
      <c r="G1126" s="0" t="n">
        <v>13.46</v>
      </c>
      <c r="H1126" s="0" t="n">
        <v>0</v>
      </c>
      <c r="I1126" s="0" t="n">
        <f aca="false">(F1126+G1126+H1126)/3</f>
        <v>6.25666666666667</v>
      </c>
      <c r="J1126" s="0" t="n">
        <v>31.29</v>
      </c>
      <c r="K1126" s="0" t="n">
        <v>15.88</v>
      </c>
      <c r="L1126" s="0" t="n">
        <v>21.09</v>
      </c>
      <c r="M1126" s="0" t="n">
        <f aca="false">(J1126+K1126+L1126)/3</f>
        <v>22.7533333333333</v>
      </c>
    </row>
    <row r="1127" customFormat="false" ht="12.8" hidden="false" customHeight="false" outlineLevel="0" collapsed="false">
      <c r="A1127" s="0" t="n">
        <v>102588086</v>
      </c>
      <c r="B1127" s="0" t="n">
        <v>0</v>
      </c>
      <c r="C1127" s="0" t="n">
        <v>31.3</v>
      </c>
      <c r="D1127" s="0" t="n">
        <v>0</v>
      </c>
      <c r="E1127" s="0" t="n">
        <f aca="false">(B1127+C1127+D1127)/3</f>
        <v>10.4333333333333</v>
      </c>
      <c r="F1127" s="0" t="n">
        <v>5.31</v>
      </c>
      <c r="G1127" s="0" t="n">
        <v>1.68</v>
      </c>
      <c r="H1127" s="0" t="n">
        <v>8.43</v>
      </c>
      <c r="I1127" s="0" t="n">
        <f aca="false">(F1127+G1127+H1127)/3</f>
        <v>5.14</v>
      </c>
      <c r="J1127" s="0" t="n">
        <v>29.34</v>
      </c>
      <c r="K1127" s="0" t="n">
        <v>15</v>
      </c>
      <c r="L1127" s="0" t="n">
        <v>0</v>
      </c>
      <c r="M1127" s="0" t="n">
        <f aca="false">(J1127+K1127+L1127)/3</f>
        <v>14.78</v>
      </c>
    </row>
    <row r="1128" customFormat="false" ht="12.8" hidden="false" customHeight="false" outlineLevel="0" collapsed="false">
      <c r="A1128" s="0" t="n">
        <v>102589276</v>
      </c>
      <c r="B1128" s="0" t="n">
        <v>52.58</v>
      </c>
      <c r="C1128" s="0" t="n">
        <v>2.32</v>
      </c>
      <c r="D1128" s="0" t="n">
        <v>0</v>
      </c>
      <c r="E1128" s="0" t="n">
        <f aca="false">(B1128+C1128+D1128)/3</f>
        <v>18.3</v>
      </c>
      <c r="F1128" s="0" t="n">
        <v>20.65</v>
      </c>
      <c r="G1128" s="0" t="n">
        <v>0</v>
      </c>
      <c r="H1128" s="0" t="n">
        <v>23.17</v>
      </c>
      <c r="I1128" s="0" t="n">
        <f aca="false">(F1128+G1128+H1128)/3</f>
        <v>14.6066666666667</v>
      </c>
      <c r="J1128" s="0" t="n">
        <v>0</v>
      </c>
      <c r="K1128" s="0" t="n">
        <v>13.24</v>
      </c>
      <c r="L1128" s="0" t="n">
        <v>15.59</v>
      </c>
      <c r="M1128" s="0" t="n">
        <f aca="false">(J1128+K1128+L1128)/3</f>
        <v>9.61</v>
      </c>
    </row>
    <row r="1129" customFormat="false" ht="12.8" hidden="false" customHeight="false" outlineLevel="0" collapsed="false">
      <c r="A1129" s="0" t="n">
        <v>102591842</v>
      </c>
      <c r="B1129" s="0" t="n">
        <v>0</v>
      </c>
      <c r="C1129" s="0" t="n">
        <v>0</v>
      </c>
      <c r="D1129" s="0" t="n">
        <v>0</v>
      </c>
      <c r="E1129" s="0" t="n">
        <f aca="false">(B1129+C1129+D1129)/3</f>
        <v>0</v>
      </c>
      <c r="F1129" s="0" t="n">
        <v>21.24</v>
      </c>
      <c r="G1129" s="0" t="n">
        <v>18.51</v>
      </c>
      <c r="H1129" s="0" t="n">
        <v>0</v>
      </c>
      <c r="I1129" s="0" t="n">
        <f aca="false">(F1129+G1129+H1129)/3</f>
        <v>13.25</v>
      </c>
      <c r="J1129" s="0" t="n">
        <v>49.87</v>
      </c>
      <c r="K1129" s="0" t="n">
        <v>13.24</v>
      </c>
      <c r="L1129" s="0" t="n">
        <v>11</v>
      </c>
      <c r="M1129" s="0" t="n">
        <f aca="false">(J1129+K1129+L1129)/3</f>
        <v>24.7033333333333</v>
      </c>
    </row>
    <row r="1130" customFormat="false" ht="12.8" hidden="false" customHeight="false" outlineLevel="0" collapsed="false">
      <c r="A1130" s="0" t="s">
        <v>13</v>
      </c>
      <c r="B1130" s="0" t="n">
        <v>0</v>
      </c>
      <c r="C1130" s="0" t="n">
        <v>0</v>
      </c>
      <c r="D1130" s="0" t="n">
        <v>0</v>
      </c>
      <c r="E1130" s="0" t="n">
        <f aca="false">(B1130+C1130+D1130)/3</f>
        <v>0</v>
      </c>
      <c r="F1130" s="0" t="n">
        <v>0</v>
      </c>
      <c r="G1130" s="0" t="n">
        <v>0</v>
      </c>
      <c r="H1130" s="0" t="n">
        <v>27.39</v>
      </c>
      <c r="I1130" s="0" t="n">
        <f aca="false">(F1130+G1130+H1130)/3</f>
        <v>9.13</v>
      </c>
      <c r="J1130" s="0" t="n">
        <v>0</v>
      </c>
      <c r="K1130" s="0" t="n">
        <v>0</v>
      </c>
      <c r="L1130" s="0" t="n">
        <v>0</v>
      </c>
      <c r="M1130" s="0" t="n">
        <f aca="false">(J1130+K1130+L1130)/3</f>
        <v>0</v>
      </c>
    </row>
    <row r="1131" customFormat="false" ht="12.8" hidden="false" customHeight="false" outlineLevel="0" collapsed="false">
      <c r="A1131" s="0" t="n">
        <v>102582176</v>
      </c>
      <c r="B1131" s="0" t="n">
        <v>0</v>
      </c>
      <c r="C1131" s="0" t="n">
        <v>0</v>
      </c>
      <c r="D1131" s="0" t="n">
        <v>0</v>
      </c>
      <c r="E1131" s="0" t="n">
        <f aca="false">(B1131+C1131+D1131)/3</f>
        <v>0</v>
      </c>
      <c r="F1131" s="0" t="n">
        <v>12.39</v>
      </c>
      <c r="G1131" s="0" t="n">
        <v>10.09</v>
      </c>
      <c r="H1131" s="0" t="n">
        <v>0</v>
      </c>
      <c r="I1131" s="0" t="n">
        <f aca="false">(F1131+G1131+H1131)/3</f>
        <v>7.49333333333333</v>
      </c>
      <c r="J1131" s="0" t="n">
        <v>0</v>
      </c>
      <c r="K1131" s="0" t="n">
        <v>0</v>
      </c>
      <c r="L1131" s="0" t="n">
        <v>8.25</v>
      </c>
      <c r="M1131" s="0" t="n">
        <f aca="false">(J1131+K1131+L1131)/3</f>
        <v>2.75</v>
      </c>
    </row>
    <row r="1132" customFormat="false" ht="12.8" hidden="false" customHeight="false" outlineLevel="0" collapsed="false">
      <c r="A1132" s="0" t="n">
        <v>102595378</v>
      </c>
      <c r="B1132" s="0" t="n">
        <v>0</v>
      </c>
      <c r="C1132" s="0" t="n">
        <v>20.87</v>
      </c>
      <c r="D1132" s="0" t="n">
        <v>0</v>
      </c>
      <c r="E1132" s="0" t="n">
        <f aca="false">(B1132+C1132+D1132)/3</f>
        <v>6.95666666666667</v>
      </c>
      <c r="F1132" s="0" t="n">
        <v>0</v>
      </c>
      <c r="G1132" s="0" t="n">
        <v>0</v>
      </c>
      <c r="H1132" s="0" t="n">
        <v>0</v>
      </c>
      <c r="I1132" s="0" t="n">
        <f aca="false">(F1132+G1132+H1132)/3</f>
        <v>0</v>
      </c>
      <c r="J1132" s="0" t="n">
        <v>2.93</v>
      </c>
      <c r="K1132" s="0" t="n">
        <v>0</v>
      </c>
      <c r="L1132" s="0" t="n">
        <v>14.67</v>
      </c>
      <c r="M1132" s="0" t="n">
        <f aca="false">(J1132+K1132+L1132)/3</f>
        <v>5.86666666666667</v>
      </c>
    </row>
    <row r="1133" customFormat="false" ht="12.8" hidden="false" customHeight="false" outlineLevel="0" collapsed="false">
      <c r="A1133" s="0" t="n">
        <v>102595709</v>
      </c>
      <c r="B1133" s="0" t="n">
        <v>0</v>
      </c>
      <c r="C1133" s="0" t="n">
        <v>0</v>
      </c>
      <c r="D1133" s="0" t="n">
        <v>39.53</v>
      </c>
      <c r="E1133" s="0" t="n">
        <f aca="false">(B1133+C1133+D1133)/3</f>
        <v>13.1766666666667</v>
      </c>
      <c r="F1133" s="0" t="n">
        <v>0</v>
      </c>
      <c r="G1133" s="0" t="n">
        <v>0</v>
      </c>
      <c r="H1133" s="0" t="n">
        <v>0</v>
      </c>
      <c r="I1133" s="0" t="n">
        <f aca="false">(F1133+G1133+H1133)/3</f>
        <v>0</v>
      </c>
      <c r="J1133" s="0" t="n">
        <v>0</v>
      </c>
      <c r="K1133" s="0" t="n">
        <v>6.18</v>
      </c>
      <c r="L1133" s="0" t="n">
        <v>12.84</v>
      </c>
      <c r="M1133" s="0" t="n">
        <f aca="false">(J1133+K1133+L1133)/3</f>
        <v>6.34</v>
      </c>
    </row>
    <row r="1134" customFormat="false" ht="12.8" hidden="false" customHeight="false" outlineLevel="0" collapsed="false">
      <c r="A1134" s="0" t="n">
        <v>102596942</v>
      </c>
      <c r="B1134" s="0" t="n">
        <v>0</v>
      </c>
      <c r="C1134" s="0" t="n">
        <v>0</v>
      </c>
      <c r="D1134" s="0" t="n">
        <v>0</v>
      </c>
      <c r="E1134" s="0" t="n">
        <f aca="false">(B1134+C1134+D1134)/3</f>
        <v>0</v>
      </c>
      <c r="F1134" s="0" t="n">
        <v>12.39</v>
      </c>
      <c r="G1134" s="0" t="n">
        <v>0</v>
      </c>
      <c r="H1134" s="0" t="n">
        <v>4.21</v>
      </c>
      <c r="I1134" s="0" t="n">
        <f aca="false">(F1134+G1134+H1134)/3</f>
        <v>5.53333333333333</v>
      </c>
      <c r="J1134" s="0" t="n">
        <v>0</v>
      </c>
      <c r="K1134" s="0" t="n">
        <v>23.83</v>
      </c>
      <c r="L1134" s="0" t="n">
        <v>0</v>
      </c>
      <c r="M1134" s="0" t="n">
        <f aca="false">(J1134+K1134+L1134)/3</f>
        <v>7.94333333333333</v>
      </c>
    </row>
    <row r="1135" customFormat="false" ht="12.8" hidden="false" customHeight="false" outlineLevel="0" collapsed="false">
      <c r="A1135" s="0" t="n">
        <v>102603904</v>
      </c>
      <c r="B1135" s="0" t="n">
        <v>0</v>
      </c>
      <c r="C1135" s="0" t="n">
        <v>0</v>
      </c>
      <c r="D1135" s="0" t="n">
        <v>0</v>
      </c>
      <c r="E1135" s="0" t="n">
        <f aca="false">(B1135+C1135+D1135)/3</f>
        <v>0</v>
      </c>
      <c r="F1135" s="0" t="n">
        <v>18.88</v>
      </c>
      <c r="G1135" s="0" t="n">
        <v>14.3</v>
      </c>
      <c r="H1135" s="0" t="n">
        <v>0</v>
      </c>
      <c r="I1135" s="0" t="n">
        <f aca="false">(F1135+G1135+H1135)/3</f>
        <v>11.06</v>
      </c>
      <c r="J1135" s="0" t="n">
        <v>35.21</v>
      </c>
      <c r="K1135" s="0" t="n">
        <v>0</v>
      </c>
      <c r="L1135" s="0" t="n">
        <v>0</v>
      </c>
      <c r="M1135" s="0" t="n">
        <f aca="false">(J1135+K1135+L1135)/3</f>
        <v>11.7366666666667</v>
      </c>
    </row>
    <row r="1136" customFormat="false" ht="12.8" hidden="false" customHeight="false" outlineLevel="0" collapsed="false">
      <c r="A1136" s="0" t="n">
        <v>102604903</v>
      </c>
      <c r="B1136" s="0" t="n">
        <v>0</v>
      </c>
      <c r="C1136" s="0" t="n">
        <v>0</v>
      </c>
      <c r="D1136" s="0" t="n">
        <v>37.21</v>
      </c>
      <c r="E1136" s="0" t="n">
        <f aca="false">(B1136+C1136+D1136)/3</f>
        <v>12.4033333333333</v>
      </c>
      <c r="F1136" s="0" t="n">
        <v>1.18</v>
      </c>
      <c r="G1136" s="0" t="n">
        <v>0</v>
      </c>
      <c r="H1136" s="0" t="n">
        <v>0</v>
      </c>
      <c r="I1136" s="0" t="n">
        <f aca="false">(F1136+G1136+H1136)/3</f>
        <v>0.393333333333333</v>
      </c>
      <c r="J1136" s="0" t="n">
        <v>47.92</v>
      </c>
      <c r="K1136" s="0" t="n">
        <v>0</v>
      </c>
      <c r="L1136" s="0" t="n">
        <v>31.18</v>
      </c>
      <c r="M1136" s="0" t="n">
        <f aca="false">(J1136+K1136+L1136)/3</f>
        <v>26.3666666666667</v>
      </c>
    </row>
    <row r="1137" customFormat="false" ht="12.8" hidden="false" customHeight="false" outlineLevel="0" collapsed="false">
      <c r="A1137" s="0" t="n">
        <v>102581248</v>
      </c>
      <c r="B1137" s="0" t="n">
        <v>0</v>
      </c>
      <c r="C1137" s="0" t="n">
        <v>0</v>
      </c>
      <c r="D1137" s="0" t="n">
        <v>0</v>
      </c>
      <c r="E1137" s="0" t="n">
        <f aca="false">(B1137+C1137+D1137)/3</f>
        <v>0</v>
      </c>
      <c r="F1137" s="0" t="n">
        <v>7.67</v>
      </c>
      <c r="G1137" s="0" t="n">
        <v>5.05</v>
      </c>
      <c r="H1137" s="0" t="n">
        <v>0</v>
      </c>
      <c r="I1137" s="0" t="n">
        <f aca="false">(F1137+G1137+H1137)/3</f>
        <v>4.24</v>
      </c>
      <c r="J1137" s="0" t="n">
        <v>0</v>
      </c>
      <c r="K1137" s="0" t="n">
        <v>0</v>
      </c>
      <c r="L1137" s="0" t="n">
        <v>0</v>
      </c>
      <c r="M1137" s="0" t="n">
        <f aca="false">(J1137+K1137+L1137)/3</f>
        <v>0</v>
      </c>
    </row>
    <row r="1138" customFormat="false" ht="12.8" hidden="false" customHeight="false" outlineLevel="0" collapsed="false">
      <c r="A1138" s="0" t="n">
        <v>102582916</v>
      </c>
      <c r="B1138" s="0" t="n">
        <v>0</v>
      </c>
      <c r="C1138" s="0" t="n">
        <v>25.5</v>
      </c>
      <c r="D1138" s="0" t="n">
        <v>53.48</v>
      </c>
      <c r="E1138" s="0" t="n">
        <f aca="false">(B1138+C1138+D1138)/3</f>
        <v>26.3266666666667</v>
      </c>
      <c r="F1138" s="0" t="n">
        <v>0</v>
      </c>
      <c r="G1138" s="0" t="n">
        <v>0</v>
      </c>
      <c r="H1138" s="0" t="n">
        <v>0</v>
      </c>
      <c r="I1138" s="0" t="n">
        <f aca="false">(F1138+G1138+H1138)/3</f>
        <v>0</v>
      </c>
      <c r="J1138" s="0" t="n">
        <v>0</v>
      </c>
      <c r="K1138" s="0" t="n">
        <v>0</v>
      </c>
      <c r="L1138" s="0" t="n">
        <v>0</v>
      </c>
      <c r="M1138" s="0" t="n">
        <f aca="false">(J1138+K1138+L1138)/3</f>
        <v>0</v>
      </c>
    </row>
    <row r="1139" customFormat="false" ht="12.8" hidden="false" customHeight="false" outlineLevel="0" collapsed="false">
      <c r="A1139" s="0" t="n">
        <v>102594496</v>
      </c>
      <c r="B1139" s="0" t="n">
        <v>0</v>
      </c>
      <c r="C1139" s="0" t="n">
        <v>0</v>
      </c>
      <c r="D1139" s="0" t="n">
        <v>34.88</v>
      </c>
      <c r="E1139" s="0" t="n">
        <f aca="false">(B1139+C1139+D1139)/3</f>
        <v>11.6266666666667</v>
      </c>
      <c r="F1139" s="0" t="n">
        <v>0</v>
      </c>
      <c r="G1139" s="0" t="n">
        <v>0</v>
      </c>
      <c r="H1139" s="0" t="n">
        <v>0</v>
      </c>
      <c r="I1139" s="0" t="n">
        <f aca="false">(F1139+G1139+H1139)/3</f>
        <v>0</v>
      </c>
      <c r="J1139" s="0" t="n">
        <v>0</v>
      </c>
      <c r="K1139" s="0" t="n">
        <v>0</v>
      </c>
      <c r="L1139" s="0" t="n">
        <v>0</v>
      </c>
      <c r="M1139" s="0" t="n">
        <f aca="false">(J1139+K1139+L1139)/3</f>
        <v>0</v>
      </c>
    </row>
    <row r="1140" customFormat="false" ht="12.8" hidden="false" customHeight="false" outlineLevel="0" collapsed="false">
      <c r="A1140" s="0" t="s">
        <v>13</v>
      </c>
      <c r="B1140" s="0" t="n">
        <v>0</v>
      </c>
      <c r="C1140" s="0" t="n">
        <v>0</v>
      </c>
      <c r="D1140" s="0" t="n">
        <v>0</v>
      </c>
      <c r="E1140" s="0" t="n">
        <f aca="false">(B1140+C1140+D1140)/3</f>
        <v>0</v>
      </c>
      <c r="F1140" s="0" t="n">
        <v>0</v>
      </c>
      <c r="G1140" s="0" t="n">
        <v>10.94</v>
      </c>
      <c r="H1140" s="0" t="n">
        <v>0</v>
      </c>
      <c r="I1140" s="0" t="n">
        <f aca="false">(F1140+G1140+H1140)/3</f>
        <v>3.64666666666667</v>
      </c>
      <c r="J1140" s="0" t="n">
        <v>0</v>
      </c>
      <c r="K1140" s="0" t="n">
        <v>0</v>
      </c>
      <c r="L1140" s="0" t="n">
        <v>0</v>
      </c>
      <c r="M1140" s="0" t="n">
        <f aca="false">(J1140+K1140+L1140)/3</f>
        <v>0</v>
      </c>
    </row>
    <row r="1141" customFormat="false" ht="12.8" hidden="false" customHeight="false" outlineLevel="0" collapsed="false">
      <c r="A1141" s="0" t="n">
        <v>102601545</v>
      </c>
      <c r="B1141" s="0" t="n">
        <v>0</v>
      </c>
      <c r="C1141" s="0" t="n">
        <v>28.98</v>
      </c>
      <c r="D1141" s="0" t="n">
        <v>0</v>
      </c>
      <c r="E1141" s="0" t="n">
        <f aca="false">(B1141+C1141+D1141)/3</f>
        <v>9.66</v>
      </c>
      <c r="F1141" s="0" t="n">
        <v>8.26</v>
      </c>
      <c r="G1141" s="0" t="n">
        <v>10.09</v>
      </c>
      <c r="H1141" s="0" t="n">
        <v>52.67</v>
      </c>
      <c r="I1141" s="0" t="n">
        <f aca="false">(F1141+G1141+H1141)/3</f>
        <v>23.6733333333333</v>
      </c>
      <c r="J1141" s="0" t="n">
        <v>0</v>
      </c>
      <c r="K1141" s="0" t="n">
        <v>0</v>
      </c>
      <c r="L1141" s="0" t="n">
        <v>0</v>
      </c>
      <c r="M1141" s="0" t="n">
        <f aca="false">(J1141+K1141+L1141)/3</f>
        <v>0</v>
      </c>
    </row>
    <row r="1142" customFormat="false" ht="12.8" hidden="false" customHeight="false" outlineLevel="0" collapsed="false">
      <c r="A1142" s="0" t="s">
        <v>13</v>
      </c>
      <c r="B1142" s="0" t="n">
        <v>0</v>
      </c>
      <c r="C1142" s="0" t="n">
        <v>0</v>
      </c>
      <c r="D1142" s="0" t="n">
        <v>0</v>
      </c>
      <c r="E1142" s="0" t="n">
        <f aca="false">(B1142+C1142+D1142)/3</f>
        <v>0</v>
      </c>
      <c r="F1142" s="0" t="n">
        <v>0</v>
      </c>
      <c r="G1142" s="0" t="n">
        <v>0</v>
      </c>
      <c r="H1142" s="0" t="n">
        <v>21.07</v>
      </c>
      <c r="I1142" s="0" t="n">
        <f aca="false">(F1142+G1142+H1142)/3</f>
        <v>7.02333333333333</v>
      </c>
      <c r="J1142" s="0" t="n">
        <v>36.18</v>
      </c>
      <c r="K1142" s="0" t="n">
        <v>0</v>
      </c>
      <c r="L1142" s="0" t="n">
        <v>9.17</v>
      </c>
      <c r="M1142" s="0" t="n">
        <f aca="false">(J1142+K1142+L1142)/3</f>
        <v>15.1166666666667</v>
      </c>
    </row>
    <row r="1143" customFormat="false" ht="12.8" hidden="false" customHeight="false" outlineLevel="0" collapsed="false">
      <c r="A1143" s="0" t="s">
        <v>13</v>
      </c>
      <c r="B1143" s="0" t="n">
        <v>81.96</v>
      </c>
      <c r="C1143" s="0" t="n">
        <v>48.69</v>
      </c>
      <c r="D1143" s="0" t="n">
        <v>0</v>
      </c>
      <c r="E1143" s="0" t="n">
        <f aca="false">(B1143+C1143+D1143)/3</f>
        <v>43.55</v>
      </c>
      <c r="F1143" s="0" t="n">
        <v>34.21</v>
      </c>
      <c r="G1143" s="0" t="n">
        <v>31.12</v>
      </c>
      <c r="H1143" s="0" t="n">
        <v>4.21</v>
      </c>
      <c r="I1143" s="0" t="n">
        <f aca="false">(F1143+G1143+H1143)/3</f>
        <v>23.18</v>
      </c>
      <c r="J1143" s="0" t="n">
        <v>0</v>
      </c>
      <c r="K1143" s="0" t="n">
        <v>57.36</v>
      </c>
      <c r="L1143" s="0" t="n">
        <v>25.67</v>
      </c>
      <c r="M1143" s="0" t="n">
        <f aca="false">(J1143+K1143+L1143)/3</f>
        <v>27.6766666666667</v>
      </c>
    </row>
    <row r="1144" customFormat="false" ht="12.8" hidden="false" customHeight="false" outlineLevel="0" collapsed="false">
      <c r="A1144" s="0" t="s">
        <v>13</v>
      </c>
      <c r="B1144" s="0" t="n">
        <v>0</v>
      </c>
      <c r="C1144" s="0" t="n">
        <v>32.46</v>
      </c>
      <c r="D1144" s="0" t="n">
        <v>0</v>
      </c>
      <c r="E1144" s="0" t="n">
        <f aca="false">(B1144+C1144+D1144)/3</f>
        <v>10.82</v>
      </c>
      <c r="F1144" s="0" t="n">
        <v>23.6</v>
      </c>
      <c r="G1144" s="0" t="n">
        <v>0</v>
      </c>
      <c r="H1144" s="0" t="n">
        <v>21.07</v>
      </c>
      <c r="I1144" s="0" t="n">
        <f aca="false">(F1144+G1144+H1144)/3</f>
        <v>14.89</v>
      </c>
      <c r="J1144" s="0" t="n">
        <v>0</v>
      </c>
      <c r="K1144" s="0" t="n">
        <v>9.71</v>
      </c>
      <c r="L1144" s="0" t="n">
        <v>19.26</v>
      </c>
      <c r="M1144" s="0" t="n">
        <f aca="false">(J1144+K1144+L1144)/3</f>
        <v>9.65666666666667</v>
      </c>
    </row>
    <row r="1145" customFormat="false" ht="12.8" hidden="false" customHeight="false" outlineLevel="0" collapsed="false">
      <c r="A1145" s="0" t="s">
        <v>13</v>
      </c>
      <c r="B1145" s="0" t="n">
        <v>0</v>
      </c>
      <c r="C1145" s="0" t="n">
        <v>0</v>
      </c>
      <c r="D1145" s="0" t="n">
        <v>5.81</v>
      </c>
      <c r="E1145" s="0" t="n">
        <f aca="false">(B1145+C1145+D1145)/3</f>
        <v>1.93666666666667</v>
      </c>
      <c r="F1145" s="0" t="n">
        <v>0</v>
      </c>
      <c r="G1145" s="0" t="n">
        <v>61.4</v>
      </c>
      <c r="H1145" s="0" t="n">
        <v>92.69</v>
      </c>
      <c r="I1145" s="0" t="n">
        <f aca="false">(F1145+G1145+H1145)/3</f>
        <v>51.3633333333333</v>
      </c>
      <c r="J1145" s="0" t="n">
        <v>52.81</v>
      </c>
      <c r="K1145" s="0" t="n">
        <v>22.06</v>
      </c>
      <c r="L1145" s="0" t="n">
        <v>15.59</v>
      </c>
      <c r="M1145" s="0" t="n">
        <f aca="false">(J1145+K1145+L1145)/3</f>
        <v>30.1533333333333</v>
      </c>
    </row>
    <row r="1146" customFormat="false" ht="12.8" hidden="false" customHeight="false" outlineLevel="0" collapsed="false">
      <c r="A1146" s="0" t="s">
        <v>13</v>
      </c>
      <c r="B1146" s="0" t="n">
        <v>0</v>
      </c>
      <c r="C1146" s="0" t="n">
        <v>0</v>
      </c>
      <c r="D1146" s="0" t="n">
        <v>0</v>
      </c>
      <c r="E1146" s="0" t="n">
        <f aca="false">(B1146+C1146+D1146)/3</f>
        <v>0</v>
      </c>
      <c r="F1146" s="0" t="n">
        <v>0</v>
      </c>
      <c r="G1146" s="0" t="n">
        <v>0</v>
      </c>
      <c r="H1146" s="0" t="n">
        <v>0</v>
      </c>
      <c r="I1146" s="0" t="n">
        <f aca="false">(F1146+G1146+H1146)/3</f>
        <v>0</v>
      </c>
      <c r="J1146" s="0" t="n">
        <v>0</v>
      </c>
      <c r="K1146" s="0" t="n">
        <v>0</v>
      </c>
      <c r="L1146" s="0" t="n">
        <v>0</v>
      </c>
      <c r="M1146" s="0" t="n">
        <f aca="false">(J1146+K1146+L1146)/3</f>
        <v>0</v>
      </c>
    </row>
    <row r="1147" customFormat="false" ht="12.8" hidden="false" customHeight="false" outlineLevel="0" collapsed="false">
      <c r="A1147" s="0" t="s">
        <v>13</v>
      </c>
      <c r="B1147" s="0" t="n">
        <v>35.57</v>
      </c>
      <c r="C1147" s="0" t="n">
        <v>11.59</v>
      </c>
      <c r="D1147" s="0" t="n">
        <v>0</v>
      </c>
      <c r="E1147" s="0" t="n">
        <f aca="false">(B1147+C1147+D1147)/3</f>
        <v>15.72</v>
      </c>
      <c r="F1147" s="0" t="n">
        <v>11.21</v>
      </c>
      <c r="G1147" s="0" t="n">
        <v>12.62</v>
      </c>
      <c r="H1147" s="0" t="n">
        <v>35.81</v>
      </c>
      <c r="I1147" s="0" t="n">
        <f aca="false">(F1147+G1147+H1147)/3</f>
        <v>19.88</v>
      </c>
      <c r="J1147" s="0" t="n">
        <v>45.96</v>
      </c>
      <c r="K1147" s="0" t="n">
        <v>0</v>
      </c>
      <c r="L1147" s="0" t="n">
        <v>0</v>
      </c>
      <c r="M1147" s="0" t="n">
        <f aca="false">(J1147+K1147+L1147)/3</f>
        <v>15.32</v>
      </c>
    </row>
    <row r="1148" customFormat="false" ht="12.8" hidden="false" customHeight="false" outlineLevel="0" collapsed="false">
      <c r="A1148" s="0" t="s">
        <v>13</v>
      </c>
      <c r="B1148" s="0" t="n">
        <v>81.96</v>
      </c>
      <c r="C1148" s="0" t="n">
        <v>0</v>
      </c>
      <c r="D1148" s="0" t="n">
        <v>0</v>
      </c>
      <c r="E1148" s="0" t="n">
        <f aca="false">(B1148+C1148+D1148)/3</f>
        <v>27.32</v>
      </c>
      <c r="F1148" s="0" t="n">
        <v>0</v>
      </c>
      <c r="G1148" s="0" t="n">
        <v>20.19</v>
      </c>
      <c r="H1148" s="0" t="n">
        <v>0</v>
      </c>
      <c r="I1148" s="0" t="n">
        <f aca="false">(F1148+G1148+H1148)/3</f>
        <v>6.73</v>
      </c>
      <c r="J1148" s="0" t="n">
        <v>0</v>
      </c>
      <c r="K1148" s="0" t="n">
        <v>24.71</v>
      </c>
      <c r="L1148" s="0" t="n">
        <v>19.26</v>
      </c>
      <c r="M1148" s="0" t="n">
        <f aca="false">(J1148+K1148+L1148)/3</f>
        <v>14.6566666666667</v>
      </c>
    </row>
    <row r="1149" customFormat="false" ht="12.8" hidden="false" customHeight="false" outlineLevel="0" collapsed="false">
      <c r="A1149" s="0" t="s">
        <v>13</v>
      </c>
      <c r="B1149" s="0" t="n">
        <v>0</v>
      </c>
      <c r="C1149" s="0" t="n">
        <v>0</v>
      </c>
      <c r="D1149" s="0" t="n">
        <v>0</v>
      </c>
      <c r="E1149" s="0" t="n">
        <f aca="false">(B1149+C1149+D1149)/3</f>
        <v>0</v>
      </c>
      <c r="F1149" s="0" t="n">
        <v>0</v>
      </c>
      <c r="G1149" s="0" t="n">
        <v>0</v>
      </c>
      <c r="H1149" s="0" t="n">
        <v>0</v>
      </c>
      <c r="I1149" s="0" t="n">
        <f aca="false">(F1149+G1149+H1149)/3</f>
        <v>0</v>
      </c>
      <c r="J1149" s="0" t="n">
        <v>0</v>
      </c>
      <c r="K1149" s="0" t="n">
        <v>0</v>
      </c>
      <c r="L1149" s="0" t="n">
        <v>0</v>
      </c>
      <c r="M1149" s="0" t="n">
        <f aca="false">(J1149+K1149+L1149)/3</f>
        <v>0</v>
      </c>
    </row>
    <row r="1150" customFormat="false" ht="12.8" hidden="false" customHeight="false" outlineLevel="0" collapsed="false">
      <c r="A1150" s="0" t="s">
        <v>13</v>
      </c>
      <c r="B1150" s="0" t="n">
        <v>0</v>
      </c>
      <c r="C1150" s="0" t="n">
        <v>83.46</v>
      </c>
      <c r="D1150" s="0" t="n">
        <v>29.07</v>
      </c>
      <c r="E1150" s="0" t="n">
        <f aca="false">(B1150+C1150+D1150)/3</f>
        <v>37.51</v>
      </c>
      <c r="F1150" s="0" t="n">
        <v>0</v>
      </c>
      <c r="G1150" s="0" t="n">
        <v>11.78</v>
      </c>
      <c r="H1150" s="0" t="n">
        <v>0</v>
      </c>
      <c r="I1150" s="0" t="n">
        <f aca="false">(F1150+G1150+H1150)/3</f>
        <v>3.92666666666667</v>
      </c>
      <c r="J1150" s="0" t="n">
        <v>0</v>
      </c>
      <c r="K1150" s="0" t="n">
        <v>0</v>
      </c>
      <c r="L1150" s="0" t="n">
        <v>0</v>
      </c>
      <c r="M1150" s="0" t="n">
        <f aca="false">(J1150+K1150+L1150)/3</f>
        <v>0</v>
      </c>
    </row>
    <row r="1151" customFormat="false" ht="12.8" hidden="false" customHeight="false" outlineLevel="0" collapsed="false">
      <c r="A1151" s="0" t="n">
        <v>102588520</v>
      </c>
      <c r="B1151" s="0" t="n">
        <v>0</v>
      </c>
      <c r="C1151" s="0" t="n">
        <v>45.21</v>
      </c>
      <c r="D1151" s="0" t="n">
        <v>0</v>
      </c>
      <c r="E1151" s="0" t="n">
        <f aca="false">(B1151+C1151+D1151)/3</f>
        <v>15.07</v>
      </c>
      <c r="F1151" s="0" t="n">
        <v>12.98</v>
      </c>
      <c r="G1151" s="0" t="n">
        <v>0</v>
      </c>
      <c r="H1151" s="0" t="n">
        <v>0</v>
      </c>
      <c r="I1151" s="0" t="n">
        <f aca="false">(F1151+G1151+H1151)/3</f>
        <v>4.32666666666667</v>
      </c>
      <c r="J1151" s="0" t="n">
        <v>44.98</v>
      </c>
      <c r="K1151" s="0" t="n">
        <v>0</v>
      </c>
      <c r="L1151" s="0" t="n">
        <v>0</v>
      </c>
      <c r="M1151" s="0" t="n">
        <f aca="false">(J1151+K1151+L1151)/3</f>
        <v>14.9933333333333</v>
      </c>
    </row>
    <row r="1152" customFormat="false" ht="12.8" hidden="false" customHeight="false" outlineLevel="0" collapsed="false">
      <c r="A1152" s="0" t="s">
        <v>13</v>
      </c>
      <c r="B1152" s="0" t="n">
        <v>0</v>
      </c>
      <c r="C1152" s="0" t="n">
        <v>0</v>
      </c>
      <c r="D1152" s="0" t="n">
        <v>0</v>
      </c>
      <c r="E1152" s="0" t="n">
        <f aca="false">(B1152+C1152+D1152)/3</f>
        <v>0</v>
      </c>
      <c r="F1152" s="0" t="n">
        <v>0</v>
      </c>
      <c r="G1152" s="0" t="n">
        <v>0</v>
      </c>
      <c r="H1152" s="0" t="n">
        <v>0</v>
      </c>
      <c r="I1152" s="0" t="n">
        <f aca="false">(F1152+G1152+H1152)/3</f>
        <v>0</v>
      </c>
      <c r="J1152" s="0" t="n">
        <v>0</v>
      </c>
      <c r="K1152" s="0" t="n">
        <v>15</v>
      </c>
      <c r="L1152" s="0" t="n">
        <v>10.09</v>
      </c>
      <c r="M1152" s="0" t="n">
        <f aca="false">(J1152+K1152+L1152)/3</f>
        <v>8.36333333333333</v>
      </c>
    </row>
    <row r="1153" customFormat="false" ht="12.8" hidden="false" customHeight="false" outlineLevel="0" collapsed="false">
      <c r="A1153" s="0" t="n">
        <v>102591845</v>
      </c>
      <c r="B1153" s="0" t="n">
        <v>0</v>
      </c>
      <c r="C1153" s="0" t="n">
        <v>0</v>
      </c>
      <c r="D1153" s="0" t="n">
        <v>32.55</v>
      </c>
      <c r="E1153" s="0" t="n">
        <f aca="false">(B1153+C1153+D1153)/3</f>
        <v>10.85</v>
      </c>
      <c r="F1153" s="0" t="n">
        <v>8.85</v>
      </c>
      <c r="G1153" s="0" t="n">
        <v>42.9</v>
      </c>
      <c r="H1153" s="0" t="n">
        <v>18.96</v>
      </c>
      <c r="I1153" s="0" t="n">
        <f aca="false">(F1153+G1153+H1153)/3</f>
        <v>23.57</v>
      </c>
      <c r="J1153" s="0" t="n">
        <v>0</v>
      </c>
      <c r="K1153" s="0" t="n">
        <v>11.47</v>
      </c>
      <c r="L1153" s="0" t="n">
        <v>22.01</v>
      </c>
      <c r="M1153" s="0" t="n">
        <f aca="false">(J1153+K1153+L1153)/3</f>
        <v>11.16</v>
      </c>
    </row>
    <row r="1154" customFormat="false" ht="12.8" hidden="false" customHeight="false" outlineLevel="0" collapsed="false">
      <c r="A1154" s="0" t="s">
        <v>13</v>
      </c>
      <c r="B1154" s="0" t="n">
        <v>145.36</v>
      </c>
      <c r="C1154" s="0" t="n">
        <v>0</v>
      </c>
      <c r="D1154" s="0" t="n">
        <v>15.11</v>
      </c>
      <c r="E1154" s="0" t="n">
        <f aca="false">(B1154+C1154+D1154)/3</f>
        <v>53.49</v>
      </c>
      <c r="F1154" s="0" t="n">
        <v>17.7</v>
      </c>
      <c r="G1154" s="0" t="n">
        <v>39.53</v>
      </c>
      <c r="H1154" s="0" t="n">
        <v>0</v>
      </c>
      <c r="I1154" s="0" t="n">
        <f aca="false">(F1154+G1154+H1154)/3</f>
        <v>19.0766666666667</v>
      </c>
      <c r="J1154" s="0" t="n">
        <v>0</v>
      </c>
      <c r="K1154" s="0" t="n">
        <v>50.3</v>
      </c>
      <c r="L1154" s="0" t="n">
        <v>77.94</v>
      </c>
      <c r="M1154" s="0" t="n">
        <f aca="false">(J1154+K1154+L1154)/3</f>
        <v>42.7466666666667</v>
      </c>
    </row>
    <row r="1155" customFormat="false" ht="12.8" hidden="false" customHeight="false" outlineLevel="0" collapsed="false">
      <c r="A1155" s="0" t="n">
        <v>102601547</v>
      </c>
      <c r="B1155" s="0" t="n">
        <v>0</v>
      </c>
      <c r="C1155" s="0" t="n">
        <v>0</v>
      </c>
      <c r="D1155" s="0" t="n">
        <v>0</v>
      </c>
      <c r="E1155" s="0" t="n">
        <f aca="false">(B1155+C1155+D1155)/3</f>
        <v>0</v>
      </c>
      <c r="F1155" s="0" t="n">
        <v>10.03</v>
      </c>
      <c r="G1155" s="0" t="n">
        <v>11.78</v>
      </c>
      <c r="H1155" s="0" t="n">
        <v>0</v>
      </c>
      <c r="I1155" s="0" t="n">
        <f aca="false">(F1155+G1155+H1155)/3</f>
        <v>7.27</v>
      </c>
      <c r="J1155" s="0" t="n">
        <v>20.54</v>
      </c>
      <c r="K1155" s="0" t="n">
        <v>0</v>
      </c>
      <c r="L1155" s="0" t="n">
        <v>0</v>
      </c>
      <c r="M1155" s="0" t="n">
        <f aca="false">(J1155+K1155+L1155)/3</f>
        <v>6.84666666666667</v>
      </c>
    </row>
    <row r="1156" customFormat="false" ht="12.8" hidden="false" customHeight="false" outlineLevel="0" collapsed="false">
      <c r="A1156" s="0" t="n">
        <v>102601881</v>
      </c>
      <c r="B1156" s="0" t="n">
        <v>0</v>
      </c>
      <c r="C1156" s="0" t="n">
        <v>0</v>
      </c>
      <c r="D1156" s="0" t="n">
        <v>0</v>
      </c>
      <c r="E1156" s="0" t="n">
        <f aca="false">(B1156+C1156+D1156)/3</f>
        <v>0</v>
      </c>
      <c r="F1156" s="0" t="n">
        <v>7.08</v>
      </c>
      <c r="G1156" s="0" t="n">
        <v>0</v>
      </c>
      <c r="H1156" s="0" t="n">
        <v>18.96</v>
      </c>
      <c r="I1156" s="0" t="n">
        <f aca="false">(F1156+G1156+H1156)/3</f>
        <v>8.68</v>
      </c>
      <c r="J1156" s="0" t="n">
        <v>0</v>
      </c>
      <c r="K1156" s="0" t="n">
        <v>0</v>
      </c>
      <c r="L1156" s="0" t="n">
        <v>0</v>
      </c>
      <c r="M1156" s="0" t="n">
        <f aca="false">(J1156+K1156+L1156)/3</f>
        <v>0</v>
      </c>
    </row>
    <row r="1157" customFormat="false" ht="12.8" hidden="false" customHeight="false" outlineLevel="0" collapsed="false">
      <c r="A1157" s="0" t="n">
        <v>102602218</v>
      </c>
      <c r="B1157" s="0" t="n">
        <v>0</v>
      </c>
      <c r="C1157" s="0" t="n">
        <v>0</v>
      </c>
      <c r="D1157" s="0" t="n">
        <v>44.18</v>
      </c>
      <c r="E1157" s="0" t="n">
        <f aca="false">(B1157+C1157+D1157)/3</f>
        <v>14.7266666666667</v>
      </c>
      <c r="F1157" s="0" t="n">
        <v>25.96</v>
      </c>
      <c r="G1157" s="0" t="n">
        <v>14.3</v>
      </c>
      <c r="H1157" s="0" t="n">
        <v>90.59</v>
      </c>
      <c r="I1157" s="0" t="n">
        <f aca="false">(F1157+G1157+H1157)/3</f>
        <v>43.6166666666667</v>
      </c>
      <c r="J1157" s="0" t="n">
        <v>0</v>
      </c>
      <c r="K1157" s="0" t="n">
        <v>10.59</v>
      </c>
      <c r="L1157" s="0" t="n">
        <v>0</v>
      </c>
      <c r="M1157" s="0" t="n">
        <f aca="false">(J1157+K1157+L1157)/3</f>
        <v>3.53</v>
      </c>
    </row>
    <row r="1158" customFormat="false" ht="12.8" hidden="false" customHeight="false" outlineLevel="0" collapsed="false">
      <c r="A1158" s="0" t="s">
        <v>13</v>
      </c>
      <c r="B1158" s="0" t="n">
        <v>0</v>
      </c>
      <c r="C1158" s="0" t="n">
        <v>35.93</v>
      </c>
      <c r="D1158" s="0" t="n">
        <v>0</v>
      </c>
      <c r="E1158" s="0" t="n">
        <f aca="false">(B1158+C1158+D1158)/3</f>
        <v>11.9766666666667</v>
      </c>
      <c r="F1158" s="0" t="n">
        <v>0</v>
      </c>
      <c r="G1158" s="0" t="n">
        <v>0</v>
      </c>
      <c r="H1158" s="0" t="n">
        <v>0</v>
      </c>
      <c r="I1158" s="0" t="n">
        <f aca="false">(F1158+G1158+H1158)/3</f>
        <v>0</v>
      </c>
      <c r="J1158" s="0" t="n">
        <v>46.94</v>
      </c>
      <c r="K1158" s="0" t="n">
        <v>0</v>
      </c>
      <c r="L1158" s="0" t="n">
        <v>0</v>
      </c>
      <c r="M1158" s="0" t="n">
        <f aca="false">(J1158+K1158+L1158)/3</f>
        <v>15.6466666666667</v>
      </c>
    </row>
    <row r="1159" customFormat="false" ht="12.8" hidden="false" customHeight="false" outlineLevel="0" collapsed="false">
      <c r="A1159" s="0" t="s">
        <v>13</v>
      </c>
      <c r="B1159" s="0" t="n">
        <v>0</v>
      </c>
      <c r="C1159" s="0" t="n">
        <v>39.41</v>
      </c>
      <c r="D1159" s="0" t="n">
        <v>34.88</v>
      </c>
      <c r="E1159" s="0" t="n">
        <f aca="false">(B1159+C1159+D1159)/3</f>
        <v>24.7633333333333</v>
      </c>
      <c r="F1159" s="0" t="n">
        <v>9.44</v>
      </c>
      <c r="G1159" s="0" t="n">
        <v>8.41</v>
      </c>
      <c r="H1159" s="0" t="n">
        <v>0</v>
      </c>
      <c r="I1159" s="0" t="n">
        <f aca="false">(F1159+G1159+H1159)/3</f>
        <v>5.95</v>
      </c>
      <c r="J1159" s="0" t="n">
        <v>0</v>
      </c>
      <c r="K1159" s="0" t="n">
        <v>0</v>
      </c>
      <c r="L1159" s="0" t="n">
        <v>6.42</v>
      </c>
      <c r="M1159" s="0" t="n">
        <f aca="false">(J1159+K1159+L1159)/3</f>
        <v>2.14</v>
      </c>
    </row>
    <row r="1160" customFormat="false" ht="12.8" hidden="false" customHeight="false" outlineLevel="0" collapsed="false">
      <c r="A1160" s="0" t="s">
        <v>13</v>
      </c>
      <c r="B1160" s="0" t="n">
        <v>0</v>
      </c>
      <c r="C1160" s="0" t="n">
        <v>0</v>
      </c>
      <c r="D1160" s="0" t="n">
        <v>0</v>
      </c>
      <c r="E1160" s="0" t="n">
        <f aca="false">(B1160+C1160+D1160)/3</f>
        <v>0</v>
      </c>
      <c r="F1160" s="0" t="n">
        <v>15.34</v>
      </c>
      <c r="G1160" s="0" t="n">
        <v>38.69</v>
      </c>
      <c r="H1160" s="0" t="n">
        <v>14.75</v>
      </c>
      <c r="I1160" s="0" t="n">
        <f aca="false">(F1160+G1160+H1160)/3</f>
        <v>22.9266666666667</v>
      </c>
      <c r="J1160" s="0" t="n">
        <v>32.27</v>
      </c>
      <c r="K1160" s="0" t="n">
        <v>31.77</v>
      </c>
      <c r="L1160" s="0" t="n">
        <v>55.02</v>
      </c>
      <c r="M1160" s="0" t="n">
        <f aca="false">(J1160+K1160+L1160)/3</f>
        <v>39.6866666666667</v>
      </c>
    </row>
    <row r="1161" customFormat="false" ht="12.8" hidden="false" customHeight="false" outlineLevel="0" collapsed="false">
      <c r="A1161" s="0" t="s">
        <v>13</v>
      </c>
      <c r="B1161" s="0" t="n">
        <v>0</v>
      </c>
      <c r="C1161" s="0" t="n">
        <v>0</v>
      </c>
      <c r="D1161" s="0" t="n">
        <v>29.07</v>
      </c>
      <c r="E1161" s="0" t="n">
        <f aca="false">(B1161+C1161+D1161)/3</f>
        <v>9.69</v>
      </c>
      <c r="F1161" s="0" t="n">
        <v>18.88</v>
      </c>
      <c r="G1161" s="0" t="n">
        <v>26.08</v>
      </c>
      <c r="H1161" s="0" t="n">
        <v>23.17</v>
      </c>
      <c r="I1161" s="0" t="n">
        <f aca="false">(F1161+G1161+H1161)/3</f>
        <v>22.71</v>
      </c>
      <c r="J1161" s="0" t="n">
        <v>0</v>
      </c>
      <c r="K1161" s="0" t="n">
        <v>3.53</v>
      </c>
      <c r="L1161" s="0" t="n">
        <v>17.42</v>
      </c>
      <c r="M1161" s="0" t="n">
        <f aca="false">(J1161+K1161+L1161)/3</f>
        <v>6.98333333333333</v>
      </c>
    </row>
    <row r="1162" customFormat="false" ht="12.8" hidden="false" customHeight="false" outlineLevel="0" collapsed="false">
      <c r="A1162" s="0" t="s">
        <v>13</v>
      </c>
      <c r="B1162" s="0" t="n">
        <v>0</v>
      </c>
      <c r="C1162" s="0" t="n">
        <v>33.62</v>
      </c>
      <c r="D1162" s="0" t="n">
        <v>48.83</v>
      </c>
      <c r="E1162" s="0" t="n">
        <f aca="false">(B1162+C1162+D1162)/3</f>
        <v>27.4833333333333</v>
      </c>
      <c r="F1162" s="0" t="n">
        <v>24.19</v>
      </c>
      <c r="G1162" s="0" t="n">
        <v>22.71</v>
      </c>
      <c r="H1162" s="0" t="n">
        <v>25.28</v>
      </c>
      <c r="I1162" s="0" t="n">
        <f aca="false">(F1162+G1162+H1162)/3</f>
        <v>24.06</v>
      </c>
      <c r="J1162" s="0" t="n">
        <v>18.58</v>
      </c>
      <c r="K1162" s="0" t="n">
        <v>12.35</v>
      </c>
      <c r="L1162" s="0" t="n">
        <v>5.5</v>
      </c>
      <c r="M1162" s="0" t="n">
        <f aca="false">(J1162+K1162+L1162)/3</f>
        <v>12.1433333333333</v>
      </c>
    </row>
    <row r="1163" customFormat="false" ht="12.8" hidden="false" customHeight="false" outlineLevel="0" collapsed="false">
      <c r="A1163" s="0" t="n">
        <v>102582917</v>
      </c>
      <c r="B1163" s="0" t="n">
        <v>0</v>
      </c>
      <c r="C1163" s="0" t="n">
        <v>30.14</v>
      </c>
      <c r="D1163" s="0" t="n">
        <v>0</v>
      </c>
      <c r="E1163" s="0" t="n">
        <f aca="false">(B1163+C1163+D1163)/3</f>
        <v>10.0466666666667</v>
      </c>
      <c r="F1163" s="0" t="n">
        <v>14.75</v>
      </c>
      <c r="G1163" s="0" t="n">
        <v>21.03</v>
      </c>
      <c r="H1163" s="0" t="n">
        <v>0</v>
      </c>
      <c r="I1163" s="0" t="n">
        <f aca="false">(F1163+G1163+H1163)/3</f>
        <v>11.9266666666667</v>
      </c>
      <c r="J1163" s="0" t="n">
        <v>27.38</v>
      </c>
      <c r="K1163" s="0" t="n">
        <v>26.47</v>
      </c>
      <c r="L1163" s="0" t="n">
        <v>20.17</v>
      </c>
      <c r="M1163" s="0" t="n">
        <f aca="false">(J1163+K1163+L1163)/3</f>
        <v>24.6733333333333</v>
      </c>
    </row>
    <row r="1164" customFormat="false" ht="12.8" hidden="false" customHeight="false" outlineLevel="0" collapsed="false">
      <c r="A1164" s="0" t="s">
        <v>13</v>
      </c>
      <c r="B1164" s="0" t="n">
        <v>0</v>
      </c>
      <c r="C1164" s="0" t="n">
        <v>60.28</v>
      </c>
      <c r="D1164" s="0" t="n">
        <v>24.42</v>
      </c>
      <c r="E1164" s="0" t="n">
        <f aca="false">(B1164+C1164+D1164)/3</f>
        <v>28.2333333333333</v>
      </c>
      <c r="F1164" s="0" t="n">
        <v>22.42</v>
      </c>
      <c r="G1164" s="0" t="n">
        <v>23.55</v>
      </c>
      <c r="H1164" s="0" t="n">
        <v>29.49</v>
      </c>
      <c r="I1164" s="0" t="n">
        <f aca="false">(F1164+G1164+H1164)/3</f>
        <v>25.1533333333333</v>
      </c>
      <c r="J1164" s="0" t="n">
        <v>18.58</v>
      </c>
      <c r="K1164" s="0" t="n">
        <v>22.94</v>
      </c>
      <c r="L1164" s="0" t="n">
        <v>29.34</v>
      </c>
      <c r="M1164" s="0" t="n">
        <f aca="false">(J1164+K1164+L1164)/3</f>
        <v>23.62</v>
      </c>
    </row>
    <row r="1165" customFormat="false" ht="12.8" hidden="false" customHeight="false" outlineLevel="0" collapsed="false">
      <c r="A1165" s="0" t="s">
        <v>13</v>
      </c>
      <c r="B1165" s="0" t="n">
        <v>66.49</v>
      </c>
      <c r="C1165" s="0" t="n">
        <v>42.89</v>
      </c>
      <c r="D1165" s="0" t="n">
        <v>61.62</v>
      </c>
      <c r="E1165" s="0" t="n">
        <f aca="false">(B1165+C1165+D1165)/3</f>
        <v>57</v>
      </c>
      <c r="F1165" s="0" t="n">
        <v>20.06</v>
      </c>
      <c r="G1165" s="0" t="n">
        <v>8.41</v>
      </c>
      <c r="H1165" s="0" t="n">
        <v>12.64</v>
      </c>
      <c r="I1165" s="0" t="n">
        <f aca="false">(F1165+G1165+H1165)/3</f>
        <v>13.7033333333333</v>
      </c>
      <c r="J1165" s="0" t="n">
        <v>22.49</v>
      </c>
      <c r="K1165" s="0" t="n">
        <v>5.29</v>
      </c>
      <c r="L1165" s="0" t="n">
        <v>16.5</v>
      </c>
      <c r="M1165" s="0" t="n">
        <f aca="false">(J1165+K1165+L1165)/3</f>
        <v>14.76</v>
      </c>
    </row>
    <row r="1166" customFormat="false" ht="12.8" hidden="false" customHeight="false" outlineLevel="0" collapsed="false">
      <c r="A1166" s="0" t="n">
        <v>102585666</v>
      </c>
      <c r="B1166" s="0" t="n">
        <v>0</v>
      </c>
      <c r="C1166" s="0" t="n">
        <v>32.46</v>
      </c>
      <c r="D1166" s="0" t="n">
        <v>39.53</v>
      </c>
      <c r="E1166" s="0" t="n">
        <f aca="false">(B1166+C1166+D1166)/3</f>
        <v>23.9966666666667</v>
      </c>
      <c r="F1166" s="0" t="n">
        <v>22.42</v>
      </c>
      <c r="G1166" s="0" t="n">
        <v>14.3</v>
      </c>
      <c r="H1166" s="0" t="n">
        <v>40.03</v>
      </c>
      <c r="I1166" s="0" t="n">
        <f aca="false">(F1166+G1166+H1166)/3</f>
        <v>25.5833333333333</v>
      </c>
      <c r="J1166" s="0" t="n">
        <v>38.14</v>
      </c>
      <c r="K1166" s="0" t="n">
        <v>146.49</v>
      </c>
      <c r="L1166" s="0" t="n">
        <v>59.6</v>
      </c>
      <c r="M1166" s="0" t="n">
        <f aca="false">(J1166+K1166+L1166)/3</f>
        <v>81.41</v>
      </c>
    </row>
    <row r="1167" customFormat="false" ht="12.8" hidden="false" customHeight="false" outlineLevel="0" collapsed="false">
      <c r="A1167" s="0" t="n">
        <v>102585999</v>
      </c>
      <c r="B1167" s="0" t="n">
        <v>0</v>
      </c>
      <c r="C1167" s="0" t="n">
        <v>47.53</v>
      </c>
      <c r="D1167" s="0" t="n">
        <v>0</v>
      </c>
      <c r="E1167" s="0" t="n">
        <f aca="false">(B1167+C1167+D1167)/3</f>
        <v>15.8433333333333</v>
      </c>
      <c r="F1167" s="0" t="n">
        <v>8.26</v>
      </c>
      <c r="G1167" s="0" t="n">
        <v>0</v>
      </c>
      <c r="H1167" s="0" t="n">
        <v>0</v>
      </c>
      <c r="I1167" s="0" t="n">
        <f aca="false">(F1167+G1167+H1167)/3</f>
        <v>2.75333333333333</v>
      </c>
      <c r="J1167" s="0" t="n">
        <v>27.38</v>
      </c>
      <c r="K1167" s="0" t="n">
        <v>0</v>
      </c>
      <c r="L1167" s="0" t="n">
        <v>0</v>
      </c>
      <c r="M1167" s="0" t="n">
        <f aca="false">(J1167+K1167+L1167)/3</f>
        <v>9.12666666666667</v>
      </c>
    </row>
    <row r="1168" customFormat="false" ht="12.8" hidden="false" customHeight="false" outlineLevel="0" collapsed="false">
      <c r="A1168" s="0" t="s">
        <v>13</v>
      </c>
      <c r="B1168" s="0" t="n">
        <v>75.77</v>
      </c>
      <c r="C1168" s="0" t="n">
        <v>62.6</v>
      </c>
      <c r="D1168" s="0" t="n">
        <v>73.25</v>
      </c>
      <c r="E1168" s="0" t="n">
        <f aca="false">(B1168+C1168+D1168)/3</f>
        <v>70.54</v>
      </c>
      <c r="F1168" s="0" t="n">
        <v>47.19</v>
      </c>
      <c r="G1168" s="0" t="n">
        <v>10.09</v>
      </c>
      <c r="H1168" s="0" t="n">
        <v>0</v>
      </c>
      <c r="I1168" s="0" t="n">
        <f aca="false">(F1168+G1168+H1168)/3</f>
        <v>19.0933333333333</v>
      </c>
      <c r="J1168" s="0" t="n">
        <v>79.21</v>
      </c>
      <c r="K1168" s="0" t="n">
        <v>7.94</v>
      </c>
      <c r="L1168" s="0" t="n">
        <v>55.93</v>
      </c>
      <c r="M1168" s="0" t="n">
        <f aca="false">(J1168+K1168+L1168)/3</f>
        <v>47.6933333333333</v>
      </c>
    </row>
    <row r="1169" customFormat="false" ht="12.8" hidden="false" customHeight="false" outlineLevel="0" collapsed="false">
      <c r="A1169" s="0" t="n">
        <v>102589491</v>
      </c>
      <c r="B1169" s="0" t="n">
        <v>279.89</v>
      </c>
      <c r="C1169" s="0" t="n">
        <v>0</v>
      </c>
      <c r="D1169" s="0" t="n">
        <v>49.99</v>
      </c>
      <c r="E1169" s="0" t="n">
        <f aca="false">(B1169+C1169+D1169)/3</f>
        <v>109.96</v>
      </c>
      <c r="F1169" s="0" t="n">
        <v>18.29</v>
      </c>
      <c r="G1169" s="0" t="n">
        <v>136.27</v>
      </c>
      <c r="H1169" s="0" t="n">
        <v>141.15</v>
      </c>
      <c r="I1169" s="0" t="n">
        <f aca="false">(F1169+G1169+H1169)/3</f>
        <v>98.57</v>
      </c>
      <c r="J1169" s="0" t="n">
        <v>75.3</v>
      </c>
      <c r="K1169" s="0" t="n">
        <v>440.35</v>
      </c>
      <c r="L1169" s="0" t="n">
        <v>152.21</v>
      </c>
      <c r="M1169" s="0" t="n">
        <f aca="false">(J1169+K1169+L1169)/3</f>
        <v>222.62</v>
      </c>
    </row>
    <row r="1170" customFormat="false" ht="12.8" hidden="false" customHeight="false" outlineLevel="0" collapsed="false">
      <c r="A1170" s="0" t="s">
        <v>13</v>
      </c>
      <c r="B1170" s="0" t="n">
        <v>439.16</v>
      </c>
      <c r="C1170" s="0" t="n">
        <v>215.61</v>
      </c>
      <c r="D1170" s="0" t="n">
        <v>155.8</v>
      </c>
      <c r="E1170" s="0" t="n">
        <f aca="false">(B1170+C1170+D1170)/3</f>
        <v>270.19</v>
      </c>
      <c r="F1170" s="0" t="n">
        <v>115.03</v>
      </c>
      <c r="G1170" s="0" t="n">
        <v>180.01</v>
      </c>
      <c r="H1170" s="0" t="n">
        <v>423.44</v>
      </c>
      <c r="I1170" s="0" t="n">
        <f aca="false">(F1170+G1170+H1170)/3</f>
        <v>239.493333333333</v>
      </c>
      <c r="J1170" s="0" t="n">
        <v>354.01</v>
      </c>
      <c r="K1170" s="0" t="n">
        <v>208.26</v>
      </c>
      <c r="L1170" s="0" t="n">
        <v>197.14</v>
      </c>
      <c r="M1170" s="0" t="n">
        <f aca="false">(J1170+K1170+L1170)/3</f>
        <v>253.136666666667</v>
      </c>
    </row>
    <row r="1171" customFormat="false" ht="12.8" hidden="false" customHeight="false" outlineLevel="0" collapsed="false">
      <c r="A1171" s="0" t="n">
        <v>102601882</v>
      </c>
      <c r="B1171" s="0" t="n">
        <v>35.57</v>
      </c>
      <c r="C1171" s="0" t="n">
        <v>0</v>
      </c>
      <c r="D1171" s="0" t="n">
        <v>68.6</v>
      </c>
      <c r="E1171" s="0" t="n">
        <f aca="false">(B1171+C1171+D1171)/3</f>
        <v>34.7233333333333</v>
      </c>
      <c r="F1171" s="0" t="n">
        <v>42.47</v>
      </c>
      <c r="G1171" s="0" t="n">
        <v>96.73</v>
      </c>
      <c r="H1171" s="0" t="n">
        <v>168.53</v>
      </c>
      <c r="I1171" s="0" t="n">
        <f aca="false">(F1171+G1171+H1171)/3</f>
        <v>102.576666666667</v>
      </c>
      <c r="J1171" s="0" t="n">
        <v>6.85</v>
      </c>
      <c r="K1171" s="0" t="n">
        <v>70.6</v>
      </c>
      <c r="L1171" s="0" t="n">
        <v>72.44</v>
      </c>
      <c r="M1171" s="0" t="n">
        <f aca="false">(J1171+K1171+L1171)/3</f>
        <v>49.9633333333333</v>
      </c>
    </row>
    <row r="1172" customFormat="false" ht="12.8" hidden="false" customHeight="false" outlineLevel="0" collapsed="false">
      <c r="A1172" s="0" t="s">
        <v>13</v>
      </c>
      <c r="B1172" s="0" t="n">
        <v>0</v>
      </c>
      <c r="C1172" s="0" t="n">
        <v>0</v>
      </c>
      <c r="D1172" s="0" t="n">
        <v>0</v>
      </c>
      <c r="E1172" s="0" t="n">
        <f aca="false">(B1172+C1172+D1172)/3</f>
        <v>0</v>
      </c>
      <c r="F1172" s="0" t="n">
        <v>0</v>
      </c>
      <c r="G1172" s="0" t="n">
        <v>0</v>
      </c>
      <c r="H1172" s="0" t="n">
        <v>0</v>
      </c>
      <c r="I1172" s="0" t="n">
        <f aca="false">(F1172+G1172+H1172)/3</f>
        <v>0</v>
      </c>
      <c r="J1172" s="0" t="n">
        <v>0</v>
      </c>
      <c r="K1172" s="0" t="n">
        <v>0</v>
      </c>
      <c r="L1172" s="0" t="n">
        <v>14.67</v>
      </c>
      <c r="M1172" s="0" t="n">
        <f aca="false">(J1172+K1172+L1172)/3</f>
        <v>4.89</v>
      </c>
    </row>
    <row r="1173" customFormat="false" ht="12.8" hidden="false" customHeight="false" outlineLevel="0" collapsed="false">
      <c r="A1173" s="0" t="n">
        <v>102603786</v>
      </c>
      <c r="B1173" s="0" t="n">
        <v>0</v>
      </c>
      <c r="C1173" s="0" t="n">
        <v>0</v>
      </c>
      <c r="D1173" s="0" t="n">
        <v>0</v>
      </c>
      <c r="E1173" s="0" t="n">
        <f aca="false">(B1173+C1173+D1173)/3</f>
        <v>0</v>
      </c>
      <c r="F1173" s="0" t="n">
        <v>10.62</v>
      </c>
      <c r="G1173" s="0" t="n">
        <v>0</v>
      </c>
      <c r="H1173" s="0" t="n">
        <v>21.07</v>
      </c>
      <c r="I1173" s="0" t="n">
        <f aca="false">(F1173+G1173+H1173)/3</f>
        <v>10.5633333333333</v>
      </c>
      <c r="J1173" s="0" t="n">
        <v>0</v>
      </c>
      <c r="K1173" s="0" t="n">
        <v>0</v>
      </c>
      <c r="L1173" s="0" t="n">
        <v>0</v>
      </c>
      <c r="M1173" s="0" t="n">
        <f aca="false">(J1173+K1173+L1173)/3</f>
        <v>0</v>
      </c>
    </row>
    <row r="1174" customFormat="false" ht="12.8" hidden="false" customHeight="false" outlineLevel="0" collapsed="false">
      <c r="A1174" s="0" t="n">
        <v>102604123</v>
      </c>
      <c r="B1174" s="0" t="n">
        <v>0</v>
      </c>
      <c r="C1174" s="0" t="n">
        <v>26.66</v>
      </c>
      <c r="D1174" s="0" t="n">
        <v>9.3</v>
      </c>
      <c r="E1174" s="0" t="n">
        <f aca="false">(B1174+C1174+D1174)/3</f>
        <v>11.9866666666667</v>
      </c>
      <c r="F1174" s="0" t="n">
        <v>12.39</v>
      </c>
      <c r="G1174" s="0" t="n">
        <v>24.39</v>
      </c>
      <c r="H1174" s="0" t="n">
        <v>35.81</v>
      </c>
      <c r="I1174" s="0" t="n">
        <f aca="false">(F1174+G1174+H1174)/3</f>
        <v>24.1966666666667</v>
      </c>
      <c r="J1174" s="0" t="n">
        <v>58.68</v>
      </c>
      <c r="K1174" s="0" t="n">
        <v>15.88</v>
      </c>
      <c r="L1174" s="0" t="n">
        <v>42.18</v>
      </c>
      <c r="M1174" s="0" t="n">
        <f aca="false">(J1174+K1174+L1174)/3</f>
        <v>38.9133333333333</v>
      </c>
    </row>
    <row r="1175" customFormat="false" ht="12.8" hidden="false" customHeight="false" outlineLevel="0" collapsed="false">
      <c r="A1175" s="0" t="n">
        <v>102604465</v>
      </c>
      <c r="B1175" s="0" t="n">
        <v>111.34</v>
      </c>
      <c r="C1175" s="0" t="n">
        <v>47.53</v>
      </c>
      <c r="D1175" s="0" t="n">
        <v>105.8</v>
      </c>
      <c r="E1175" s="0" t="n">
        <f aca="false">(B1175+C1175+D1175)/3</f>
        <v>88.2233333333334</v>
      </c>
      <c r="F1175" s="0" t="n">
        <v>36.57</v>
      </c>
      <c r="G1175" s="0" t="n">
        <v>28.6</v>
      </c>
      <c r="H1175" s="0" t="n">
        <v>0</v>
      </c>
      <c r="I1175" s="0" t="n">
        <f aca="false">(F1175+G1175+H1175)/3</f>
        <v>21.7233333333333</v>
      </c>
      <c r="J1175" s="0" t="n">
        <v>0</v>
      </c>
      <c r="K1175" s="0" t="n">
        <v>7.06</v>
      </c>
      <c r="L1175" s="0" t="n">
        <v>0</v>
      </c>
      <c r="M1175" s="0" t="n">
        <f aca="false">(J1175+K1175+L1175)/3</f>
        <v>2.35333333333333</v>
      </c>
    </row>
    <row r="1176" customFormat="false" ht="12.8" hidden="false" customHeight="false" outlineLevel="0" collapsed="false">
      <c r="A1176" s="0" t="s">
        <v>13</v>
      </c>
      <c r="B1176" s="0" t="n">
        <v>0</v>
      </c>
      <c r="C1176" s="0" t="n">
        <v>0</v>
      </c>
      <c r="D1176" s="0" t="n">
        <v>0</v>
      </c>
      <c r="E1176" s="0" t="n">
        <f aca="false">(B1176+C1176+D1176)/3</f>
        <v>0</v>
      </c>
      <c r="F1176" s="0" t="n">
        <v>0</v>
      </c>
      <c r="G1176" s="0" t="n">
        <v>4.21</v>
      </c>
      <c r="H1176" s="0" t="n">
        <v>0</v>
      </c>
      <c r="I1176" s="0" t="n">
        <f aca="false">(F1176+G1176+H1176)/3</f>
        <v>1.40333333333333</v>
      </c>
      <c r="J1176" s="0" t="n">
        <v>0</v>
      </c>
      <c r="K1176" s="0" t="n">
        <v>0</v>
      </c>
      <c r="L1176" s="0" t="n">
        <v>0</v>
      </c>
      <c r="M1176" s="0" t="n">
        <f aca="false">(J1176+K1176+L1176)/3</f>
        <v>0</v>
      </c>
    </row>
    <row r="1177" customFormat="false" ht="12.8" hidden="false" customHeight="false" outlineLevel="0" collapsed="false">
      <c r="A1177" s="0" t="n">
        <v>102578705</v>
      </c>
      <c r="B1177" s="0" t="n">
        <v>0</v>
      </c>
      <c r="C1177" s="0" t="n">
        <v>0</v>
      </c>
      <c r="D1177" s="0" t="n">
        <v>0</v>
      </c>
      <c r="E1177" s="0" t="n">
        <f aca="false">(B1177+C1177+D1177)/3</f>
        <v>0</v>
      </c>
      <c r="F1177" s="0" t="n">
        <v>25.37</v>
      </c>
      <c r="G1177" s="0" t="n">
        <v>7.57</v>
      </c>
      <c r="H1177" s="0" t="n">
        <v>0</v>
      </c>
      <c r="I1177" s="0" t="n">
        <f aca="false">(F1177+G1177+H1177)/3</f>
        <v>10.98</v>
      </c>
      <c r="J1177" s="0" t="n">
        <v>0</v>
      </c>
      <c r="K1177" s="0" t="n">
        <v>6.18</v>
      </c>
      <c r="L1177" s="0" t="n">
        <v>7.34</v>
      </c>
      <c r="M1177" s="0" t="n">
        <f aca="false">(J1177+K1177+L1177)/3</f>
        <v>4.50666666666667</v>
      </c>
    </row>
    <row r="1178" customFormat="false" ht="12.8" hidden="false" customHeight="false" outlineLevel="0" collapsed="false">
      <c r="A1178" s="0" t="s">
        <v>13</v>
      </c>
      <c r="B1178" s="0" t="n">
        <v>0</v>
      </c>
      <c r="C1178" s="0" t="n">
        <v>0</v>
      </c>
      <c r="D1178" s="0" t="n">
        <v>10.46</v>
      </c>
      <c r="E1178" s="0" t="n">
        <f aca="false">(B1178+C1178+D1178)/3</f>
        <v>3.48666666666667</v>
      </c>
      <c r="F1178" s="0" t="n">
        <v>15.93</v>
      </c>
      <c r="G1178" s="0" t="n">
        <v>0</v>
      </c>
      <c r="H1178" s="0" t="n">
        <v>0</v>
      </c>
      <c r="I1178" s="0" t="n">
        <f aca="false">(F1178+G1178+H1178)/3</f>
        <v>5.31</v>
      </c>
      <c r="J1178" s="0" t="n">
        <v>0</v>
      </c>
      <c r="K1178" s="0" t="n">
        <v>0</v>
      </c>
      <c r="L1178" s="0" t="n">
        <v>12.84</v>
      </c>
      <c r="M1178" s="0" t="n">
        <f aca="false">(J1178+K1178+L1178)/3</f>
        <v>4.28</v>
      </c>
    </row>
    <row r="1179" customFormat="false" ht="12.8" hidden="false" customHeight="false" outlineLevel="0" collapsed="false">
      <c r="A1179" s="0" t="s">
        <v>13</v>
      </c>
      <c r="B1179" s="0" t="n">
        <v>0</v>
      </c>
      <c r="C1179" s="0" t="n">
        <v>0</v>
      </c>
      <c r="D1179" s="0" t="n">
        <v>16.28</v>
      </c>
      <c r="E1179" s="0" t="n">
        <f aca="false">(B1179+C1179+D1179)/3</f>
        <v>5.42666666666667</v>
      </c>
      <c r="F1179" s="0" t="n">
        <v>0</v>
      </c>
      <c r="G1179" s="0" t="n">
        <v>1.68</v>
      </c>
      <c r="H1179" s="0" t="n">
        <v>10.53</v>
      </c>
      <c r="I1179" s="0" t="n">
        <f aca="false">(F1179+G1179+H1179)/3</f>
        <v>4.07</v>
      </c>
      <c r="J1179" s="0" t="n">
        <v>31.29</v>
      </c>
      <c r="K1179" s="0" t="n">
        <v>0</v>
      </c>
      <c r="L1179" s="0" t="n">
        <v>0</v>
      </c>
      <c r="M1179" s="0" t="n">
        <f aca="false">(J1179+K1179+L1179)/3</f>
        <v>10.43</v>
      </c>
    </row>
    <row r="1180" customFormat="false" ht="12.8" hidden="false" customHeight="false" outlineLevel="0" collapsed="false">
      <c r="A1180" s="0" t="n">
        <v>102583140</v>
      </c>
      <c r="B1180" s="0" t="n">
        <v>0</v>
      </c>
      <c r="C1180" s="0" t="n">
        <v>11.59</v>
      </c>
      <c r="D1180" s="0" t="n">
        <v>0</v>
      </c>
      <c r="E1180" s="0" t="n">
        <f aca="false">(B1180+C1180+D1180)/3</f>
        <v>3.86333333333333</v>
      </c>
      <c r="F1180" s="0" t="n">
        <v>0</v>
      </c>
      <c r="G1180" s="0" t="n">
        <v>0</v>
      </c>
      <c r="H1180" s="0" t="n">
        <v>0</v>
      </c>
      <c r="I1180" s="0" t="n">
        <f aca="false">(F1180+G1180+H1180)/3</f>
        <v>0</v>
      </c>
      <c r="J1180" s="0" t="n">
        <v>0</v>
      </c>
      <c r="K1180" s="0" t="n">
        <v>0</v>
      </c>
      <c r="L1180" s="0" t="n">
        <v>17.42</v>
      </c>
      <c r="M1180" s="0" t="n">
        <f aca="false">(J1180+K1180+L1180)/3</f>
        <v>5.80666666666667</v>
      </c>
    </row>
    <row r="1181" customFormat="false" ht="12.8" hidden="false" customHeight="false" outlineLevel="0" collapsed="false">
      <c r="A1181" s="0" t="n">
        <v>102584885</v>
      </c>
      <c r="B1181" s="0" t="n">
        <v>0</v>
      </c>
      <c r="C1181" s="0" t="n">
        <v>26.66</v>
      </c>
      <c r="D1181" s="0" t="n">
        <v>69.76</v>
      </c>
      <c r="E1181" s="0" t="n">
        <f aca="false">(B1181+C1181+D1181)/3</f>
        <v>32.14</v>
      </c>
      <c r="F1181" s="0" t="n">
        <v>18.29</v>
      </c>
      <c r="G1181" s="0" t="n">
        <v>0</v>
      </c>
      <c r="H1181" s="0" t="n">
        <v>48.45</v>
      </c>
      <c r="I1181" s="0" t="n">
        <f aca="false">(F1181+G1181+H1181)/3</f>
        <v>22.2466666666667</v>
      </c>
      <c r="J1181" s="0" t="n">
        <v>23.47</v>
      </c>
      <c r="K1181" s="0" t="n">
        <v>19.41</v>
      </c>
      <c r="L1181" s="0" t="n">
        <v>11.92</v>
      </c>
      <c r="M1181" s="0" t="n">
        <f aca="false">(J1181+K1181+L1181)/3</f>
        <v>18.2666666666667</v>
      </c>
    </row>
    <row r="1182" customFormat="false" ht="12.8" hidden="false" customHeight="false" outlineLevel="0" collapsed="false">
      <c r="A1182" s="0" t="n">
        <v>102585875</v>
      </c>
      <c r="B1182" s="0" t="n">
        <v>55.67</v>
      </c>
      <c r="C1182" s="0" t="n">
        <v>0</v>
      </c>
      <c r="D1182" s="0" t="n">
        <v>70.92</v>
      </c>
      <c r="E1182" s="0" t="n">
        <f aca="false">(B1182+C1182+D1182)/3</f>
        <v>42.1966666666667</v>
      </c>
      <c r="F1182" s="0" t="n">
        <v>11.8</v>
      </c>
      <c r="G1182" s="0" t="n">
        <v>21.03</v>
      </c>
      <c r="H1182" s="0" t="n">
        <v>21.07</v>
      </c>
      <c r="I1182" s="0" t="n">
        <f aca="false">(F1182+G1182+H1182)/3</f>
        <v>17.9666666666667</v>
      </c>
      <c r="J1182" s="0" t="n">
        <v>38.14</v>
      </c>
      <c r="K1182" s="0" t="n">
        <v>0</v>
      </c>
      <c r="L1182" s="0" t="n">
        <v>27.51</v>
      </c>
      <c r="M1182" s="0" t="n">
        <f aca="false">(J1182+K1182+L1182)/3</f>
        <v>21.8833333333333</v>
      </c>
    </row>
    <row r="1183" customFormat="false" ht="12.8" hidden="false" customHeight="false" outlineLevel="0" collapsed="false">
      <c r="A1183" s="0" t="n">
        <v>102586209</v>
      </c>
      <c r="B1183" s="0" t="n">
        <v>0</v>
      </c>
      <c r="C1183" s="0" t="n">
        <v>0</v>
      </c>
      <c r="D1183" s="0" t="n">
        <v>0</v>
      </c>
      <c r="E1183" s="0" t="n">
        <f aca="false">(B1183+C1183+D1183)/3</f>
        <v>0</v>
      </c>
      <c r="F1183" s="0" t="n">
        <v>11.8</v>
      </c>
      <c r="G1183" s="0" t="n">
        <v>0</v>
      </c>
      <c r="H1183" s="0" t="n">
        <v>21.07</v>
      </c>
      <c r="I1183" s="0" t="n">
        <f aca="false">(F1183+G1183+H1183)/3</f>
        <v>10.9566666666667</v>
      </c>
      <c r="J1183" s="0" t="n">
        <v>0</v>
      </c>
      <c r="K1183" s="0" t="n">
        <v>13.24</v>
      </c>
      <c r="L1183" s="0" t="n">
        <v>0</v>
      </c>
      <c r="M1183" s="0" t="n">
        <f aca="false">(J1183+K1183+L1183)/3</f>
        <v>4.41333333333333</v>
      </c>
    </row>
    <row r="1184" customFormat="false" ht="12.8" hidden="false" customHeight="false" outlineLevel="0" collapsed="false">
      <c r="A1184" s="0" t="s">
        <v>13</v>
      </c>
      <c r="B1184" s="0" t="n">
        <v>54.12</v>
      </c>
      <c r="C1184" s="0" t="n">
        <v>27.82</v>
      </c>
      <c r="D1184" s="0" t="n">
        <v>0</v>
      </c>
      <c r="E1184" s="0" t="n">
        <f aca="false">(B1184+C1184+D1184)/3</f>
        <v>27.3133333333333</v>
      </c>
      <c r="F1184" s="0" t="n">
        <v>0</v>
      </c>
      <c r="G1184" s="0" t="n">
        <v>16.82</v>
      </c>
      <c r="H1184" s="0" t="n">
        <v>25.28</v>
      </c>
      <c r="I1184" s="0" t="n">
        <f aca="false">(F1184+G1184+H1184)/3</f>
        <v>14.0333333333333</v>
      </c>
      <c r="J1184" s="0" t="n">
        <v>0</v>
      </c>
      <c r="K1184" s="0" t="n">
        <v>3.53</v>
      </c>
      <c r="L1184" s="0" t="n">
        <v>0</v>
      </c>
      <c r="M1184" s="0" t="n">
        <f aca="false">(J1184+K1184+L1184)/3</f>
        <v>1.17666666666667</v>
      </c>
    </row>
    <row r="1185" customFormat="false" ht="12.8" hidden="false" customHeight="false" outlineLevel="0" collapsed="false">
      <c r="A1185" s="0" t="n">
        <v>102588412</v>
      </c>
      <c r="B1185" s="0" t="n">
        <v>0</v>
      </c>
      <c r="C1185" s="0" t="n">
        <v>42.89</v>
      </c>
      <c r="D1185" s="0" t="n">
        <v>0</v>
      </c>
      <c r="E1185" s="0" t="n">
        <f aca="false">(B1185+C1185+D1185)/3</f>
        <v>14.2966666666667</v>
      </c>
      <c r="F1185" s="0" t="n">
        <v>0</v>
      </c>
      <c r="G1185" s="0" t="n">
        <v>0</v>
      </c>
      <c r="H1185" s="0" t="n">
        <v>0</v>
      </c>
      <c r="I1185" s="0" t="n">
        <f aca="false">(F1185+G1185+H1185)/3</f>
        <v>0</v>
      </c>
      <c r="J1185" s="0" t="n">
        <v>0</v>
      </c>
      <c r="K1185" s="0" t="n">
        <v>0</v>
      </c>
      <c r="L1185" s="0" t="n">
        <v>0</v>
      </c>
      <c r="M1185" s="0" t="n">
        <f aca="false">(J1185+K1185+L1185)/3</f>
        <v>0</v>
      </c>
    </row>
    <row r="1186" customFormat="false" ht="12.8" hidden="false" customHeight="false" outlineLevel="0" collapsed="false">
      <c r="A1186" s="0" t="n">
        <v>102588957</v>
      </c>
      <c r="B1186" s="0" t="n">
        <v>0</v>
      </c>
      <c r="C1186" s="0" t="n">
        <v>35.93</v>
      </c>
      <c r="D1186" s="0" t="n">
        <v>0</v>
      </c>
      <c r="E1186" s="0" t="n">
        <f aca="false">(B1186+C1186+D1186)/3</f>
        <v>11.9766666666667</v>
      </c>
      <c r="F1186" s="0" t="n">
        <v>0</v>
      </c>
      <c r="G1186" s="0" t="n">
        <v>0</v>
      </c>
      <c r="H1186" s="0" t="n">
        <v>37.92</v>
      </c>
      <c r="I1186" s="0" t="n">
        <f aca="false">(F1186+G1186+H1186)/3</f>
        <v>12.64</v>
      </c>
      <c r="J1186" s="0" t="n">
        <v>8.8</v>
      </c>
      <c r="K1186" s="0" t="n">
        <v>0</v>
      </c>
      <c r="L1186" s="0" t="n">
        <v>6.42</v>
      </c>
      <c r="M1186" s="0" t="n">
        <f aca="false">(J1186+K1186+L1186)/3</f>
        <v>5.07333333333333</v>
      </c>
    </row>
    <row r="1187" customFormat="false" ht="12.8" hidden="false" customHeight="false" outlineLevel="0" collapsed="false">
      <c r="A1187" s="0" t="n">
        <v>102590256</v>
      </c>
      <c r="B1187" s="0" t="n">
        <v>0</v>
      </c>
      <c r="C1187" s="0" t="n">
        <v>0</v>
      </c>
      <c r="D1187" s="0" t="n">
        <v>0</v>
      </c>
      <c r="E1187" s="0" t="n">
        <f aca="false">(B1187+C1187+D1187)/3</f>
        <v>0</v>
      </c>
      <c r="F1187" s="0" t="n">
        <v>0</v>
      </c>
      <c r="G1187" s="0" t="n">
        <v>0</v>
      </c>
      <c r="H1187" s="0" t="n">
        <v>27.39</v>
      </c>
      <c r="I1187" s="0" t="n">
        <f aca="false">(F1187+G1187+H1187)/3</f>
        <v>9.13</v>
      </c>
      <c r="J1187" s="0" t="n">
        <v>0</v>
      </c>
      <c r="K1187" s="0" t="n">
        <v>0</v>
      </c>
      <c r="L1187" s="0" t="n">
        <v>0</v>
      </c>
      <c r="M1187" s="0" t="n">
        <f aca="false">(J1187+K1187+L1187)/3</f>
        <v>0</v>
      </c>
    </row>
    <row r="1188" customFormat="false" ht="12.8" hidden="false" customHeight="false" outlineLevel="0" collapsed="false">
      <c r="A1188" s="0" t="n">
        <v>102591288</v>
      </c>
      <c r="B1188" s="0" t="n">
        <v>0</v>
      </c>
      <c r="C1188" s="0" t="n">
        <v>0</v>
      </c>
      <c r="D1188" s="0" t="n">
        <v>0</v>
      </c>
      <c r="E1188" s="0" t="n">
        <f aca="false">(B1188+C1188+D1188)/3</f>
        <v>0</v>
      </c>
      <c r="F1188" s="0" t="n">
        <v>9.44</v>
      </c>
      <c r="G1188" s="0" t="n">
        <v>15.98</v>
      </c>
      <c r="H1188" s="0" t="n">
        <v>42.13</v>
      </c>
      <c r="I1188" s="0" t="n">
        <f aca="false">(F1188+G1188+H1188)/3</f>
        <v>22.5166666666667</v>
      </c>
      <c r="J1188" s="0" t="n">
        <v>33.25</v>
      </c>
      <c r="K1188" s="0" t="n">
        <v>35.3</v>
      </c>
      <c r="L1188" s="0" t="n">
        <v>54.1</v>
      </c>
      <c r="M1188" s="0" t="n">
        <f aca="false">(J1188+K1188+L1188)/3</f>
        <v>40.8833333333333</v>
      </c>
    </row>
    <row r="1189" customFormat="false" ht="12.8" hidden="false" customHeight="false" outlineLevel="0" collapsed="false">
      <c r="A1189" s="0" t="n">
        <v>102592178</v>
      </c>
      <c r="B1189" s="0" t="n">
        <v>0</v>
      </c>
      <c r="C1189" s="0" t="n">
        <v>47.53</v>
      </c>
      <c r="D1189" s="0" t="n">
        <v>0</v>
      </c>
      <c r="E1189" s="0" t="n">
        <f aca="false">(B1189+C1189+D1189)/3</f>
        <v>15.8433333333333</v>
      </c>
      <c r="F1189" s="0" t="n">
        <v>0</v>
      </c>
      <c r="G1189" s="0" t="n">
        <v>0</v>
      </c>
      <c r="H1189" s="0" t="n">
        <v>27.39</v>
      </c>
      <c r="I1189" s="0" t="n">
        <f aca="false">(F1189+G1189+H1189)/3</f>
        <v>9.13</v>
      </c>
      <c r="J1189" s="0" t="n">
        <v>0</v>
      </c>
      <c r="K1189" s="0" t="n">
        <v>13.24</v>
      </c>
      <c r="L1189" s="0" t="n">
        <v>17.42</v>
      </c>
      <c r="M1189" s="0" t="n">
        <f aca="false">(J1189+K1189+L1189)/3</f>
        <v>10.22</v>
      </c>
    </row>
    <row r="1190" customFormat="false" ht="12.8" hidden="false" customHeight="false" outlineLevel="0" collapsed="false">
      <c r="A1190" s="0" t="n">
        <v>102594385</v>
      </c>
      <c r="B1190" s="0" t="n">
        <v>0</v>
      </c>
      <c r="C1190" s="0" t="n">
        <v>0</v>
      </c>
      <c r="D1190" s="0" t="n">
        <v>45.34</v>
      </c>
      <c r="E1190" s="0" t="n">
        <f aca="false">(B1190+C1190+D1190)/3</f>
        <v>15.1133333333333</v>
      </c>
      <c r="F1190" s="0" t="n">
        <v>0</v>
      </c>
      <c r="G1190" s="0" t="n">
        <v>37.85</v>
      </c>
      <c r="H1190" s="0" t="n">
        <v>37.92</v>
      </c>
      <c r="I1190" s="0" t="n">
        <f aca="false">(F1190+G1190+H1190)/3</f>
        <v>25.2566666666667</v>
      </c>
      <c r="J1190" s="0" t="n">
        <v>48.9</v>
      </c>
      <c r="K1190" s="0" t="n">
        <v>0</v>
      </c>
      <c r="L1190" s="0" t="n">
        <v>23.84</v>
      </c>
      <c r="M1190" s="0" t="n">
        <f aca="false">(J1190+K1190+L1190)/3</f>
        <v>24.2466666666667</v>
      </c>
    </row>
    <row r="1191" customFormat="false" ht="12.8" hidden="false" customHeight="false" outlineLevel="0" collapsed="false">
      <c r="A1191" s="0" t="s">
        <v>13</v>
      </c>
      <c r="B1191" s="0" t="n">
        <v>0</v>
      </c>
      <c r="C1191" s="0" t="n">
        <v>2.32</v>
      </c>
      <c r="D1191" s="0" t="n">
        <v>4.65</v>
      </c>
      <c r="E1191" s="0" t="n">
        <f aca="false">(B1191+C1191+D1191)/3</f>
        <v>2.32333333333333</v>
      </c>
      <c r="F1191" s="0" t="n">
        <v>1.77</v>
      </c>
      <c r="G1191" s="0" t="n">
        <v>0</v>
      </c>
      <c r="H1191" s="0" t="n">
        <v>0</v>
      </c>
      <c r="I1191" s="0" t="n">
        <f aca="false">(F1191+G1191+H1191)/3</f>
        <v>0.59</v>
      </c>
      <c r="J1191" s="0" t="n">
        <v>0</v>
      </c>
      <c r="K1191" s="0" t="n">
        <v>0</v>
      </c>
      <c r="L1191" s="0" t="n">
        <v>0</v>
      </c>
      <c r="M1191" s="0" t="n">
        <f aca="false">(J1191+K1191+L1191)/3</f>
        <v>0</v>
      </c>
    </row>
    <row r="1192" customFormat="false" ht="12.8" hidden="false" customHeight="false" outlineLevel="0" collapsed="false">
      <c r="A1192" s="0" t="n">
        <v>102597478</v>
      </c>
      <c r="B1192" s="0" t="n">
        <v>98.97</v>
      </c>
      <c r="C1192" s="0" t="n">
        <v>57.96</v>
      </c>
      <c r="D1192" s="0" t="n">
        <v>41.86</v>
      </c>
      <c r="E1192" s="0" t="n">
        <f aca="false">(B1192+C1192+D1192)/3</f>
        <v>66.2633333333333</v>
      </c>
      <c r="F1192" s="0" t="n">
        <v>58.4</v>
      </c>
      <c r="G1192" s="0" t="n">
        <v>84.12</v>
      </c>
      <c r="H1192" s="0" t="n">
        <v>77.95</v>
      </c>
      <c r="I1192" s="0" t="n">
        <f aca="false">(F1192+G1192+H1192)/3</f>
        <v>73.49</v>
      </c>
      <c r="J1192" s="0" t="n">
        <v>87.04</v>
      </c>
      <c r="K1192" s="0" t="n">
        <v>96.19</v>
      </c>
      <c r="L1192" s="0" t="n">
        <v>96.28</v>
      </c>
      <c r="M1192" s="0" t="n">
        <f aca="false">(J1192+K1192+L1192)/3</f>
        <v>93.17</v>
      </c>
    </row>
    <row r="1193" customFormat="false" ht="12.8" hidden="false" customHeight="false" outlineLevel="0" collapsed="false">
      <c r="A1193" s="0" t="n">
        <v>102597794</v>
      </c>
      <c r="B1193" s="0" t="n">
        <v>0</v>
      </c>
      <c r="C1193" s="0" t="n">
        <v>0</v>
      </c>
      <c r="D1193" s="0" t="n">
        <v>0</v>
      </c>
      <c r="E1193" s="0" t="n">
        <f aca="false">(B1193+C1193+D1193)/3</f>
        <v>0</v>
      </c>
      <c r="F1193" s="0" t="n">
        <v>0</v>
      </c>
      <c r="G1193" s="0" t="n">
        <v>0</v>
      </c>
      <c r="H1193" s="0" t="n">
        <v>12.64</v>
      </c>
      <c r="I1193" s="0" t="n">
        <f aca="false">(F1193+G1193+H1193)/3</f>
        <v>4.21333333333333</v>
      </c>
      <c r="J1193" s="0" t="n">
        <v>0</v>
      </c>
      <c r="K1193" s="0" t="n">
        <v>0</v>
      </c>
      <c r="L1193" s="0" t="n">
        <v>10.09</v>
      </c>
      <c r="M1193" s="0" t="n">
        <f aca="false">(J1193+K1193+L1193)/3</f>
        <v>3.36333333333333</v>
      </c>
    </row>
    <row r="1194" customFormat="false" ht="12.8" hidden="false" customHeight="false" outlineLevel="0" collapsed="false">
      <c r="A1194" s="0" t="s">
        <v>13</v>
      </c>
      <c r="B1194" s="0" t="n">
        <v>0</v>
      </c>
      <c r="C1194" s="0" t="n">
        <v>0</v>
      </c>
      <c r="D1194" s="0" t="n">
        <v>0</v>
      </c>
      <c r="E1194" s="0" t="n">
        <f aca="false">(B1194+C1194+D1194)/3</f>
        <v>0</v>
      </c>
      <c r="F1194" s="0" t="n">
        <v>0</v>
      </c>
      <c r="G1194" s="0" t="n">
        <v>0</v>
      </c>
      <c r="H1194" s="0" t="n">
        <v>0</v>
      </c>
      <c r="I1194" s="0" t="n">
        <f aca="false">(F1194+G1194+H1194)/3</f>
        <v>0</v>
      </c>
      <c r="J1194" s="0" t="n">
        <v>0</v>
      </c>
      <c r="K1194" s="0" t="n">
        <v>0</v>
      </c>
      <c r="L1194" s="0" t="n">
        <v>0</v>
      </c>
      <c r="M1194" s="0" t="n">
        <f aca="false">(J1194+K1194+L1194)/3</f>
        <v>0</v>
      </c>
    </row>
    <row r="1195" customFormat="false" ht="12.8" hidden="false" customHeight="false" outlineLevel="0" collapsed="false">
      <c r="A1195" s="0" t="n">
        <v>102598773</v>
      </c>
      <c r="B1195" s="0" t="n">
        <v>0</v>
      </c>
      <c r="C1195" s="0" t="n">
        <v>0</v>
      </c>
      <c r="D1195" s="0" t="n">
        <v>0</v>
      </c>
      <c r="E1195" s="0" t="n">
        <f aca="false">(B1195+C1195+D1195)/3</f>
        <v>0</v>
      </c>
      <c r="F1195" s="0" t="n">
        <v>11.8</v>
      </c>
      <c r="G1195" s="0" t="n">
        <v>0</v>
      </c>
      <c r="H1195" s="0" t="n">
        <v>0</v>
      </c>
      <c r="I1195" s="0" t="n">
        <f aca="false">(F1195+G1195+H1195)/3</f>
        <v>3.93333333333333</v>
      </c>
      <c r="J1195" s="0" t="n">
        <v>0</v>
      </c>
      <c r="K1195" s="0" t="n">
        <v>0</v>
      </c>
      <c r="L1195" s="0" t="n">
        <v>0</v>
      </c>
      <c r="M1195" s="0" t="n">
        <f aca="false">(J1195+K1195+L1195)/3</f>
        <v>0</v>
      </c>
    </row>
    <row r="1196" customFormat="false" ht="12.8" hidden="false" customHeight="false" outlineLevel="0" collapsed="false">
      <c r="A1196" s="0" t="s">
        <v>13</v>
      </c>
      <c r="B1196" s="0" t="n">
        <v>0</v>
      </c>
      <c r="C1196" s="0" t="n">
        <v>24.34</v>
      </c>
      <c r="D1196" s="0" t="n">
        <v>0</v>
      </c>
      <c r="E1196" s="0" t="n">
        <f aca="false">(B1196+C1196+D1196)/3</f>
        <v>8.11333333333333</v>
      </c>
      <c r="F1196" s="0" t="n">
        <v>17.7</v>
      </c>
      <c r="G1196" s="0" t="n">
        <v>0</v>
      </c>
      <c r="H1196" s="0" t="n">
        <v>33.71</v>
      </c>
      <c r="I1196" s="0" t="n">
        <f aca="false">(F1196+G1196+H1196)/3</f>
        <v>17.1366666666667</v>
      </c>
      <c r="J1196" s="0" t="n">
        <v>0</v>
      </c>
      <c r="K1196" s="0" t="n">
        <v>9.71</v>
      </c>
      <c r="L1196" s="0" t="n">
        <v>0</v>
      </c>
      <c r="M1196" s="0" t="n">
        <f aca="false">(J1196+K1196+L1196)/3</f>
        <v>3.23666666666667</v>
      </c>
    </row>
    <row r="1197" customFormat="false" ht="12.8" hidden="false" customHeight="false" outlineLevel="0" collapsed="false">
      <c r="A1197" s="0" t="n">
        <v>102599755</v>
      </c>
      <c r="B1197" s="0" t="n">
        <v>0</v>
      </c>
      <c r="C1197" s="0" t="n">
        <v>0</v>
      </c>
      <c r="D1197" s="0" t="n">
        <v>13.95</v>
      </c>
      <c r="E1197" s="0" t="n">
        <f aca="false">(B1197+C1197+D1197)/3</f>
        <v>4.65</v>
      </c>
      <c r="F1197" s="0" t="n">
        <v>17.11</v>
      </c>
      <c r="G1197" s="0" t="n">
        <v>15.98</v>
      </c>
      <c r="H1197" s="0" t="n">
        <v>18.96</v>
      </c>
      <c r="I1197" s="0" t="n">
        <f aca="false">(F1197+G1197+H1197)/3</f>
        <v>17.35</v>
      </c>
      <c r="J1197" s="0" t="n">
        <v>0</v>
      </c>
      <c r="K1197" s="0" t="n">
        <v>15</v>
      </c>
      <c r="L1197" s="0" t="n">
        <v>18.34</v>
      </c>
      <c r="M1197" s="0" t="n">
        <f aca="false">(J1197+K1197+L1197)/3</f>
        <v>11.1133333333333</v>
      </c>
    </row>
    <row r="1198" customFormat="false" ht="12.8" hidden="false" customHeight="false" outlineLevel="0" collapsed="false">
      <c r="A1198" s="0" t="n">
        <v>102600419</v>
      </c>
      <c r="B1198" s="0" t="n">
        <v>0</v>
      </c>
      <c r="C1198" s="0" t="n">
        <v>0</v>
      </c>
      <c r="D1198" s="0" t="n">
        <v>41.86</v>
      </c>
      <c r="E1198" s="0" t="n">
        <f aca="false">(B1198+C1198+D1198)/3</f>
        <v>13.9533333333333</v>
      </c>
      <c r="F1198" s="0" t="n">
        <v>25.96</v>
      </c>
      <c r="G1198" s="0" t="n">
        <v>37.85</v>
      </c>
      <c r="H1198" s="0" t="n">
        <v>0</v>
      </c>
      <c r="I1198" s="0" t="n">
        <f aca="false">(F1198+G1198+H1198)/3</f>
        <v>21.27</v>
      </c>
      <c r="J1198" s="0" t="n">
        <v>0</v>
      </c>
      <c r="K1198" s="0" t="n">
        <v>0</v>
      </c>
      <c r="L1198" s="0" t="n">
        <v>19.26</v>
      </c>
      <c r="M1198" s="0" t="n">
        <f aca="false">(J1198+K1198+L1198)/3</f>
        <v>6.42</v>
      </c>
    </row>
    <row r="1199" customFormat="false" ht="12.8" hidden="false" customHeight="false" outlineLevel="0" collapsed="false">
      <c r="A1199" s="0" t="n">
        <v>102601322</v>
      </c>
      <c r="B1199" s="0" t="n">
        <v>43.3</v>
      </c>
      <c r="C1199" s="0" t="n">
        <v>0</v>
      </c>
      <c r="D1199" s="0" t="n">
        <v>27.9</v>
      </c>
      <c r="E1199" s="0" t="n">
        <f aca="false">(B1199+C1199+D1199)/3</f>
        <v>23.7333333333333</v>
      </c>
      <c r="F1199" s="0" t="n">
        <v>0</v>
      </c>
      <c r="G1199" s="0" t="n">
        <v>0</v>
      </c>
      <c r="H1199" s="0" t="n">
        <v>10.53</v>
      </c>
      <c r="I1199" s="0" t="n">
        <f aca="false">(F1199+G1199+H1199)/3</f>
        <v>3.51</v>
      </c>
      <c r="J1199" s="0" t="n">
        <v>0</v>
      </c>
      <c r="K1199" s="0" t="n">
        <v>20.3</v>
      </c>
      <c r="L1199" s="0" t="n">
        <v>0</v>
      </c>
      <c r="M1199" s="0" t="n">
        <f aca="false">(J1199+K1199+L1199)/3</f>
        <v>6.76666666666667</v>
      </c>
    </row>
    <row r="1200" customFormat="false" ht="12.8" hidden="false" customHeight="false" outlineLevel="0" collapsed="false">
      <c r="A1200" s="0" t="s">
        <v>13</v>
      </c>
      <c r="B1200" s="0" t="n">
        <v>58.76</v>
      </c>
      <c r="C1200" s="0" t="n">
        <v>46.37</v>
      </c>
      <c r="D1200" s="0" t="n">
        <v>0</v>
      </c>
      <c r="E1200" s="0" t="n">
        <f aca="false">(B1200+C1200+D1200)/3</f>
        <v>35.0433333333333</v>
      </c>
      <c r="F1200" s="0" t="n">
        <v>0</v>
      </c>
      <c r="G1200" s="0" t="n">
        <v>5.89</v>
      </c>
      <c r="H1200" s="0" t="n">
        <v>0</v>
      </c>
      <c r="I1200" s="0" t="n">
        <f aca="false">(F1200+G1200+H1200)/3</f>
        <v>1.96333333333333</v>
      </c>
      <c r="J1200" s="0" t="n">
        <v>33.25</v>
      </c>
      <c r="K1200" s="0" t="n">
        <v>4.41</v>
      </c>
      <c r="L1200" s="0" t="n">
        <v>0</v>
      </c>
      <c r="M1200" s="0" t="n">
        <f aca="false">(J1200+K1200+L1200)/3</f>
        <v>12.5533333333333</v>
      </c>
    </row>
    <row r="1201" customFormat="false" ht="12.8" hidden="false" customHeight="false" outlineLevel="0" collapsed="false">
      <c r="A1201" s="0" t="n">
        <v>102603672</v>
      </c>
      <c r="B1201" s="0" t="n">
        <v>47.94</v>
      </c>
      <c r="C1201" s="0" t="n">
        <v>0</v>
      </c>
      <c r="D1201" s="0" t="n">
        <v>0</v>
      </c>
      <c r="E1201" s="0" t="n">
        <f aca="false">(B1201+C1201+D1201)/3</f>
        <v>15.98</v>
      </c>
      <c r="F1201" s="0" t="n">
        <v>0</v>
      </c>
      <c r="G1201" s="0" t="n">
        <v>9.25</v>
      </c>
      <c r="H1201" s="0" t="n">
        <v>0</v>
      </c>
      <c r="I1201" s="0" t="n">
        <f aca="false">(F1201+G1201+H1201)/3</f>
        <v>3.08333333333333</v>
      </c>
      <c r="J1201" s="0" t="n">
        <v>47.92</v>
      </c>
      <c r="K1201" s="0" t="n">
        <v>15.88</v>
      </c>
      <c r="L1201" s="0" t="n">
        <v>0</v>
      </c>
      <c r="M1201" s="0" t="n">
        <f aca="false">(J1201+K1201+L1201)/3</f>
        <v>21.2666666666667</v>
      </c>
    </row>
    <row r="1202" customFormat="false" ht="12.8" hidden="false" customHeight="false" outlineLevel="0" collapsed="false">
      <c r="A1202" s="0" t="n">
        <v>102604666</v>
      </c>
      <c r="B1202" s="0" t="n">
        <v>69.59</v>
      </c>
      <c r="C1202" s="0" t="n">
        <v>0</v>
      </c>
      <c r="D1202" s="0" t="n">
        <v>0</v>
      </c>
      <c r="E1202" s="0" t="n">
        <f aca="false">(B1202+C1202+D1202)/3</f>
        <v>23.1966666666667</v>
      </c>
      <c r="F1202" s="0" t="n">
        <v>34.21</v>
      </c>
      <c r="G1202" s="0" t="n">
        <v>43.74</v>
      </c>
      <c r="H1202" s="0" t="n">
        <v>23.17</v>
      </c>
      <c r="I1202" s="0" t="n">
        <f aca="false">(F1202+G1202+H1202)/3</f>
        <v>33.7066666666667</v>
      </c>
      <c r="J1202" s="0" t="n">
        <v>0</v>
      </c>
      <c r="K1202" s="0" t="n">
        <v>14.12</v>
      </c>
      <c r="L1202" s="0" t="n">
        <v>16.5</v>
      </c>
      <c r="M1202" s="0" t="n">
        <f aca="false">(J1202+K1202+L1202)/3</f>
        <v>10.2066666666667</v>
      </c>
    </row>
    <row r="1203" customFormat="false" ht="12.8" hidden="false" customHeight="false" outlineLevel="0" collapsed="false">
      <c r="A1203" s="0" t="s">
        <v>13</v>
      </c>
      <c r="B1203" s="0" t="n">
        <v>0</v>
      </c>
      <c r="C1203" s="0" t="n">
        <v>0</v>
      </c>
      <c r="D1203" s="0" t="n">
        <v>0</v>
      </c>
      <c r="E1203" s="0" t="n">
        <f aca="false">(B1203+C1203+D1203)/3</f>
        <v>0</v>
      </c>
      <c r="F1203" s="0" t="n">
        <v>7.08</v>
      </c>
      <c r="G1203" s="0" t="n">
        <v>0</v>
      </c>
      <c r="H1203" s="0" t="n">
        <v>0</v>
      </c>
      <c r="I1203" s="0" t="n">
        <f aca="false">(F1203+G1203+H1203)/3</f>
        <v>2.36</v>
      </c>
      <c r="J1203" s="0" t="n">
        <v>0</v>
      </c>
      <c r="K1203" s="0" t="n">
        <v>0</v>
      </c>
      <c r="L1203" s="0" t="n">
        <v>4.58</v>
      </c>
      <c r="M1203" s="0" t="n">
        <f aca="false">(J1203+K1203+L1203)/3</f>
        <v>1.52666666666667</v>
      </c>
    </row>
    <row r="1204" customFormat="false" ht="12.8" hidden="false" customHeight="false" outlineLevel="0" collapsed="false">
      <c r="A1204" s="0" t="s">
        <v>13</v>
      </c>
      <c r="B1204" s="0" t="n">
        <v>0</v>
      </c>
      <c r="C1204" s="0" t="n">
        <v>26.66</v>
      </c>
      <c r="D1204" s="0" t="n">
        <v>0</v>
      </c>
      <c r="E1204" s="0" t="n">
        <f aca="false">(B1204+C1204+D1204)/3</f>
        <v>8.88666666666667</v>
      </c>
      <c r="F1204" s="0" t="n">
        <v>19.47</v>
      </c>
      <c r="G1204" s="0" t="n">
        <v>1.68</v>
      </c>
      <c r="H1204" s="0" t="n">
        <v>27.39</v>
      </c>
      <c r="I1204" s="0" t="n">
        <f aca="false">(F1204+G1204+H1204)/3</f>
        <v>16.18</v>
      </c>
      <c r="J1204" s="0" t="n">
        <v>0</v>
      </c>
      <c r="K1204" s="0" t="n">
        <v>11.47</v>
      </c>
      <c r="L1204" s="0" t="n">
        <v>52.27</v>
      </c>
      <c r="M1204" s="0" t="n">
        <f aca="false">(J1204+K1204+L1204)/3</f>
        <v>21.2466666666667</v>
      </c>
    </row>
    <row r="1205" customFormat="false" ht="12.8" hidden="false" customHeight="false" outlineLevel="0" collapsed="false">
      <c r="A1205" s="0" t="n">
        <v>102605686</v>
      </c>
      <c r="B1205" s="0" t="n">
        <v>83.5</v>
      </c>
      <c r="C1205" s="0" t="n">
        <v>0</v>
      </c>
      <c r="D1205" s="0" t="n">
        <v>0</v>
      </c>
      <c r="E1205" s="0" t="n">
        <f aca="false">(B1205+C1205+D1205)/3</f>
        <v>27.8333333333333</v>
      </c>
      <c r="F1205" s="0" t="n">
        <v>62.53</v>
      </c>
      <c r="G1205" s="0" t="n">
        <v>0</v>
      </c>
      <c r="H1205" s="0" t="n">
        <v>10.53</v>
      </c>
      <c r="I1205" s="0" t="n">
        <f aca="false">(F1205+G1205+H1205)/3</f>
        <v>24.3533333333333</v>
      </c>
      <c r="J1205" s="0" t="n">
        <v>16.62</v>
      </c>
      <c r="K1205" s="0" t="n">
        <v>24.71</v>
      </c>
      <c r="L1205" s="0" t="n">
        <v>14.67</v>
      </c>
      <c r="M1205" s="0" t="n">
        <f aca="false">(J1205+K1205+L1205)/3</f>
        <v>18.6666666666667</v>
      </c>
    </row>
    <row r="1206" customFormat="false" ht="12.8" hidden="false" customHeight="false" outlineLevel="0" collapsed="false">
      <c r="A1206" s="0" t="n">
        <v>102606020</v>
      </c>
      <c r="B1206" s="0" t="n">
        <v>27.83</v>
      </c>
      <c r="C1206" s="0" t="n">
        <v>1036.31</v>
      </c>
      <c r="D1206" s="0" t="n">
        <v>766.2</v>
      </c>
      <c r="E1206" s="0" t="n">
        <f aca="false">(B1206+C1206+D1206)/3</f>
        <v>610.113333333333</v>
      </c>
      <c r="F1206" s="0" t="n">
        <v>2070.58</v>
      </c>
      <c r="G1206" s="0" t="n">
        <v>809.19</v>
      </c>
      <c r="H1206" s="0" t="n">
        <v>686.77</v>
      </c>
      <c r="I1206" s="0" t="n">
        <f aca="false">(F1206+G1206+H1206)/3</f>
        <v>1188.84666666667</v>
      </c>
      <c r="J1206" s="0" t="n">
        <v>1337.81</v>
      </c>
      <c r="K1206" s="0" t="n">
        <v>115.6</v>
      </c>
      <c r="L1206" s="0" t="n">
        <v>827.07</v>
      </c>
      <c r="M1206" s="0" t="n">
        <f aca="false">(J1206+K1206+L1206)/3</f>
        <v>760.16</v>
      </c>
    </row>
    <row r="1207" customFormat="false" ht="12.8" hidden="false" customHeight="false" outlineLevel="0" collapsed="false">
      <c r="A1207" s="0" t="n">
        <v>102578488</v>
      </c>
      <c r="B1207" s="0" t="n">
        <v>49.48</v>
      </c>
      <c r="C1207" s="0" t="n">
        <v>79.98</v>
      </c>
      <c r="D1207" s="0" t="n">
        <v>4.65</v>
      </c>
      <c r="E1207" s="0" t="n">
        <f aca="false">(B1207+C1207+D1207)/3</f>
        <v>44.7033333333333</v>
      </c>
      <c r="F1207" s="0" t="n">
        <v>0</v>
      </c>
      <c r="G1207" s="0" t="n">
        <v>0</v>
      </c>
      <c r="H1207" s="0" t="n">
        <v>0</v>
      </c>
      <c r="I1207" s="0" t="n">
        <f aca="false">(F1207+G1207+H1207)/3</f>
        <v>0</v>
      </c>
      <c r="J1207" s="0" t="n">
        <v>0</v>
      </c>
      <c r="K1207" s="0" t="n">
        <v>0</v>
      </c>
      <c r="L1207" s="0" t="n">
        <v>0</v>
      </c>
      <c r="M1207" s="0" t="n">
        <f aca="false">(J1207+K1207+L1207)/3</f>
        <v>0</v>
      </c>
    </row>
    <row r="1208" customFormat="false" ht="12.8" hidden="false" customHeight="false" outlineLevel="0" collapsed="false">
      <c r="A1208" s="0" t="n">
        <v>102578830</v>
      </c>
      <c r="B1208" s="0" t="n">
        <v>64.95</v>
      </c>
      <c r="C1208" s="0" t="n">
        <v>63.75</v>
      </c>
      <c r="D1208" s="0" t="n">
        <v>54.65</v>
      </c>
      <c r="E1208" s="0" t="n">
        <f aca="false">(B1208+C1208+D1208)/3</f>
        <v>61.1166666666667</v>
      </c>
      <c r="F1208" s="0" t="n">
        <v>40.11</v>
      </c>
      <c r="G1208" s="0" t="n">
        <v>85.8</v>
      </c>
      <c r="H1208" s="0" t="n">
        <v>67.41</v>
      </c>
      <c r="I1208" s="0" t="n">
        <f aca="false">(F1208+G1208+H1208)/3</f>
        <v>64.44</v>
      </c>
      <c r="J1208" s="0" t="n">
        <v>18.58</v>
      </c>
      <c r="K1208" s="0" t="n">
        <v>100.6</v>
      </c>
      <c r="L1208" s="0" t="n">
        <v>89.86</v>
      </c>
      <c r="M1208" s="0" t="n">
        <f aca="false">(J1208+K1208+L1208)/3</f>
        <v>69.68</v>
      </c>
    </row>
    <row r="1209" customFormat="false" ht="12.8" hidden="false" customHeight="false" outlineLevel="0" collapsed="false">
      <c r="A1209" s="0" t="n">
        <v>102580561</v>
      </c>
      <c r="B1209" s="0" t="n">
        <v>32.47</v>
      </c>
      <c r="C1209" s="0" t="n">
        <v>147.22</v>
      </c>
      <c r="D1209" s="0" t="n">
        <v>94.18</v>
      </c>
      <c r="E1209" s="0" t="n">
        <f aca="false">(B1209+C1209+D1209)/3</f>
        <v>91.29</v>
      </c>
      <c r="F1209" s="0" t="n">
        <v>20.06</v>
      </c>
      <c r="G1209" s="0" t="n">
        <v>69.82</v>
      </c>
      <c r="H1209" s="0" t="n">
        <v>48.45</v>
      </c>
      <c r="I1209" s="0" t="n">
        <f aca="false">(F1209+G1209+H1209)/3</f>
        <v>46.11</v>
      </c>
      <c r="J1209" s="0" t="n">
        <v>26.4</v>
      </c>
      <c r="K1209" s="0" t="n">
        <v>42.36</v>
      </c>
      <c r="L1209" s="0" t="n">
        <v>55.93</v>
      </c>
      <c r="M1209" s="0" t="n">
        <f aca="false">(J1209+K1209+L1209)/3</f>
        <v>41.5633333333333</v>
      </c>
    </row>
    <row r="1210" customFormat="false" ht="12.8" hidden="false" customHeight="false" outlineLevel="0" collapsed="false">
      <c r="A1210" s="0" t="n">
        <v>102583906</v>
      </c>
      <c r="B1210" s="0" t="n">
        <v>204.12</v>
      </c>
      <c r="C1210" s="0" t="n">
        <v>143.74</v>
      </c>
      <c r="D1210" s="0" t="n">
        <v>101.15</v>
      </c>
      <c r="E1210" s="0" t="n">
        <f aca="false">(B1210+C1210+D1210)/3</f>
        <v>149.67</v>
      </c>
      <c r="F1210" s="0" t="n">
        <v>555.1</v>
      </c>
      <c r="G1210" s="0" t="n">
        <v>470.21</v>
      </c>
      <c r="H1210" s="0" t="n">
        <v>210.66</v>
      </c>
      <c r="I1210" s="0" t="n">
        <f aca="false">(F1210+G1210+H1210)/3</f>
        <v>411.99</v>
      </c>
      <c r="J1210" s="0" t="n">
        <v>268.93</v>
      </c>
      <c r="K1210" s="0" t="n">
        <v>81.19</v>
      </c>
      <c r="L1210" s="0" t="n">
        <v>99.03</v>
      </c>
      <c r="M1210" s="0" t="n">
        <f aca="false">(J1210+K1210+L1210)/3</f>
        <v>149.716666666667</v>
      </c>
    </row>
    <row r="1211" customFormat="false" ht="12.8" hidden="false" customHeight="false" outlineLevel="0" collapsed="false">
      <c r="A1211" s="0" t="n">
        <v>102584561</v>
      </c>
      <c r="B1211" s="0" t="n">
        <v>0</v>
      </c>
      <c r="C1211" s="0" t="n">
        <v>0</v>
      </c>
      <c r="D1211" s="0" t="n">
        <v>0</v>
      </c>
      <c r="E1211" s="0" t="n">
        <f aca="false">(B1211+C1211+D1211)/3</f>
        <v>0</v>
      </c>
      <c r="F1211" s="0" t="n">
        <v>0</v>
      </c>
      <c r="G1211" s="0" t="n">
        <v>0</v>
      </c>
      <c r="H1211" s="0" t="n">
        <v>0</v>
      </c>
      <c r="I1211" s="0" t="n">
        <f aca="false">(F1211+G1211+H1211)/3</f>
        <v>0</v>
      </c>
      <c r="J1211" s="0" t="n">
        <v>0</v>
      </c>
      <c r="K1211" s="0" t="n">
        <v>0</v>
      </c>
      <c r="L1211" s="0" t="n">
        <v>10.09</v>
      </c>
      <c r="M1211" s="0" t="n">
        <f aca="false">(J1211+K1211+L1211)/3</f>
        <v>3.36333333333333</v>
      </c>
    </row>
    <row r="1212" customFormat="false" ht="12.8" hidden="false" customHeight="false" outlineLevel="0" collapsed="false">
      <c r="A1212" s="0" t="n">
        <v>102587539</v>
      </c>
      <c r="B1212" s="0" t="n">
        <v>0</v>
      </c>
      <c r="C1212" s="0" t="n">
        <v>0</v>
      </c>
      <c r="D1212" s="0" t="n">
        <v>0</v>
      </c>
      <c r="E1212" s="0" t="n">
        <f aca="false">(B1212+C1212+D1212)/3</f>
        <v>0</v>
      </c>
      <c r="F1212" s="0" t="n">
        <v>4.13</v>
      </c>
      <c r="G1212" s="0" t="n">
        <v>0</v>
      </c>
      <c r="H1212" s="0" t="n">
        <v>0</v>
      </c>
      <c r="I1212" s="0" t="n">
        <f aca="false">(F1212+G1212+H1212)/3</f>
        <v>1.37666666666667</v>
      </c>
      <c r="J1212" s="0" t="n">
        <v>18.58</v>
      </c>
      <c r="K1212" s="0" t="n">
        <v>0</v>
      </c>
      <c r="L1212" s="0" t="n">
        <v>0</v>
      </c>
      <c r="M1212" s="0" t="n">
        <f aca="false">(J1212+K1212+L1212)/3</f>
        <v>6.19333333333333</v>
      </c>
    </row>
    <row r="1213" customFormat="false" ht="12.8" hidden="false" customHeight="false" outlineLevel="0" collapsed="false">
      <c r="A1213" s="0" t="n">
        <v>102587862</v>
      </c>
      <c r="B1213" s="0" t="n">
        <v>0</v>
      </c>
      <c r="C1213" s="0" t="n">
        <v>61.44</v>
      </c>
      <c r="D1213" s="0" t="n">
        <v>45.34</v>
      </c>
      <c r="E1213" s="0" t="n">
        <f aca="false">(B1213+C1213+D1213)/3</f>
        <v>35.5933333333333</v>
      </c>
      <c r="F1213" s="0" t="n">
        <v>13.57</v>
      </c>
      <c r="G1213" s="0" t="n">
        <v>17.66</v>
      </c>
      <c r="H1213" s="0" t="n">
        <v>23.17</v>
      </c>
      <c r="I1213" s="0" t="n">
        <f aca="false">(F1213+G1213+H1213)/3</f>
        <v>18.1333333333333</v>
      </c>
      <c r="J1213" s="0" t="n">
        <v>0</v>
      </c>
      <c r="K1213" s="0" t="n">
        <v>13.24</v>
      </c>
      <c r="L1213" s="0" t="n">
        <v>63.27</v>
      </c>
      <c r="M1213" s="0" t="n">
        <f aca="false">(J1213+K1213+L1213)/3</f>
        <v>25.5033333333333</v>
      </c>
    </row>
    <row r="1214" customFormat="false" ht="12.8" hidden="false" customHeight="false" outlineLevel="0" collapsed="false">
      <c r="A1214" s="0" t="n">
        <v>102590362</v>
      </c>
      <c r="B1214" s="0" t="n">
        <v>0</v>
      </c>
      <c r="C1214" s="0" t="n">
        <v>0</v>
      </c>
      <c r="D1214" s="0" t="n">
        <v>0</v>
      </c>
      <c r="E1214" s="0" t="n">
        <f aca="false">(B1214+C1214+D1214)/3</f>
        <v>0</v>
      </c>
      <c r="F1214" s="0" t="n">
        <v>8.26</v>
      </c>
      <c r="G1214" s="0" t="n">
        <v>0</v>
      </c>
      <c r="H1214" s="0" t="n">
        <v>0</v>
      </c>
      <c r="I1214" s="0" t="n">
        <f aca="false">(F1214+G1214+H1214)/3</f>
        <v>2.75333333333333</v>
      </c>
      <c r="J1214" s="0" t="n">
        <v>0</v>
      </c>
      <c r="K1214" s="0" t="n">
        <v>33.53</v>
      </c>
      <c r="L1214" s="0" t="n">
        <v>0</v>
      </c>
      <c r="M1214" s="0" t="n">
        <f aca="false">(J1214+K1214+L1214)/3</f>
        <v>11.1766666666667</v>
      </c>
    </row>
    <row r="1215" customFormat="false" ht="12.8" hidden="false" customHeight="false" outlineLevel="0" collapsed="false">
      <c r="A1215" s="0" t="n">
        <v>102591063</v>
      </c>
      <c r="B1215" s="0" t="n">
        <v>0</v>
      </c>
      <c r="C1215" s="0" t="n">
        <v>59.12</v>
      </c>
      <c r="D1215" s="0" t="n">
        <v>0</v>
      </c>
      <c r="E1215" s="0" t="n">
        <f aca="false">(B1215+C1215+D1215)/3</f>
        <v>19.7066666666667</v>
      </c>
      <c r="F1215" s="0" t="n">
        <v>17.11</v>
      </c>
      <c r="G1215" s="0" t="n">
        <v>0</v>
      </c>
      <c r="H1215" s="0" t="n">
        <v>0</v>
      </c>
      <c r="I1215" s="0" t="n">
        <f aca="false">(F1215+G1215+H1215)/3</f>
        <v>5.70333333333333</v>
      </c>
      <c r="J1215" s="0" t="n">
        <v>0</v>
      </c>
      <c r="K1215" s="0" t="n">
        <v>0</v>
      </c>
      <c r="L1215" s="0" t="n">
        <v>0</v>
      </c>
      <c r="M1215" s="0" t="n">
        <f aca="false">(J1215+K1215+L1215)/3</f>
        <v>0</v>
      </c>
    </row>
    <row r="1216" customFormat="false" ht="12.8" hidden="false" customHeight="false" outlineLevel="0" collapsed="false">
      <c r="A1216" s="0" t="n">
        <v>102591399</v>
      </c>
      <c r="B1216" s="0" t="n">
        <v>431.43</v>
      </c>
      <c r="C1216" s="0" t="n">
        <v>559.88</v>
      </c>
      <c r="D1216" s="0" t="n">
        <v>848.74</v>
      </c>
      <c r="E1216" s="0" t="n">
        <f aca="false">(B1216+C1216+D1216)/3</f>
        <v>613.35</v>
      </c>
      <c r="F1216" s="0" t="n">
        <v>422.96</v>
      </c>
      <c r="G1216" s="0" t="n">
        <v>265.8</v>
      </c>
      <c r="H1216" s="0" t="n">
        <v>476.1</v>
      </c>
      <c r="I1216" s="0" t="n">
        <f aca="false">(F1216+G1216+H1216)/3</f>
        <v>388.286666666667</v>
      </c>
      <c r="J1216" s="0" t="n">
        <v>848.85</v>
      </c>
      <c r="K1216" s="0" t="n">
        <v>30</v>
      </c>
      <c r="L1216" s="0" t="n">
        <v>346.6</v>
      </c>
      <c r="M1216" s="0" t="n">
        <f aca="false">(J1216+K1216+L1216)/3</f>
        <v>408.483333333333</v>
      </c>
    </row>
    <row r="1217" customFormat="false" ht="12.8" hidden="false" customHeight="false" outlineLevel="0" collapsed="false">
      <c r="A1217" s="0" t="n">
        <v>102591723</v>
      </c>
      <c r="B1217" s="0" t="n">
        <v>0</v>
      </c>
      <c r="C1217" s="0" t="n">
        <v>0</v>
      </c>
      <c r="D1217" s="0" t="n">
        <v>0</v>
      </c>
      <c r="E1217" s="0" t="n">
        <f aca="false">(B1217+C1217+D1217)/3</f>
        <v>0</v>
      </c>
      <c r="F1217" s="0" t="n">
        <v>0</v>
      </c>
      <c r="G1217" s="0" t="n">
        <v>11.78</v>
      </c>
      <c r="H1217" s="0" t="n">
        <v>31.6</v>
      </c>
      <c r="I1217" s="0" t="n">
        <f aca="false">(F1217+G1217+H1217)/3</f>
        <v>14.46</v>
      </c>
      <c r="J1217" s="0" t="n">
        <v>0</v>
      </c>
      <c r="K1217" s="0" t="n">
        <v>8.82</v>
      </c>
      <c r="L1217" s="0" t="n">
        <v>24.76</v>
      </c>
      <c r="M1217" s="0" t="n">
        <f aca="false">(J1217+K1217+L1217)/3</f>
        <v>11.1933333333333</v>
      </c>
    </row>
    <row r="1218" customFormat="false" ht="12.8" hidden="false" customHeight="false" outlineLevel="0" collapsed="false">
      <c r="A1218" s="0" t="n">
        <v>102593405</v>
      </c>
      <c r="B1218" s="0" t="n">
        <v>0</v>
      </c>
      <c r="C1218" s="0" t="n">
        <v>0</v>
      </c>
      <c r="D1218" s="0" t="n">
        <v>6.98</v>
      </c>
      <c r="E1218" s="0" t="n">
        <f aca="false">(B1218+C1218+D1218)/3</f>
        <v>2.32666666666667</v>
      </c>
      <c r="F1218" s="0" t="n">
        <v>83.77</v>
      </c>
      <c r="G1218" s="0" t="n">
        <v>8.41</v>
      </c>
      <c r="H1218" s="0" t="n">
        <v>92.69</v>
      </c>
      <c r="I1218" s="0" t="n">
        <f aca="false">(F1218+G1218+H1218)/3</f>
        <v>61.6233333333333</v>
      </c>
      <c r="J1218" s="0" t="n">
        <v>0</v>
      </c>
      <c r="K1218" s="0" t="n">
        <v>0</v>
      </c>
      <c r="L1218" s="0" t="n">
        <v>34.84</v>
      </c>
      <c r="M1218" s="0" t="n">
        <f aca="false">(J1218+K1218+L1218)/3</f>
        <v>11.6133333333333</v>
      </c>
    </row>
    <row r="1219" customFormat="false" ht="12.8" hidden="false" customHeight="false" outlineLevel="0" collapsed="false">
      <c r="A1219" s="0" t="n">
        <v>102594714</v>
      </c>
      <c r="B1219" s="0" t="n">
        <v>0</v>
      </c>
      <c r="C1219" s="0" t="n">
        <v>124.03</v>
      </c>
      <c r="D1219" s="0" t="n">
        <v>145.33</v>
      </c>
      <c r="E1219" s="0" t="n">
        <f aca="false">(B1219+C1219+D1219)/3</f>
        <v>89.7866666666667</v>
      </c>
      <c r="F1219" s="0" t="n">
        <v>86.13</v>
      </c>
      <c r="G1219" s="0" t="n">
        <v>88.32</v>
      </c>
      <c r="H1219" s="0" t="n">
        <v>37.92</v>
      </c>
      <c r="I1219" s="0" t="n">
        <f aca="false">(F1219+G1219+H1219)/3</f>
        <v>70.79</v>
      </c>
      <c r="J1219" s="0" t="n">
        <v>133</v>
      </c>
      <c r="K1219" s="0" t="n">
        <v>75.01</v>
      </c>
      <c r="L1219" s="0" t="n">
        <v>68.77</v>
      </c>
      <c r="M1219" s="0" t="n">
        <f aca="false">(J1219+K1219+L1219)/3</f>
        <v>92.26</v>
      </c>
    </row>
    <row r="1220" customFormat="false" ht="12.8" hidden="false" customHeight="false" outlineLevel="0" collapsed="false">
      <c r="A1220" s="0" t="n">
        <v>102595817</v>
      </c>
      <c r="B1220" s="0" t="n">
        <v>0</v>
      </c>
      <c r="C1220" s="0" t="n">
        <v>0</v>
      </c>
      <c r="D1220" s="0" t="n">
        <v>22.09</v>
      </c>
      <c r="E1220" s="0" t="n">
        <f aca="false">(B1220+C1220+D1220)/3</f>
        <v>7.36333333333333</v>
      </c>
      <c r="F1220" s="0" t="n">
        <v>23.6</v>
      </c>
      <c r="G1220" s="0" t="n">
        <v>0</v>
      </c>
      <c r="H1220" s="0" t="n">
        <v>18.96</v>
      </c>
      <c r="I1220" s="0" t="n">
        <f aca="false">(F1220+G1220+H1220)/3</f>
        <v>14.1866666666667</v>
      </c>
      <c r="J1220" s="0" t="n">
        <v>36.18</v>
      </c>
      <c r="K1220" s="0" t="n">
        <v>0</v>
      </c>
      <c r="L1220" s="0" t="n">
        <v>11</v>
      </c>
      <c r="M1220" s="0" t="n">
        <f aca="false">(J1220+K1220+L1220)/3</f>
        <v>15.7266666666667</v>
      </c>
    </row>
    <row r="1221" customFormat="false" ht="12.8" hidden="false" customHeight="false" outlineLevel="0" collapsed="false">
      <c r="A1221" s="0" t="n">
        <v>102596157</v>
      </c>
      <c r="B1221" s="0" t="n">
        <v>0</v>
      </c>
      <c r="C1221" s="0" t="n">
        <v>16.23</v>
      </c>
      <c r="D1221" s="0" t="n">
        <v>37.21</v>
      </c>
      <c r="E1221" s="0" t="n">
        <f aca="false">(B1221+C1221+D1221)/3</f>
        <v>17.8133333333333</v>
      </c>
      <c r="F1221" s="0" t="n">
        <v>10.62</v>
      </c>
      <c r="G1221" s="0" t="n">
        <v>20.19</v>
      </c>
      <c r="H1221" s="0" t="n">
        <v>23.17</v>
      </c>
      <c r="I1221" s="0" t="n">
        <f aca="false">(F1221+G1221+H1221)/3</f>
        <v>17.9933333333333</v>
      </c>
      <c r="J1221" s="0" t="n">
        <v>30.32</v>
      </c>
      <c r="K1221" s="0" t="n">
        <v>7.94</v>
      </c>
      <c r="L1221" s="0" t="n">
        <v>0</v>
      </c>
      <c r="M1221" s="0" t="n">
        <f aca="false">(J1221+K1221+L1221)/3</f>
        <v>12.7533333333333</v>
      </c>
    </row>
    <row r="1222" customFormat="false" ht="12.8" hidden="false" customHeight="false" outlineLevel="0" collapsed="false">
      <c r="A1222" s="0" t="n">
        <v>102596701</v>
      </c>
      <c r="B1222" s="0" t="n">
        <v>0</v>
      </c>
      <c r="C1222" s="0" t="n">
        <v>0</v>
      </c>
      <c r="D1222" s="0" t="n">
        <v>30.23</v>
      </c>
      <c r="E1222" s="0" t="n">
        <f aca="false">(B1222+C1222+D1222)/3</f>
        <v>10.0766666666667</v>
      </c>
      <c r="F1222" s="0" t="n">
        <v>0</v>
      </c>
      <c r="G1222" s="0" t="n">
        <v>20.19</v>
      </c>
      <c r="H1222" s="0" t="n">
        <v>0</v>
      </c>
      <c r="I1222" s="0" t="n">
        <f aca="false">(F1222+G1222+H1222)/3</f>
        <v>6.73</v>
      </c>
      <c r="J1222" s="0" t="n">
        <v>0</v>
      </c>
      <c r="K1222" s="0" t="n">
        <v>0</v>
      </c>
      <c r="L1222" s="0" t="n">
        <v>0</v>
      </c>
      <c r="M1222" s="0" t="n">
        <f aca="false">(J1222+K1222+L1222)/3</f>
        <v>0</v>
      </c>
    </row>
    <row r="1223" customFormat="false" ht="12.8" hidden="false" customHeight="false" outlineLevel="0" collapsed="false">
      <c r="A1223" s="0" t="n">
        <v>102598775</v>
      </c>
      <c r="B1223" s="0" t="n">
        <v>71.13</v>
      </c>
      <c r="C1223" s="0" t="n">
        <v>0</v>
      </c>
      <c r="D1223" s="0" t="n">
        <v>0</v>
      </c>
      <c r="E1223" s="0" t="n">
        <f aca="false">(B1223+C1223+D1223)/3</f>
        <v>23.71</v>
      </c>
      <c r="F1223" s="0" t="n">
        <v>0</v>
      </c>
      <c r="G1223" s="0" t="n">
        <v>42.9</v>
      </c>
      <c r="H1223" s="0" t="n">
        <v>31.6</v>
      </c>
      <c r="I1223" s="0" t="n">
        <f aca="false">(F1223+G1223+H1223)/3</f>
        <v>24.8333333333333</v>
      </c>
      <c r="J1223" s="0" t="n">
        <v>41.07</v>
      </c>
      <c r="K1223" s="0" t="n">
        <v>30.89</v>
      </c>
      <c r="L1223" s="0" t="n">
        <v>23.84</v>
      </c>
      <c r="M1223" s="0" t="n">
        <f aca="false">(J1223+K1223+L1223)/3</f>
        <v>31.9333333333333</v>
      </c>
    </row>
    <row r="1224" customFormat="false" ht="12.8" hidden="false" customHeight="false" outlineLevel="0" collapsed="false">
      <c r="A1224" s="0" t="n">
        <v>102599108</v>
      </c>
      <c r="B1224" s="0" t="n">
        <v>0</v>
      </c>
      <c r="C1224" s="0" t="n">
        <v>0</v>
      </c>
      <c r="D1224" s="0" t="n">
        <v>30.23</v>
      </c>
      <c r="E1224" s="0" t="n">
        <f aca="false">(B1224+C1224+D1224)/3</f>
        <v>10.0766666666667</v>
      </c>
      <c r="F1224" s="0" t="n">
        <v>0</v>
      </c>
      <c r="G1224" s="0" t="n">
        <v>20.19</v>
      </c>
      <c r="H1224" s="0" t="n">
        <v>0</v>
      </c>
      <c r="I1224" s="0" t="n">
        <f aca="false">(F1224+G1224+H1224)/3</f>
        <v>6.73</v>
      </c>
      <c r="J1224" s="0" t="n">
        <v>0</v>
      </c>
      <c r="K1224" s="0" t="n">
        <v>0</v>
      </c>
      <c r="L1224" s="0" t="n">
        <v>0</v>
      </c>
      <c r="M1224" s="0" t="n">
        <f aca="false">(J1224+K1224+L1224)/3</f>
        <v>0</v>
      </c>
    </row>
    <row r="1225" customFormat="false" ht="12.8" hidden="false" customHeight="false" outlineLevel="0" collapsed="false">
      <c r="A1225" s="0" t="n">
        <v>102599431</v>
      </c>
      <c r="B1225" s="0" t="n">
        <v>109.79</v>
      </c>
      <c r="C1225" s="0" t="n">
        <v>62.6</v>
      </c>
      <c r="D1225" s="0" t="n">
        <v>154.63</v>
      </c>
      <c r="E1225" s="0" t="n">
        <f aca="false">(B1225+C1225+D1225)/3</f>
        <v>109.006666666667</v>
      </c>
      <c r="F1225" s="0" t="n">
        <v>95.57</v>
      </c>
      <c r="G1225" s="0" t="n">
        <v>180.85</v>
      </c>
      <c r="H1225" s="0" t="n">
        <v>65.31</v>
      </c>
      <c r="I1225" s="0" t="n">
        <f aca="false">(F1225+G1225+H1225)/3</f>
        <v>113.91</v>
      </c>
      <c r="J1225" s="0" t="n">
        <v>60.63</v>
      </c>
      <c r="K1225" s="0" t="n">
        <v>77.66</v>
      </c>
      <c r="L1225" s="0" t="n">
        <v>120.12</v>
      </c>
      <c r="M1225" s="0" t="n">
        <f aca="false">(J1225+K1225+L1225)/3</f>
        <v>86.1366666666667</v>
      </c>
    </row>
    <row r="1226" customFormat="false" ht="12.8" hidden="false" customHeight="false" outlineLevel="0" collapsed="false">
      <c r="A1226" s="0" t="n">
        <v>102599757</v>
      </c>
      <c r="B1226" s="0" t="n">
        <v>0</v>
      </c>
      <c r="C1226" s="0" t="n">
        <v>0</v>
      </c>
      <c r="D1226" s="0" t="n">
        <v>0</v>
      </c>
      <c r="E1226" s="0" t="n">
        <f aca="false">(B1226+C1226+D1226)/3</f>
        <v>0</v>
      </c>
      <c r="F1226" s="0" t="n">
        <v>12.39</v>
      </c>
      <c r="G1226" s="0" t="n">
        <v>0</v>
      </c>
      <c r="H1226" s="0" t="n">
        <v>18.96</v>
      </c>
      <c r="I1226" s="0" t="n">
        <f aca="false">(F1226+G1226+H1226)/3</f>
        <v>10.45</v>
      </c>
      <c r="J1226" s="0" t="n">
        <v>44.01</v>
      </c>
      <c r="K1226" s="0" t="n">
        <v>7.94</v>
      </c>
      <c r="L1226" s="0" t="n">
        <v>6.42</v>
      </c>
      <c r="M1226" s="0" t="n">
        <f aca="false">(J1226+K1226+L1226)/3</f>
        <v>19.4566666666667</v>
      </c>
    </row>
    <row r="1227" customFormat="false" ht="12.8" hidden="false" customHeight="false" outlineLevel="0" collapsed="false">
      <c r="A1227" s="0" t="n">
        <v>102600420</v>
      </c>
      <c r="B1227" s="0" t="n">
        <v>0</v>
      </c>
      <c r="C1227" s="0" t="n">
        <v>0</v>
      </c>
      <c r="D1227" s="0" t="n">
        <v>0</v>
      </c>
      <c r="E1227" s="0" t="n">
        <f aca="false">(B1227+C1227+D1227)/3</f>
        <v>0</v>
      </c>
      <c r="F1227" s="0" t="n">
        <v>0</v>
      </c>
      <c r="G1227" s="0" t="n">
        <v>8.41</v>
      </c>
      <c r="H1227" s="0" t="n">
        <v>37.92</v>
      </c>
      <c r="I1227" s="0" t="n">
        <f aca="false">(F1227+G1227+H1227)/3</f>
        <v>15.4433333333333</v>
      </c>
      <c r="J1227" s="0" t="n">
        <v>0</v>
      </c>
      <c r="K1227" s="0" t="n">
        <v>17.65</v>
      </c>
      <c r="L1227" s="0" t="n">
        <v>10.09</v>
      </c>
      <c r="M1227" s="0" t="n">
        <f aca="false">(J1227+K1227+L1227)/3</f>
        <v>9.24666666666667</v>
      </c>
    </row>
    <row r="1228" customFormat="false" ht="12.8" hidden="false" customHeight="false" outlineLevel="0" collapsed="false">
      <c r="A1228" s="0" t="n">
        <v>102601323</v>
      </c>
      <c r="B1228" s="0" t="n">
        <v>0</v>
      </c>
      <c r="C1228" s="0" t="n">
        <v>0</v>
      </c>
      <c r="D1228" s="0" t="n">
        <v>0</v>
      </c>
      <c r="E1228" s="0" t="n">
        <f aca="false">(B1228+C1228+D1228)/3</f>
        <v>0</v>
      </c>
      <c r="F1228" s="0" t="n">
        <v>14.16</v>
      </c>
      <c r="G1228" s="0" t="n">
        <v>0</v>
      </c>
      <c r="H1228" s="0" t="n">
        <v>0</v>
      </c>
      <c r="I1228" s="0" t="n">
        <f aca="false">(F1228+G1228+H1228)/3</f>
        <v>4.72</v>
      </c>
      <c r="J1228" s="0" t="n">
        <v>0</v>
      </c>
      <c r="K1228" s="0" t="n">
        <v>0</v>
      </c>
      <c r="L1228" s="0" t="n">
        <v>0</v>
      </c>
      <c r="M1228" s="0" t="n">
        <f aca="false">(J1228+K1228+L1228)/3</f>
        <v>0</v>
      </c>
    </row>
    <row r="1229" customFormat="false" ht="12.8" hidden="false" customHeight="false" outlineLevel="0" collapsed="false">
      <c r="A1229" s="0" t="n">
        <v>102601883</v>
      </c>
      <c r="B1229" s="0" t="n">
        <v>4.64</v>
      </c>
      <c r="C1229" s="0" t="n">
        <v>93.89</v>
      </c>
      <c r="D1229" s="0" t="n">
        <v>5.81</v>
      </c>
      <c r="E1229" s="0" t="n">
        <f aca="false">(B1229+C1229+D1229)/3</f>
        <v>34.78</v>
      </c>
      <c r="F1229" s="0" t="n">
        <v>0</v>
      </c>
      <c r="G1229" s="0" t="n">
        <v>0</v>
      </c>
      <c r="H1229" s="0" t="n">
        <v>6.32</v>
      </c>
      <c r="I1229" s="0" t="n">
        <f aca="false">(F1229+G1229+H1229)/3</f>
        <v>2.10666666666667</v>
      </c>
      <c r="J1229" s="0" t="n">
        <v>9.78</v>
      </c>
      <c r="K1229" s="0" t="n">
        <v>22.06</v>
      </c>
      <c r="L1229" s="0" t="n">
        <v>21.09</v>
      </c>
      <c r="M1229" s="0" t="n">
        <f aca="false">(J1229+K1229+L1229)/3</f>
        <v>17.6433333333333</v>
      </c>
    </row>
    <row r="1230" customFormat="false" ht="12.8" hidden="false" customHeight="false" outlineLevel="0" collapsed="false">
      <c r="A1230" s="0" t="n">
        <v>102602551</v>
      </c>
      <c r="B1230" s="0" t="n">
        <v>0</v>
      </c>
      <c r="C1230" s="0" t="n">
        <v>0</v>
      </c>
      <c r="D1230" s="0" t="n">
        <v>0</v>
      </c>
      <c r="E1230" s="0" t="n">
        <f aca="false">(B1230+C1230+D1230)/3</f>
        <v>0</v>
      </c>
      <c r="F1230" s="0" t="n">
        <v>7.08</v>
      </c>
      <c r="G1230" s="0" t="n">
        <v>12.62</v>
      </c>
      <c r="H1230" s="0" t="n">
        <v>0</v>
      </c>
      <c r="I1230" s="0" t="n">
        <f aca="false">(F1230+G1230+H1230)/3</f>
        <v>6.56666666666667</v>
      </c>
      <c r="J1230" s="0" t="n">
        <v>0</v>
      </c>
      <c r="K1230" s="0" t="n">
        <v>0</v>
      </c>
      <c r="L1230" s="0" t="n">
        <v>27.51</v>
      </c>
      <c r="M1230" s="0" t="n">
        <f aca="false">(J1230+K1230+L1230)/3</f>
        <v>9.17</v>
      </c>
    </row>
    <row r="1231" customFormat="false" ht="12.8" hidden="false" customHeight="false" outlineLevel="0" collapsed="false">
      <c r="A1231" s="0" t="s">
        <v>13</v>
      </c>
      <c r="B1231" s="0" t="n">
        <v>0</v>
      </c>
      <c r="C1231" s="0" t="n">
        <v>27.82</v>
      </c>
      <c r="D1231" s="0" t="n">
        <v>0</v>
      </c>
      <c r="E1231" s="0" t="n">
        <f aca="false">(B1231+C1231+D1231)/3</f>
        <v>9.27333333333333</v>
      </c>
      <c r="F1231" s="0" t="n">
        <v>0</v>
      </c>
      <c r="G1231" s="0" t="n">
        <v>26.08</v>
      </c>
      <c r="H1231" s="0" t="n">
        <v>0</v>
      </c>
      <c r="I1231" s="0" t="n">
        <f aca="false">(F1231+G1231+H1231)/3</f>
        <v>8.69333333333333</v>
      </c>
      <c r="J1231" s="0" t="n">
        <v>0</v>
      </c>
      <c r="K1231" s="0" t="n">
        <v>29.12</v>
      </c>
      <c r="L1231" s="0" t="n">
        <v>22.01</v>
      </c>
      <c r="M1231" s="0" t="n">
        <f aca="false">(J1231+K1231+L1231)/3</f>
        <v>17.0433333333333</v>
      </c>
    </row>
    <row r="1232" customFormat="false" ht="12.8" hidden="false" customHeight="false" outlineLevel="0" collapsed="false">
      <c r="A1232" s="0" t="n">
        <v>102605135</v>
      </c>
      <c r="B1232" s="0" t="n">
        <v>0</v>
      </c>
      <c r="C1232" s="0" t="n">
        <v>0</v>
      </c>
      <c r="D1232" s="0" t="n">
        <v>0</v>
      </c>
      <c r="E1232" s="0" t="n">
        <f aca="false">(B1232+C1232+D1232)/3</f>
        <v>0</v>
      </c>
      <c r="F1232" s="0" t="n">
        <v>10.03</v>
      </c>
      <c r="G1232" s="0" t="n">
        <v>0</v>
      </c>
      <c r="H1232" s="0" t="n">
        <v>0</v>
      </c>
      <c r="I1232" s="0" t="n">
        <f aca="false">(F1232+G1232+H1232)/3</f>
        <v>3.34333333333333</v>
      </c>
      <c r="J1232" s="0" t="n">
        <v>0</v>
      </c>
      <c r="K1232" s="0" t="n">
        <v>0</v>
      </c>
      <c r="L1232" s="0" t="n">
        <v>0</v>
      </c>
      <c r="M1232" s="0" t="n">
        <f aca="false">(J1232+K1232+L1232)/3</f>
        <v>0</v>
      </c>
    </row>
    <row r="1233" customFormat="false" ht="12.8" hidden="false" customHeight="false" outlineLevel="0" collapsed="false">
      <c r="A1233" s="0" t="n">
        <v>102578707</v>
      </c>
      <c r="B1233" s="0" t="n">
        <v>10.82</v>
      </c>
      <c r="C1233" s="0" t="n">
        <v>15.07</v>
      </c>
      <c r="D1233" s="0" t="n">
        <v>4.65</v>
      </c>
      <c r="E1233" s="0" t="n">
        <f aca="false">(B1233+C1233+D1233)/3</f>
        <v>10.18</v>
      </c>
      <c r="F1233" s="0" t="n">
        <v>1.18</v>
      </c>
      <c r="G1233" s="0" t="n">
        <v>2.52</v>
      </c>
      <c r="H1233" s="0" t="n">
        <v>0</v>
      </c>
      <c r="I1233" s="0" t="n">
        <f aca="false">(F1233+G1233+H1233)/3</f>
        <v>1.23333333333333</v>
      </c>
      <c r="J1233" s="0" t="n">
        <v>7.82</v>
      </c>
      <c r="K1233" s="0" t="n">
        <v>0</v>
      </c>
      <c r="L1233" s="0" t="n">
        <v>2.75</v>
      </c>
      <c r="M1233" s="0" t="n">
        <f aca="false">(J1233+K1233+L1233)/3</f>
        <v>3.52333333333333</v>
      </c>
    </row>
    <row r="1234" customFormat="false" ht="12.8" hidden="false" customHeight="false" outlineLevel="0" collapsed="false">
      <c r="A1234" s="0" t="s">
        <v>13</v>
      </c>
      <c r="B1234" s="0" t="n">
        <v>0</v>
      </c>
      <c r="C1234" s="0" t="n">
        <v>0</v>
      </c>
      <c r="D1234" s="0" t="n">
        <v>0</v>
      </c>
      <c r="E1234" s="0" t="n">
        <f aca="false">(B1234+C1234+D1234)/3</f>
        <v>0</v>
      </c>
      <c r="F1234" s="0" t="n">
        <v>14.16</v>
      </c>
      <c r="G1234" s="0" t="n">
        <v>0</v>
      </c>
      <c r="H1234" s="0" t="n">
        <v>14.75</v>
      </c>
      <c r="I1234" s="0" t="n">
        <f aca="false">(F1234+G1234+H1234)/3</f>
        <v>9.63666666666667</v>
      </c>
      <c r="J1234" s="0" t="n">
        <v>0</v>
      </c>
      <c r="K1234" s="0" t="n">
        <v>6.18</v>
      </c>
      <c r="L1234" s="0" t="n">
        <v>8.25</v>
      </c>
      <c r="M1234" s="0" t="n">
        <f aca="false">(J1234+K1234+L1234)/3</f>
        <v>4.81</v>
      </c>
    </row>
    <row r="1235" customFormat="false" ht="12.8" hidden="false" customHeight="false" outlineLevel="0" collapsed="false">
      <c r="A1235" s="0" t="n">
        <v>102579692</v>
      </c>
      <c r="B1235" s="0" t="n">
        <v>0</v>
      </c>
      <c r="C1235" s="0" t="n">
        <v>39.41</v>
      </c>
      <c r="D1235" s="0" t="n">
        <v>0</v>
      </c>
      <c r="E1235" s="0" t="n">
        <f aca="false">(B1235+C1235+D1235)/3</f>
        <v>13.1366666666667</v>
      </c>
      <c r="F1235" s="0" t="n">
        <v>0</v>
      </c>
      <c r="G1235" s="0" t="n">
        <v>0</v>
      </c>
      <c r="H1235" s="0" t="n">
        <v>0</v>
      </c>
      <c r="I1235" s="0" t="n">
        <f aca="false">(F1235+G1235+H1235)/3</f>
        <v>0</v>
      </c>
      <c r="J1235" s="0" t="n">
        <v>0</v>
      </c>
      <c r="K1235" s="0" t="n">
        <v>0</v>
      </c>
      <c r="L1235" s="0" t="n">
        <v>0</v>
      </c>
      <c r="M1235" s="0" t="n">
        <f aca="false">(J1235+K1235+L1235)/3</f>
        <v>0</v>
      </c>
    </row>
    <row r="1236" customFormat="false" ht="12.8" hidden="false" customHeight="false" outlineLevel="0" collapsed="false">
      <c r="A1236" s="0" t="s">
        <v>13</v>
      </c>
      <c r="B1236" s="0" t="n">
        <v>0</v>
      </c>
      <c r="C1236" s="0" t="n">
        <v>0</v>
      </c>
      <c r="D1236" s="0" t="n">
        <v>0</v>
      </c>
      <c r="E1236" s="0" t="n">
        <f aca="false">(B1236+C1236+D1236)/3</f>
        <v>0</v>
      </c>
      <c r="F1236" s="0" t="n">
        <v>10.62</v>
      </c>
      <c r="G1236" s="0" t="n">
        <v>22.71</v>
      </c>
      <c r="H1236" s="0" t="n">
        <v>29.49</v>
      </c>
      <c r="I1236" s="0" t="n">
        <f aca="false">(F1236+G1236+H1236)/3</f>
        <v>20.94</v>
      </c>
      <c r="J1236" s="0" t="n">
        <v>0</v>
      </c>
      <c r="K1236" s="0" t="n">
        <v>5.29</v>
      </c>
      <c r="L1236" s="0" t="n">
        <v>0</v>
      </c>
      <c r="M1236" s="0" t="n">
        <f aca="false">(J1236+K1236+L1236)/3</f>
        <v>1.76333333333333</v>
      </c>
    </row>
    <row r="1237" customFormat="false" ht="12.8" hidden="false" customHeight="false" outlineLevel="0" collapsed="false">
      <c r="A1237" s="0" t="s">
        <v>13</v>
      </c>
      <c r="B1237" s="0" t="n">
        <v>0</v>
      </c>
      <c r="C1237" s="0" t="n">
        <v>0</v>
      </c>
      <c r="D1237" s="0" t="n">
        <v>0</v>
      </c>
      <c r="E1237" s="0" t="n">
        <f aca="false">(B1237+C1237+D1237)/3</f>
        <v>0</v>
      </c>
      <c r="F1237" s="0" t="n">
        <v>40.11</v>
      </c>
      <c r="G1237" s="0" t="n">
        <v>35.33</v>
      </c>
      <c r="H1237" s="0" t="n">
        <v>0</v>
      </c>
      <c r="I1237" s="0" t="n">
        <f aca="false">(F1237+G1237+H1237)/3</f>
        <v>25.1466666666667</v>
      </c>
      <c r="J1237" s="0" t="n">
        <v>33.25</v>
      </c>
      <c r="K1237" s="0" t="n">
        <v>32.65</v>
      </c>
      <c r="L1237" s="0" t="n">
        <v>17.42</v>
      </c>
      <c r="M1237" s="0" t="n">
        <f aca="false">(J1237+K1237+L1237)/3</f>
        <v>27.7733333333333</v>
      </c>
    </row>
    <row r="1238" customFormat="false" ht="12.8" hidden="false" customHeight="false" outlineLevel="0" collapsed="false">
      <c r="A1238" s="0" t="n">
        <v>102581146</v>
      </c>
      <c r="B1238" s="0" t="n">
        <v>0</v>
      </c>
      <c r="C1238" s="0" t="n">
        <v>0</v>
      </c>
      <c r="D1238" s="0" t="n">
        <v>29.07</v>
      </c>
      <c r="E1238" s="0" t="n">
        <f aca="false">(B1238+C1238+D1238)/3</f>
        <v>9.69</v>
      </c>
      <c r="F1238" s="0" t="n">
        <v>18.88</v>
      </c>
      <c r="G1238" s="0" t="n">
        <v>59.72</v>
      </c>
      <c r="H1238" s="0" t="n">
        <v>56.88</v>
      </c>
      <c r="I1238" s="0" t="n">
        <f aca="false">(F1238+G1238+H1238)/3</f>
        <v>45.16</v>
      </c>
      <c r="J1238" s="0" t="n">
        <v>0</v>
      </c>
      <c r="K1238" s="0" t="n">
        <v>24.71</v>
      </c>
      <c r="L1238" s="0" t="n">
        <v>0</v>
      </c>
      <c r="M1238" s="0" t="n">
        <f aca="false">(J1238+K1238+L1238)/3</f>
        <v>8.23666666666667</v>
      </c>
    </row>
    <row r="1239" customFormat="false" ht="12.8" hidden="false" customHeight="false" outlineLevel="0" collapsed="false">
      <c r="A1239" s="0" t="n">
        <v>102581813</v>
      </c>
      <c r="B1239" s="0" t="n">
        <v>0</v>
      </c>
      <c r="C1239" s="0" t="n">
        <v>113.6</v>
      </c>
      <c r="D1239" s="0" t="n">
        <v>40.69</v>
      </c>
      <c r="E1239" s="0" t="n">
        <f aca="false">(B1239+C1239+D1239)/3</f>
        <v>51.43</v>
      </c>
      <c r="F1239" s="0" t="n">
        <v>44.24</v>
      </c>
      <c r="G1239" s="0" t="n">
        <v>37.01</v>
      </c>
      <c r="H1239" s="0" t="n">
        <v>40.03</v>
      </c>
      <c r="I1239" s="0" t="n">
        <f aca="false">(F1239+G1239+H1239)/3</f>
        <v>40.4266666666667</v>
      </c>
      <c r="J1239" s="0" t="n">
        <v>0</v>
      </c>
      <c r="K1239" s="0" t="n">
        <v>33.53</v>
      </c>
      <c r="L1239" s="0" t="n">
        <v>13.75</v>
      </c>
      <c r="M1239" s="0" t="n">
        <f aca="false">(J1239+K1239+L1239)/3</f>
        <v>15.76</v>
      </c>
    </row>
    <row r="1240" customFormat="false" ht="12.8" hidden="false" customHeight="false" outlineLevel="0" collapsed="false">
      <c r="A1240" s="0" t="n">
        <v>102582138</v>
      </c>
      <c r="B1240" s="0" t="n">
        <v>0</v>
      </c>
      <c r="C1240" s="0" t="n">
        <v>0</v>
      </c>
      <c r="D1240" s="0" t="n">
        <v>26.74</v>
      </c>
      <c r="E1240" s="0" t="n">
        <f aca="false">(B1240+C1240+D1240)/3</f>
        <v>8.91333333333333</v>
      </c>
      <c r="F1240" s="0" t="n">
        <v>14.16</v>
      </c>
      <c r="G1240" s="0" t="n">
        <v>16.82</v>
      </c>
      <c r="H1240" s="0" t="n">
        <v>8.43</v>
      </c>
      <c r="I1240" s="0" t="n">
        <f aca="false">(F1240+G1240+H1240)/3</f>
        <v>13.1366666666667</v>
      </c>
      <c r="J1240" s="0" t="n">
        <v>0</v>
      </c>
      <c r="K1240" s="0" t="n">
        <v>24.71</v>
      </c>
      <c r="L1240" s="0" t="n">
        <v>11.92</v>
      </c>
      <c r="M1240" s="0" t="n">
        <f aca="false">(J1240+K1240+L1240)/3</f>
        <v>12.21</v>
      </c>
    </row>
    <row r="1241" customFormat="false" ht="12.8" hidden="false" customHeight="false" outlineLevel="0" collapsed="false">
      <c r="A1241" s="0" t="s">
        <v>13</v>
      </c>
      <c r="B1241" s="0" t="n">
        <v>0</v>
      </c>
      <c r="C1241" s="0" t="n">
        <v>35.93</v>
      </c>
      <c r="D1241" s="0" t="n">
        <v>0</v>
      </c>
      <c r="E1241" s="0" t="n">
        <f aca="false">(B1241+C1241+D1241)/3</f>
        <v>11.9766666666667</v>
      </c>
      <c r="F1241" s="0" t="n">
        <v>0</v>
      </c>
      <c r="G1241" s="0" t="n">
        <v>0</v>
      </c>
      <c r="H1241" s="0" t="n">
        <v>0</v>
      </c>
      <c r="I1241" s="0" t="n">
        <f aca="false">(F1241+G1241+H1241)/3</f>
        <v>0</v>
      </c>
      <c r="J1241" s="0" t="n">
        <v>0</v>
      </c>
      <c r="K1241" s="0" t="n">
        <v>0</v>
      </c>
      <c r="L1241" s="0" t="n">
        <v>8.25</v>
      </c>
      <c r="M1241" s="0" t="n">
        <f aca="false">(J1241+K1241+L1241)/3</f>
        <v>2.75</v>
      </c>
    </row>
    <row r="1242" customFormat="false" ht="12.8" hidden="false" customHeight="false" outlineLevel="0" collapsed="false">
      <c r="A1242" s="0" t="n">
        <v>102587006</v>
      </c>
      <c r="B1242" s="0" t="n">
        <v>0</v>
      </c>
      <c r="C1242" s="0" t="n">
        <v>0</v>
      </c>
      <c r="D1242" s="0" t="n">
        <v>40.69</v>
      </c>
      <c r="E1242" s="0" t="n">
        <f aca="false">(B1242+C1242+D1242)/3</f>
        <v>13.5633333333333</v>
      </c>
      <c r="F1242" s="0" t="n">
        <v>14.75</v>
      </c>
      <c r="G1242" s="0" t="n">
        <v>11.78</v>
      </c>
      <c r="H1242" s="0" t="n">
        <v>14.75</v>
      </c>
      <c r="I1242" s="0" t="n">
        <f aca="false">(F1242+G1242+H1242)/3</f>
        <v>13.76</v>
      </c>
      <c r="J1242" s="0" t="n">
        <v>0</v>
      </c>
      <c r="K1242" s="0" t="n">
        <v>0</v>
      </c>
      <c r="L1242" s="0" t="n">
        <v>26.59</v>
      </c>
      <c r="M1242" s="0" t="n">
        <f aca="false">(J1242+K1242+L1242)/3</f>
        <v>8.86333333333333</v>
      </c>
    </row>
    <row r="1243" customFormat="false" ht="12.8" hidden="false" customHeight="false" outlineLevel="0" collapsed="false">
      <c r="A1243" s="0" t="n">
        <v>102587337</v>
      </c>
      <c r="B1243" s="0" t="n">
        <v>0</v>
      </c>
      <c r="C1243" s="0" t="n">
        <v>0</v>
      </c>
      <c r="D1243" s="0" t="n">
        <v>0</v>
      </c>
      <c r="E1243" s="0" t="n">
        <f aca="false">(B1243+C1243+D1243)/3</f>
        <v>0</v>
      </c>
      <c r="F1243" s="0" t="n">
        <v>0</v>
      </c>
      <c r="G1243" s="0" t="n">
        <v>47.1</v>
      </c>
      <c r="H1243" s="0" t="n">
        <v>0</v>
      </c>
      <c r="I1243" s="0" t="n">
        <f aca="false">(F1243+G1243+H1243)/3</f>
        <v>15.7</v>
      </c>
      <c r="J1243" s="0" t="n">
        <v>0</v>
      </c>
      <c r="K1243" s="0" t="n">
        <v>37.95</v>
      </c>
      <c r="L1243" s="0" t="n">
        <v>29.34</v>
      </c>
      <c r="M1243" s="0" t="n">
        <f aca="false">(J1243+K1243+L1243)/3</f>
        <v>22.43</v>
      </c>
    </row>
    <row r="1244" customFormat="false" ht="12.8" hidden="false" customHeight="false" outlineLevel="0" collapsed="false">
      <c r="A1244" s="0" t="n">
        <v>102587657</v>
      </c>
      <c r="B1244" s="0" t="n">
        <v>0</v>
      </c>
      <c r="C1244" s="0" t="n">
        <v>0</v>
      </c>
      <c r="D1244" s="0" t="n">
        <v>0</v>
      </c>
      <c r="E1244" s="0" t="n">
        <f aca="false">(B1244+C1244+D1244)/3</f>
        <v>0</v>
      </c>
      <c r="F1244" s="0" t="n">
        <v>24.19</v>
      </c>
      <c r="G1244" s="0" t="n">
        <v>49.63</v>
      </c>
      <c r="H1244" s="0" t="n">
        <v>23.17</v>
      </c>
      <c r="I1244" s="0" t="n">
        <f aca="false">(F1244+G1244+H1244)/3</f>
        <v>32.33</v>
      </c>
      <c r="J1244" s="0" t="n">
        <v>0</v>
      </c>
      <c r="K1244" s="0" t="n">
        <v>127.07</v>
      </c>
      <c r="L1244" s="0" t="n">
        <v>41.26</v>
      </c>
      <c r="M1244" s="0" t="n">
        <f aca="false">(J1244+K1244+L1244)/3</f>
        <v>56.11</v>
      </c>
    </row>
    <row r="1245" customFormat="false" ht="12.8" hidden="false" customHeight="false" outlineLevel="0" collapsed="false">
      <c r="A1245" s="0" t="s">
        <v>13</v>
      </c>
      <c r="B1245" s="0" t="n">
        <v>63.4</v>
      </c>
      <c r="C1245" s="0" t="n">
        <v>41.73</v>
      </c>
      <c r="D1245" s="0" t="n">
        <v>61.62</v>
      </c>
      <c r="E1245" s="0" t="n">
        <f aca="false">(B1245+C1245+D1245)/3</f>
        <v>55.5833333333333</v>
      </c>
      <c r="F1245" s="0" t="n">
        <v>5.31</v>
      </c>
      <c r="G1245" s="0" t="n">
        <v>204.4</v>
      </c>
      <c r="H1245" s="0" t="n">
        <v>46.35</v>
      </c>
      <c r="I1245" s="0" t="n">
        <f aca="false">(F1245+G1245+H1245)/3</f>
        <v>85.3533333333333</v>
      </c>
      <c r="J1245" s="0" t="n">
        <v>37.16</v>
      </c>
      <c r="K1245" s="0" t="n">
        <v>2524.72</v>
      </c>
      <c r="L1245" s="0" t="n">
        <v>623.51</v>
      </c>
      <c r="M1245" s="0" t="n">
        <f aca="false">(J1245+K1245+L1245)/3</f>
        <v>1061.79666666667</v>
      </c>
    </row>
    <row r="1246" customFormat="false" ht="12.8" hidden="false" customHeight="false" outlineLevel="0" collapsed="false">
      <c r="A1246" s="0" t="n">
        <v>102588958</v>
      </c>
      <c r="B1246" s="0" t="n">
        <v>29.38</v>
      </c>
      <c r="C1246" s="0" t="n">
        <v>40.57</v>
      </c>
      <c r="D1246" s="0" t="n">
        <v>0</v>
      </c>
      <c r="E1246" s="0" t="n">
        <f aca="false">(B1246+C1246+D1246)/3</f>
        <v>23.3166666666667</v>
      </c>
      <c r="F1246" s="0" t="n">
        <v>41.88</v>
      </c>
      <c r="G1246" s="0" t="n">
        <v>83.27</v>
      </c>
      <c r="H1246" s="0" t="n">
        <v>65.31</v>
      </c>
      <c r="I1246" s="0" t="n">
        <f aca="false">(F1246+G1246+H1246)/3</f>
        <v>63.4866666666667</v>
      </c>
      <c r="J1246" s="0" t="n">
        <v>120.29</v>
      </c>
      <c r="K1246" s="0" t="n">
        <v>65.3</v>
      </c>
      <c r="L1246" s="0" t="n">
        <v>49.51</v>
      </c>
      <c r="M1246" s="0" t="n">
        <f aca="false">(J1246+K1246+L1246)/3</f>
        <v>78.3666666666667</v>
      </c>
    </row>
    <row r="1247" customFormat="false" ht="12.8" hidden="false" customHeight="false" outlineLevel="0" collapsed="false">
      <c r="A1247" s="0" t="s">
        <v>13</v>
      </c>
      <c r="B1247" s="0" t="n">
        <v>86.6</v>
      </c>
      <c r="C1247" s="0" t="n">
        <v>15.07</v>
      </c>
      <c r="D1247" s="0" t="n">
        <v>41.86</v>
      </c>
      <c r="E1247" s="0" t="n">
        <f aca="false">(B1247+C1247+D1247)/3</f>
        <v>47.8433333333333</v>
      </c>
      <c r="F1247" s="0" t="n">
        <v>20.65</v>
      </c>
      <c r="G1247" s="0" t="n">
        <v>7.57</v>
      </c>
      <c r="H1247" s="0" t="n">
        <v>0</v>
      </c>
      <c r="I1247" s="0" t="n">
        <f aca="false">(F1247+G1247+H1247)/3</f>
        <v>9.40666666666667</v>
      </c>
      <c r="J1247" s="0" t="n">
        <v>0</v>
      </c>
      <c r="K1247" s="0" t="n">
        <v>18.53</v>
      </c>
      <c r="L1247" s="0" t="n">
        <v>23.84</v>
      </c>
      <c r="M1247" s="0" t="n">
        <f aca="false">(J1247+K1247+L1247)/3</f>
        <v>14.1233333333333</v>
      </c>
    </row>
    <row r="1248" customFormat="false" ht="12.8" hidden="false" customHeight="false" outlineLevel="0" collapsed="false">
      <c r="A1248" s="0" t="s">
        <v>13</v>
      </c>
      <c r="B1248" s="0" t="n">
        <v>0</v>
      </c>
      <c r="C1248" s="0" t="n">
        <v>45.21</v>
      </c>
      <c r="D1248" s="0" t="n">
        <v>13.95</v>
      </c>
      <c r="E1248" s="0" t="n">
        <f aca="false">(B1248+C1248+D1248)/3</f>
        <v>19.72</v>
      </c>
      <c r="F1248" s="0" t="n">
        <v>11.21</v>
      </c>
      <c r="G1248" s="0" t="n">
        <v>6.73</v>
      </c>
      <c r="H1248" s="0" t="n">
        <v>23.17</v>
      </c>
      <c r="I1248" s="0" t="n">
        <f aca="false">(F1248+G1248+H1248)/3</f>
        <v>13.7033333333333</v>
      </c>
      <c r="J1248" s="0" t="n">
        <v>53.79</v>
      </c>
      <c r="K1248" s="0" t="n">
        <v>13.24</v>
      </c>
      <c r="L1248" s="0" t="n">
        <v>25.67</v>
      </c>
      <c r="M1248" s="0" t="n">
        <f aca="false">(J1248+K1248+L1248)/3</f>
        <v>30.9</v>
      </c>
    </row>
    <row r="1249" customFormat="false" ht="12.8" hidden="false" customHeight="false" outlineLevel="0" collapsed="false">
      <c r="A1249" s="0" t="n">
        <v>102591400</v>
      </c>
      <c r="B1249" s="0" t="n">
        <v>0</v>
      </c>
      <c r="C1249" s="0" t="n">
        <v>0</v>
      </c>
      <c r="D1249" s="0" t="n">
        <v>0</v>
      </c>
      <c r="E1249" s="0" t="n">
        <f aca="false">(B1249+C1249+D1249)/3</f>
        <v>0</v>
      </c>
      <c r="F1249" s="0" t="n">
        <v>0</v>
      </c>
      <c r="G1249" s="0" t="n">
        <v>0</v>
      </c>
      <c r="H1249" s="0" t="n">
        <v>0</v>
      </c>
      <c r="I1249" s="0" t="n">
        <f aca="false">(F1249+G1249+H1249)/3</f>
        <v>0</v>
      </c>
      <c r="J1249" s="0" t="n">
        <v>48.9</v>
      </c>
      <c r="K1249" s="0" t="n">
        <v>0</v>
      </c>
      <c r="L1249" s="0" t="n">
        <v>39.43</v>
      </c>
      <c r="M1249" s="0" t="n">
        <f aca="false">(J1249+K1249+L1249)/3</f>
        <v>29.4433333333333</v>
      </c>
    </row>
    <row r="1250" customFormat="false" ht="12.8" hidden="false" customHeight="false" outlineLevel="0" collapsed="false">
      <c r="A1250" s="0" t="n">
        <v>102577720</v>
      </c>
      <c r="B1250" s="0" t="n">
        <v>68.04</v>
      </c>
      <c r="C1250" s="0" t="n">
        <v>71.87</v>
      </c>
      <c r="D1250" s="0" t="n">
        <v>126.73</v>
      </c>
      <c r="E1250" s="0" t="n">
        <f aca="false">(B1250+C1250+D1250)/3</f>
        <v>88.88</v>
      </c>
      <c r="F1250" s="0" t="n">
        <v>83.77</v>
      </c>
      <c r="G1250" s="0" t="n">
        <v>154.77</v>
      </c>
      <c r="H1250" s="0" t="n">
        <v>339.17</v>
      </c>
      <c r="I1250" s="0" t="n">
        <f aca="false">(F1250+G1250+H1250)/3</f>
        <v>192.57</v>
      </c>
      <c r="J1250" s="0" t="n">
        <v>118.33</v>
      </c>
      <c r="K1250" s="0" t="n">
        <v>52.07</v>
      </c>
      <c r="L1250" s="0" t="n">
        <v>53.18</v>
      </c>
      <c r="M1250" s="0" t="n">
        <f aca="false">(J1250+K1250+L1250)/3</f>
        <v>74.5266666666667</v>
      </c>
    </row>
    <row r="1251" customFormat="false" ht="12.8" hidden="false" customHeight="false" outlineLevel="0" collapsed="false">
      <c r="A1251" s="0" t="n">
        <v>102593627</v>
      </c>
      <c r="B1251" s="0" t="n">
        <v>0</v>
      </c>
      <c r="C1251" s="0" t="n">
        <v>34.78</v>
      </c>
      <c r="D1251" s="0" t="n">
        <v>45.34</v>
      </c>
      <c r="E1251" s="0" t="n">
        <f aca="false">(B1251+C1251+D1251)/3</f>
        <v>26.7066666666667</v>
      </c>
      <c r="F1251" s="0" t="n">
        <v>54.86</v>
      </c>
      <c r="G1251" s="0" t="n">
        <v>11.78</v>
      </c>
      <c r="H1251" s="0" t="n">
        <v>31.6</v>
      </c>
      <c r="I1251" s="0" t="n">
        <f aca="false">(F1251+G1251+H1251)/3</f>
        <v>32.7466666666667</v>
      </c>
      <c r="J1251" s="0" t="n">
        <v>37.16</v>
      </c>
      <c r="K1251" s="0" t="n">
        <v>18.53</v>
      </c>
      <c r="L1251" s="0" t="n">
        <v>11.92</v>
      </c>
      <c r="M1251" s="0" t="n">
        <f aca="false">(J1251+K1251+L1251)/3</f>
        <v>22.5366666666667</v>
      </c>
    </row>
    <row r="1252" customFormat="false" ht="12.8" hidden="false" customHeight="false" outlineLevel="0" collapsed="false">
      <c r="A1252" s="0" t="s">
        <v>13</v>
      </c>
      <c r="B1252" s="0" t="n">
        <v>0</v>
      </c>
      <c r="C1252" s="0" t="n">
        <v>0</v>
      </c>
      <c r="D1252" s="0" t="n">
        <v>0</v>
      </c>
      <c r="E1252" s="0" t="n">
        <f aca="false">(B1252+C1252+D1252)/3</f>
        <v>0</v>
      </c>
      <c r="F1252" s="0" t="n">
        <v>8.26</v>
      </c>
      <c r="G1252" s="0" t="n">
        <v>19.35</v>
      </c>
      <c r="H1252" s="0" t="n">
        <v>0</v>
      </c>
      <c r="I1252" s="0" t="n">
        <f aca="false">(F1252+G1252+H1252)/3</f>
        <v>9.20333333333333</v>
      </c>
      <c r="J1252" s="0" t="n">
        <v>0</v>
      </c>
      <c r="K1252" s="0" t="n">
        <v>28.24</v>
      </c>
      <c r="L1252" s="0" t="n">
        <v>0</v>
      </c>
      <c r="M1252" s="0" t="n">
        <f aca="false">(J1252+K1252+L1252)/3</f>
        <v>9.41333333333333</v>
      </c>
    </row>
    <row r="1253" customFormat="false" ht="12.8" hidden="false" customHeight="false" outlineLevel="0" collapsed="false">
      <c r="A1253" s="0" t="n">
        <v>102594501</v>
      </c>
      <c r="B1253" s="0" t="n">
        <v>0</v>
      </c>
      <c r="C1253" s="0" t="n">
        <v>98.53</v>
      </c>
      <c r="D1253" s="0" t="n">
        <v>213.93</v>
      </c>
      <c r="E1253" s="0" t="n">
        <f aca="false">(B1253+C1253+D1253)/3</f>
        <v>104.153333333333</v>
      </c>
      <c r="F1253" s="0" t="n">
        <v>165.17</v>
      </c>
      <c r="G1253" s="0" t="n">
        <v>81.59</v>
      </c>
      <c r="H1253" s="0" t="n">
        <v>259.12</v>
      </c>
      <c r="I1253" s="0" t="n">
        <f aca="false">(F1253+G1253+H1253)/3</f>
        <v>168.626666666667</v>
      </c>
      <c r="J1253" s="0" t="n">
        <v>33.25</v>
      </c>
      <c r="K1253" s="0" t="n">
        <v>51.18</v>
      </c>
      <c r="L1253" s="0" t="n">
        <v>102.7</v>
      </c>
      <c r="M1253" s="0" t="n">
        <f aca="false">(J1253+K1253+L1253)/3</f>
        <v>62.3766666666667</v>
      </c>
    </row>
    <row r="1254" customFormat="false" ht="12.8" hidden="false" customHeight="false" outlineLevel="0" collapsed="false">
      <c r="A1254" s="0" t="s">
        <v>13</v>
      </c>
      <c r="B1254" s="0" t="n">
        <v>0</v>
      </c>
      <c r="C1254" s="0" t="n">
        <v>0</v>
      </c>
      <c r="D1254" s="0" t="n">
        <v>29.07</v>
      </c>
      <c r="E1254" s="0" t="n">
        <f aca="false">(B1254+C1254+D1254)/3</f>
        <v>9.69</v>
      </c>
      <c r="F1254" s="0" t="n">
        <v>0</v>
      </c>
      <c r="G1254" s="0" t="n">
        <v>0</v>
      </c>
      <c r="H1254" s="0" t="n">
        <v>0</v>
      </c>
      <c r="I1254" s="0" t="n">
        <f aca="false">(F1254+G1254+H1254)/3</f>
        <v>0</v>
      </c>
      <c r="J1254" s="0" t="n">
        <v>33.25</v>
      </c>
      <c r="K1254" s="0" t="n">
        <v>0</v>
      </c>
      <c r="L1254" s="0" t="n">
        <v>0</v>
      </c>
      <c r="M1254" s="0" t="n">
        <f aca="false">(J1254+K1254+L1254)/3</f>
        <v>11.0833333333333</v>
      </c>
    </row>
    <row r="1255" customFormat="false" ht="12.8" hidden="false" customHeight="false" outlineLevel="0" collapsed="false">
      <c r="A1255" s="0" t="s">
        <v>13</v>
      </c>
      <c r="B1255" s="0" t="n">
        <v>3.09</v>
      </c>
      <c r="C1255" s="0" t="n">
        <v>0</v>
      </c>
      <c r="D1255" s="0" t="n">
        <v>18.6</v>
      </c>
      <c r="E1255" s="0" t="n">
        <f aca="false">(B1255+C1255+D1255)/3</f>
        <v>7.23</v>
      </c>
      <c r="F1255" s="0" t="n">
        <v>28.32</v>
      </c>
      <c r="G1255" s="0" t="n">
        <v>8.41</v>
      </c>
      <c r="H1255" s="0" t="n">
        <v>0</v>
      </c>
      <c r="I1255" s="0" t="n">
        <f aca="false">(F1255+G1255+H1255)/3</f>
        <v>12.2433333333333</v>
      </c>
      <c r="J1255" s="0" t="n">
        <v>35.21</v>
      </c>
      <c r="K1255" s="0" t="n">
        <v>7.94</v>
      </c>
      <c r="L1255" s="0" t="n">
        <v>1.83</v>
      </c>
      <c r="M1255" s="0" t="n">
        <f aca="false">(J1255+K1255+L1255)/3</f>
        <v>14.9933333333333</v>
      </c>
    </row>
    <row r="1256" customFormat="false" ht="12.8" hidden="false" customHeight="false" outlineLevel="0" collapsed="false">
      <c r="A1256" s="0" t="n">
        <v>102596944</v>
      </c>
      <c r="B1256" s="0" t="n">
        <v>0</v>
      </c>
      <c r="C1256" s="0" t="n">
        <v>0</v>
      </c>
      <c r="D1256" s="0" t="n">
        <v>0</v>
      </c>
      <c r="E1256" s="0" t="n">
        <f aca="false">(B1256+C1256+D1256)/3</f>
        <v>0</v>
      </c>
      <c r="F1256" s="0" t="n">
        <v>0</v>
      </c>
      <c r="G1256" s="0" t="n">
        <v>10.09</v>
      </c>
      <c r="H1256" s="0" t="n">
        <v>0</v>
      </c>
      <c r="I1256" s="0" t="n">
        <f aca="false">(F1256+G1256+H1256)/3</f>
        <v>3.36333333333333</v>
      </c>
      <c r="J1256" s="0" t="n">
        <v>0</v>
      </c>
      <c r="K1256" s="0" t="n">
        <v>9.71</v>
      </c>
      <c r="L1256" s="0" t="n">
        <v>0</v>
      </c>
      <c r="M1256" s="0" t="n">
        <f aca="false">(J1256+K1256+L1256)/3</f>
        <v>3.23666666666667</v>
      </c>
    </row>
    <row r="1257" customFormat="false" ht="12.8" hidden="false" customHeight="false" outlineLevel="0" collapsed="false">
      <c r="A1257" s="0" t="n">
        <v>102599758</v>
      </c>
      <c r="B1257" s="0" t="n">
        <v>0</v>
      </c>
      <c r="C1257" s="0" t="n">
        <v>0</v>
      </c>
      <c r="D1257" s="0" t="n">
        <v>0</v>
      </c>
      <c r="E1257" s="0" t="n">
        <f aca="false">(B1257+C1257+D1257)/3</f>
        <v>0</v>
      </c>
      <c r="F1257" s="0" t="n">
        <v>4.13</v>
      </c>
      <c r="G1257" s="0" t="n">
        <v>28.6</v>
      </c>
      <c r="H1257" s="0" t="n">
        <v>35.81</v>
      </c>
      <c r="I1257" s="0" t="n">
        <f aca="false">(F1257+G1257+H1257)/3</f>
        <v>22.8466666666667</v>
      </c>
      <c r="J1257" s="0" t="n">
        <v>0</v>
      </c>
      <c r="K1257" s="0" t="n">
        <v>15</v>
      </c>
      <c r="L1257" s="0" t="n">
        <v>40.35</v>
      </c>
      <c r="M1257" s="0" t="n">
        <f aca="false">(J1257+K1257+L1257)/3</f>
        <v>18.45</v>
      </c>
    </row>
    <row r="1258" customFormat="false" ht="12.8" hidden="false" customHeight="false" outlineLevel="0" collapsed="false">
      <c r="A1258" s="0" t="s">
        <v>13</v>
      </c>
      <c r="B1258" s="0" t="n">
        <v>0</v>
      </c>
      <c r="C1258" s="0" t="n">
        <v>0</v>
      </c>
      <c r="D1258" s="0" t="n">
        <v>0</v>
      </c>
      <c r="E1258" s="0" t="n">
        <f aca="false">(B1258+C1258+D1258)/3</f>
        <v>0</v>
      </c>
      <c r="F1258" s="0" t="n">
        <v>12.39</v>
      </c>
      <c r="G1258" s="0" t="n">
        <v>10.09</v>
      </c>
      <c r="H1258" s="0" t="n">
        <v>23.17</v>
      </c>
      <c r="I1258" s="0" t="n">
        <f aca="false">(F1258+G1258+H1258)/3</f>
        <v>15.2166666666667</v>
      </c>
      <c r="J1258" s="0" t="n">
        <v>27.38</v>
      </c>
      <c r="K1258" s="0" t="n">
        <v>6.18</v>
      </c>
      <c r="L1258" s="0" t="n">
        <v>21.09</v>
      </c>
      <c r="M1258" s="0" t="n">
        <f aca="false">(J1258+K1258+L1258)/3</f>
        <v>18.2166666666667</v>
      </c>
    </row>
    <row r="1259" customFormat="false" ht="12.8" hidden="false" customHeight="false" outlineLevel="0" collapsed="false">
      <c r="A1259" s="0" t="n">
        <v>102601768</v>
      </c>
      <c r="B1259" s="0" t="n">
        <v>89.69</v>
      </c>
      <c r="C1259" s="0" t="n">
        <v>0</v>
      </c>
      <c r="D1259" s="0" t="n">
        <v>0</v>
      </c>
      <c r="E1259" s="0" t="n">
        <f aca="false">(B1259+C1259+D1259)/3</f>
        <v>29.8966666666667</v>
      </c>
      <c r="F1259" s="0" t="n">
        <v>12.98</v>
      </c>
      <c r="G1259" s="0" t="n">
        <v>10.94</v>
      </c>
      <c r="H1259" s="0" t="n">
        <v>18.96</v>
      </c>
      <c r="I1259" s="0" t="n">
        <f aca="false">(F1259+G1259+H1259)/3</f>
        <v>14.2933333333333</v>
      </c>
      <c r="J1259" s="0" t="n">
        <v>53.79</v>
      </c>
      <c r="K1259" s="0" t="n">
        <v>0</v>
      </c>
      <c r="L1259" s="0" t="n">
        <v>0</v>
      </c>
      <c r="M1259" s="0" t="n">
        <f aca="false">(J1259+K1259+L1259)/3</f>
        <v>17.93</v>
      </c>
    </row>
    <row r="1260" customFormat="false" ht="12.8" hidden="false" customHeight="false" outlineLevel="0" collapsed="false">
      <c r="A1260" s="0" t="n">
        <v>102602105</v>
      </c>
      <c r="B1260" s="0" t="n">
        <v>0</v>
      </c>
      <c r="C1260" s="0" t="n">
        <v>41.73</v>
      </c>
      <c r="D1260" s="0" t="n">
        <v>80.22</v>
      </c>
      <c r="E1260" s="0" t="n">
        <f aca="false">(B1260+C1260+D1260)/3</f>
        <v>40.65</v>
      </c>
      <c r="F1260" s="0" t="n">
        <v>17.11</v>
      </c>
      <c r="G1260" s="0" t="n">
        <v>73.18</v>
      </c>
      <c r="H1260" s="0" t="n">
        <v>31.6</v>
      </c>
      <c r="I1260" s="0" t="n">
        <f aca="false">(F1260+G1260+H1260)/3</f>
        <v>40.63</v>
      </c>
      <c r="J1260" s="0" t="n">
        <v>0</v>
      </c>
      <c r="K1260" s="0" t="n">
        <v>0</v>
      </c>
      <c r="L1260" s="0" t="n">
        <v>18.34</v>
      </c>
      <c r="M1260" s="0" t="n">
        <f aca="false">(J1260+K1260+L1260)/3</f>
        <v>6.11333333333333</v>
      </c>
    </row>
    <row r="1261" customFormat="false" ht="12.8" hidden="false" customHeight="false" outlineLevel="0" collapsed="false">
      <c r="A1261" s="0" t="n">
        <v>102604667</v>
      </c>
      <c r="B1261" s="0" t="n">
        <v>0</v>
      </c>
      <c r="C1261" s="0" t="n">
        <v>0</v>
      </c>
      <c r="D1261" s="0" t="n">
        <v>0</v>
      </c>
      <c r="E1261" s="0" t="n">
        <f aca="false">(B1261+C1261+D1261)/3</f>
        <v>0</v>
      </c>
      <c r="F1261" s="0" t="n">
        <v>2.36</v>
      </c>
      <c r="G1261" s="0" t="n">
        <v>21.03</v>
      </c>
      <c r="H1261" s="0" t="n">
        <v>12.64</v>
      </c>
      <c r="I1261" s="0" t="n">
        <f aca="false">(F1261+G1261+H1261)/3</f>
        <v>12.01</v>
      </c>
      <c r="J1261" s="0" t="n">
        <v>0</v>
      </c>
      <c r="K1261" s="0" t="n">
        <v>5.29</v>
      </c>
      <c r="L1261" s="0" t="n">
        <v>0</v>
      </c>
      <c r="M1261" s="0" t="n">
        <f aca="false">(J1261+K1261+L1261)/3</f>
        <v>1.76333333333333</v>
      </c>
    </row>
    <row r="1262" customFormat="false" ht="12.8" hidden="false" customHeight="false" outlineLevel="0" collapsed="false">
      <c r="A1262" s="0" t="n">
        <v>102605472</v>
      </c>
      <c r="B1262" s="0" t="n">
        <v>0</v>
      </c>
      <c r="C1262" s="0" t="n">
        <v>0</v>
      </c>
      <c r="D1262" s="0" t="n">
        <v>0</v>
      </c>
      <c r="E1262" s="0" t="n">
        <f aca="false">(B1262+C1262+D1262)/3</f>
        <v>0</v>
      </c>
      <c r="F1262" s="0" t="n">
        <v>10.62</v>
      </c>
      <c r="G1262" s="0" t="n">
        <v>0</v>
      </c>
      <c r="H1262" s="0" t="n">
        <v>0</v>
      </c>
      <c r="I1262" s="0" t="n">
        <f aca="false">(F1262+G1262+H1262)/3</f>
        <v>3.54</v>
      </c>
      <c r="J1262" s="0" t="n">
        <v>19.56</v>
      </c>
      <c r="K1262" s="0" t="n">
        <v>0</v>
      </c>
      <c r="L1262" s="0" t="n">
        <v>0</v>
      </c>
      <c r="M1262" s="0" t="n">
        <f aca="false">(J1262+K1262+L1262)/3</f>
        <v>6.52</v>
      </c>
    </row>
    <row r="1263" customFormat="false" ht="12.8" hidden="false" customHeight="false" outlineLevel="0" collapsed="false">
      <c r="A1263" s="0" t="n">
        <v>102578708</v>
      </c>
      <c r="B1263" s="0" t="n">
        <v>0</v>
      </c>
      <c r="C1263" s="0" t="n">
        <v>0</v>
      </c>
      <c r="D1263" s="0" t="n">
        <v>0</v>
      </c>
      <c r="E1263" s="0" t="n">
        <f aca="false">(B1263+C1263+D1263)/3</f>
        <v>0</v>
      </c>
      <c r="F1263" s="0" t="n">
        <v>0</v>
      </c>
      <c r="G1263" s="0" t="n">
        <v>0</v>
      </c>
      <c r="H1263" s="0" t="n">
        <v>0</v>
      </c>
      <c r="I1263" s="0" t="n">
        <f aca="false">(F1263+G1263+H1263)/3</f>
        <v>0</v>
      </c>
      <c r="J1263" s="0" t="n">
        <v>0</v>
      </c>
      <c r="K1263" s="0" t="n">
        <v>0</v>
      </c>
      <c r="L1263" s="0" t="n">
        <v>0</v>
      </c>
      <c r="M1263" s="0" t="n">
        <f aca="false">(J1263+K1263+L1263)/3</f>
        <v>0</v>
      </c>
    </row>
    <row r="1264" customFormat="false" ht="12.8" hidden="false" customHeight="false" outlineLevel="0" collapsed="false">
      <c r="A1264" s="0" t="n">
        <v>102579043</v>
      </c>
      <c r="B1264" s="0" t="n">
        <v>0</v>
      </c>
      <c r="C1264" s="0" t="n">
        <v>0</v>
      </c>
      <c r="D1264" s="0" t="n">
        <v>38.37</v>
      </c>
      <c r="E1264" s="0" t="n">
        <f aca="false">(B1264+C1264+D1264)/3</f>
        <v>12.79</v>
      </c>
      <c r="F1264" s="0" t="n">
        <v>0</v>
      </c>
      <c r="G1264" s="0" t="n">
        <v>0</v>
      </c>
      <c r="H1264" s="0" t="n">
        <v>48.45</v>
      </c>
      <c r="I1264" s="0" t="n">
        <f aca="false">(F1264+G1264+H1264)/3</f>
        <v>16.15</v>
      </c>
      <c r="J1264" s="0" t="n">
        <v>0</v>
      </c>
      <c r="K1264" s="0" t="n">
        <v>10.59</v>
      </c>
      <c r="L1264" s="0" t="n">
        <v>0</v>
      </c>
      <c r="M1264" s="0" t="n">
        <f aca="false">(J1264+K1264+L1264)/3</f>
        <v>3.53</v>
      </c>
    </row>
    <row r="1265" customFormat="false" ht="12.8" hidden="false" customHeight="false" outlineLevel="0" collapsed="false">
      <c r="A1265" s="0" t="n">
        <v>102579368</v>
      </c>
      <c r="B1265" s="0" t="n">
        <v>0</v>
      </c>
      <c r="C1265" s="0" t="n">
        <v>0</v>
      </c>
      <c r="D1265" s="0" t="n">
        <v>0</v>
      </c>
      <c r="E1265" s="0" t="n">
        <f aca="false">(B1265+C1265+D1265)/3</f>
        <v>0</v>
      </c>
      <c r="F1265" s="0" t="n">
        <v>28.91</v>
      </c>
      <c r="G1265" s="0" t="n">
        <v>47.1</v>
      </c>
      <c r="H1265" s="0" t="n">
        <v>25.28</v>
      </c>
      <c r="I1265" s="0" t="n">
        <f aca="false">(F1265+G1265+H1265)/3</f>
        <v>33.7633333333333</v>
      </c>
      <c r="J1265" s="0" t="n">
        <v>46.94</v>
      </c>
      <c r="K1265" s="0" t="n">
        <v>17.65</v>
      </c>
      <c r="L1265" s="0" t="n">
        <v>14.67</v>
      </c>
      <c r="M1265" s="0" t="n">
        <f aca="false">(J1265+K1265+L1265)/3</f>
        <v>26.42</v>
      </c>
    </row>
    <row r="1266" customFormat="false" ht="12.8" hidden="false" customHeight="false" outlineLevel="0" collapsed="false">
      <c r="A1266" s="0" t="n">
        <v>102580342</v>
      </c>
      <c r="B1266" s="0" t="n">
        <v>80.41</v>
      </c>
      <c r="C1266" s="0" t="n">
        <v>0</v>
      </c>
      <c r="D1266" s="0" t="n">
        <v>0</v>
      </c>
      <c r="E1266" s="0" t="n">
        <f aca="false">(B1266+C1266+D1266)/3</f>
        <v>26.8033333333333</v>
      </c>
      <c r="F1266" s="0" t="n">
        <v>0</v>
      </c>
      <c r="G1266" s="0" t="n">
        <v>0</v>
      </c>
      <c r="H1266" s="0" t="n">
        <v>6.32</v>
      </c>
      <c r="I1266" s="0" t="n">
        <f aca="false">(F1266+G1266+H1266)/3</f>
        <v>2.10666666666667</v>
      </c>
      <c r="J1266" s="0" t="n">
        <v>0</v>
      </c>
      <c r="K1266" s="0" t="n">
        <v>15.88</v>
      </c>
      <c r="L1266" s="0" t="n">
        <v>9.17</v>
      </c>
      <c r="M1266" s="0" t="n">
        <f aca="false">(J1266+K1266+L1266)/3</f>
        <v>8.35</v>
      </c>
    </row>
    <row r="1267" customFormat="false" ht="12.8" hidden="false" customHeight="false" outlineLevel="0" collapsed="false">
      <c r="A1267" s="0" t="n">
        <v>102582243</v>
      </c>
      <c r="B1267" s="0" t="n">
        <v>0</v>
      </c>
      <c r="C1267" s="0" t="n">
        <v>0</v>
      </c>
      <c r="D1267" s="0" t="n">
        <v>8.14</v>
      </c>
      <c r="E1267" s="0" t="n">
        <f aca="false">(B1267+C1267+D1267)/3</f>
        <v>2.71333333333333</v>
      </c>
      <c r="F1267" s="0" t="n">
        <v>13.57</v>
      </c>
      <c r="G1267" s="0" t="n">
        <v>4.21</v>
      </c>
      <c r="H1267" s="0" t="n">
        <v>40.03</v>
      </c>
      <c r="I1267" s="0" t="n">
        <f aca="false">(F1267+G1267+H1267)/3</f>
        <v>19.27</v>
      </c>
      <c r="J1267" s="0" t="n">
        <v>0</v>
      </c>
      <c r="K1267" s="0" t="n">
        <v>0</v>
      </c>
      <c r="L1267" s="0" t="n">
        <v>14.67</v>
      </c>
      <c r="M1267" s="0" t="n">
        <f aca="false">(J1267+K1267+L1267)/3</f>
        <v>4.89</v>
      </c>
    </row>
    <row r="1268" customFormat="false" ht="12.8" hidden="false" customHeight="false" outlineLevel="0" collapsed="false">
      <c r="A1268" s="0" t="n">
        <v>102582578</v>
      </c>
      <c r="B1268" s="0" t="n">
        <v>69.59</v>
      </c>
      <c r="C1268" s="0" t="n">
        <v>53.32</v>
      </c>
      <c r="D1268" s="0" t="n">
        <v>127.89</v>
      </c>
      <c r="E1268" s="0" t="n">
        <f aca="false">(B1268+C1268+D1268)/3</f>
        <v>83.6</v>
      </c>
      <c r="F1268" s="0" t="n">
        <v>91.44</v>
      </c>
      <c r="G1268" s="0" t="n">
        <v>2946.56</v>
      </c>
      <c r="H1268" s="0" t="n">
        <v>882.69</v>
      </c>
      <c r="I1268" s="0" t="n">
        <f aca="false">(F1268+G1268+H1268)/3</f>
        <v>1306.89666666667</v>
      </c>
      <c r="J1268" s="0" t="n">
        <v>576</v>
      </c>
      <c r="K1268" s="0" t="n">
        <v>5994.56</v>
      </c>
      <c r="L1268" s="0" t="n">
        <v>4871.67</v>
      </c>
      <c r="M1268" s="0" t="n">
        <f aca="false">(J1268+K1268+L1268)/3</f>
        <v>3814.07666666667</v>
      </c>
    </row>
    <row r="1269" customFormat="false" ht="12.8" hidden="false" customHeight="false" outlineLevel="0" collapsed="false">
      <c r="A1269" s="0" t="n">
        <v>102583253</v>
      </c>
      <c r="B1269" s="0" t="n">
        <v>0</v>
      </c>
      <c r="C1269" s="0" t="n">
        <v>0</v>
      </c>
      <c r="D1269" s="0" t="n">
        <v>0</v>
      </c>
      <c r="E1269" s="0" t="n">
        <f aca="false">(B1269+C1269+D1269)/3</f>
        <v>0</v>
      </c>
      <c r="F1269" s="0" t="n">
        <v>9.44</v>
      </c>
      <c r="G1269" s="0" t="n">
        <v>31.96</v>
      </c>
      <c r="H1269" s="0" t="n">
        <v>0</v>
      </c>
      <c r="I1269" s="0" t="n">
        <f aca="false">(F1269+G1269+H1269)/3</f>
        <v>13.8</v>
      </c>
      <c r="J1269" s="0" t="n">
        <v>41.07</v>
      </c>
      <c r="K1269" s="0" t="n">
        <v>100.6</v>
      </c>
      <c r="L1269" s="0" t="n">
        <v>157.71</v>
      </c>
      <c r="M1269" s="0" t="n">
        <f aca="false">(J1269+K1269+L1269)/3</f>
        <v>99.7933333333333</v>
      </c>
    </row>
    <row r="1270" customFormat="false" ht="12.8" hidden="false" customHeight="false" outlineLevel="0" collapsed="false">
      <c r="A1270" s="0" t="n">
        <v>102584223</v>
      </c>
      <c r="B1270" s="0" t="n">
        <v>91.23</v>
      </c>
      <c r="C1270" s="0" t="n">
        <v>0</v>
      </c>
      <c r="D1270" s="0" t="n">
        <v>0</v>
      </c>
      <c r="E1270" s="0" t="n">
        <f aca="false">(B1270+C1270+D1270)/3</f>
        <v>30.41</v>
      </c>
      <c r="F1270" s="0" t="n">
        <v>43.65</v>
      </c>
      <c r="G1270" s="0" t="n">
        <v>41.22</v>
      </c>
      <c r="H1270" s="0" t="n">
        <v>18.96</v>
      </c>
      <c r="I1270" s="0" t="n">
        <f aca="false">(F1270+G1270+H1270)/3</f>
        <v>34.61</v>
      </c>
      <c r="J1270" s="0" t="n">
        <v>0</v>
      </c>
      <c r="K1270" s="0" t="n">
        <v>0</v>
      </c>
      <c r="L1270" s="0" t="n">
        <v>0</v>
      </c>
      <c r="M1270" s="0" t="n">
        <f aca="false">(J1270+K1270+L1270)/3</f>
        <v>0</v>
      </c>
    </row>
    <row r="1271" customFormat="false" ht="12.8" hidden="false" customHeight="false" outlineLevel="0" collapsed="false">
      <c r="A1271" s="0" t="n">
        <v>102584562</v>
      </c>
      <c r="B1271" s="0" t="n">
        <v>0</v>
      </c>
      <c r="C1271" s="0" t="n">
        <v>0</v>
      </c>
      <c r="D1271" s="0" t="n">
        <v>24.42</v>
      </c>
      <c r="E1271" s="0" t="n">
        <f aca="false">(B1271+C1271+D1271)/3</f>
        <v>8.14</v>
      </c>
      <c r="F1271" s="0" t="n">
        <v>0</v>
      </c>
      <c r="G1271" s="0" t="n">
        <v>12.62</v>
      </c>
      <c r="H1271" s="0" t="n">
        <v>0</v>
      </c>
      <c r="I1271" s="0" t="n">
        <f aca="false">(F1271+G1271+H1271)/3</f>
        <v>4.20666666666667</v>
      </c>
      <c r="J1271" s="0" t="n">
        <v>0</v>
      </c>
      <c r="K1271" s="0" t="n">
        <v>5.29</v>
      </c>
      <c r="L1271" s="0" t="n">
        <v>8.25</v>
      </c>
      <c r="M1271" s="0" t="n">
        <f aca="false">(J1271+K1271+L1271)/3</f>
        <v>4.51333333333333</v>
      </c>
    </row>
    <row r="1272" customFormat="false" ht="12.8" hidden="false" customHeight="false" outlineLevel="0" collapsed="false">
      <c r="A1272" s="0" t="s">
        <v>13</v>
      </c>
      <c r="B1272" s="0" t="n">
        <v>37.11</v>
      </c>
      <c r="C1272" s="0" t="n">
        <v>0</v>
      </c>
      <c r="D1272" s="0" t="n">
        <v>0</v>
      </c>
      <c r="E1272" s="0" t="n">
        <f aca="false">(B1272+C1272+D1272)/3</f>
        <v>12.37</v>
      </c>
      <c r="F1272" s="0" t="n">
        <v>13.57</v>
      </c>
      <c r="G1272" s="0" t="n">
        <v>5.89</v>
      </c>
      <c r="H1272" s="0" t="n">
        <v>0</v>
      </c>
      <c r="I1272" s="0" t="n">
        <f aca="false">(F1272+G1272+H1272)/3</f>
        <v>6.48666666666667</v>
      </c>
      <c r="J1272" s="0" t="n">
        <v>0</v>
      </c>
      <c r="K1272" s="0" t="n">
        <v>0</v>
      </c>
      <c r="L1272" s="0" t="n">
        <v>3.67</v>
      </c>
      <c r="M1272" s="0" t="n">
        <f aca="false">(J1272+K1272+L1272)/3</f>
        <v>1.22333333333333</v>
      </c>
    </row>
    <row r="1273" customFormat="false" ht="12.8" hidden="false" customHeight="false" outlineLevel="0" collapsed="false">
      <c r="A1273" s="0" t="s">
        <v>13</v>
      </c>
      <c r="B1273" s="0" t="n">
        <v>94.33</v>
      </c>
      <c r="C1273" s="0" t="n">
        <v>127.51</v>
      </c>
      <c r="D1273" s="0" t="n">
        <v>19.77</v>
      </c>
      <c r="E1273" s="0" t="n">
        <f aca="false">(B1273+C1273+D1273)/3</f>
        <v>80.5366666666667</v>
      </c>
      <c r="F1273" s="0" t="n">
        <v>40.7</v>
      </c>
      <c r="G1273" s="0" t="n">
        <v>45.42</v>
      </c>
      <c r="H1273" s="0" t="n">
        <v>65.31</v>
      </c>
      <c r="I1273" s="0" t="n">
        <f aca="false">(F1273+G1273+H1273)/3</f>
        <v>50.4766666666667</v>
      </c>
      <c r="J1273" s="0" t="n">
        <v>53.79</v>
      </c>
      <c r="K1273" s="0" t="n">
        <v>25.59</v>
      </c>
      <c r="L1273" s="0" t="n">
        <v>44.01</v>
      </c>
      <c r="M1273" s="0" t="n">
        <f aca="false">(J1273+K1273+L1273)/3</f>
        <v>41.13</v>
      </c>
    </row>
    <row r="1274" customFormat="false" ht="12.8" hidden="false" customHeight="false" outlineLevel="0" collapsed="false">
      <c r="A1274" s="0" t="s">
        <v>13</v>
      </c>
      <c r="B1274" s="0" t="n">
        <v>0</v>
      </c>
      <c r="C1274" s="0" t="n">
        <v>0</v>
      </c>
      <c r="D1274" s="0" t="n">
        <v>20.93</v>
      </c>
      <c r="E1274" s="0" t="n">
        <f aca="false">(B1274+C1274+D1274)/3</f>
        <v>6.97666666666667</v>
      </c>
      <c r="F1274" s="0" t="n">
        <v>0</v>
      </c>
      <c r="G1274" s="0" t="n">
        <v>37.85</v>
      </c>
      <c r="H1274" s="0" t="n">
        <v>0</v>
      </c>
      <c r="I1274" s="0" t="n">
        <f aca="false">(F1274+G1274+H1274)/3</f>
        <v>12.6166666666667</v>
      </c>
      <c r="J1274" s="0" t="n">
        <v>73.34</v>
      </c>
      <c r="K1274" s="0" t="n">
        <v>9.71</v>
      </c>
      <c r="L1274" s="0" t="n">
        <v>0</v>
      </c>
      <c r="M1274" s="0" t="n">
        <f aca="false">(J1274+K1274+L1274)/3</f>
        <v>27.6833333333333</v>
      </c>
    </row>
    <row r="1275" customFormat="false" ht="12.8" hidden="false" customHeight="false" outlineLevel="0" collapsed="false">
      <c r="A1275" s="0" t="n">
        <v>102590363</v>
      </c>
      <c r="B1275" s="0" t="n">
        <v>119.07</v>
      </c>
      <c r="C1275" s="0" t="n">
        <v>51</v>
      </c>
      <c r="D1275" s="0" t="n">
        <v>52.32</v>
      </c>
      <c r="E1275" s="0" t="n">
        <f aca="false">(B1275+C1275+D1275)/3</f>
        <v>74.13</v>
      </c>
      <c r="F1275" s="0" t="n">
        <v>67.84</v>
      </c>
      <c r="G1275" s="0" t="n">
        <v>26.92</v>
      </c>
      <c r="H1275" s="0" t="n">
        <v>46.35</v>
      </c>
      <c r="I1275" s="0" t="n">
        <f aca="false">(F1275+G1275+H1275)/3</f>
        <v>47.0366666666667</v>
      </c>
      <c r="J1275" s="0" t="n">
        <v>0</v>
      </c>
      <c r="K1275" s="0" t="n">
        <v>52.95</v>
      </c>
      <c r="L1275" s="0" t="n">
        <v>22.01</v>
      </c>
      <c r="M1275" s="0" t="n">
        <f aca="false">(J1275+K1275+L1275)/3</f>
        <v>24.9866666666667</v>
      </c>
    </row>
    <row r="1276" customFormat="false" ht="12.8" hidden="false" customHeight="false" outlineLevel="0" collapsed="false">
      <c r="A1276" s="0" t="n">
        <v>102590709</v>
      </c>
      <c r="B1276" s="0" t="n">
        <v>55.67</v>
      </c>
      <c r="C1276" s="0" t="n">
        <v>0</v>
      </c>
      <c r="D1276" s="0" t="n">
        <v>0</v>
      </c>
      <c r="E1276" s="0" t="n">
        <f aca="false">(B1276+C1276+D1276)/3</f>
        <v>18.5566666666667</v>
      </c>
      <c r="F1276" s="0" t="n">
        <v>18.29</v>
      </c>
      <c r="G1276" s="0" t="n">
        <v>18.51</v>
      </c>
      <c r="H1276" s="0" t="n">
        <v>16.85</v>
      </c>
      <c r="I1276" s="0" t="n">
        <f aca="false">(F1276+G1276+H1276)/3</f>
        <v>17.8833333333333</v>
      </c>
      <c r="J1276" s="0" t="n">
        <v>0</v>
      </c>
      <c r="K1276" s="0" t="n">
        <v>3.53</v>
      </c>
      <c r="L1276" s="0" t="n">
        <v>11.92</v>
      </c>
      <c r="M1276" s="0" t="n">
        <f aca="false">(J1276+K1276+L1276)/3</f>
        <v>5.15</v>
      </c>
    </row>
    <row r="1277" customFormat="false" ht="12.8" hidden="false" customHeight="false" outlineLevel="0" collapsed="false">
      <c r="A1277" s="0" t="n">
        <v>102591064</v>
      </c>
      <c r="B1277" s="0" t="n">
        <v>0</v>
      </c>
      <c r="C1277" s="0" t="n">
        <v>0</v>
      </c>
      <c r="D1277" s="0" t="n">
        <v>0</v>
      </c>
      <c r="E1277" s="0" t="n">
        <f aca="false">(B1277+C1277+D1277)/3</f>
        <v>0</v>
      </c>
      <c r="F1277" s="0" t="n">
        <v>0</v>
      </c>
      <c r="G1277" s="0" t="n">
        <v>15.14</v>
      </c>
      <c r="H1277" s="0" t="n">
        <v>23.17</v>
      </c>
      <c r="I1277" s="0" t="n">
        <f aca="false">(F1277+G1277+H1277)/3</f>
        <v>12.77</v>
      </c>
      <c r="J1277" s="0" t="n">
        <v>0</v>
      </c>
      <c r="K1277" s="0" t="n">
        <v>0</v>
      </c>
      <c r="L1277" s="0" t="n">
        <v>0</v>
      </c>
      <c r="M1277" s="0" t="n">
        <f aca="false">(J1277+K1277+L1277)/3</f>
        <v>0</v>
      </c>
    </row>
    <row r="1278" customFormat="false" ht="12.8" hidden="false" customHeight="false" outlineLevel="0" collapsed="false">
      <c r="A1278" s="0" t="n">
        <v>102592395</v>
      </c>
      <c r="B1278" s="0" t="n">
        <v>120.61</v>
      </c>
      <c r="C1278" s="0" t="n">
        <v>75.35</v>
      </c>
      <c r="D1278" s="0" t="n">
        <v>25.58</v>
      </c>
      <c r="E1278" s="0" t="n">
        <f aca="false">(B1278+C1278+D1278)/3</f>
        <v>73.8466666666667</v>
      </c>
      <c r="F1278" s="0" t="n">
        <v>43.06</v>
      </c>
      <c r="G1278" s="0" t="n">
        <v>110.19</v>
      </c>
      <c r="H1278" s="0" t="n">
        <v>33.71</v>
      </c>
      <c r="I1278" s="0" t="n">
        <f aca="false">(F1278+G1278+H1278)/3</f>
        <v>62.32</v>
      </c>
      <c r="J1278" s="0" t="n">
        <v>181.9</v>
      </c>
      <c r="K1278" s="0" t="n">
        <v>7.06</v>
      </c>
      <c r="L1278" s="0" t="n">
        <v>8.25</v>
      </c>
      <c r="M1278" s="0" t="n">
        <f aca="false">(J1278+K1278+L1278)/3</f>
        <v>65.7366666666667</v>
      </c>
    </row>
    <row r="1279" customFormat="false" ht="12.8" hidden="false" customHeight="false" outlineLevel="0" collapsed="false">
      <c r="A1279" s="0" t="s">
        <v>13</v>
      </c>
      <c r="B1279" s="0" t="n">
        <v>0</v>
      </c>
      <c r="C1279" s="0" t="n">
        <v>25.5</v>
      </c>
      <c r="D1279" s="0" t="n">
        <v>29.07</v>
      </c>
      <c r="E1279" s="0" t="n">
        <f aca="false">(B1279+C1279+D1279)/3</f>
        <v>18.19</v>
      </c>
      <c r="F1279" s="0" t="n">
        <v>87.9</v>
      </c>
      <c r="G1279" s="0" t="n">
        <v>78.23</v>
      </c>
      <c r="H1279" s="0" t="n">
        <v>153.79</v>
      </c>
      <c r="I1279" s="0" t="n">
        <f aca="false">(F1279+G1279+H1279)/3</f>
        <v>106.64</v>
      </c>
      <c r="J1279" s="0" t="n">
        <v>49.87</v>
      </c>
      <c r="K1279" s="0" t="n">
        <v>8.82</v>
      </c>
      <c r="L1279" s="0" t="n">
        <v>49.51</v>
      </c>
      <c r="M1279" s="0" t="n">
        <f aca="false">(J1279+K1279+L1279)/3</f>
        <v>36.0666666666667</v>
      </c>
    </row>
    <row r="1280" customFormat="false" ht="12.8" hidden="false" customHeight="false" outlineLevel="0" collapsed="false">
      <c r="A1280" s="0" t="s">
        <v>13</v>
      </c>
      <c r="B1280" s="0" t="n">
        <v>0</v>
      </c>
      <c r="C1280" s="0" t="n">
        <v>53.32</v>
      </c>
      <c r="D1280" s="0" t="n">
        <v>0</v>
      </c>
      <c r="E1280" s="0" t="n">
        <f aca="false">(B1280+C1280+D1280)/3</f>
        <v>17.7733333333333</v>
      </c>
      <c r="F1280" s="0" t="n">
        <v>25.96</v>
      </c>
      <c r="G1280" s="0" t="n">
        <v>21.03</v>
      </c>
      <c r="H1280" s="0" t="n">
        <v>31.6</v>
      </c>
      <c r="I1280" s="0" t="n">
        <f aca="false">(F1280+G1280+H1280)/3</f>
        <v>26.1966666666667</v>
      </c>
      <c r="J1280" s="0" t="n">
        <v>0</v>
      </c>
      <c r="K1280" s="0" t="n">
        <v>3.53</v>
      </c>
      <c r="L1280" s="0" t="n">
        <v>13.75</v>
      </c>
      <c r="M1280" s="0" t="n">
        <f aca="false">(J1280+K1280+L1280)/3</f>
        <v>5.76</v>
      </c>
    </row>
    <row r="1281" customFormat="false" ht="12.8" hidden="false" customHeight="false" outlineLevel="0" collapsed="false">
      <c r="A1281" s="0" t="s">
        <v>13</v>
      </c>
      <c r="B1281" s="0" t="n">
        <v>0</v>
      </c>
      <c r="C1281" s="0" t="n">
        <v>0</v>
      </c>
      <c r="D1281" s="0" t="n">
        <v>0</v>
      </c>
      <c r="E1281" s="0" t="n">
        <f aca="false">(B1281+C1281+D1281)/3</f>
        <v>0</v>
      </c>
      <c r="F1281" s="0" t="n">
        <v>0</v>
      </c>
      <c r="G1281" s="0" t="n">
        <v>7.57</v>
      </c>
      <c r="H1281" s="0" t="n">
        <v>16.85</v>
      </c>
      <c r="I1281" s="0" t="n">
        <f aca="false">(F1281+G1281+H1281)/3</f>
        <v>8.14</v>
      </c>
      <c r="J1281" s="0" t="n">
        <v>0</v>
      </c>
      <c r="K1281" s="0" t="n">
        <v>0</v>
      </c>
      <c r="L1281" s="0" t="n">
        <v>4.58</v>
      </c>
      <c r="M1281" s="0" t="n">
        <f aca="false">(J1281+K1281+L1281)/3</f>
        <v>1.52666666666667</v>
      </c>
    </row>
    <row r="1282" customFormat="false" ht="12.8" hidden="false" customHeight="false" outlineLevel="0" collapsed="false">
      <c r="A1282" s="0" t="s">
        <v>13</v>
      </c>
      <c r="B1282" s="0" t="n">
        <v>9.28</v>
      </c>
      <c r="C1282" s="0" t="n">
        <v>63.75</v>
      </c>
      <c r="D1282" s="0" t="n">
        <v>19.77</v>
      </c>
      <c r="E1282" s="0" t="n">
        <f aca="false">(B1282+C1282+D1282)/3</f>
        <v>30.9333333333333</v>
      </c>
      <c r="F1282" s="0" t="n">
        <v>18.29</v>
      </c>
      <c r="G1282" s="0" t="n">
        <v>59.72</v>
      </c>
      <c r="H1282" s="0" t="n">
        <v>16.85</v>
      </c>
      <c r="I1282" s="0" t="n">
        <f aca="false">(F1282+G1282+H1282)/3</f>
        <v>31.62</v>
      </c>
      <c r="J1282" s="0" t="n">
        <v>36.18</v>
      </c>
      <c r="K1282" s="0" t="n">
        <v>103.25</v>
      </c>
      <c r="L1282" s="0" t="n">
        <v>37.59</v>
      </c>
      <c r="M1282" s="0" t="n">
        <f aca="false">(J1282+K1282+L1282)/3</f>
        <v>59.0066666666667</v>
      </c>
    </row>
    <row r="1283" customFormat="false" ht="12.8" hidden="false" customHeight="false" outlineLevel="0" collapsed="false">
      <c r="A1283" s="0" t="s">
        <v>13</v>
      </c>
      <c r="B1283" s="0" t="n">
        <v>0</v>
      </c>
      <c r="C1283" s="0" t="n">
        <v>143.74</v>
      </c>
      <c r="D1283" s="0" t="n">
        <v>138.36</v>
      </c>
      <c r="E1283" s="0" t="n">
        <f aca="false">(B1283+C1283+D1283)/3</f>
        <v>94.0333333333333</v>
      </c>
      <c r="F1283" s="0" t="n">
        <v>73.74</v>
      </c>
      <c r="G1283" s="0" t="n">
        <v>28.6</v>
      </c>
      <c r="H1283" s="0" t="n">
        <v>21.07</v>
      </c>
      <c r="I1283" s="0" t="n">
        <f aca="false">(F1283+G1283+H1283)/3</f>
        <v>41.1366666666667</v>
      </c>
      <c r="J1283" s="0" t="n">
        <v>0</v>
      </c>
      <c r="K1283" s="0" t="n">
        <v>6.18</v>
      </c>
      <c r="L1283" s="0" t="n">
        <v>28.42</v>
      </c>
      <c r="M1283" s="0" t="n">
        <f aca="false">(J1283+K1283+L1283)/3</f>
        <v>11.5333333333333</v>
      </c>
    </row>
    <row r="1284" customFormat="false" ht="12.8" hidden="false" customHeight="false" outlineLevel="0" collapsed="false">
      <c r="A1284" s="0" t="s">
        <v>13</v>
      </c>
      <c r="B1284" s="0" t="n">
        <v>0</v>
      </c>
      <c r="C1284" s="0" t="n">
        <v>0</v>
      </c>
      <c r="D1284" s="0" t="n">
        <v>0</v>
      </c>
      <c r="E1284" s="0" t="n">
        <f aca="false">(B1284+C1284+D1284)/3</f>
        <v>0</v>
      </c>
      <c r="F1284" s="0" t="n">
        <v>23.6</v>
      </c>
      <c r="G1284" s="0" t="n">
        <v>31.12</v>
      </c>
      <c r="H1284" s="0" t="n">
        <v>0</v>
      </c>
      <c r="I1284" s="0" t="n">
        <f aca="false">(F1284+G1284+H1284)/3</f>
        <v>18.24</v>
      </c>
      <c r="J1284" s="0" t="n">
        <v>65.52</v>
      </c>
      <c r="K1284" s="0" t="n">
        <v>46.77</v>
      </c>
      <c r="L1284" s="0" t="n">
        <v>0</v>
      </c>
      <c r="M1284" s="0" t="n">
        <f aca="false">(J1284+K1284+L1284)/3</f>
        <v>37.43</v>
      </c>
    </row>
    <row r="1285" customFormat="false" ht="12.8" hidden="false" customHeight="false" outlineLevel="0" collapsed="false">
      <c r="A1285" s="0" t="n">
        <v>102588744</v>
      </c>
      <c r="B1285" s="0" t="n">
        <v>0</v>
      </c>
      <c r="C1285" s="0" t="n">
        <v>0</v>
      </c>
      <c r="D1285" s="0" t="n">
        <v>0</v>
      </c>
      <c r="E1285" s="0" t="n">
        <f aca="false">(B1285+C1285+D1285)/3</f>
        <v>0</v>
      </c>
      <c r="F1285" s="0" t="n">
        <v>0</v>
      </c>
      <c r="G1285" s="0" t="n">
        <v>0</v>
      </c>
      <c r="H1285" s="0" t="n">
        <v>0</v>
      </c>
      <c r="I1285" s="0" t="n">
        <f aca="false">(F1285+G1285+H1285)/3</f>
        <v>0</v>
      </c>
      <c r="J1285" s="0" t="n">
        <v>44.01</v>
      </c>
      <c r="K1285" s="0" t="n">
        <v>22.06</v>
      </c>
      <c r="L1285" s="0" t="n">
        <v>38.51</v>
      </c>
      <c r="M1285" s="0" t="n">
        <f aca="false">(J1285+K1285+L1285)/3</f>
        <v>34.86</v>
      </c>
    </row>
    <row r="1286" customFormat="false" ht="12.8" hidden="false" customHeight="false" outlineLevel="0" collapsed="false">
      <c r="A1286" s="0" t="s">
        <v>13</v>
      </c>
      <c r="B1286" s="0" t="n">
        <v>0</v>
      </c>
      <c r="C1286" s="0" t="n">
        <v>0</v>
      </c>
      <c r="D1286" s="0" t="n">
        <v>0</v>
      </c>
      <c r="E1286" s="0" t="n">
        <f aca="false">(B1286+C1286+D1286)/3</f>
        <v>0</v>
      </c>
      <c r="F1286" s="0" t="n">
        <v>9.44</v>
      </c>
      <c r="G1286" s="0" t="n">
        <v>54.68</v>
      </c>
      <c r="H1286" s="0" t="n">
        <v>0</v>
      </c>
      <c r="I1286" s="0" t="n">
        <f aca="false">(F1286+G1286+H1286)/3</f>
        <v>21.3733333333333</v>
      </c>
      <c r="J1286" s="0" t="n">
        <v>0</v>
      </c>
      <c r="K1286" s="0" t="n">
        <v>12.35</v>
      </c>
      <c r="L1286" s="0" t="n">
        <v>19.26</v>
      </c>
      <c r="M1286" s="0" t="n">
        <f aca="false">(J1286+K1286+L1286)/3</f>
        <v>10.5366666666667</v>
      </c>
    </row>
    <row r="1287" customFormat="false" ht="12.8" hidden="false" customHeight="false" outlineLevel="0" collapsed="false">
      <c r="A1287" s="0" t="n">
        <v>102589719</v>
      </c>
      <c r="B1287" s="0" t="n">
        <v>0</v>
      </c>
      <c r="C1287" s="0" t="n">
        <v>0</v>
      </c>
      <c r="D1287" s="0" t="n">
        <v>0</v>
      </c>
      <c r="E1287" s="0" t="n">
        <f aca="false">(B1287+C1287+D1287)/3</f>
        <v>0</v>
      </c>
      <c r="F1287" s="0" t="n">
        <v>2.95</v>
      </c>
      <c r="G1287" s="0" t="n">
        <v>0</v>
      </c>
      <c r="H1287" s="0" t="n">
        <v>0</v>
      </c>
      <c r="I1287" s="0" t="n">
        <f aca="false">(F1287+G1287+H1287)/3</f>
        <v>0.983333333333333</v>
      </c>
      <c r="J1287" s="0" t="n">
        <v>0</v>
      </c>
      <c r="K1287" s="0" t="n">
        <v>6.18</v>
      </c>
      <c r="L1287" s="0" t="n">
        <v>0</v>
      </c>
      <c r="M1287" s="0" t="n">
        <f aca="false">(J1287+K1287+L1287)/3</f>
        <v>2.06</v>
      </c>
    </row>
    <row r="1288" customFormat="false" ht="12.8" hidden="false" customHeight="false" outlineLevel="0" collapsed="false">
      <c r="A1288" s="0" t="n">
        <v>102591402</v>
      </c>
      <c r="B1288" s="0" t="n">
        <v>55.67</v>
      </c>
      <c r="C1288" s="0" t="n">
        <v>0</v>
      </c>
      <c r="D1288" s="0" t="n">
        <v>0</v>
      </c>
      <c r="E1288" s="0" t="n">
        <f aca="false">(B1288+C1288+D1288)/3</f>
        <v>18.5566666666667</v>
      </c>
      <c r="F1288" s="0" t="n">
        <v>0</v>
      </c>
      <c r="G1288" s="0" t="n">
        <v>0</v>
      </c>
      <c r="H1288" s="0" t="n">
        <v>0</v>
      </c>
      <c r="I1288" s="0" t="n">
        <f aca="false">(F1288+G1288+H1288)/3</f>
        <v>0</v>
      </c>
      <c r="J1288" s="0" t="n">
        <v>0</v>
      </c>
      <c r="K1288" s="0" t="n">
        <v>0</v>
      </c>
      <c r="L1288" s="0" t="n">
        <v>8.25</v>
      </c>
      <c r="M1288" s="0" t="n">
        <f aca="false">(J1288+K1288+L1288)/3</f>
        <v>2.75</v>
      </c>
    </row>
    <row r="1289" customFormat="false" ht="12.8" hidden="false" customHeight="false" outlineLevel="0" collapsed="false">
      <c r="A1289" s="0" t="n">
        <v>102591726</v>
      </c>
      <c r="B1289" s="0" t="n">
        <v>0</v>
      </c>
      <c r="C1289" s="0" t="n">
        <v>0</v>
      </c>
      <c r="D1289" s="0" t="n">
        <v>0</v>
      </c>
      <c r="E1289" s="0" t="n">
        <f aca="false">(B1289+C1289+D1289)/3</f>
        <v>0</v>
      </c>
      <c r="F1289" s="0" t="n">
        <v>4.72</v>
      </c>
      <c r="G1289" s="0" t="n">
        <v>0</v>
      </c>
      <c r="H1289" s="0" t="n">
        <v>0</v>
      </c>
      <c r="I1289" s="0" t="n">
        <f aca="false">(F1289+G1289+H1289)/3</f>
        <v>1.57333333333333</v>
      </c>
      <c r="J1289" s="0" t="n">
        <v>0</v>
      </c>
      <c r="K1289" s="0" t="n">
        <v>10.59</v>
      </c>
      <c r="L1289" s="0" t="n">
        <v>0</v>
      </c>
      <c r="M1289" s="0" t="n">
        <f aca="false">(J1289+K1289+L1289)/3</f>
        <v>3.53</v>
      </c>
    </row>
    <row r="1290" customFormat="false" ht="12.8" hidden="false" customHeight="false" outlineLevel="0" collapsed="false">
      <c r="A1290" s="0" t="s">
        <v>13</v>
      </c>
      <c r="B1290" s="0" t="n">
        <v>0</v>
      </c>
      <c r="C1290" s="0" t="n">
        <v>35.93</v>
      </c>
      <c r="D1290" s="0" t="n">
        <v>31.39</v>
      </c>
      <c r="E1290" s="0" t="n">
        <f aca="false">(B1290+C1290+D1290)/3</f>
        <v>22.44</v>
      </c>
      <c r="F1290" s="0" t="n">
        <v>15.34</v>
      </c>
      <c r="G1290" s="0" t="n">
        <v>0</v>
      </c>
      <c r="H1290" s="0" t="n">
        <v>0</v>
      </c>
      <c r="I1290" s="0" t="n">
        <f aca="false">(F1290+G1290+H1290)/3</f>
        <v>5.11333333333333</v>
      </c>
      <c r="J1290" s="0" t="n">
        <v>0</v>
      </c>
      <c r="K1290" s="0" t="n">
        <v>0</v>
      </c>
      <c r="L1290" s="0" t="n">
        <v>0</v>
      </c>
      <c r="M1290" s="0" t="n">
        <f aca="false">(J1290+K1290+L1290)/3</f>
        <v>0</v>
      </c>
    </row>
    <row r="1291" customFormat="false" ht="12.8" hidden="false" customHeight="false" outlineLevel="0" collapsed="false">
      <c r="A1291" s="0" t="n">
        <v>102593950</v>
      </c>
      <c r="B1291" s="0" t="n">
        <v>0</v>
      </c>
      <c r="C1291" s="0" t="n">
        <v>0</v>
      </c>
      <c r="D1291" s="0" t="n">
        <v>0</v>
      </c>
      <c r="E1291" s="0" t="n">
        <f aca="false">(B1291+C1291+D1291)/3</f>
        <v>0</v>
      </c>
      <c r="F1291" s="0" t="n">
        <v>14.16</v>
      </c>
      <c r="G1291" s="0" t="n">
        <v>10.09</v>
      </c>
      <c r="H1291" s="0" t="n">
        <v>0</v>
      </c>
      <c r="I1291" s="0" t="n">
        <f aca="false">(F1291+G1291+H1291)/3</f>
        <v>8.08333333333333</v>
      </c>
      <c r="J1291" s="0" t="n">
        <v>25.43</v>
      </c>
      <c r="K1291" s="0" t="n">
        <v>12.35</v>
      </c>
      <c r="L1291" s="0" t="n">
        <v>26.59</v>
      </c>
      <c r="M1291" s="0" t="n">
        <f aca="false">(J1291+K1291+L1291)/3</f>
        <v>21.4566666666667</v>
      </c>
    </row>
    <row r="1292" customFormat="false" ht="12.8" hidden="false" customHeight="false" outlineLevel="0" collapsed="false">
      <c r="A1292" s="0" t="n">
        <v>102594944</v>
      </c>
      <c r="B1292" s="0" t="n">
        <v>0</v>
      </c>
      <c r="C1292" s="0" t="n">
        <v>0</v>
      </c>
      <c r="D1292" s="0" t="n">
        <v>0</v>
      </c>
      <c r="E1292" s="0" t="n">
        <f aca="false">(B1292+C1292+D1292)/3</f>
        <v>0</v>
      </c>
      <c r="F1292" s="0" t="n">
        <v>12.39</v>
      </c>
      <c r="G1292" s="0" t="n">
        <v>15.98</v>
      </c>
      <c r="H1292" s="0" t="n">
        <v>0</v>
      </c>
      <c r="I1292" s="0" t="n">
        <f aca="false">(F1292+G1292+H1292)/3</f>
        <v>9.45666666666667</v>
      </c>
      <c r="J1292" s="0" t="n">
        <v>0</v>
      </c>
      <c r="K1292" s="0" t="n">
        <v>6.18</v>
      </c>
      <c r="L1292" s="0" t="n">
        <v>0</v>
      </c>
      <c r="M1292" s="0" t="n">
        <f aca="false">(J1292+K1292+L1292)/3</f>
        <v>2.06</v>
      </c>
    </row>
    <row r="1293" customFormat="false" ht="12.8" hidden="false" customHeight="false" outlineLevel="0" collapsed="false">
      <c r="A1293" s="0" t="n">
        <v>102595276</v>
      </c>
      <c r="B1293" s="0" t="n">
        <v>0</v>
      </c>
      <c r="C1293" s="0" t="n">
        <v>35.93</v>
      </c>
      <c r="D1293" s="0" t="n">
        <v>0</v>
      </c>
      <c r="E1293" s="0" t="n">
        <f aca="false">(B1293+C1293+D1293)/3</f>
        <v>11.9766666666667</v>
      </c>
      <c r="F1293" s="0" t="n">
        <v>0</v>
      </c>
      <c r="G1293" s="0" t="n">
        <v>15.98</v>
      </c>
      <c r="H1293" s="0" t="n">
        <v>48.45</v>
      </c>
      <c r="I1293" s="0" t="n">
        <f aca="false">(F1293+G1293+H1293)/3</f>
        <v>21.4766666666667</v>
      </c>
      <c r="J1293" s="0" t="n">
        <v>0</v>
      </c>
      <c r="K1293" s="0" t="n">
        <v>0</v>
      </c>
      <c r="L1293" s="0" t="n">
        <v>7.34</v>
      </c>
      <c r="M1293" s="0" t="n">
        <f aca="false">(J1293+K1293+L1293)/3</f>
        <v>2.44666666666667</v>
      </c>
    </row>
    <row r="1294" customFormat="false" ht="12.8" hidden="false" customHeight="false" outlineLevel="0" collapsed="false">
      <c r="A1294" s="0" t="s">
        <v>13</v>
      </c>
      <c r="B1294" s="0" t="n">
        <v>0</v>
      </c>
      <c r="C1294" s="0" t="n">
        <v>0</v>
      </c>
      <c r="D1294" s="0" t="n">
        <v>0</v>
      </c>
      <c r="E1294" s="0" t="n">
        <f aca="false">(B1294+C1294+D1294)/3</f>
        <v>0</v>
      </c>
      <c r="F1294" s="0" t="n">
        <v>0</v>
      </c>
      <c r="G1294" s="0" t="n">
        <v>6.73</v>
      </c>
      <c r="H1294" s="0" t="n">
        <v>0</v>
      </c>
      <c r="I1294" s="0" t="n">
        <f aca="false">(F1294+G1294+H1294)/3</f>
        <v>2.24333333333333</v>
      </c>
      <c r="J1294" s="0" t="n">
        <v>29.34</v>
      </c>
      <c r="K1294" s="0" t="n">
        <v>7.06</v>
      </c>
      <c r="L1294" s="0" t="n">
        <v>0</v>
      </c>
      <c r="M1294" s="0" t="n">
        <f aca="false">(J1294+K1294+L1294)/3</f>
        <v>12.1333333333333</v>
      </c>
    </row>
    <row r="1295" customFormat="false" ht="12.8" hidden="false" customHeight="false" outlineLevel="0" collapsed="false">
      <c r="A1295" s="0" t="n">
        <v>102600094</v>
      </c>
      <c r="B1295" s="0" t="n">
        <v>0</v>
      </c>
      <c r="C1295" s="0" t="n">
        <v>76.51</v>
      </c>
      <c r="D1295" s="0" t="n">
        <v>0</v>
      </c>
      <c r="E1295" s="0" t="n">
        <f aca="false">(B1295+C1295+D1295)/3</f>
        <v>25.5033333333333</v>
      </c>
      <c r="F1295" s="0" t="n">
        <v>44.83</v>
      </c>
      <c r="G1295" s="0" t="n">
        <v>37.01</v>
      </c>
      <c r="H1295" s="0" t="n">
        <v>16.85</v>
      </c>
      <c r="I1295" s="0" t="n">
        <f aca="false">(F1295+G1295+H1295)/3</f>
        <v>32.8966666666667</v>
      </c>
      <c r="J1295" s="0" t="n">
        <v>19.56</v>
      </c>
      <c r="K1295" s="0" t="n">
        <v>15</v>
      </c>
      <c r="L1295" s="0" t="n">
        <v>0</v>
      </c>
      <c r="M1295" s="0" t="n">
        <f aca="false">(J1295+K1295+L1295)/3</f>
        <v>11.52</v>
      </c>
    </row>
    <row r="1296" customFormat="false" ht="12.8" hidden="false" customHeight="false" outlineLevel="0" collapsed="false">
      <c r="A1296" s="0" t="s">
        <v>13</v>
      </c>
      <c r="B1296" s="0" t="n">
        <v>270.61</v>
      </c>
      <c r="C1296" s="0" t="n">
        <v>73.03</v>
      </c>
      <c r="D1296" s="0" t="n">
        <v>26.74</v>
      </c>
      <c r="E1296" s="0" t="n">
        <f aca="false">(B1296+C1296+D1296)/3</f>
        <v>123.46</v>
      </c>
      <c r="F1296" s="0" t="n">
        <v>24.78</v>
      </c>
      <c r="G1296" s="0" t="n">
        <v>21.87</v>
      </c>
      <c r="H1296" s="0" t="n">
        <v>27.39</v>
      </c>
      <c r="I1296" s="0" t="n">
        <f aca="false">(F1296+G1296+H1296)/3</f>
        <v>24.68</v>
      </c>
      <c r="J1296" s="0" t="n">
        <v>30.32</v>
      </c>
      <c r="K1296" s="0" t="n">
        <v>11.47</v>
      </c>
      <c r="L1296" s="0" t="n">
        <v>34.84</v>
      </c>
      <c r="M1296" s="0" t="n">
        <f aca="false">(J1296+K1296+L1296)/3</f>
        <v>25.5433333333333</v>
      </c>
    </row>
    <row r="1297" customFormat="false" ht="12.8" hidden="false" customHeight="false" outlineLevel="0" collapsed="false">
      <c r="A1297" s="0" t="n">
        <v>102577567</v>
      </c>
      <c r="B1297" s="0" t="n">
        <v>0</v>
      </c>
      <c r="C1297" s="0" t="n">
        <v>76.51</v>
      </c>
      <c r="D1297" s="0" t="n">
        <v>0</v>
      </c>
      <c r="E1297" s="0" t="n">
        <f aca="false">(B1297+C1297+D1297)/3</f>
        <v>25.5033333333333</v>
      </c>
      <c r="F1297" s="0" t="n">
        <v>227.11</v>
      </c>
      <c r="G1297" s="0" t="n">
        <v>93.37</v>
      </c>
      <c r="H1297" s="0" t="n">
        <v>44.24</v>
      </c>
      <c r="I1297" s="0" t="n">
        <f aca="false">(F1297+G1297+H1297)/3</f>
        <v>121.573333333333</v>
      </c>
      <c r="J1297" s="0" t="n">
        <v>0</v>
      </c>
      <c r="K1297" s="0" t="n">
        <v>5.29</v>
      </c>
      <c r="L1297" s="0" t="n">
        <v>14.67</v>
      </c>
      <c r="M1297" s="0" t="n">
        <f aca="false">(J1297+K1297+L1297)/3</f>
        <v>6.65333333333333</v>
      </c>
    </row>
    <row r="1298" customFormat="false" ht="12.8" hidden="false" customHeight="false" outlineLevel="0" collapsed="false">
      <c r="A1298" s="0" t="n">
        <v>102605015</v>
      </c>
      <c r="B1298" s="0" t="n">
        <v>3915.34</v>
      </c>
      <c r="C1298" s="0" t="n">
        <v>4294.76</v>
      </c>
      <c r="D1298" s="0" t="n">
        <v>4968.06</v>
      </c>
      <c r="E1298" s="0" t="n">
        <f aca="false">(B1298+C1298+D1298)/3</f>
        <v>4392.72</v>
      </c>
      <c r="F1298" s="0" t="n">
        <v>7274.76</v>
      </c>
      <c r="G1298" s="0" t="n">
        <v>5223.57</v>
      </c>
      <c r="H1298" s="0" t="n">
        <v>6572.74</v>
      </c>
      <c r="I1298" s="0" t="n">
        <f aca="false">(F1298+G1298+H1298)/3</f>
        <v>6357.02333333333</v>
      </c>
      <c r="J1298" s="0" t="n">
        <v>5048.09</v>
      </c>
      <c r="K1298" s="0" t="n">
        <v>1088.07</v>
      </c>
      <c r="L1298" s="0" t="n">
        <v>3129.49</v>
      </c>
      <c r="M1298" s="0" t="n">
        <f aca="false">(J1298+K1298+L1298)/3</f>
        <v>3088.55</v>
      </c>
    </row>
    <row r="1299" customFormat="false" ht="12.8" hidden="false" customHeight="false" outlineLevel="0" collapsed="false">
      <c r="A1299" s="0" t="n">
        <v>102578265</v>
      </c>
      <c r="B1299" s="0" t="n">
        <v>0</v>
      </c>
      <c r="C1299" s="0" t="n">
        <v>0</v>
      </c>
      <c r="D1299" s="0" t="n">
        <v>0</v>
      </c>
      <c r="E1299" s="0" t="n">
        <f aca="false">(B1299+C1299+D1299)/3</f>
        <v>0</v>
      </c>
      <c r="F1299" s="0" t="n">
        <v>0</v>
      </c>
      <c r="G1299" s="0" t="n">
        <v>0</v>
      </c>
      <c r="H1299" s="0" t="n">
        <v>0</v>
      </c>
      <c r="I1299" s="0" t="n">
        <f aca="false">(F1299+G1299+H1299)/3</f>
        <v>0</v>
      </c>
      <c r="J1299" s="0" t="n">
        <v>19.56</v>
      </c>
      <c r="K1299" s="0" t="n">
        <v>0</v>
      </c>
      <c r="L1299" s="0" t="n">
        <v>12.84</v>
      </c>
      <c r="M1299" s="0" t="n">
        <f aca="false">(J1299+K1299+L1299)/3</f>
        <v>10.8</v>
      </c>
    </row>
    <row r="1300" customFormat="false" ht="12.8" hidden="false" customHeight="false" outlineLevel="0" collapsed="false">
      <c r="A1300" s="0" t="n">
        <v>102579164</v>
      </c>
      <c r="B1300" s="0" t="n">
        <v>0</v>
      </c>
      <c r="C1300" s="0" t="n">
        <v>0</v>
      </c>
      <c r="D1300" s="0" t="n">
        <v>0</v>
      </c>
      <c r="E1300" s="0" t="n">
        <f aca="false">(B1300+C1300+D1300)/3</f>
        <v>0</v>
      </c>
      <c r="F1300" s="0" t="n">
        <v>0</v>
      </c>
      <c r="G1300" s="0" t="n">
        <v>0</v>
      </c>
      <c r="H1300" s="0" t="n">
        <v>0</v>
      </c>
      <c r="I1300" s="0" t="n">
        <f aca="false">(F1300+G1300+H1300)/3</f>
        <v>0</v>
      </c>
      <c r="J1300" s="0" t="n">
        <v>0</v>
      </c>
      <c r="K1300" s="0" t="n">
        <v>0</v>
      </c>
      <c r="L1300" s="0" t="n">
        <v>0</v>
      </c>
      <c r="M1300" s="0" t="n">
        <f aca="false">(J1300+K1300+L1300)/3</f>
        <v>0</v>
      </c>
    </row>
    <row r="1301" customFormat="false" ht="12.8" hidden="false" customHeight="false" outlineLevel="0" collapsed="false">
      <c r="A1301" s="0" t="n">
        <v>102579812</v>
      </c>
      <c r="B1301" s="0" t="n">
        <v>52.58</v>
      </c>
      <c r="C1301" s="0" t="n">
        <v>3.48</v>
      </c>
      <c r="D1301" s="0" t="n">
        <v>0</v>
      </c>
      <c r="E1301" s="0" t="n">
        <f aca="false">(B1301+C1301+D1301)/3</f>
        <v>18.6866666666667</v>
      </c>
      <c r="F1301" s="0" t="n">
        <v>0</v>
      </c>
      <c r="G1301" s="0" t="n">
        <v>3.36</v>
      </c>
      <c r="H1301" s="0" t="n">
        <v>0</v>
      </c>
      <c r="I1301" s="0" t="n">
        <f aca="false">(F1301+G1301+H1301)/3</f>
        <v>1.12</v>
      </c>
      <c r="J1301" s="0" t="n">
        <v>0</v>
      </c>
      <c r="K1301" s="0" t="n">
        <v>2.65</v>
      </c>
      <c r="L1301" s="0" t="n">
        <v>6.42</v>
      </c>
      <c r="M1301" s="0" t="n">
        <f aca="false">(J1301+K1301+L1301)/3</f>
        <v>3.02333333333333</v>
      </c>
    </row>
    <row r="1302" customFormat="false" ht="12.8" hidden="false" customHeight="false" outlineLevel="0" collapsed="false">
      <c r="A1302" s="0" t="n">
        <v>102580463</v>
      </c>
      <c r="B1302" s="0" t="n">
        <v>0</v>
      </c>
      <c r="C1302" s="0" t="n">
        <v>0</v>
      </c>
      <c r="D1302" s="0" t="n">
        <v>10.46</v>
      </c>
      <c r="E1302" s="0" t="n">
        <f aca="false">(B1302+C1302+D1302)/3</f>
        <v>3.48666666666667</v>
      </c>
      <c r="F1302" s="0" t="n">
        <v>0</v>
      </c>
      <c r="G1302" s="0" t="n">
        <v>0</v>
      </c>
      <c r="H1302" s="0" t="n">
        <v>14.75</v>
      </c>
      <c r="I1302" s="0" t="n">
        <f aca="false">(F1302+G1302+H1302)/3</f>
        <v>4.91666666666667</v>
      </c>
      <c r="J1302" s="0" t="n">
        <v>19.56</v>
      </c>
      <c r="K1302" s="0" t="n">
        <v>12.35</v>
      </c>
      <c r="L1302" s="0" t="n">
        <v>0</v>
      </c>
      <c r="M1302" s="0" t="n">
        <f aca="false">(J1302+K1302+L1302)/3</f>
        <v>10.6366666666667</v>
      </c>
    </row>
    <row r="1303" customFormat="false" ht="12.8" hidden="false" customHeight="false" outlineLevel="0" collapsed="false">
      <c r="A1303" s="0" t="n">
        <v>102580808</v>
      </c>
      <c r="B1303" s="0" t="n">
        <v>292.26</v>
      </c>
      <c r="C1303" s="0" t="n">
        <v>761.58</v>
      </c>
      <c r="D1303" s="0" t="n">
        <v>1105.69</v>
      </c>
      <c r="E1303" s="0" t="n">
        <f aca="false">(B1303+C1303+D1303)/3</f>
        <v>719.843333333333</v>
      </c>
      <c r="F1303" s="0" t="n">
        <v>966.86</v>
      </c>
      <c r="G1303" s="0" t="n">
        <v>1375.29</v>
      </c>
      <c r="H1303" s="0" t="n">
        <v>1626.33</v>
      </c>
      <c r="I1303" s="0" t="n">
        <f aca="false">(F1303+G1303+H1303)/3</f>
        <v>1322.82666666667</v>
      </c>
      <c r="J1303" s="0" t="n">
        <v>1344.66</v>
      </c>
      <c r="K1303" s="0" t="n">
        <v>560.36</v>
      </c>
      <c r="L1303" s="0" t="n">
        <v>684.95</v>
      </c>
      <c r="M1303" s="0" t="n">
        <f aca="false">(J1303+K1303+L1303)/3</f>
        <v>863.323333333333</v>
      </c>
    </row>
    <row r="1304" customFormat="false" ht="12.8" hidden="false" customHeight="false" outlineLevel="0" collapsed="false">
      <c r="A1304" s="0" t="n">
        <v>102582244</v>
      </c>
      <c r="B1304" s="0" t="n">
        <v>0</v>
      </c>
      <c r="C1304" s="0" t="n">
        <v>0</v>
      </c>
      <c r="D1304" s="0" t="n">
        <v>0</v>
      </c>
      <c r="E1304" s="0" t="n">
        <f aca="false">(B1304+C1304+D1304)/3</f>
        <v>0</v>
      </c>
      <c r="F1304" s="0" t="n">
        <v>0</v>
      </c>
      <c r="G1304" s="0" t="n">
        <v>0</v>
      </c>
      <c r="H1304" s="0" t="n">
        <v>0</v>
      </c>
      <c r="I1304" s="0" t="n">
        <f aca="false">(F1304+G1304+H1304)/3</f>
        <v>0</v>
      </c>
      <c r="J1304" s="0" t="n">
        <v>0</v>
      </c>
      <c r="K1304" s="0" t="n">
        <v>7.06</v>
      </c>
      <c r="L1304" s="0" t="n">
        <v>2.75</v>
      </c>
      <c r="M1304" s="0" t="n">
        <f aca="false">(J1304+K1304+L1304)/3</f>
        <v>3.27</v>
      </c>
    </row>
    <row r="1305" customFormat="false" ht="12.8" hidden="false" customHeight="false" outlineLevel="0" collapsed="false">
      <c r="A1305" s="0" t="n">
        <v>102577536</v>
      </c>
      <c r="B1305" s="0" t="n">
        <v>78.86</v>
      </c>
      <c r="C1305" s="0" t="n">
        <v>32.46</v>
      </c>
      <c r="D1305" s="0" t="n">
        <v>0</v>
      </c>
      <c r="E1305" s="0" t="n">
        <f aca="false">(B1305+C1305+D1305)/3</f>
        <v>37.1066666666667</v>
      </c>
      <c r="F1305" s="0" t="n">
        <v>12.98</v>
      </c>
      <c r="G1305" s="0" t="n">
        <v>9.25</v>
      </c>
      <c r="H1305" s="0" t="n">
        <v>27.39</v>
      </c>
      <c r="I1305" s="0" t="n">
        <f aca="false">(F1305+G1305+H1305)/3</f>
        <v>16.54</v>
      </c>
      <c r="J1305" s="0" t="n">
        <v>0</v>
      </c>
      <c r="K1305" s="0" t="n">
        <v>10.59</v>
      </c>
      <c r="L1305" s="0" t="n">
        <v>10.09</v>
      </c>
      <c r="M1305" s="0" t="n">
        <f aca="false">(J1305+K1305+L1305)/3</f>
        <v>6.89333333333333</v>
      </c>
    </row>
    <row r="1306" customFormat="false" ht="12.8" hidden="false" customHeight="false" outlineLevel="0" collapsed="false">
      <c r="A1306" s="0" t="n">
        <v>102583799</v>
      </c>
      <c r="B1306" s="0" t="n">
        <v>0</v>
      </c>
      <c r="C1306" s="0" t="n">
        <v>0</v>
      </c>
      <c r="D1306" s="0" t="n">
        <v>0</v>
      </c>
      <c r="E1306" s="0" t="n">
        <f aca="false">(B1306+C1306+D1306)/3</f>
        <v>0</v>
      </c>
      <c r="F1306" s="0" t="n">
        <v>0</v>
      </c>
      <c r="G1306" s="0" t="n">
        <v>0</v>
      </c>
      <c r="H1306" s="0" t="n">
        <v>0</v>
      </c>
      <c r="I1306" s="0" t="n">
        <f aca="false">(F1306+G1306+H1306)/3</f>
        <v>0</v>
      </c>
      <c r="J1306" s="0" t="n">
        <v>0</v>
      </c>
      <c r="K1306" s="0" t="n">
        <v>0</v>
      </c>
      <c r="L1306" s="0" t="n">
        <v>0</v>
      </c>
      <c r="M1306" s="0" t="n">
        <f aca="false">(J1306+K1306+L1306)/3</f>
        <v>0</v>
      </c>
    </row>
    <row r="1307" customFormat="false" ht="12.8" hidden="false" customHeight="false" outlineLevel="0" collapsed="false">
      <c r="A1307" s="0" t="n">
        <v>102584130</v>
      </c>
      <c r="B1307" s="0" t="n">
        <v>0</v>
      </c>
      <c r="C1307" s="0" t="n">
        <v>0</v>
      </c>
      <c r="D1307" s="0" t="n">
        <v>27.9</v>
      </c>
      <c r="E1307" s="0" t="n">
        <f aca="false">(B1307+C1307+D1307)/3</f>
        <v>9.3</v>
      </c>
      <c r="F1307" s="0" t="n">
        <v>24.78</v>
      </c>
      <c r="G1307" s="0" t="n">
        <v>10.09</v>
      </c>
      <c r="H1307" s="0" t="n">
        <v>0</v>
      </c>
      <c r="I1307" s="0" t="n">
        <f aca="false">(F1307+G1307+H1307)/3</f>
        <v>11.6233333333333</v>
      </c>
      <c r="J1307" s="0" t="n">
        <v>39.12</v>
      </c>
      <c r="K1307" s="0" t="n">
        <v>7.94</v>
      </c>
      <c r="L1307" s="0" t="n">
        <v>29.34</v>
      </c>
      <c r="M1307" s="0" t="n">
        <f aca="false">(J1307+K1307+L1307)/3</f>
        <v>25.4666666666667</v>
      </c>
    </row>
    <row r="1308" customFormat="false" ht="12.8" hidden="false" customHeight="false" outlineLevel="0" collapsed="false">
      <c r="A1308" s="0" t="n">
        <v>102584790</v>
      </c>
      <c r="B1308" s="0" t="n">
        <v>0</v>
      </c>
      <c r="C1308" s="0" t="n">
        <v>24.34</v>
      </c>
      <c r="D1308" s="0" t="n">
        <v>0</v>
      </c>
      <c r="E1308" s="0" t="n">
        <f aca="false">(B1308+C1308+D1308)/3</f>
        <v>8.11333333333333</v>
      </c>
      <c r="F1308" s="0" t="n">
        <v>0</v>
      </c>
      <c r="G1308" s="0" t="n">
        <v>0</v>
      </c>
      <c r="H1308" s="0" t="n">
        <v>0</v>
      </c>
      <c r="I1308" s="0" t="n">
        <f aca="false">(F1308+G1308+H1308)/3</f>
        <v>0</v>
      </c>
      <c r="J1308" s="0" t="n">
        <v>0</v>
      </c>
      <c r="K1308" s="0" t="n">
        <v>0</v>
      </c>
      <c r="L1308" s="0" t="n">
        <v>2.75</v>
      </c>
      <c r="M1308" s="0" t="n">
        <f aca="false">(J1308+K1308+L1308)/3</f>
        <v>0.916666666666667</v>
      </c>
    </row>
    <row r="1309" customFormat="false" ht="12.8" hidden="false" customHeight="false" outlineLevel="0" collapsed="false">
      <c r="A1309" s="0" t="n">
        <v>102585429</v>
      </c>
      <c r="B1309" s="0" t="n">
        <v>0</v>
      </c>
      <c r="C1309" s="0" t="n">
        <v>0</v>
      </c>
      <c r="D1309" s="0" t="n">
        <v>38.37</v>
      </c>
      <c r="E1309" s="0" t="n">
        <f aca="false">(B1309+C1309+D1309)/3</f>
        <v>12.79</v>
      </c>
      <c r="F1309" s="0" t="n">
        <v>0</v>
      </c>
      <c r="G1309" s="0" t="n">
        <v>0</v>
      </c>
      <c r="H1309" s="0" t="n">
        <v>0</v>
      </c>
      <c r="I1309" s="0" t="n">
        <f aca="false">(F1309+G1309+H1309)/3</f>
        <v>0</v>
      </c>
      <c r="J1309" s="0" t="n">
        <v>0</v>
      </c>
      <c r="K1309" s="0" t="n">
        <v>0</v>
      </c>
      <c r="L1309" s="0" t="n">
        <v>0</v>
      </c>
      <c r="M1309" s="0" t="n">
        <f aca="false">(J1309+K1309+L1309)/3</f>
        <v>0</v>
      </c>
    </row>
    <row r="1310" customFormat="false" ht="12.8" hidden="false" customHeight="false" outlineLevel="0" collapsed="false">
      <c r="A1310" s="0" t="n">
        <v>102585767</v>
      </c>
      <c r="B1310" s="0" t="n">
        <v>163.91</v>
      </c>
      <c r="C1310" s="0" t="n">
        <v>168.08</v>
      </c>
      <c r="D1310" s="0" t="n">
        <v>86.04</v>
      </c>
      <c r="E1310" s="0" t="n">
        <f aca="false">(B1310+C1310+D1310)/3</f>
        <v>139.343333333333</v>
      </c>
      <c r="F1310" s="0" t="n">
        <v>58.4</v>
      </c>
      <c r="G1310" s="0" t="n">
        <v>103.46</v>
      </c>
      <c r="H1310" s="0" t="n">
        <v>132.72</v>
      </c>
      <c r="I1310" s="0" t="n">
        <f aca="false">(F1310+G1310+H1310)/3</f>
        <v>98.1933333333333</v>
      </c>
      <c r="J1310" s="0" t="n">
        <v>30.32</v>
      </c>
      <c r="K1310" s="0" t="n">
        <v>90.89</v>
      </c>
      <c r="L1310" s="0" t="n">
        <v>105.45</v>
      </c>
      <c r="M1310" s="0" t="n">
        <f aca="false">(J1310+K1310+L1310)/3</f>
        <v>75.5533333333333</v>
      </c>
    </row>
    <row r="1311" customFormat="false" ht="12.8" hidden="false" customHeight="false" outlineLevel="0" collapsed="false">
      <c r="A1311" s="0" t="n">
        <v>102586102</v>
      </c>
      <c r="B1311" s="0" t="n">
        <v>75.77</v>
      </c>
      <c r="C1311" s="0" t="n">
        <v>0</v>
      </c>
      <c r="D1311" s="0" t="n">
        <v>0</v>
      </c>
      <c r="E1311" s="0" t="n">
        <f aca="false">(B1311+C1311+D1311)/3</f>
        <v>25.2566666666667</v>
      </c>
      <c r="F1311" s="0" t="n">
        <v>11.8</v>
      </c>
      <c r="G1311" s="0" t="n">
        <v>10.94</v>
      </c>
      <c r="H1311" s="0" t="n">
        <v>0</v>
      </c>
      <c r="I1311" s="0" t="n">
        <f aca="false">(F1311+G1311+H1311)/3</f>
        <v>7.58</v>
      </c>
      <c r="J1311" s="0" t="n">
        <v>0</v>
      </c>
      <c r="K1311" s="0" t="n">
        <v>0</v>
      </c>
      <c r="L1311" s="0" t="n">
        <v>0</v>
      </c>
      <c r="M1311" s="0" t="n">
        <f aca="false">(J1311+K1311+L1311)/3</f>
        <v>0</v>
      </c>
    </row>
    <row r="1312" customFormat="false" ht="12.8" hidden="false" customHeight="false" outlineLevel="0" collapsed="false">
      <c r="A1312" s="0" t="n">
        <v>102586667</v>
      </c>
      <c r="B1312" s="0" t="n">
        <v>0</v>
      </c>
      <c r="C1312" s="0" t="n">
        <v>0</v>
      </c>
      <c r="D1312" s="0" t="n">
        <v>0</v>
      </c>
      <c r="E1312" s="0" t="n">
        <f aca="false">(B1312+C1312+D1312)/3</f>
        <v>0</v>
      </c>
      <c r="F1312" s="0" t="n">
        <v>0</v>
      </c>
      <c r="G1312" s="0" t="n">
        <v>8.41</v>
      </c>
      <c r="H1312" s="0" t="n">
        <v>0</v>
      </c>
      <c r="I1312" s="0" t="n">
        <f aca="false">(F1312+G1312+H1312)/3</f>
        <v>2.80333333333333</v>
      </c>
      <c r="J1312" s="0" t="n">
        <v>40.1</v>
      </c>
      <c r="K1312" s="0" t="n">
        <v>7.94</v>
      </c>
      <c r="L1312" s="0" t="n">
        <v>8.25</v>
      </c>
      <c r="M1312" s="0" t="n">
        <f aca="false">(J1312+K1312+L1312)/3</f>
        <v>18.7633333333333</v>
      </c>
    </row>
    <row r="1313" customFormat="false" ht="12.8" hidden="false" customHeight="false" outlineLevel="0" collapsed="false">
      <c r="A1313" s="0" t="n">
        <v>102587010</v>
      </c>
      <c r="B1313" s="0" t="n">
        <v>80.41</v>
      </c>
      <c r="C1313" s="0" t="n">
        <v>35.93</v>
      </c>
      <c r="D1313" s="0" t="n">
        <v>24.42</v>
      </c>
      <c r="E1313" s="0" t="n">
        <f aca="false">(B1313+C1313+D1313)/3</f>
        <v>46.92</v>
      </c>
      <c r="F1313" s="0" t="n">
        <v>92.03</v>
      </c>
      <c r="G1313" s="0" t="n">
        <v>85.8</v>
      </c>
      <c r="H1313" s="0" t="n">
        <v>99.01</v>
      </c>
      <c r="I1313" s="0" t="n">
        <f aca="false">(F1313+G1313+H1313)/3</f>
        <v>92.28</v>
      </c>
      <c r="J1313" s="0" t="n">
        <v>21.51</v>
      </c>
      <c r="K1313" s="0" t="n">
        <v>24.71</v>
      </c>
      <c r="L1313" s="0" t="n">
        <v>116.45</v>
      </c>
      <c r="M1313" s="0" t="n">
        <f aca="false">(J1313+K1313+L1313)/3</f>
        <v>54.2233333333333</v>
      </c>
    </row>
    <row r="1314" customFormat="false" ht="12.8" hidden="false" customHeight="false" outlineLevel="0" collapsed="false">
      <c r="A1314" s="0" t="n">
        <v>102588304</v>
      </c>
      <c r="B1314" s="0" t="n">
        <v>94.33</v>
      </c>
      <c r="C1314" s="0" t="n">
        <v>0</v>
      </c>
      <c r="D1314" s="0" t="n">
        <v>0</v>
      </c>
      <c r="E1314" s="0" t="n">
        <f aca="false">(B1314+C1314+D1314)/3</f>
        <v>31.4433333333333</v>
      </c>
      <c r="F1314" s="0" t="n">
        <v>14.75</v>
      </c>
      <c r="G1314" s="0" t="n">
        <v>0</v>
      </c>
      <c r="H1314" s="0" t="n">
        <v>40.03</v>
      </c>
      <c r="I1314" s="0" t="n">
        <f aca="false">(F1314+G1314+H1314)/3</f>
        <v>18.26</v>
      </c>
      <c r="J1314" s="0" t="n">
        <v>38.14</v>
      </c>
      <c r="K1314" s="0" t="n">
        <v>7.06</v>
      </c>
      <c r="L1314" s="0" t="n">
        <v>19.26</v>
      </c>
      <c r="M1314" s="0" t="n">
        <f aca="false">(J1314+K1314+L1314)/3</f>
        <v>21.4866666666667</v>
      </c>
    </row>
    <row r="1315" customFormat="false" ht="12.8" hidden="false" customHeight="false" outlineLevel="0" collapsed="false">
      <c r="A1315" s="0" t="s">
        <v>13</v>
      </c>
      <c r="B1315" s="0" t="n">
        <v>77.32</v>
      </c>
      <c r="C1315" s="0" t="n">
        <v>35.93</v>
      </c>
      <c r="D1315" s="0" t="n">
        <v>67.43</v>
      </c>
      <c r="E1315" s="0" t="n">
        <f aca="false">(B1315+C1315+D1315)/3</f>
        <v>60.2266666666667</v>
      </c>
      <c r="F1315" s="0" t="n">
        <v>57.22</v>
      </c>
      <c r="G1315" s="0" t="n">
        <v>103.46</v>
      </c>
      <c r="H1315" s="0" t="n">
        <v>115.87</v>
      </c>
      <c r="I1315" s="0" t="n">
        <f aca="false">(F1315+G1315+H1315)/3</f>
        <v>92.1833333333333</v>
      </c>
      <c r="J1315" s="0" t="n">
        <v>94.86</v>
      </c>
      <c r="K1315" s="0" t="n">
        <v>30.89</v>
      </c>
      <c r="L1315" s="0" t="n">
        <v>73.35</v>
      </c>
      <c r="M1315" s="0" t="n">
        <f aca="false">(J1315+K1315+L1315)/3</f>
        <v>66.3666666666667</v>
      </c>
    </row>
    <row r="1316" customFormat="false" ht="12.8" hidden="false" customHeight="false" outlineLevel="0" collapsed="false">
      <c r="A1316" s="0" t="s">
        <v>13</v>
      </c>
      <c r="B1316" s="0" t="n">
        <v>0</v>
      </c>
      <c r="C1316" s="0" t="n">
        <v>0</v>
      </c>
      <c r="D1316" s="0" t="n">
        <v>0</v>
      </c>
      <c r="E1316" s="0" t="n">
        <f aca="false">(B1316+C1316+D1316)/3</f>
        <v>0</v>
      </c>
      <c r="F1316" s="0" t="n">
        <v>0</v>
      </c>
      <c r="G1316" s="0" t="n">
        <v>7.57</v>
      </c>
      <c r="H1316" s="0" t="n">
        <v>0</v>
      </c>
      <c r="I1316" s="0" t="n">
        <f aca="false">(F1316+G1316+H1316)/3</f>
        <v>2.52333333333333</v>
      </c>
      <c r="J1316" s="0" t="n">
        <v>43.03</v>
      </c>
      <c r="K1316" s="0" t="n">
        <v>10.59</v>
      </c>
      <c r="L1316" s="0" t="n">
        <v>0</v>
      </c>
      <c r="M1316" s="0" t="n">
        <f aca="false">(J1316+K1316+L1316)/3</f>
        <v>17.8733333333333</v>
      </c>
    </row>
    <row r="1317" customFormat="false" ht="12.8" hidden="false" customHeight="false" outlineLevel="0" collapsed="false">
      <c r="A1317" s="0" t="n">
        <v>102592181</v>
      </c>
      <c r="B1317" s="0" t="n">
        <v>0</v>
      </c>
      <c r="C1317" s="0" t="n">
        <v>46.37</v>
      </c>
      <c r="D1317" s="0" t="n">
        <v>0</v>
      </c>
      <c r="E1317" s="0" t="n">
        <f aca="false">(B1317+C1317+D1317)/3</f>
        <v>15.4566666666667</v>
      </c>
      <c r="F1317" s="0" t="n">
        <v>0</v>
      </c>
      <c r="G1317" s="0" t="n">
        <v>0</v>
      </c>
      <c r="H1317" s="0" t="n">
        <v>0</v>
      </c>
      <c r="I1317" s="0" t="n">
        <f aca="false">(F1317+G1317+H1317)/3</f>
        <v>0</v>
      </c>
      <c r="J1317" s="0" t="n">
        <v>0</v>
      </c>
      <c r="K1317" s="0" t="n">
        <v>0</v>
      </c>
      <c r="L1317" s="0" t="n">
        <v>0</v>
      </c>
      <c r="M1317" s="0" t="n">
        <f aca="false">(J1317+K1317+L1317)/3</f>
        <v>0</v>
      </c>
    </row>
    <row r="1318" customFormat="false" ht="12.8" hidden="false" customHeight="false" outlineLevel="0" collapsed="false">
      <c r="A1318" s="0" t="n">
        <v>102592855</v>
      </c>
      <c r="B1318" s="0" t="n">
        <v>0</v>
      </c>
      <c r="C1318" s="0" t="n">
        <v>0</v>
      </c>
      <c r="D1318" s="0" t="n">
        <v>48.83</v>
      </c>
      <c r="E1318" s="0" t="n">
        <f aca="false">(B1318+C1318+D1318)/3</f>
        <v>16.2766666666667</v>
      </c>
      <c r="F1318" s="0" t="n">
        <v>34.8</v>
      </c>
      <c r="G1318" s="0" t="n">
        <v>5.89</v>
      </c>
      <c r="H1318" s="0" t="n">
        <v>0</v>
      </c>
      <c r="I1318" s="0" t="n">
        <f aca="false">(F1318+G1318+H1318)/3</f>
        <v>13.5633333333333</v>
      </c>
      <c r="J1318" s="0" t="n">
        <v>52.81</v>
      </c>
      <c r="K1318" s="0" t="n">
        <v>8.82</v>
      </c>
      <c r="L1318" s="0" t="n">
        <v>28.42</v>
      </c>
      <c r="M1318" s="0" t="n">
        <f aca="false">(J1318+K1318+L1318)/3</f>
        <v>30.0166666666667</v>
      </c>
    </row>
    <row r="1319" customFormat="false" ht="12.8" hidden="false" customHeight="false" outlineLevel="0" collapsed="false">
      <c r="A1319" s="0" t="n">
        <v>102593198</v>
      </c>
      <c r="B1319" s="0" t="n">
        <v>0</v>
      </c>
      <c r="C1319" s="0" t="n">
        <v>23.18</v>
      </c>
      <c r="D1319" s="0" t="n">
        <v>0</v>
      </c>
      <c r="E1319" s="0" t="n">
        <f aca="false">(B1319+C1319+D1319)/3</f>
        <v>7.72666666666667</v>
      </c>
      <c r="F1319" s="0" t="n">
        <v>0</v>
      </c>
      <c r="G1319" s="0" t="n">
        <v>11.78</v>
      </c>
      <c r="H1319" s="0" t="n">
        <v>14.75</v>
      </c>
      <c r="I1319" s="0" t="n">
        <f aca="false">(F1319+G1319+H1319)/3</f>
        <v>8.84333333333333</v>
      </c>
      <c r="J1319" s="0" t="n">
        <v>0</v>
      </c>
      <c r="K1319" s="0" t="n">
        <v>0</v>
      </c>
      <c r="L1319" s="0" t="n">
        <v>0</v>
      </c>
      <c r="M1319" s="0" t="n">
        <f aca="false">(J1319+K1319+L1319)/3</f>
        <v>0</v>
      </c>
    </row>
    <row r="1320" customFormat="false" ht="12.8" hidden="false" customHeight="false" outlineLevel="0" collapsed="false">
      <c r="A1320" s="0" t="n">
        <v>102593198</v>
      </c>
      <c r="B1320" s="0" t="n">
        <v>0</v>
      </c>
      <c r="C1320" s="0" t="n">
        <v>48.69</v>
      </c>
      <c r="D1320" s="0" t="n">
        <v>48.83</v>
      </c>
      <c r="E1320" s="0" t="n">
        <f aca="false">(B1320+C1320+D1320)/3</f>
        <v>32.5066666666667</v>
      </c>
      <c r="F1320" s="0" t="n">
        <v>0</v>
      </c>
      <c r="G1320" s="0" t="n">
        <v>0</v>
      </c>
      <c r="H1320" s="0" t="n">
        <v>23.17</v>
      </c>
      <c r="I1320" s="0" t="n">
        <f aca="false">(F1320+G1320+H1320)/3</f>
        <v>7.72333333333333</v>
      </c>
      <c r="J1320" s="0" t="n">
        <v>0</v>
      </c>
      <c r="K1320" s="0" t="n">
        <v>0</v>
      </c>
      <c r="L1320" s="0" t="n">
        <v>0</v>
      </c>
      <c r="M1320" s="0" t="n">
        <f aca="false">(J1320+K1320+L1320)/3</f>
        <v>0</v>
      </c>
    </row>
    <row r="1321" customFormat="false" ht="12.8" hidden="false" customHeight="false" outlineLevel="0" collapsed="false">
      <c r="A1321" s="0" t="n">
        <v>102593735</v>
      </c>
      <c r="B1321" s="0" t="n">
        <v>0</v>
      </c>
      <c r="C1321" s="0" t="n">
        <v>0</v>
      </c>
      <c r="D1321" s="0" t="n">
        <v>0</v>
      </c>
      <c r="E1321" s="0" t="n">
        <f aca="false">(B1321+C1321+D1321)/3</f>
        <v>0</v>
      </c>
      <c r="F1321" s="0" t="n">
        <v>0</v>
      </c>
      <c r="G1321" s="0" t="n">
        <v>11.78</v>
      </c>
      <c r="H1321" s="0" t="n">
        <v>0</v>
      </c>
      <c r="I1321" s="0" t="n">
        <f aca="false">(F1321+G1321+H1321)/3</f>
        <v>3.92666666666667</v>
      </c>
      <c r="J1321" s="0" t="n">
        <v>0</v>
      </c>
      <c r="K1321" s="0" t="n">
        <v>9.71</v>
      </c>
      <c r="L1321" s="0" t="n">
        <v>8.25</v>
      </c>
      <c r="M1321" s="0" t="n">
        <f aca="false">(J1321+K1321+L1321)/3</f>
        <v>5.98666666666667</v>
      </c>
    </row>
    <row r="1322" customFormat="false" ht="12.8" hidden="false" customHeight="false" outlineLevel="0" collapsed="false">
      <c r="A1322" s="0" t="n">
        <v>102594389</v>
      </c>
      <c r="B1322" s="0" t="n">
        <v>114.43</v>
      </c>
      <c r="C1322" s="0" t="n">
        <v>6.96</v>
      </c>
      <c r="D1322" s="0" t="n">
        <v>47.67</v>
      </c>
      <c r="E1322" s="0" t="n">
        <f aca="false">(B1322+C1322+D1322)/3</f>
        <v>56.3533333333333</v>
      </c>
      <c r="F1322" s="0" t="n">
        <v>51.32</v>
      </c>
      <c r="G1322" s="0" t="n">
        <v>26.08</v>
      </c>
      <c r="H1322" s="0" t="n">
        <v>33.71</v>
      </c>
      <c r="I1322" s="0" t="n">
        <f aca="false">(F1322+G1322+H1322)/3</f>
        <v>37.0366666666667</v>
      </c>
      <c r="J1322" s="0" t="n">
        <v>46.94</v>
      </c>
      <c r="K1322" s="0" t="n">
        <v>2.65</v>
      </c>
      <c r="L1322" s="0" t="n">
        <v>0</v>
      </c>
      <c r="M1322" s="0" t="n">
        <f aca="false">(J1322+K1322+L1322)/3</f>
        <v>16.53</v>
      </c>
    </row>
    <row r="1323" customFormat="false" ht="12.8" hidden="false" customHeight="false" outlineLevel="0" collapsed="false">
      <c r="A1323" s="0" t="n">
        <v>102594717</v>
      </c>
      <c r="B1323" s="0" t="n">
        <v>0</v>
      </c>
      <c r="C1323" s="0" t="n">
        <v>0</v>
      </c>
      <c r="D1323" s="0" t="n">
        <v>12.79</v>
      </c>
      <c r="E1323" s="0" t="n">
        <f aca="false">(B1323+C1323+D1323)/3</f>
        <v>4.26333333333333</v>
      </c>
      <c r="F1323" s="0" t="n">
        <v>52.5</v>
      </c>
      <c r="G1323" s="0" t="n">
        <v>68.97</v>
      </c>
      <c r="H1323" s="0" t="n">
        <v>105.33</v>
      </c>
      <c r="I1323" s="0" t="n">
        <f aca="false">(F1323+G1323+H1323)/3</f>
        <v>75.6</v>
      </c>
      <c r="J1323" s="0" t="n">
        <v>37.16</v>
      </c>
      <c r="K1323" s="0" t="n">
        <v>27.36</v>
      </c>
      <c r="L1323" s="0" t="n">
        <v>7.34</v>
      </c>
      <c r="M1323" s="0" t="n">
        <f aca="false">(J1323+K1323+L1323)/3</f>
        <v>23.9533333333333</v>
      </c>
    </row>
    <row r="1324" customFormat="false" ht="12.8" hidden="false" customHeight="false" outlineLevel="0" collapsed="false">
      <c r="A1324" s="0" t="n">
        <v>102595055</v>
      </c>
      <c r="B1324" s="0" t="n">
        <v>30.93</v>
      </c>
      <c r="C1324" s="0" t="n">
        <v>0</v>
      </c>
      <c r="D1324" s="0" t="n">
        <v>25.58</v>
      </c>
      <c r="E1324" s="0" t="n">
        <f aca="false">(B1324+C1324+D1324)/3</f>
        <v>18.8366666666667</v>
      </c>
      <c r="F1324" s="0" t="n">
        <v>12.98</v>
      </c>
      <c r="G1324" s="0" t="n">
        <v>7.57</v>
      </c>
      <c r="H1324" s="0" t="n">
        <v>0</v>
      </c>
      <c r="I1324" s="0" t="n">
        <f aca="false">(F1324+G1324+H1324)/3</f>
        <v>6.85</v>
      </c>
      <c r="J1324" s="0" t="n">
        <v>34.23</v>
      </c>
      <c r="K1324" s="0" t="n">
        <v>6.18</v>
      </c>
      <c r="L1324" s="0" t="n">
        <v>11.92</v>
      </c>
      <c r="M1324" s="0" t="n">
        <f aca="false">(J1324+K1324+L1324)/3</f>
        <v>17.4433333333333</v>
      </c>
    </row>
    <row r="1325" customFormat="false" ht="12.8" hidden="false" customHeight="false" outlineLevel="0" collapsed="false">
      <c r="A1325" s="0" t="s">
        <v>13</v>
      </c>
      <c r="B1325" s="0" t="n">
        <v>0</v>
      </c>
      <c r="C1325" s="0" t="n">
        <v>0</v>
      </c>
      <c r="D1325" s="0" t="n">
        <v>0</v>
      </c>
      <c r="E1325" s="0" t="n">
        <f aca="false">(B1325+C1325+D1325)/3</f>
        <v>0</v>
      </c>
      <c r="F1325" s="0" t="n">
        <v>0</v>
      </c>
      <c r="G1325" s="0" t="n">
        <v>0</v>
      </c>
      <c r="H1325" s="0" t="n">
        <v>25.28</v>
      </c>
      <c r="I1325" s="0" t="n">
        <f aca="false">(F1325+G1325+H1325)/3</f>
        <v>8.42666666666667</v>
      </c>
      <c r="J1325" s="0" t="n">
        <v>0</v>
      </c>
      <c r="K1325" s="0" t="n">
        <v>0</v>
      </c>
      <c r="L1325" s="0" t="n">
        <v>0</v>
      </c>
      <c r="M1325" s="0" t="n">
        <f aca="false">(J1325+K1325+L1325)/3</f>
        <v>0</v>
      </c>
    </row>
    <row r="1326" customFormat="false" ht="12.8" hidden="false" customHeight="false" outlineLevel="0" collapsed="false">
      <c r="A1326" s="0" t="s">
        <v>13</v>
      </c>
      <c r="B1326" s="0" t="n">
        <v>0</v>
      </c>
      <c r="C1326" s="0" t="n">
        <v>0</v>
      </c>
      <c r="D1326" s="0" t="n">
        <v>0</v>
      </c>
      <c r="E1326" s="0" t="n">
        <f aca="false">(B1326+C1326+D1326)/3</f>
        <v>0</v>
      </c>
      <c r="F1326" s="0" t="n">
        <v>0</v>
      </c>
      <c r="G1326" s="0" t="n">
        <v>0</v>
      </c>
      <c r="H1326" s="0" t="n">
        <v>0</v>
      </c>
      <c r="I1326" s="0" t="n">
        <f aca="false">(F1326+G1326+H1326)/3</f>
        <v>0</v>
      </c>
      <c r="J1326" s="0" t="n">
        <v>0</v>
      </c>
      <c r="K1326" s="0" t="n">
        <v>3.53</v>
      </c>
      <c r="L1326" s="0" t="n">
        <v>0</v>
      </c>
      <c r="M1326" s="0" t="n">
        <f aca="false">(J1326+K1326+L1326)/3</f>
        <v>1.17666666666667</v>
      </c>
    </row>
    <row r="1327" customFormat="false" ht="12.8" hidden="false" customHeight="false" outlineLevel="0" collapsed="false">
      <c r="A1327" s="0" t="s">
        <v>13</v>
      </c>
      <c r="B1327" s="0" t="n">
        <v>34.02</v>
      </c>
      <c r="C1327" s="0" t="n">
        <v>38.25</v>
      </c>
      <c r="D1327" s="0" t="n">
        <v>36.04</v>
      </c>
      <c r="E1327" s="0" t="n">
        <f aca="false">(B1327+C1327+D1327)/3</f>
        <v>36.1033333333333</v>
      </c>
      <c r="F1327" s="0" t="n">
        <v>18.88</v>
      </c>
      <c r="G1327" s="0" t="n">
        <v>66.45</v>
      </c>
      <c r="H1327" s="0" t="n">
        <v>40.03</v>
      </c>
      <c r="I1327" s="0" t="n">
        <f aca="false">(F1327+G1327+H1327)/3</f>
        <v>41.7866666666667</v>
      </c>
      <c r="J1327" s="0" t="n">
        <v>0</v>
      </c>
      <c r="K1327" s="0" t="n">
        <v>5.29</v>
      </c>
      <c r="L1327" s="0" t="n">
        <v>21.09</v>
      </c>
      <c r="M1327" s="0" t="n">
        <f aca="false">(J1327+K1327+L1327)/3</f>
        <v>8.79333333333333</v>
      </c>
    </row>
    <row r="1328" customFormat="false" ht="12.8" hidden="false" customHeight="false" outlineLevel="0" collapsed="false">
      <c r="A1328" s="0" t="n">
        <v>102599218</v>
      </c>
      <c r="B1328" s="0" t="n">
        <v>0</v>
      </c>
      <c r="C1328" s="0" t="n">
        <v>39.41</v>
      </c>
      <c r="D1328" s="0" t="n">
        <v>17.44</v>
      </c>
      <c r="E1328" s="0" t="n">
        <f aca="false">(B1328+C1328+D1328)/3</f>
        <v>18.95</v>
      </c>
      <c r="F1328" s="0" t="n">
        <v>59.58</v>
      </c>
      <c r="G1328" s="0" t="n">
        <v>58.04</v>
      </c>
      <c r="H1328" s="0" t="n">
        <v>44.24</v>
      </c>
      <c r="I1328" s="0" t="n">
        <f aca="false">(F1328+G1328+H1328)/3</f>
        <v>53.9533333333333</v>
      </c>
      <c r="J1328" s="0" t="n">
        <v>219.06</v>
      </c>
      <c r="K1328" s="0" t="n">
        <v>8.82</v>
      </c>
      <c r="L1328" s="0" t="n">
        <v>11</v>
      </c>
      <c r="M1328" s="0" t="n">
        <f aca="false">(J1328+K1328+L1328)/3</f>
        <v>79.6266666666667</v>
      </c>
    </row>
    <row r="1329" customFormat="false" ht="12.8" hidden="false" customHeight="false" outlineLevel="0" collapsed="false">
      <c r="A1329" s="0" t="n">
        <v>102599543</v>
      </c>
      <c r="B1329" s="0" t="n">
        <v>0</v>
      </c>
      <c r="C1329" s="0" t="n">
        <v>0</v>
      </c>
      <c r="D1329" s="0" t="n">
        <v>0</v>
      </c>
      <c r="E1329" s="0" t="n">
        <f aca="false">(B1329+C1329+D1329)/3</f>
        <v>0</v>
      </c>
      <c r="F1329" s="0" t="n">
        <v>0</v>
      </c>
      <c r="G1329" s="0" t="n">
        <v>0</v>
      </c>
      <c r="H1329" s="0" t="n">
        <v>18.96</v>
      </c>
      <c r="I1329" s="0" t="n">
        <f aca="false">(F1329+G1329+H1329)/3</f>
        <v>6.32</v>
      </c>
      <c r="J1329" s="0" t="n">
        <v>0</v>
      </c>
      <c r="K1329" s="0" t="n">
        <v>0</v>
      </c>
      <c r="L1329" s="0" t="n">
        <v>0</v>
      </c>
      <c r="M1329" s="0" t="n">
        <f aca="false">(J1329+K1329+L1329)/3</f>
        <v>0</v>
      </c>
    </row>
    <row r="1330" customFormat="false" ht="12.8" hidden="false" customHeight="false" outlineLevel="0" collapsed="false">
      <c r="A1330" s="0" t="s">
        <v>13</v>
      </c>
      <c r="B1330" s="0" t="n">
        <v>0</v>
      </c>
      <c r="C1330" s="0" t="n">
        <v>0</v>
      </c>
      <c r="D1330" s="0" t="n">
        <v>38.37</v>
      </c>
      <c r="E1330" s="0" t="n">
        <f aca="false">(B1330+C1330+D1330)/3</f>
        <v>12.79</v>
      </c>
      <c r="F1330" s="0" t="n">
        <v>14.75</v>
      </c>
      <c r="G1330" s="0" t="n">
        <v>14.3</v>
      </c>
      <c r="H1330" s="0" t="n">
        <v>25.28</v>
      </c>
      <c r="I1330" s="0" t="n">
        <f aca="false">(F1330+G1330+H1330)/3</f>
        <v>18.11</v>
      </c>
      <c r="J1330" s="0" t="n">
        <v>34.23</v>
      </c>
      <c r="K1330" s="0" t="n">
        <v>3.53</v>
      </c>
      <c r="L1330" s="0" t="n">
        <v>11</v>
      </c>
      <c r="M1330" s="0" t="n">
        <f aca="false">(J1330+K1330+L1330)/3</f>
        <v>16.2533333333333</v>
      </c>
    </row>
    <row r="1331" customFormat="false" ht="12.8" hidden="false" customHeight="false" outlineLevel="0" collapsed="false">
      <c r="A1331" s="0" t="n">
        <v>102601207</v>
      </c>
      <c r="B1331" s="0" t="n">
        <v>0</v>
      </c>
      <c r="C1331" s="0" t="n">
        <v>0</v>
      </c>
      <c r="D1331" s="0" t="n">
        <v>20.93</v>
      </c>
      <c r="E1331" s="0" t="n">
        <f aca="false">(B1331+C1331+D1331)/3</f>
        <v>6.97666666666667</v>
      </c>
      <c r="F1331" s="0" t="n">
        <v>10.03</v>
      </c>
      <c r="G1331" s="0" t="n">
        <v>0</v>
      </c>
      <c r="H1331" s="0" t="n">
        <v>0</v>
      </c>
      <c r="I1331" s="0" t="n">
        <f aca="false">(F1331+G1331+H1331)/3</f>
        <v>3.34333333333333</v>
      </c>
      <c r="J1331" s="0" t="n">
        <v>20.54</v>
      </c>
      <c r="K1331" s="0" t="n">
        <v>0</v>
      </c>
      <c r="L1331" s="0" t="n">
        <v>0</v>
      </c>
      <c r="M1331" s="0" t="n">
        <f aca="false">(J1331+K1331+L1331)/3</f>
        <v>6.84666666666667</v>
      </c>
    </row>
    <row r="1332" customFormat="false" ht="12.8" hidden="false" customHeight="false" outlineLevel="0" collapsed="false">
      <c r="A1332" s="0" t="n">
        <v>102601769</v>
      </c>
      <c r="B1332" s="0" t="n">
        <v>95.87</v>
      </c>
      <c r="C1332" s="0" t="n">
        <v>0</v>
      </c>
      <c r="D1332" s="0" t="n">
        <v>12.79</v>
      </c>
      <c r="E1332" s="0" t="n">
        <f aca="false">(B1332+C1332+D1332)/3</f>
        <v>36.22</v>
      </c>
      <c r="F1332" s="0" t="n">
        <v>12.39</v>
      </c>
      <c r="G1332" s="0" t="n">
        <v>66.45</v>
      </c>
      <c r="H1332" s="0" t="n">
        <v>44.24</v>
      </c>
      <c r="I1332" s="0" t="n">
        <f aca="false">(F1332+G1332+H1332)/3</f>
        <v>41.0266666666667</v>
      </c>
      <c r="J1332" s="0" t="n">
        <v>66.5</v>
      </c>
      <c r="K1332" s="0" t="n">
        <v>10.59</v>
      </c>
      <c r="L1332" s="0" t="n">
        <v>13.75</v>
      </c>
      <c r="M1332" s="0" t="n">
        <f aca="false">(J1332+K1332+L1332)/3</f>
        <v>30.28</v>
      </c>
    </row>
    <row r="1333" customFormat="false" ht="12.8" hidden="false" customHeight="false" outlineLevel="0" collapsed="false">
      <c r="A1333" s="0" t="n">
        <v>102602106</v>
      </c>
      <c r="B1333" s="0" t="n">
        <v>0</v>
      </c>
      <c r="C1333" s="0" t="n">
        <v>38.25</v>
      </c>
      <c r="D1333" s="0" t="n">
        <v>141.84</v>
      </c>
      <c r="E1333" s="0" t="n">
        <f aca="false">(B1333+C1333+D1333)/3</f>
        <v>60.03</v>
      </c>
      <c r="F1333" s="0" t="n">
        <v>100.87</v>
      </c>
      <c r="G1333" s="0" t="n">
        <v>48.79</v>
      </c>
      <c r="H1333" s="0" t="n">
        <v>67.41</v>
      </c>
      <c r="I1333" s="0" t="n">
        <f aca="false">(F1333+G1333+H1333)/3</f>
        <v>72.3566666666667</v>
      </c>
      <c r="J1333" s="0" t="n">
        <v>29.34</v>
      </c>
      <c r="K1333" s="0" t="n">
        <v>49.42</v>
      </c>
      <c r="L1333" s="0" t="n">
        <v>38.51</v>
      </c>
      <c r="M1333" s="0" t="n">
        <f aca="false">(J1333+K1333+L1333)/3</f>
        <v>39.09</v>
      </c>
    </row>
    <row r="1334" customFormat="false" ht="12.8" hidden="false" customHeight="false" outlineLevel="0" collapsed="false">
      <c r="A1334" s="0" t="n">
        <v>102602780</v>
      </c>
      <c r="B1334" s="0" t="n">
        <v>0</v>
      </c>
      <c r="C1334" s="0" t="n">
        <v>64.91</v>
      </c>
      <c r="D1334" s="0" t="n">
        <v>77.9</v>
      </c>
      <c r="E1334" s="0" t="n">
        <f aca="false">(B1334+C1334+D1334)/3</f>
        <v>47.6033333333333</v>
      </c>
      <c r="F1334" s="0" t="n">
        <v>24.19</v>
      </c>
      <c r="G1334" s="0" t="n">
        <v>0</v>
      </c>
      <c r="H1334" s="0" t="n">
        <v>0</v>
      </c>
      <c r="I1334" s="0" t="n">
        <f aca="false">(F1334+G1334+H1334)/3</f>
        <v>8.06333333333333</v>
      </c>
      <c r="J1334" s="0" t="n">
        <v>0</v>
      </c>
      <c r="K1334" s="0" t="n">
        <v>16.77</v>
      </c>
      <c r="L1334" s="0" t="n">
        <v>0</v>
      </c>
      <c r="M1334" s="0" t="n">
        <f aca="false">(J1334+K1334+L1334)/3</f>
        <v>5.59</v>
      </c>
    </row>
    <row r="1335" customFormat="false" ht="12.8" hidden="false" customHeight="false" outlineLevel="0" collapsed="false">
      <c r="A1335" s="0" t="s">
        <v>13</v>
      </c>
      <c r="B1335" s="0" t="n">
        <v>0</v>
      </c>
      <c r="C1335" s="0" t="n">
        <v>89.26</v>
      </c>
      <c r="D1335" s="0" t="n">
        <v>102.31</v>
      </c>
      <c r="E1335" s="0" t="n">
        <f aca="false">(B1335+C1335+D1335)/3</f>
        <v>63.8566666666667</v>
      </c>
      <c r="F1335" s="0" t="n">
        <v>119.16</v>
      </c>
      <c r="G1335" s="0" t="n">
        <v>31.12</v>
      </c>
      <c r="H1335" s="0" t="n">
        <v>73.73</v>
      </c>
      <c r="I1335" s="0" t="n">
        <f aca="false">(F1335+G1335+H1335)/3</f>
        <v>74.67</v>
      </c>
      <c r="J1335" s="0" t="n">
        <v>70.41</v>
      </c>
      <c r="K1335" s="0" t="n">
        <v>18.53</v>
      </c>
      <c r="L1335" s="0" t="n">
        <v>36.68</v>
      </c>
      <c r="M1335" s="0" t="n">
        <f aca="false">(J1335+K1335+L1335)/3</f>
        <v>41.8733333333333</v>
      </c>
    </row>
    <row r="1336" customFormat="false" ht="12.8" hidden="false" customHeight="false" outlineLevel="0" collapsed="false">
      <c r="A1336" s="0" t="s">
        <v>13</v>
      </c>
      <c r="B1336" s="0" t="n">
        <v>44.84</v>
      </c>
      <c r="C1336" s="0" t="n">
        <v>0</v>
      </c>
      <c r="D1336" s="0" t="n">
        <v>0</v>
      </c>
      <c r="E1336" s="0" t="n">
        <f aca="false">(B1336+C1336+D1336)/3</f>
        <v>14.9466666666667</v>
      </c>
      <c r="F1336" s="0" t="n">
        <v>0</v>
      </c>
      <c r="G1336" s="0" t="n">
        <v>0</v>
      </c>
      <c r="H1336" s="0" t="n">
        <v>18.96</v>
      </c>
      <c r="I1336" s="0" t="n">
        <f aca="false">(F1336+G1336+H1336)/3</f>
        <v>6.32</v>
      </c>
      <c r="J1336" s="0" t="n">
        <v>0</v>
      </c>
      <c r="K1336" s="0" t="n">
        <v>0</v>
      </c>
      <c r="L1336" s="0" t="n">
        <v>0</v>
      </c>
      <c r="M1336" s="0" t="n">
        <f aca="false">(J1336+K1336+L1336)/3</f>
        <v>0</v>
      </c>
    </row>
    <row r="1337" customFormat="false" ht="12.8" hidden="false" customHeight="false" outlineLevel="0" collapsed="false">
      <c r="A1337" s="0" t="n">
        <v>102605016</v>
      </c>
      <c r="B1337" s="0" t="n">
        <v>0</v>
      </c>
      <c r="C1337" s="0" t="n">
        <v>0</v>
      </c>
      <c r="D1337" s="0" t="n">
        <v>0</v>
      </c>
      <c r="E1337" s="0" t="n">
        <f aca="false">(B1337+C1337+D1337)/3</f>
        <v>0</v>
      </c>
      <c r="F1337" s="0" t="n">
        <v>0</v>
      </c>
      <c r="G1337" s="0" t="n">
        <v>0</v>
      </c>
      <c r="H1337" s="0" t="n">
        <v>0</v>
      </c>
      <c r="I1337" s="0" t="n">
        <f aca="false">(F1337+G1337+H1337)/3</f>
        <v>0</v>
      </c>
      <c r="J1337" s="0" t="n">
        <v>43.03</v>
      </c>
      <c r="K1337" s="0" t="n">
        <v>0</v>
      </c>
      <c r="L1337" s="0" t="n">
        <v>34.84</v>
      </c>
      <c r="M1337" s="0" t="n">
        <f aca="false">(J1337+K1337+L1337)/3</f>
        <v>25.9566666666667</v>
      </c>
    </row>
    <row r="1338" customFormat="false" ht="12.8" hidden="false" customHeight="false" outlineLevel="0" collapsed="false">
      <c r="A1338" s="0" t="n">
        <v>102606026</v>
      </c>
      <c r="B1338" s="0" t="n">
        <v>137.62</v>
      </c>
      <c r="C1338" s="0" t="n">
        <v>130.99</v>
      </c>
      <c r="D1338" s="0" t="n">
        <v>0</v>
      </c>
      <c r="E1338" s="0" t="n">
        <f aca="false">(B1338+C1338+D1338)/3</f>
        <v>89.5366666666667</v>
      </c>
      <c r="F1338" s="0" t="n">
        <v>73.74</v>
      </c>
      <c r="G1338" s="0" t="n">
        <v>74.86</v>
      </c>
      <c r="H1338" s="0" t="n">
        <v>35.81</v>
      </c>
      <c r="I1338" s="0" t="n">
        <f aca="false">(F1338+G1338+H1338)/3</f>
        <v>61.47</v>
      </c>
      <c r="J1338" s="0" t="n">
        <v>58.68</v>
      </c>
      <c r="K1338" s="0" t="n">
        <v>400.64</v>
      </c>
      <c r="L1338" s="0" t="n">
        <v>125.62</v>
      </c>
      <c r="M1338" s="0" t="n">
        <f aca="false">(J1338+K1338+L1338)/3</f>
        <v>194.98</v>
      </c>
    </row>
    <row r="1339" customFormat="false" ht="12.8" hidden="false" customHeight="false" outlineLevel="0" collapsed="false">
      <c r="A1339" s="0" t="n">
        <v>102578266</v>
      </c>
      <c r="B1339" s="0" t="n">
        <v>89.69</v>
      </c>
      <c r="C1339" s="0" t="n">
        <v>0</v>
      </c>
      <c r="D1339" s="0" t="n">
        <v>53.48</v>
      </c>
      <c r="E1339" s="0" t="n">
        <f aca="false">(B1339+C1339+D1339)/3</f>
        <v>47.7233333333333</v>
      </c>
      <c r="F1339" s="0" t="n">
        <v>24.78</v>
      </c>
      <c r="G1339" s="0" t="n">
        <v>19.35</v>
      </c>
      <c r="H1339" s="0" t="n">
        <v>0</v>
      </c>
      <c r="I1339" s="0" t="n">
        <f aca="false">(F1339+G1339+H1339)/3</f>
        <v>14.71</v>
      </c>
      <c r="J1339" s="0" t="n">
        <v>105.62</v>
      </c>
      <c r="K1339" s="0" t="n">
        <v>0</v>
      </c>
      <c r="L1339" s="0" t="n">
        <v>30.26</v>
      </c>
      <c r="M1339" s="0" t="n">
        <f aca="false">(J1339+K1339+L1339)/3</f>
        <v>45.2933333333333</v>
      </c>
    </row>
    <row r="1340" customFormat="false" ht="12.8" hidden="false" customHeight="false" outlineLevel="0" collapsed="false">
      <c r="A1340" s="0" t="n">
        <v>102578593</v>
      </c>
      <c r="B1340" s="0" t="n">
        <v>0</v>
      </c>
      <c r="C1340" s="0" t="n">
        <v>30.14</v>
      </c>
      <c r="D1340" s="0" t="n">
        <v>0</v>
      </c>
      <c r="E1340" s="0" t="n">
        <f aca="false">(B1340+C1340+D1340)/3</f>
        <v>10.0466666666667</v>
      </c>
      <c r="F1340" s="0" t="n">
        <v>0</v>
      </c>
      <c r="G1340" s="0" t="n">
        <v>15.14</v>
      </c>
      <c r="H1340" s="0" t="n">
        <v>0</v>
      </c>
      <c r="I1340" s="0" t="n">
        <f aca="false">(F1340+G1340+H1340)/3</f>
        <v>5.04666666666667</v>
      </c>
      <c r="J1340" s="0" t="n">
        <v>0</v>
      </c>
      <c r="K1340" s="0" t="n">
        <v>34.42</v>
      </c>
      <c r="L1340" s="0" t="n">
        <v>3.67</v>
      </c>
      <c r="M1340" s="0" t="n">
        <f aca="false">(J1340+K1340+L1340)/3</f>
        <v>12.6966666666667</v>
      </c>
    </row>
    <row r="1341" customFormat="false" ht="12.8" hidden="false" customHeight="false" outlineLevel="0" collapsed="false">
      <c r="A1341" s="0" t="s">
        <v>13</v>
      </c>
      <c r="B1341" s="0" t="n">
        <v>0</v>
      </c>
      <c r="C1341" s="0" t="n">
        <v>0</v>
      </c>
      <c r="D1341" s="0" t="n">
        <v>93.01</v>
      </c>
      <c r="E1341" s="0" t="n">
        <f aca="false">(B1341+C1341+D1341)/3</f>
        <v>31.0033333333333</v>
      </c>
      <c r="F1341" s="0" t="n">
        <v>0</v>
      </c>
      <c r="G1341" s="0" t="n">
        <v>10.09</v>
      </c>
      <c r="H1341" s="0" t="n">
        <v>0</v>
      </c>
      <c r="I1341" s="0" t="n">
        <f aca="false">(F1341+G1341+H1341)/3</f>
        <v>3.36333333333333</v>
      </c>
      <c r="J1341" s="0" t="n">
        <v>0</v>
      </c>
      <c r="K1341" s="0" t="n">
        <v>11.47</v>
      </c>
      <c r="L1341" s="0" t="n">
        <v>0</v>
      </c>
      <c r="M1341" s="0" t="n">
        <f aca="false">(J1341+K1341+L1341)/3</f>
        <v>3.82333333333333</v>
      </c>
    </row>
    <row r="1342" customFormat="false" ht="12.8" hidden="false" customHeight="false" outlineLevel="0" collapsed="false">
      <c r="A1342" s="0" t="s">
        <v>13</v>
      </c>
      <c r="B1342" s="0" t="n">
        <v>0</v>
      </c>
      <c r="C1342" s="0" t="n">
        <v>0</v>
      </c>
      <c r="D1342" s="0" t="n">
        <v>0</v>
      </c>
      <c r="E1342" s="0" t="n">
        <f aca="false">(B1342+C1342+D1342)/3</f>
        <v>0</v>
      </c>
      <c r="F1342" s="0" t="n">
        <v>1.18</v>
      </c>
      <c r="G1342" s="0" t="n">
        <v>12.62</v>
      </c>
      <c r="H1342" s="0" t="n">
        <v>0</v>
      </c>
      <c r="I1342" s="0" t="n">
        <f aca="false">(F1342+G1342+H1342)/3</f>
        <v>4.6</v>
      </c>
      <c r="J1342" s="0" t="n">
        <v>0</v>
      </c>
      <c r="K1342" s="0" t="n">
        <v>90.89</v>
      </c>
      <c r="L1342" s="0" t="n">
        <v>67.85</v>
      </c>
      <c r="M1342" s="0" t="n">
        <f aca="false">(J1342+K1342+L1342)/3</f>
        <v>52.9133333333333</v>
      </c>
    </row>
    <row r="1343" customFormat="false" ht="12.8" hidden="false" customHeight="false" outlineLevel="0" collapsed="false">
      <c r="A1343" s="0" t="s">
        <v>13</v>
      </c>
      <c r="B1343" s="0" t="n">
        <v>35.57</v>
      </c>
      <c r="C1343" s="0" t="n">
        <v>34.78</v>
      </c>
      <c r="D1343" s="0" t="n">
        <v>0</v>
      </c>
      <c r="E1343" s="0" t="n">
        <f aca="false">(B1343+C1343+D1343)/3</f>
        <v>23.45</v>
      </c>
      <c r="F1343" s="0" t="n">
        <v>4.72</v>
      </c>
      <c r="G1343" s="0" t="n">
        <v>0</v>
      </c>
      <c r="H1343" s="0" t="n">
        <v>14.75</v>
      </c>
      <c r="I1343" s="0" t="n">
        <f aca="false">(F1343+G1343+H1343)/3</f>
        <v>6.49</v>
      </c>
      <c r="J1343" s="0" t="n">
        <v>30.32</v>
      </c>
      <c r="K1343" s="0" t="n">
        <v>0</v>
      </c>
      <c r="L1343" s="0" t="n">
        <v>29.34</v>
      </c>
      <c r="M1343" s="0" t="n">
        <f aca="false">(J1343+K1343+L1343)/3</f>
        <v>19.8866666666667</v>
      </c>
    </row>
    <row r="1344" customFormat="false" ht="12.8" hidden="false" customHeight="false" outlineLevel="0" collapsed="false">
      <c r="A1344" s="0" t="n">
        <v>102583254</v>
      </c>
      <c r="B1344" s="0" t="n">
        <v>0</v>
      </c>
      <c r="C1344" s="0" t="n">
        <v>0</v>
      </c>
      <c r="D1344" s="0" t="n">
        <v>0</v>
      </c>
      <c r="E1344" s="0" t="n">
        <f aca="false">(B1344+C1344+D1344)/3</f>
        <v>0</v>
      </c>
      <c r="F1344" s="0" t="n">
        <v>15.93</v>
      </c>
      <c r="G1344" s="0" t="n">
        <v>0</v>
      </c>
      <c r="H1344" s="0" t="n">
        <v>27.39</v>
      </c>
      <c r="I1344" s="0" t="n">
        <f aca="false">(F1344+G1344+H1344)/3</f>
        <v>14.44</v>
      </c>
      <c r="J1344" s="0" t="n">
        <v>0</v>
      </c>
      <c r="K1344" s="0" t="n">
        <v>4.41</v>
      </c>
      <c r="L1344" s="0" t="n">
        <v>0</v>
      </c>
      <c r="M1344" s="0" t="n">
        <f aca="false">(J1344+K1344+L1344)/3</f>
        <v>1.47</v>
      </c>
    </row>
    <row r="1345" customFormat="false" ht="12.8" hidden="false" customHeight="false" outlineLevel="0" collapsed="false">
      <c r="A1345" s="0" t="n">
        <v>102583578</v>
      </c>
      <c r="B1345" s="0" t="n">
        <v>0</v>
      </c>
      <c r="C1345" s="0" t="n">
        <v>0</v>
      </c>
      <c r="D1345" s="0" t="n">
        <v>43.02</v>
      </c>
      <c r="E1345" s="0" t="n">
        <f aca="false">(B1345+C1345+D1345)/3</f>
        <v>14.34</v>
      </c>
      <c r="F1345" s="0" t="n">
        <v>0</v>
      </c>
      <c r="G1345" s="0" t="n">
        <v>27.76</v>
      </c>
      <c r="H1345" s="0" t="n">
        <v>25.28</v>
      </c>
      <c r="I1345" s="0" t="n">
        <f aca="false">(F1345+G1345+H1345)/3</f>
        <v>17.68</v>
      </c>
      <c r="J1345" s="0" t="n">
        <v>0</v>
      </c>
      <c r="K1345" s="0" t="n">
        <v>8.82</v>
      </c>
      <c r="L1345" s="0" t="n">
        <v>0</v>
      </c>
      <c r="M1345" s="0" t="n">
        <f aca="false">(J1345+K1345+L1345)/3</f>
        <v>2.94</v>
      </c>
    </row>
    <row r="1346" customFormat="false" ht="12.8" hidden="false" customHeight="false" outlineLevel="0" collapsed="false">
      <c r="A1346" s="0" t="n">
        <v>102583909</v>
      </c>
      <c r="B1346" s="0" t="n">
        <v>68.04</v>
      </c>
      <c r="C1346" s="0" t="n">
        <v>0</v>
      </c>
      <c r="D1346" s="0" t="n">
        <v>0</v>
      </c>
      <c r="E1346" s="0" t="n">
        <f aca="false">(B1346+C1346+D1346)/3</f>
        <v>22.68</v>
      </c>
      <c r="F1346" s="0" t="n">
        <v>2.36</v>
      </c>
      <c r="G1346" s="0" t="n">
        <v>0</v>
      </c>
      <c r="H1346" s="0" t="n">
        <v>0</v>
      </c>
      <c r="I1346" s="0" t="n">
        <f aca="false">(F1346+G1346+H1346)/3</f>
        <v>0.786666666666667</v>
      </c>
      <c r="J1346" s="0" t="n">
        <v>0</v>
      </c>
      <c r="K1346" s="0" t="n">
        <v>2.65</v>
      </c>
      <c r="L1346" s="0" t="n">
        <v>0</v>
      </c>
      <c r="M1346" s="0" t="n">
        <f aca="false">(J1346+K1346+L1346)/3</f>
        <v>0.883333333333333</v>
      </c>
    </row>
    <row r="1347" customFormat="false" ht="12.8" hidden="false" customHeight="false" outlineLevel="0" collapsed="false">
      <c r="A1347" s="0" t="s">
        <v>13</v>
      </c>
      <c r="B1347" s="0" t="n">
        <v>0</v>
      </c>
      <c r="C1347" s="0" t="n">
        <v>13.91</v>
      </c>
      <c r="D1347" s="0" t="n">
        <v>0</v>
      </c>
      <c r="E1347" s="0" t="n">
        <f aca="false">(B1347+C1347+D1347)/3</f>
        <v>4.63666666666667</v>
      </c>
      <c r="F1347" s="0" t="n">
        <v>38.93</v>
      </c>
      <c r="G1347" s="0" t="n">
        <v>58.04</v>
      </c>
      <c r="H1347" s="0" t="n">
        <v>37.92</v>
      </c>
      <c r="I1347" s="0" t="n">
        <f aca="false">(F1347+G1347+H1347)/3</f>
        <v>44.9633333333333</v>
      </c>
      <c r="J1347" s="0" t="n">
        <v>0</v>
      </c>
      <c r="K1347" s="0" t="n">
        <v>14.12</v>
      </c>
      <c r="L1347" s="0" t="n">
        <v>22.01</v>
      </c>
      <c r="M1347" s="0" t="n">
        <f aca="false">(J1347+K1347+L1347)/3</f>
        <v>12.0433333333333</v>
      </c>
    </row>
    <row r="1348" customFormat="false" ht="12.8" hidden="false" customHeight="false" outlineLevel="0" collapsed="false">
      <c r="A1348" s="0" t="n">
        <v>102586212</v>
      </c>
      <c r="B1348" s="0" t="n">
        <v>0</v>
      </c>
      <c r="C1348" s="0" t="n">
        <v>47.53</v>
      </c>
      <c r="D1348" s="0" t="n">
        <v>0</v>
      </c>
      <c r="E1348" s="0" t="n">
        <f aca="false">(B1348+C1348+D1348)/3</f>
        <v>15.8433333333333</v>
      </c>
      <c r="F1348" s="0" t="n">
        <v>22.42</v>
      </c>
      <c r="G1348" s="0" t="n">
        <v>18.51</v>
      </c>
      <c r="H1348" s="0" t="n">
        <v>27.39</v>
      </c>
      <c r="I1348" s="0" t="n">
        <f aca="false">(F1348+G1348+H1348)/3</f>
        <v>22.7733333333333</v>
      </c>
      <c r="J1348" s="0" t="n">
        <v>61.61</v>
      </c>
      <c r="K1348" s="0" t="n">
        <v>21.18</v>
      </c>
      <c r="L1348" s="0" t="n">
        <v>12.84</v>
      </c>
      <c r="M1348" s="0" t="n">
        <f aca="false">(J1348+K1348+L1348)/3</f>
        <v>31.8766666666667</v>
      </c>
    </row>
    <row r="1349" customFormat="false" ht="12.8" hidden="false" customHeight="false" outlineLevel="0" collapsed="false">
      <c r="A1349" s="0" t="n">
        <v>102588306</v>
      </c>
      <c r="B1349" s="0" t="n">
        <v>0</v>
      </c>
      <c r="C1349" s="0" t="n">
        <v>0</v>
      </c>
      <c r="D1349" s="0" t="n">
        <v>0</v>
      </c>
      <c r="E1349" s="0" t="n">
        <f aca="false">(B1349+C1349+D1349)/3</f>
        <v>0</v>
      </c>
      <c r="F1349" s="0" t="n">
        <v>8.26</v>
      </c>
      <c r="G1349" s="0" t="n">
        <v>8.41</v>
      </c>
      <c r="H1349" s="0" t="n">
        <v>14.75</v>
      </c>
      <c r="I1349" s="0" t="n">
        <f aca="false">(F1349+G1349+H1349)/3</f>
        <v>10.4733333333333</v>
      </c>
      <c r="J1349" s="0" t="n">
        <v>0</v>
      </c>
      <c r="K1349" s="0" t="n">
        <v>2.65</v>
      </c>
      <c r="L1349" s="0" t="n">
        <v>10.09</v>
      </c>
      <c r="M1349" s="0" t="n">
        <f aca="false">(J1349+K1349+L1349)/3</f>
        <v>4.24666666666667</v>
      </c>
    </row>
    <row r="1350" customFormat="false" ht="12.8" hidden="false" customHeight="false" outlineLevel="0" collapsed="false">
      <c r="A1350" s="0" t="s">
        <v>13</v>
      </c>
      <c r="B1350" s="0" t="n">
        <v>0</v>
      </c>
      <c r="C1350" s="0" t="n">
        <v>31.3</v>
      </c>
      <c r="D1350" s="0" t="n">
        <v>0</v>
      </c>
      <c r="E1350" s="0" t="n">
        <f aca="false">(B1350+C1350+D1350)/3</f>
        <v>10.4333333333333</v>
      </c>
      <c r="F1350" s="0" t="n">
        <v>9.44</v>
      </c>
      <c r="G1350" s="0" t="n">
        <v>0</v>
      </c>
      <c r="H1350" s="0" t="n">
        <v>0</v>
      </c>
      <c r="I1350" s="0" t="n">
        <f aca="false">(F1350+G1350+H1350)/3</f>
        <v>3.14666666666667</v>
      </c>
      <c r="J1350" s="0" t="n">
        <v>38.14</v>
      </c>
      <c r="K1350" s="0" t="n">
        <v>0</v>
      </c>
      <c r="L1350" s="0" t="n">
        <v>16.5</v>
      </c>
      <c r="M1350" s="0" t="n">
        <f aca="false">(J1350+K1350+L1350)/3</f>
        <v>18.2133333333333</v>
      </c>
    </row>
    <row r="1351" customFormat="false" ht="12.8" hidden="false" customHeight="false" outlineLevel="0" collapsed="false">
      <c r="A1351" s="0" t="n">
        <v>102577667</v>
      </c>
      <c r="B1351" s="0" t="n">
        <v>0</v>
      </c>
      <c r="C1351" s="0" t="n">
        <v>41.73</v>
      </c>
      <c r="D1351" s="0" t="n">
        <v>30.23</v>
      </c>
      <c r="E1351" s="0" t="n">
        <f aca="false">(B1351+C1351+D1351)/3</f>
        <v>23.9866666666667</v>
      </c>
      <c r="F1351" s="0" t="n">
        <v>15.34</v>
      </c>
      <c r="G1351" s="0" t="n">
        <v>0</v>
      </c>
      <c r="H1351" s="0" t="n">
        <v>27.39</v>
      </c>
      <c r="I1351" s="0" t="n">
        <f aca="false">(F1351+G1351+H1351)/3</f>
        <v>14.2433333333333</v>
      </c>
      <c r="J1351" s="0" t="n">
        <v>36.18</v>
      </c>
      <c r="K1351" s="0" t="n">
        <v>15.88</v>
      </c>
      <c r="L1351" s="0" t="n">
        <v>20.17</v>
      </c>
      <c r="M1351" s="0" t="n">
        <f aca="false">(J1351+K1351+L1351)/3</f>
        <v>24.0766666666667</v>
      </c>
    </row>
    <row r="1352" customFormat="false" ht="12.8" hidden="false" customHeight="false" outlineLevel="0" collapsed="false">
      <c r="A1352" s="0" t="n">
        <v>102590365</v>
      </c>
      <c r="B1352" s="0" t="n">
        <v>0</v>
      </c>
      <c r="C1352" s="0" t="n">
        <v>16.23</v>
      </c>
      <c r="D1352" s="0" t="n">
        <v>37.21</v>
      </c>
      <c r="E1352" s="0" t="n">
        <f aca="false">(B1352+C1352+D1352)/3</f>
        <v>17.8133333333333</v>
      </c>
      <c r="F1352" s="0" t="n">
        <v>34.21</v>
      </c>
      <c r="G1352" s="0" t="n">
        <v>62.25</v>
      </c>
      <c r="H1352" s="0" t="n">
        <v>40.03</v>
      </c>
      <c r="I1352" s="0" t="n">
        <f aca="false">(F1352+G1352+H1352)/3</f>
        <v>45.4966666666667</v>
      </c>
      <c r="J1352" s="0" t="n">
        <v>74.32</v>
      </c>
      <c r="K1352" s="0" t="n">
        <v>0</v>
      </c>
      <c r="L1352" s="0" t="n">
        <v>12.84</v>
      </c>
      <c r="M1352" s="0" t="n">
        <f aca="false">(J1352+K1352+L1352)/3</f>
        <v>29.0533333333333</v>
      </c>
    </row>
    <row r="1353" customFormat="false" ht="12.8" hidden="false" customHeight="false" outlineLevel="0" collapsed="false">
      <c r="A1353" s="0" t="s">
        <v>13</v>
      </c>
      <c r="B1353" s="0" t="n">
        <v>74.22</v>
      </c>
      <c r="C1353" s="0" t="n">
        <v>0</v>
      </c>
      <c r="D1353" s="0" t="n">
        <v>0</v>
      </c>
      <c r="E1353" s="0" t="n">
        <f aca="false">(B1353+C1353+D1353)/3</f>
        <v>24.74</v>
      </c>
      <c r="F1353" s="0" t="n">
        <v>0</v>
      </c>
      <c r="G1353" s="0" t="n">
        <v>50.47</v>
      </c>
      <c r="H1353" s="0" t="n">
        <v>29.49</v>
      </c>
      <c r="I1353" s="0" t="n">
        <f aca="false">(F1353+G1353+H1353)/3</f>
        <v>26.6533333333333</v>
      </c>
      <c r="J1353" s="0" t="n">
        <v>0</v>
      </c>
      <c r="K1353" s="0" t="n">
        <v>123.54</v>
      </c>
      <c r="L1353" s="0" t="n">
        <v>8.25</v>
      </c>
      <c r="M1353" s="0" t="n">
        <f aca="false">(J1353+K1353+L1353)/3</f>
        <v>43.93</v>
      </c>
    </row>
    <row r="1354" customFormat="false" ht="12.8" hidden="false" customHeight="false" outlineLevel="0" collapsed="false">
      <c r="A1354" s="0" t="n">
        <v>102591403</v>
      </c>
      <c r="B1354" s="0" t="n">
        <v>0</v>
      </c>
      <c r="C1354" s="0" t="n">
        <v>0</v>
      </c>
      <c r="D1354" s="0" t="n">
        <v>0</v>
      </c>
      <c r="E1354" s="0" t="n">
        <f aca="false">(B1354+C1354+D1354)/3</f>
        <v>0</v>
      </c>
      <c r="F1354" s="0" t="n">
        <v>8.26</v>
      </c>
      <c r="G1354" s="0" t="n">
        <v>0</v>
      </c>
      <c r="H1354" s="0" t="n">
        <v>0</v>
      </c>
      <c r="I1354" s="0" t="n">
        <f aca="false">(F1354+G1354+H1354)/3</f>
        <v>2.75333333333333</v>
      </c>
      <c r="J1354" s="0" t="n">
        <v>0</v>
      </c>
      <c r="K1354" s="0" t="n">
        <v>0</v>
      </c>
      <c r="L1354" s="0" t="n">
        <v>0</v>
      </c>
      <c r="M1354" s="0" t="n">
        <f aca="false">(J1354+K1354+L1354)/3</f>
        <v>0</v>
      </c>
    </row>
    <row r="1355" customFormat="false" ht="12.8" hidden="false" customHeight="false" outlineLevel="0" collapsed="false">
      <c r="A1355" s="0" t="n">
        <v>102591728</v>
      </c>
      <c r="B1355" s="0" t="n">
        <v>0</v>
      </c>
      <c r="C1355" s="0" t="n">
        <v>0</v>
      </c>
      <c r="D1355" s="0" t="n">
        <v>0</v>
      </c>
      <c r="E1355" s="0" t="n">
        <f aca="false">(B1355+C1355+D1355)/3</f>
        <v>0</v>
      </c>
      <c r="F1355" s="0" t="n">
        <v>0</v>
      </c>
      <c r="G1355" s="0" t="n">
        <v>0</v>
      </c>
      <c r="H1355" s="0" t="n">
        <v>0</v>
      </c>
      <c r="I1355" s="0" t="n">
        <f aca="false">(F1355+G1355+H1355)/3</f>
        <v>0</v>
      </c>
      <c r="J1355" s="0" t="n">
        <v>0</v>
      </c>
      <c r="K1355" s="0" t="n">
        <v>0</v>
      </c>
      <c r="L1355" s="0" t="n">
        <v>0</v>
      </c>
      <c r="M1355" s="0" t="n">
        <f aca="false">(J1355+K1355+L1355)/3</f>
        <v>0</v>
      </c>
    </row>
    <row r="1356" customFormat="false" ht="12.8" hidden="false" customHeight="false" outlineLevel="0" collapsed="false">
      <c r="A1356" s="0" t="n">
        <v>102592969</v>
      </c>
      <c r="B1356" s="0" t="n">
        <v>0</v>
      </c>
      <c r="C1356" s="0" t="n">
        <v>33.62</v>
      </c>
      <c r="D1356" s="0" t="n">
        <v>9.3</v>
      </c>
      <c r="E1356" s="0" t="n">
        <f aca="false">(B1356+C1356+D1356)/3</f>
        <v>14.3066666666667</v>
      </c>
      <c r="F1356" s="0" t="n">
        <v>8.26</v>
      </c>
      <c r="G1356" s="0" t="n">
        <v>0</v>
      </c>
      <c r="H1356" s="0" t="n">
        <v>21.07</v>
      </c>
      <c r="I1356" s="0" t="n">
        <f aca="false">(F1356+G1356+H1356)/3</f>
        <v>9.77666666666667</v>
      </c>
      <c r="J1356" s="0" t="n">
        <v>32.27</v>
      </c>
      <c r="K1356" s="0" t="n">
        <v>0</v>
      </c>
      <c r="L1356" s="0" t="n">
        <v>3.67</v>
      </c>
      <c r="M1356" s="0" t="n">
        <f aca="false">(J1356+K1356+L1356)/3</f>
        <v>11.98</v>
      </c>
    </row>
    <row r="1357" customFormat="false" ht="12.8" hidden="false" customHeight="false" outlineLevel="0" collapsed="false">
      <c r="A1357" s="0" t="n">
        <v>102593302</v>
      </c>
      <c r="B1357" s="0" t="n">
        <v>0</v>
      </c>
      <c r="C1357" s="0" t="n">
        <v>0</v>
      </c>
      <c r="D1357" s="0" t="n">
        <v>0</v>
      </c>
      <c r="E1357" s="0" t="n">
        <f aca="false">(B1357+C1357+D1357)/3</f>
        <v>0</v>
      </c>
      <c r="F1357" s="0" t="n">
        <v>17.11</v>
      </c>
      <c r="G1357" s="0" t="n">
        <v>0</v>
      </c>
      <c r="H1357" s="0" t="n">
        <v>33.71</v>
      </c>
      <c r="I1357" s="0" t="n">
        <f aca="false">(F1357+G1357+H1357)/3</f>
        <v>16.94</v>
      </c>
      <c r="J1357" s="0" t="n">
        <v>0</v>
      </c>
      <c r="K1357" s="0" t="n">
        <v>0</v>
      </c>
      <c r="L1357" s="0" t="n">
        <v>0</v>
      </c>
      <c r="M1357" s="0" t="n">
        <f aca="false">(J1357+K1357+L1357)/3</f>
        <v>0</v>
      </c>
    </row>
    <row r="1358" customFormat="false" ht="12.8" hidden="false" customHeight="false" outlineLevel="0" collapsed="false">
      <c r="A1358" s="0" t="n">
        <v>102593629</v>
      </c>
      <c r="B1358" s="0" t="n">
        <v>26.29</v>
      </c>
      <c r="C1358" s="0" t="n">
        <v>17.39</v>
      </c>
      <c r="D1358" s="0" t="n">
        <v>15.11</v>
      </c>
      <c r="E1358" s="0" t="n">
        <f aca="false">(B1358+C1358+D1358)/3</f>
        <v>19.5966666666667</v>
      </c>
      <c r="F1358" s="0" t="n">
        <v>27.73</v>
      </c>
      <c r="G1358" s="0" t="n">
        <v>36.17</v>
      </c>
      <c r="H1358" s="0" t="n">
        <v>44.24</v>
      </c>
      <c r="I1358" s="0" t="n">
        <f aca="false">(F1358+G1358+H1358)/3</f>
        <v>36.0466666666667</v>
      </c>
      <c r="J1358" s="0" t="n">
        <v>31.29</v>
      </c>
      <c r="K1358" s="0" t="n">
        <v>11.47</v>
      </c>
      <c r="L1358" s="0" t="n">
        <v>16.5</v>
      </c>
      <c r="M1358" s="0" t="n">
        <f aca="false">(J1358+K1358+L1358)/3</f>
        <v>19.7533333333333</v>
      </c>
    </row>
    <row r="1359" customFormat="false" ht="12.8" hidden="false" customHeight="false" outlineLevel="0" collapsed="false">
      <c r="A1359" s="0" t="s">
        <v>13</v>
      </c>
      <c r="B1359" s="0" t="n">
        <v>0</v>
      </c>
      <c r="C1359" s="0" t="n">
        <v>0</v>
      </c>
      <c r="D1359" s="0" t="n">
        <v>3.49</v>
      </c>
      <c r="E1359" s="0" t="n">
        <f aca="false">(B1359+C1359+D1359)/3</f>
        <v>1.16333333333333</v>
      </c>
      <c r="F1359" s="0" t="n">
        <v>11.8</v>
      </c>
      <c r="G1359" s="0" t="n">
        <v>0</v>
      </c>
      <c r="H1359" s="0" t="n">
        <v>0</v>
      </c>
      <c r="I1359" s="0" t="n">
        <f aca="false">(F1359+G1359+H1359)/3</f>
        <v>3.93333333333333</v>
      </c>
      <c r="J1359" s="0" t="n">
        <v>0</v>
      </c>
      <c r="K1359" s="0" t="n">
        <v>14.12</v>
      </c>
      <c r="L1359" s="0" t="n">
        <v>14.67</v>
      </c>
      <c r="M1359" s="0" t="n">
        <f aca="false">(J1359+K1359+L1359)/3</f>
        <v>9.59666666666667</v>
      </c>
    </row>
    <row r="1360" customFormat="false" ht="12.8" hidden="false" customHeight="false" outlineLevel="0" collapsed="false">
      <c r="A1360" s="0" t="n">
        <v>102595604</v>
      </c>
      <c r="B1360" s="0" t="n">
        <v>0</v>
      </c>
      <c r="C1360" s="0" t="n">
        <v>41.73</v>
      </c>
      <c r="D1360" s="0" t="n">
        <v>0</v>
      </c>
      <c r="E1360" s="0" t="n">
        <f aca="false">(B1360+C1360+D1360)/3</f>
        <v>13.91</v>
      </c>
      <c r="F1360" s="0" t="n">
        <v>36.57</v>
      </c>
      <c r="G1360" s="0" t="n">
        <v>9.25</v>
      </c>
      <c r="H1360" s="0" t="n">
        <v>29.49</v>
      </c>
      <c r="I1360" s="0" t="n">
        <f aca="false">(F1360+G1360+H1360)/3</f>
        <v>25.1033333333333</v>
      </c>
      <c r="J1360" s="0" t="n">
        <v>21.51</v>
      </c>
      <c r="K1360" s="0" t="n">
        <v>15</v>
      </c>
      <c r="L1360" s="0" t="n">
        <v>20.17</v>
      </c>
      <c r="M1360" s="0" t="n">
        <f aca="false">(J1360+K1360+L1360)/3</f>
        <v>18.8933333333333</v>
      </c>
    </row>
    <row r="1361" customFormat="false" ht="12.8" hidden="false" customHeight="false" outlineLevel="0" collapsed="false">
      <c r="A1361" s="0" t="n">
        <v>102595943</v>
      </c>
      <c r="B1361" s="0" t="n">
        <v>61.85</v>
      </c>
      <c r="C1361" s="0" t="n">
        <v>35.93</v>
      </c>
      <c r="D1361" s="0" t="n">
        <v>0</v>
      </c>
      <c r="E1361" s="0" t="n">
        <f aca="false">(B1361+C1361+D1361)/3</f>
        <v>32.5933333333333</v>
      </c>
      <c r="F1361" s="0" t="n">
        <v>12.39</v>
      </c>
      <c r="G1361" s="0" t="n">
        <v>23.55</v>
      </c>
      <c r="H1361" s="0" t="n">
        <v>16.85</v>
      </c>
      <c r="I1361" s="0" t="n">
        <f aca="false">(F1361+G1361+H1361)/3</f>
        <v>17.5966666666667</v>
      </c>
      <c r="J1361" s="0" t="n">
        <v>35.21</v>
      </c>
      <c r="K1361" s="0" t="n">
        <v>23.83</v>
      </c>
      <c r="L1361" s="0" t="n">
        <v>8.25</v>
      </c>
      <c r="M1361" s="0" t="n">
        <f aca="false">(J1361+K1361+L1361)/3</f>
        <v>22.43</v>
      </c>
    </row>
    <row r="1362" customFormat="false" ht="12.8" hidden="false" customHeight="false" outlineLevel="0" collapsed="false">
      <c r="A1362" s="0" t="s">
        <v>13</v>
      </c>
      <c r="B1362" s="0" t="n">
        <v>0</v>
      </c>
      <c r="C1362" s="0" t="n">
        <v>0</v>
      </c>
      <c r="D1362" s="0" t="n">
        <v>0</v>
      </c>
      <c r="E1362" s="0" t="n">
        <f aca="false">(B1362+C1362+D1362)/3</f>
        <v>0</v>
      </c>
      <c r="F1362" s="0" t="n">
        <v>0</v>
      </c>
      <c r="G1362" s="0" t="n">
        <v>8.41</v>
      </c>
      <c r="H1362" s="0" t="n">
        <v>0</v>
      </c>
      <c r="I1362" s="0" t="n">
        <f aca="false">(F1362+G1362+H1362)/3</f>
        <v>2.80333333333333</v>
      </c>
      <c r="J1362" s="0" t="n">
        <v>0</v>
      </c>
      <c r="K1362" s="0" t="n">
        <v>0</v>
      </c>
      <c r="L1362" s="0" t="n">
        <v>0</v>
      </c>
      <c r="M1362" s="0" t="n">
        <f aca="false">(J1362+K1362+L1362)/3</f>
        <v>0</v>
      </c>
    </row>
    <row r="1363" customFormat="false" ht="12.8" hidden="false" customHeight="false" outlineLevel="0" collapsed="false">
      <c r="A1363" s="0" t="n">
        <v>102598437</v>
      </c>
      <c r="B1363" s="0" t="n">
        <v>174.74</v>
      </c>
      <c r="C1363" s="0" t="n">
        <v>76.51</v>
      </c>
      <c r="D1363" s="0" t="n">
        <v>117.43</v>
      </c>
      <c r="E1363" s="0" t="n">
        <f aca="false">(B1363+C1363+D1363)/3</f>
        <v>122.893333333333</v>
      </c>
      <c r="F1363" s="0" t="n">
        <v>26.55</v>
      </c>
      <c r="G1363" s="0" t="n">
        <v>63.09</v>
      </c>
      <c r="H1363" s="0" t="n">
        <v>50.56</v>
      </c>
      <c r="I1363" s="0" t="n">
        <f aca="false">(F1363+G1363+H1363)/3</f>
        <v>46.7333333333333</v>
      </c>
      <c r="J1363" s="0" t="n">
        <v>18.58</v>
      </c>
      <c r="K1363" s="0" t="n">
        <v>25.59</v>
      </c>
      <c r="L1363" s="0" t="n">
        <v>65.1</v>
      </c>
      <c r="M1363" s="0" t="n">
        <f aca="false">(J1363+K1363+L1363)/3</f>
        <v>36.4233333333333</v>
      </c>
    </row>
    <row r="1364" customFormat="false" ht="12.8" hidden="false" customHeight="false" outlineLevel="0" collapsed="false">
      <c r="A1364" s="0" t="n">
        <v>102599544</v>
      </c>
      <c r="B1364" s="0" t="n">
        <v>63.4</v>
      </c>
      <c r="C1364" s="0" t="n">
        <v>0</v>
      </c>
      <c r="D1364" s="0" t="n">
        <v>43.02</v>
      </c>
      <c r="E1364" s="0" t="n">
        <f aca="false">(B1364+C1364+D1364)/3</f>
        <v>35.4733333333333</v>
      </c>
      <c r="F1364" s="0" t="n">
        <v>0</v>
      </c>
      <c r="G1364" s="0" t="n">
        <v>10.94</v>
      </c>
      <c r="H1364" s="0" t="n">
        <v>42.13</v>
      </c>
      <c r="I1364" s="0" t="n">
        <f aca="false">(F1364+G1364+H1364)/3</f>
        <v>17.69</v>
      </c>
      <c r="J1364" s="0" t="n">
        <v>0</v>
      </c>
      <c r="K1364" s="0" t="n">
        <v>17.65</v>
      </c>
      <c r="L1364" s="0" t="n">
        <v>0</v>
      </c>
      <c r="M1364" s="0" t="n">
        <f aca="false">(J1364+K1364+L1364)/3</f>
        <v>5.88333333333333</v>
      </c>
    </row>
    <row r="1365" customFormat="false" ht="12.8" hidden="false" customHeight="false" outlineLevel="0" collapsed="false">
      <c r="A1365" s="0" t="n">
        <v>102600206</v>
      </c>
      <c r="B1365" s="0" t="n">
        <v>92.78</v>
      </c>
      <c r="C1365" s="0" t="n">
        <v>0</v>
      </c>
      <c r="D1365" s="0" t="n">
        <v>0</v>
      </c>
      <c r="E1365" s="0" t="n">
        <f aca="false">(B1365+C1365+D1365)/3</f>
        <v>30.9266666666667</v>
      </c>
      <c r="F1365" s="0" t="n">
        <v>0</v>
      </c>
      <c r="G1365" s="0" t="n">
        <v>31.12</v>
      </c>
      <c r="H1365" s="0" t="n">
        <v>0</v>
      </c>
      <c r="I1365" s="0" t="n">
        <f aca="false">(F1365+G1365+H1365)/3</f>
        <v>10.3733333333333</v>
      </c>
      <c r="J1365" s="0" t="n">
        <v>0</v>
      </c>
      <c r="K1365" s="0" t="n">
        <v>0</v>
      </c>
      <c r="L1365" s="0" t="n">
        <v>0</v>
      </c>
      <c r="M1365" s="0" t="n">
        <f aca="false">(J1365+K1365+L1365)/3</f>
        <v>0</v>
      </c>
    </row>
    <row r="1366" customFormat="false" ht="12.8" hidden="false" customHeight="false" outlineLevel="0" collapsed="false">
      <c r="A1366" s="0" t="n">
        <v>102577564</v>
      </c>
      <c r="B1366" s="0" t="n">
        <v>398.96</v>
      </c>
      <c r="C1366" s="0" t="n">
        <v>173.88</v>
      </c>
      <c r="D1366" s="0" t="n">
        <v>31.39</v>
      </c>
      <c r="E1366" s="0" t="n">
        <f aca="false">(B1366+C1366+D1366)/3</f>
        <v>201.41</v>
      </c>
      <c r="F1366" s="0" t="n">
        <v>70.79</v>
      </c>
      <c r="G1366" s="0" t="n">
        <v>97.57</v>
      </c>
      <c r="H1366" s="0" t="n">
        <v>52.67</v>
      </c>
      <c r="I1366" s="0" t="n">
        <f aca="false">(F1366+G1366+H1366)/3</f>
        <v>73.6766666666667</v>
      </c>
      <c r="J1366" s="0" t="n">
        <v>135.93</v>
      </c>
      <c r="K1366" s="0" t="n">
        <v>128.84</v>
      </c>
      <c r="L1366" s="0" t="n">
        <v>117.37</v>
      </c>
      <c r="M1366" s="0" t="n">
        <f aca="false">(J1366+K1366+L1366)/3</f>
        <v>127.38</v>
      </c>
    </row>
    <row r="1367" customFormat="false" ht="12.8" hidden="false" customHeight="false" outlineLevel="0" collapsed="false">
      <c r="A1367" s="0" t="n">
        <v>102601887</v>
      </c>
      <c r="B1367" s="0" t="n">
        <v>0</v>
      </c>
      <c r="C1367" s="0" t="n">
        <v>0</v>
      </c>
      <c r="D1367" s="0" t="n">
        <v>0</v>
      </c>
      <c r="E1367" s="0" t="n">
        <f aca="false">(B1367+C1367+D1367)/3</f>
        <v>0</v>
      </c>
      <c r="F1367" s="0" t="n">
        <v>24.78</v>
      </c>
      <c r="G1367" s="0" t="n">
        <v>0</v>
      </c>
      <c r="H1367" s="0" t="n">
        <v>25.28</v>
      </c>
      <c r="I1367" s="0" t="n">
        <f aca="false">(F1367+G1367+H1367)/3</f>
        <v>16.6866666666667</v>
      </c>
      <c r="J1367" s="0" t="n">
        <v>0</v>
      </c>
      <c r="K1367" s="0" t="n">
        <v>0</v>
      </c>
      <c r="L1367" s="0" t="n">
        <v>16.5</v>
      </c>
      <c r="M1367" s="0" t="n">
        <f aca="false">(J1367+K1367+L1367)/3</f>
        <v>5.5</v>
      </c>
    </row>
    <row r="1368" customFormat="false" ht="12.8" hidden="false" customHeight="false" outlineLevel="0" collapsed="false">
      <c r="A1368" s="0" t="n">
        <v>102602443</v>
      </c>
      <c r="B1368" s="0" t="n">
        <v>0</v>
      </c>
      <c r="C1368" s="0" t="n">
        <v>0</v>
      </c>
      <c r="D1368" s="0" t="n">
        <v>0</v>
      </c>
      <c r="E1368" s="0" t="n">
        <f aca="false">(B1368+C1368+D1368)/3</f>
        <v>0</v>
      </c>
      <c r="F1368" s="0" t="n">
        <v>10.62</v>
      </c>
      <c r="G1368" s="0" t="n">
        <v>7.57</v>
      </c>
      <c r="H1368" s="0" t="n">
        <v>0</v>
      </c>
      <c r="I1368" s="0" t="n">
        <f aca="false">(F1368+G1368+H1368)/3</f>
        <v>6.06333333333333</v>
      </c>
      <c r="J1368" s="0" t="n">
        <v>0</v>
      </c>
      <c r="K1368" s="0" t="n">
        <v>0</v>
      </c>
      <c r="L1368" s="0" t="n">
        <v>0</v>
      </c>
      <c r="M1368" s="0" t="n">
        <f aca="false">(J1368+K1368+L1368)/3</f>
        <v>0</v>
      </c>
    </row>
    <row r="1369" customFormat="false" ht="12.8" hidden="false" customHeight="false" outlineLevel="0" collapsed="false">
      <c r="A1369" s="0" t="s">
        <v>13</v>
      </c>
      <c r="B1369" s="0" t="n">
        <v>0</v>
      </c>
      <c r="C1369" s="0" t="n">
        <v>0</v>
      </c>
      <c r="D1369" s="0" t="n">
        <v>0</v>
      </c>
      <c r="E1369" s="0" t="n">
        <f aca="false">(B1369+C1369+D1369)/3</f>
        <v>0</v>
      </c>
      <c r="F1369" s="0" t="n">
        <v>14.16</v>
      </c>
      <c r="G1369" s="0" t="n">
        <v>31.96</v>
      </c>
      <c r="H1369" s="0" t="n">
        <v>0</v>
      </c>
      <c r="I1369" s="0" t="n">
        <f aca="false">(F1369+G1369+H1369)/3</f>
        <v>15.3733333333333</v>
      </c>
      <c r="J1369" s="0" t="n">
        <v>0</v>
      </c>
      <c r="K1369" s="0" t="n">
        <v>0</v>
      </c>
      <c r="L1369" s="0" t="n">
        <v>0</v>
      </c>
      <c r="M1369" s="0" t="n">
        <f aca="false">(J1369+K1369+L1369)/3</f>
        <v>0</v>
      </c>
    </row>
    <row r="1370" customFormat="false" ht="12.8" hidden="false" customHeight="false" outlineLevel="0" collapsed="false">
      <c r="A1370" s="0" t="s">
        <v>13</v>
      </c>
      <c r="B1370" s="0" t="n">
        <v>0</v>
      </c>
      <c r="C1370" s="0" t="n">
        <v>0</v>
      </c>
      <c r="D1370" s="0" t="n">
        <v>29.07</v>
      </c>
      <c r="E1370" s="0" t="n">
        <f aca="false">(B1370+C1370+D1370)/3</f>
        <v>9.69</v>
      </c>
      <c r="F1370" s="0" t="n">
        <v>0</v>
      </c>
      <c r="G1370" s="0" t="n">
        <v>13.46</v>
      </c>
      <c r="H1370" s="0" t="n">
        <v>40.03</v>
      </c>
      <c r="I1370" s="0" t="n">
        <f aca="false">(F1370+G1370+H1370)/3</f>
        <v>17.83</v>
      </c>
      <c r="J1370" s="0" t="n">
        <v>0</v>
      </c>
      <c r="K1370" s="0" t="n">
        <v>0</v>
      </c>
      <c r="L1370" s="0" t="n">
        <v>0</v>
      </c>
      <c r="M1370" s="0" t="n">
        <f aca="false">(J1370+K1370+L1370)/3</f>
        <v>0</v>
      </c>
    </row>
    <row r="1371" customFormat="false" ht="12.8" hidden="false" customHeight="false" outlineLevel="0" collapsed="false">
      <c r="A1371" s="0" t="n">
        <v>102586434</v>
      </c>
      <c r="B1371" s="0" t="n">
        <v>0</v>
      </c>
      <c r="C1371" s="0" t="n">
        <v>0</v>
      </c>
      <c r="D1371" s="0" t="n">
        <v>0</v>
      </c>
      <c r="E1371" s="0" t="n">
        <f aca="false">(B1371+C1371+D1371)/3</f>
        <v>0</v>
      </c>
      <c r="F1371" s="0" t="n">
        <v>4.13</v>
      </c>
      <c r="G1371" s="0" t="n">
        <v>83.27</v>
      </c>
      <c r="H1371" s="0" t="n">
        <v>80.05</v>
      </c>
      <c r="I1371" s="0" t="n">
        <f aca="false">(F1371+G1371+H1371)/3</f>
        <v>55.8166666666667</v>
      </c>
      <c r="J1371" s="0" t="n">
        <v>0</v>
      </c>
      <c r="K1371" s="0" t="n">
        <v>41.48</v>
      </c>
      <c r="L1371" s="0" t="n">
        <v>22.92</v>
      </c>
      <c r="M1371" s="0" t="n">
        <f aca="false">(J1371+K1371+L1371)/3</f>
        <v>21.4666666666667</v>
      </c>
    </row>
    <row r="1372" customFormat="false" ht="12.8" hidden="false" customHeight="false" outlineLevel="0" collapsed="false">
      <c r="A1372" s="0" t="s">
        <v>13</v>
      </c>
      <c r="B1372" s="0" t="n">
        <v>0</v>
      </c>
      <c r="C1372" s="0" t="n">
        <v>68.39</v>
      </c>
      <c r="D1372" s="0" t="n">
        <v>33.72</v>
      </c>
      <c r="E1372" s="0" t="n">
        <f aca="false">(B1372+C1372+D1372)/3</f>
        <v>34.0366666666667</v>
      </c>
      <c r="F1372" s="0" t="n">
        <v>8.85</v>
      </c>
      <c r="G1372" s="0" t="n">
        <v>0</v>
      </c>
      <c r="H1372" s="0" t="n">
        <v>0</v>
      </c>
      <c r="I1372" s="0" t="n">
        <f aca="false">(F1372+G1372+H1372)/3</f>
        <v>2.95</v>
      </c>
      <c r="J1372" s="0" t="n">
        <v>0</v>
      </c>
      <c r="K1372" s="0" t="n">
        <v>0</v>
      </c>
      <c r="L1372" s="0" t="n">
        <v>0</v>
      </c>
      <c r="M1372" s="0" t="n">
        <f aca="false">(J1372+K1372+L1372)/3</f>
        <v>0</v>
      </c>
    </row>
    <row r="1373" customFormat="false" ht="12.8" hidden="false" customHeight="false" outlineLevel="0" collapsed="false">
      <c r="A1373" s="0" t="n">
        <v>102591068</v>
      </c>
      <c r="B1373" s="0" t="n">
        <v>0</v>
      </c>
      <c r="C1373" s="0" t="n">
        <v>0</v>
      </c>
      <c r="D1373" s="0" t="n">
        <v>24.42</v>
      </c>
      <c r="E1373" s="0" t="n">
        <f aca="false">(B1373+C1373+D1373)/3</f>
        <v>8.14</v>
      </c>
      <c r="F1373" s="0" t="n">
        <v>6.49</v>
      </c>
      <c r="G1373" s="0" t="n">
        <v>0</v>
      </c>
      <c r="H1373" s="0" t="n">
        <v>12.64</v>
      </c>
      <c r="I1373" s="0" t="n">
        <f aca="false">(F1373+G1373+H1373)/3</f>
        <v>6.37666666666667</v>
      </c>
      <c r="J1373" s="0" t="n">
        <v>0</v>
      </c>
      <c r="K1373" s="0" t="n">
        <v>14.12</v>
      </c>
      <c r="L1373" s="0" t="n">
        <v>20.17</v>
      </c>
      <c r="M1373" s="0" t="n">
        <f aca="false">(J1373+K1373+L1373)/3</f>
        <v>11.43</v>
      </c>
    </row>
    <row r="1374" customFormat="false" ht="12.8" hidden="false" customHeight="false" outlineLevel="0" collapsed="false">
      <c r="A1374" s="0" t="s">
        <v>13</v>
      </c>
      <c r="B1374" s="0" t="n">
        <v>0</v>
      </c>
      <c r="C1374" s="0" t="n">
        <v>0</v>
      </c>
      <c r="D1374" s="0" t="n">
        <v>0</v>
      </c>
      <c r="E1374" s="0" t="n">
        <f aca="false">(B1374+C1374+D1374)/3</f>
        <v>0</v>
      </c>
      <c r="F1374" s="0" t="n">
        <v>10.62</v>
      </c>
      <c r="G1374" s="0" t="n">
        <v>0</v>
      </c>
      <c r="H1374" s="0" t="n">
        <v>29.49</v>
      </c>
      <c r="I1374" s="0" t="n">
        <f aca="false">(F1374+G1374+H1374)/3</f>
        <v>13.37</v>
      </c>
      <c r="J1374" s="0" t="n">
        <v>18.58</v>
      </c>
      <c r="K1374" s="0" t="n">
        <v>0</v>
      </c>
      <c r="L1374" s="0" t="n">
        <v>0</v>
      </c>
      <c r="M1374" s="0" t="n">
        <f aca="false">(J1374+K1374+L1374)/3</f>
        <v>6.19333333333333</v>
      </c>
    </row>
    <row r="1375" customFormat="false" ht="12.8" hidden="false" customHeight="false" outlineLevel="0" collapsed="false">
      <c r="A1375" s="0" t="n">
        <v>102602783</v>
      </c>
      <c r="B1375" s="0" t="n">
        <v>60.31</v>
      </c>
      <c r="C1375" s="0" t="n">
        <v>98.53</v>
      </c>
      <c r="D1375" s="0" t="n">
        <v>90.69</v>
      </c>
      <c r="E1375" s="0" t="n">
        <f aca="false">(B1375+C1375+D1375)/3</f>
        <v>83.1766666666667</v>
      </c>
      <c r="F1375" s="0" t="n">
        <v>159.87</v>
      </c>
      <c r="G1375" s="0" t="n">
        <v>154.77</v>
      </c>
      <c r="H1375" s="0" t="n">
        <v>183.28</v>
      </c>
      <c r="I1375" s="0" t="n">
        <f aca="false">(F1375+G1375+H1375)/3</f>
        <v>165.973333333333</v>
      </c>
      <c r="J1375" s="0" t="n">
        <v>198.52</v>
      </c>
      <c r="K1375" s="0" t="n">
        <v>30.89</v>
      </c>
      <c r="L1375" s="0" t="n">
        <v>97.19</v>
      </c>
      <c r="M1375" s="0" t="n">
        <f aca="false">(J1375+K1375+L1375)/3</f>
        <v>108.866666666667</v>
      </c>
    </row>
    <row r="1376" customFormat="false" ht="12.8" hidden="false" customHeight="false" outlineLevel="0" collapsed="false">
      <c r="A1376" s="0" t="s">
        <v>13</v>
      </c>
      <c r="B1376" s="0" t="n">
        <v>0</v>
      </c>
      <c r="C1376" s="0" t="n">
        <v>0</v>
      </c>
      <c r="D1376" s="0" t="n">
        <v>0</v>
      </c>
      <c r="E1376" s="0" t="n">
        <f aca="false">(B1376+C1376+D1376)/3</f>
        <v>0</v>
      </c>
      <c r="F1376" s="0" t="n">
        <v>14.75</v>
      </c>
      <c r="G1376" s="0" t="n">
        <v>55.52</v>
      </c>
      <c r="H1376" s="0" t="n">
        <v>0</v>
      </c>
      <c r="I1376" s="0" t="n">
        <f aca="false">(F1376+G1376+H1376)/3</f>
        <v>23.4233333333333</v>
      </c>
      <c r="J1376" s="0" t="n">
        <v>24.45</v>
      </c>
      <c r="K1376" s="0" t="n">
        <v>6.18</v>
      </c>
      <c r="L1376" s="0" t="n">
        <v>66.94</v>
      </c>
      <c r="M1376" s="0" t="n">
        <f aca="false">(J1376+K1376+L1376)/3</f>
        <v>32.5233333333333</v>
      </c>
    </row>
    <row r="1377" customFormat="false" ht="12.8" hidden="false" customHeight="false" outlineLevel="0" collapsed="false">
      <c r="A1377" s="0" t="s">
        <v>13</v>
      </c>
      <c r="B1377" s="0" t="n">
        <v>80.41</v>
      </c>
      <c r="C1377" s="0" t="n">
        <v>39.41</v>
      </c>
      <c r="D1377" s="0" t="n">
        <v>0</v>
      </c>
      <c r="E1377" s="0" t="n">
        <f aca="false">(B1377+C1377+D1377)/3</f>
        <v>39.94</v>
      </c>
      <c r="F1377" s="0" t="n">
        <v>25.96</v>
      </c>
      <c r="G1377" s="0" t="n">
        <v>22.71</v>
      </c>
      <c r="H1377" s="0" t="n">
        <v>10.53</v>
      </c>
      <c r="I1377" s="0" t="n">
        <f aca="false">(F1377+G1377+H1377)/3</f>
        <v>19.7333333333333</v>
      </c>
      <c r="J1377" s="0" t="n">
        <v>0</v>
      </c>
      <c r="K1377" s="0" t="n">
        <v>0</v>
      </c>
      <c r="L1377" s="0" t="n">
        <v>66.94</v>
      </c>
      <c r="M1377" s="0" t="n">
        <f aca="false">(J1377+K1377+L1377)/3</f>
        <v>22.3133333333333</v>
      </c>
    </row>
    <row r="1378" customFormat="false" ht="12.8" hidden="false" customHeight="false" outlineLevel="0" collapsed="false">
      <c r="A1378" s="0" t="n">
        <v>102578267</v>
      </c>
      <c r="B1378" s="0" t="n">
        <v>0</v>
      </c>
      <c r="C1378" s="0" t="n">
        <v>0</v>
      </c>
      <c r="D1378" s="0" t="n">
        <v>0</v>
      </c>
      <c r="E1378" s="0" t="n">
        <f aca="false">(B1378+C1378+D1378)/3</f>
        <v>0</v>
      </c>
      <c r="F1378" s="0" t="n">
        <v>15.93</v>
      </c>
      <c r="G1378" s="0" t="n">
        <v>0</v>
      </c>
      <c r="H1378" s="0" t="n">
        <v>0</v>
      </c>
      <c r="I1378" s="0" t="n">
        <f aca="false">(F1378+G1378+H1378)/3</f>
        <v>5.31</v>
      </c>
      <c r="J1378" s="0" t="n">
        <v>0</v>
      </c>
      <c r="K1378" s="0" t="n">
        <v>0</v>
      </c>
      <c r="L1378" s="0" t="n">
        <v>0</v>
      </c>
      <c r="M1378" s="0" t="n">
        <f aca="false">(J1378+K1378+L1378)/3</f>
        <v>0</v>
      </c>
    </row>
    <row r="1379" customFormat="false" ht="12.8" hidden="false" customHeight="false" outlineLevel="0" collapsed="false">
      <c r="A1379" s="0" t="n">
        <v>102587772</v>
      </c>
      <c r="B1379" s="0" t="n">
        <v>88.14</v>
      </c>
      <c r="C1379" s="0" t="n">
        <v>0</v>
      </c>
      <c r="D1379" s="0" t="n">
        <v>0</v>
      </c>
      <c r="E1379" s="0" t="n">
        <f aca="false">(B1379+C1379+D1379)/3</f>
        <v>29.38</v>
      </c>
      <c r="F1379" s="0" t="n">
        <v>3.54</v>
      </c>
      <c r="G1379" s="0" t="n">
        <v>0</v>
      </c>
      <c r="H1379" s="0" t="n">
        <v>0</v>
      </c>
      <c r="I1379" s="0" t="n">
        <f aca="false">(F1379+G1379+H1379)/3</f>
        <v>1.18</v>
      </c>
      <c r="J1379" s="0" t="n">
        <v>0</v>
      </c>
      <c r="K1379" s="0" t="n">
        <v>6.18</v>
      </c>
      <c r="L1379" s="0" t="n">
        <v>10.09</v>
      </c>
      <c r="M1379" s="0" t="n">
        <f aca="false">(J1379+K1379+L1379)/3</f>
        <v>5.42333333333333</v>
      </c>
    </row>
    <row r="1380" customFormat="false" ht="12.8" hidden="false" customHeight="false" outlineLevel="0" collapsed="false">
      <c r="A1380" s="0" t="s">
        <v>13</v>
      </c>
      <c r="B1380" s="0" t="n">
        <v>105.15</v>
      </c>
      <c r="C1380" s="0" t="n">
        <v>91.58</v>
      </c>
      <c r="D1380" s="0" t="n">
        <v>105.8</v>
      </c>
      <c r="E1380" s="0" t="n">
        <f aca="false">(B1380+C1380+D1380)/3</f>
        <v>100.843333333333</v>
      </c>
      <c r="F1380" s="0" t="n">
        <v>122.7</v>
      </c>
      <c r="G1380" s="0" t="n">
        <v>96.73</v>
      </c>
      <c r="H1380" s="0" t="n">
        <v>189.6</v>
      </c>
      <c r="I1380" s="0" t="n">
        <f aca="false">(F1380+G1380+H1380)/3</f>
        <v>136.343333333333</v>
      </c>
      <c r="J1380" s="0" t="n">
        <v>44.98</v>
      </c>
      <c r="K1380" s="0" t="n">
        <v>128.84</v>
      </c>
      <c r="L1380" s="0" t="n">
        <v>41.26</v>
      </c>
      <c r="M1380" s="0" t="n">
        <f aca="false">(J1380+K1380+L1380)/3</f>
        <v>71.6933333333333</v>
      </c>
    </row>
    <row r="1381" customFormat="false" ht="12.8" hidden="false" customHeight="false" outlineLevel="0" collapsed="false">
      <c r="A1381" s="0" t="s">
        <v>13</v>
      </c>
      <c r="B1381" s="0" t="n">
        <v>0</v>
      </c>
      <c r="C1381" s="0" t="n">
        <v>0</v>
      </c>
      <c r="D1381" s="0" t="n">
        <v>0</v>
      </c>
      <c r="E1381" s="0" t="n">
        <f aca="false">(B1381+C1381+D1381)/3</f>
        <v>0</v>
      </c>
      <c r="F1381" s="0" t="n">
        <v>0</v>
      </c>
      <c r="G1381" s="0" t="n">
        <v>0</v>
      </c>
      <c r="H1381" s="0" t="n">
        <v>0</v>
      </c>
      <c r="I1381" s="0" t="n">
        <f aca="false">(F1381+G1381+H1381)/3</f>
        <v>0</v>
      </c>
      <c r="J1381" s="0" t="n">
        <v>0</v>
      </c>
      <c r="K1381" s="0" t="n">
        <v>3.53</v>
      </c>
      <c r="L1381" s="0" t="n">
        <v>9.17</v>
      </c>
      <c r="M1381" s="0" t="n">
        <f aca="false">(J1381+K1381+L1381)/3</f>
        <v>4.23333333333333</v>
      </c>
    </row>
    <row r="1382" customFormat="false" ht="12.8" hidden="false" customHeight="false" outlineLevel="0" collapsed="false">
      <c r="A1382" s="0" t="n">
        <v>102591178</v>
      </c>
      <c r="B1382" s="0" t="n">
        <v>0</v>
      </c>
      <c r="C1382" s="0" t="n">
        <v>20.87</v>
      </c>
      <c r="D1382" s="0" t="n">
        <v>0</v>
      </c>
      <c r="E1382" s="0" t="n">
        <f aca="false">(B1382+C1382+D1382)/3</f>
        <v>6.95666666666667</v>
      </c>
      <c r="F1382" s="0" t="n">
        <v>0</v>
      </c>
      <c r="G1382" s="0" t="n">
        <v>0</v>
      </c>
      <c r="H1382" s="0" t="n">
        <v>0</v>
      </c>
      <c r="I1382" s="0" t="n">
        <f aca="false">(F1382+G1382+H1382)/3</f>
        <v>0</v>
      </c>
      <c r="J1382" s="0" t="n">
        <v>0</v>
      </c>
      <c r="K1382" s="0" t="n">
        <v>3.53</v>
      </c>
      <c r="L1382" s="0" t="n">
        <v>0</v>
      </c>
      <c r="M1382" s="0" t="n">
        <f aca="false">(J1382+K1382+L1382)/3</f>
        <v>1.17666666666667</v>
      </c>
    </row>
    <row r="1383" customFormat="false" ht="12.8" hidden="false" customHeight="false" outlineLevel="0" collapsed="false">
      <c r="A1383" s="0" t="s">
        <v>13</v>
      </c>
      <c r="B1383" s="0" t="n">
        <v>0</v>
      </c>
      <c r="C1383" s="0" t="n">
        <v>0</v>
      </c>
      <c r="D1383" s="0" t="n">
        <v>0</v>
      </c>
      <c r="E1383" s="0" t="n">
        <f aca="false">(B1383+C1383+D1383)/3</f>
        <v>0</v>
      </c>
      <c r="F1383" s="0" t="n">
        <v>12.98</v>
      </c>
      <c r="G1383" s="0" t="n">
        <v>63.09</v>
      </c>
      <c r="H1383" s="0" t="n">
        <v>46.35</v>
      </c>
      <c r="I1383" s="0" t="n">
        <f aca="false">(F1383+G1383+H1383)/3</f>
        <v>40.8066666666667</v>
      </c>
      <c r="J1383" s="0" t="n">
        <v>0</v>
      </c>
      <c r="K1383" s="0" t="n">
        <v>7.94</v>
      </c>
      <c r="L1383" s="0" t="n">
        <v>136.62</v>
      </c>
      <c r="M1383" s="0" t="n">
        <f aca="false">(J1383+K1383+L1383)/3</f>
        <v>48.1866666666667</v>
      </c>
    </row>
    <row r="1384" customFormat="false" ht="12.8" hidden="false" customHeight="false" outlineLevel="0" collapsed="false">
      <c r="A1384" s="0" t="s">
        <v>13</v>
      </c>
      <c r="B1384" s="0" t="n">
        <v>86.6</v>
      </c>
      <c r="C1384" s="0" t="n">
        <v>0</v>
      </c>
      <c r="D1384" s="0" t="n">
        <v>0</v>
      </c>
      <c r="E1384" s="0" t="n">
        <f aca="false">(B1384+C1384+D1384)/3</f>
        <v>28.8666666666667</v>
      </c>
      <c r="F1384" s="0" t="n">
        <v>42.47</v>
      </c>
      <c r="G1384" s="0" t="n">
        <v>0</v>
      </c>
      <c r="H1384" s="0" t="n">
        <v>0</v>
      </c>
      <c r="I1384" s="0" t="n">
        <f aca="false">(F1384+G1384+H1384)/3</f>
        <v>14.1566666666667</v>
      </c>
      <c r="J1384" s="0" t="n">
        <v>34.23</v>
      </c>
      <c r="K1384" s="0" t="n">
        <v>15.88</v>
      </c>
      <c r="L1384" s="0" t="n">
        <v>0</v>
      </c>
      <c r="M1384" s="0" t="n">
        <f aca="false">(J1384+K1384+L1384)/3</f>
        <v>16.7033333333333</v>
      </c>
    </row>
    <row r="1385" customFormat="false" ht="12.8" hidden="false" customHeight="false" outlineLevel="0" collapsed="false">
      <c r="A1385" s="0" t="n">
        <v>102600872</v>
      </c>
      <c r="B1385" s="0" t="n">
        <v>4.64</v>
      </c>
      <c r="C1385" s="0" t="n">
        <v>0</v>
      </c>
      <c r="D1385" s="0" t="n">
        <v>5.81</v>
      </c>
      <c r="E1385" s="0" t="n">
        <f aca="false">(B1385+C1385+D1385)/3</f>
        <v>3.48333333333333</v>
      </c>
      <c r="F1385" s="0" t="n">
        <v>0</v>
      </c>
      <c r="G1385" s="0" t="n">
        <v>5.89</v>
      </c>
      <c r="H1385" s="0" t="n">
        <v>0</v>
      </c>
      <c r="I1385" s="0" t="n">
        <f aca="false">(F1385+G1385+H1385)/3</f>
        <v>1.96333333333333</v>
      </c>
      <c r="J1385" s="0" t="n">
        <v>5.87</v>
      </c>
      <c r="K1385" s="0" t="n">
        <v>330.92</v>
      </c>
      <c r="L1385" s="0" t="n">
        <v>86.19</v>
      </c>
      <c r="M1385" s="0" t="n">
        <f aca="false">(J1385+K1385+L1385)/3</f>
        <v>140.993333333333</v>
      </c>
    </row>
    <row r="1386" customFormat="false" ht="12.8" hidden="false" customHeight="false" outlineLevel="0" collapsed="false">
      <c r="A1386" s="0" t="s">
        <v>13</v>
      </c>
      <c r="B1386" s="0" t="n">
        <v>0</v>
      </c>
      <c r="C1386" s="0" t="n">
        <v>30.14</v>
      </c>
      <c r="D1386" s="0" t="n">
        <v>22.09</v>
      </c>
      <c r="E1386" s="0" t="n">
        <f aca="false">(B1386+C1386+D1386)/3</f>
        <v>17.41</v>
      </c>
      <c r="F1386" s="0" t="n">
        <v>2.95</v>
      </c>
      <c r="G1386" s="0" t="n">
        <v>0</v>
      </c>
      <c r="H1386" s="0" t="n">
        <v>0</v>
      </c>
      <c r="I1386" s="0" t="n">
        <f aca="false">(F1386+G1386+H1386)/3</f>
        <v>0.983333333333333</v>
      </c>
      <c r="J1386" s="0" t="n">
        <v>0</v>
      </c>
      <c r="K1386" s="0" t="n">
        <v>7.06</v>
      </c>
      <c r="L1386" s="0" t="n">
        <v>13.75</v>
      </c>
      <c r="M1386" s="0" t="n">
        <f aca="false">(J1386+K1386+L1386)/3</f>
        <v>6.93666666666667</v>
      </c>
    </row>
    <row r="1387" customFormat="false" ht="12.8" hidden="false" customHeight="false" outlineLevel="0" collapsed="false">
      <c r="A1387" s="0" t="s">
        <v>13</v>
      </c>
      <c r="B1387" s="0" t="n">
        <v>0</v>
      </c>
      <c r="C1387" s="0" t="n">
        <v>0</v>
      </c>
      <c r="D1387" s="0" t="n">
        <v>0</v>
      </c>
      <c r="E1387" s="0" t="n">
        <f aca="false">(B1387+C1387+D1387)/3</f>
        <v>0</v>
      </c>
      <c r="F1387" s="0" t="n">
        <v>14.75</v>
      </c>
      <c r="G1387" s="0" t="n">
        <v>0</v>
      </c>
      <c r="H1387" s="0" t="n">
        <v>23.17</v>
      </c>
      <c r="I1387" s="0" t="n">
        <f aca="false">(F1387+G1387+H1387)/3</f>
        <v>12.64</v>
      </c>
      <c r="J1387" s="0" t="n">
        <v>0</v>
      </c>
      <c r="K1387" s="0" t="n">
        <v>15.88</v>
      </c>
      <c r="L1387" s="0" t="n">
        <v>0</v>
      </c>
      <c r="M1387" s="0" t="n">
        <f aca="false">(J1387+K1387+L1387)/3</f>
        <v>5.29333333333333</v>
      </c>
    </row>
    <row r="1388" customFormat="false" ht="12.8" hidden="false" customHeight="false" outlineLevel="0" collapsed="false">
      <c r="A1388" s="0" t="n">
        <v>102603450</v>
      </c>
      <c r="B1388" s="0" t="n">
        <v>0</v>
      </c>
      <c r="C1388" s="0" t="n">
        <v>42.89</v>
      </c>
      <c r="D1388" s="0" t="n">
        <v>0</v>
      </c>
      <c r="E1388" s="0" t="n">
        <f aca="false">(B1388+C1388+D1388)/3</f>
        <v>14.2966666666667</v>
      </c>
      <c r="F1388" s="0" t="n">
        <v>17.11</v>
      </c>
      <c r="G1388" s="0" t="n">
        <v>13.46</v>
      </c>
      <c r="H1388" s="0" t="n">
        <v>46.35</v>
      </c>
      <c r="I1388" s="0" t="n">
        <f aca="false">(F1388+G1388+H1388)/3</f>
        <v>25.64</v>
      </c>
      <c r="J1388" s="0" t="n">
        <v>0</v>
      </c>
      <c r="K1388" s="0" t="n">
        <v>0</v>
      </c>
      <c r="L1388" s="0" t="n">
        <v>0</v>
      </c>
      <c r="M1388" s="0" t="n">
        <f aca="false">(J1388+K1388+L1388)/3</f>
        <v>0</v>
      </c>
    </row>
    <row r="1389" customFormat="false" ht="12.8" hidden="false" customHeight="false" outlineLevel="0" collapsed="false">
      <c r="A1389" s="0" t="n">
        <v>102603794</v>
      </c>
      <c r="B1389" s="0" t="n">
        <v>46.39</v>
      </c>
      <c r="C1389" s="0" t="n">
        <v>23.18</v>
      </c>
      <c r="D1389" s="0" t="n">
        <v>0</v>
      </c>
      <c r="E1389" s="0" t="n">
        <f aca="false">(B1389+C1389+D1389)/3</f>
        <v>23.19</v>
      </c>
      <c r="F1389" s="0" t="n">
        <v>26.55</v>
      </c>
      <c r="G1389" s="0" t="n">
        <v>0</v>
      </c>
      <c r="H1389" s="0" t="n">
        <v>23.17</v>
      </c>
      <c r="I1389" s="0" t="n">
        <f aca="false">(F1389+G1389+H1389)/3</f>
        <v>16.5733333333333</v>
      </c>
      <c r="J1389" s="0" t="n">
        <v>0</v>
      </c>
      <c r="K1389" s="0" t="n">
        <v>9.71</v>
      </c>
      <c r="L1389" s="0" t="n">
        <v>19.26</v>
      </c>
      <c r="M1389" s="0" t="n">
        <f aca="false">(J1389+K1389+L1389)/3</f>
        <v>9.65666666666667</v>
      </c>
    </row>
    <row r="1390" customFormat="false" ht="12.8" hidden="false" customHeight="false" outlineLevel="0" collapsed="false">
      <c r="A1390" s="0" t="s">
        <v>13</v>
      </c>
      <c r="B1390" s="0" t="n">
        <v>0</v>
      </c>
      <c r="C1390" s="0" t="n">
        <v>0</v>
      </c>
      <c r="D1390" s="0" t="n">
        <v>0</v>
      </c>
      <c r="E1390" s="0" t="n">
        <f aca="false">(B1390+C1390+D1390)/3</f>
        <v>0</v>
      </c>
      <c r="F1390" s="0" t="n">
        <v>4.72</v>
      </c>
      <c r="G1390" s="0" t="n">
        <v>10.94</v>
      </c>
      <c r="H1390" s="0" t="n">
        <v>0</v>
      </c>
      <c r="I1390" s="0" t="n">
        <f aca="false">(F1390+G1390+H1390)/3</f>
        <v>5.22</v>
      </c>
      <c r="J1390" s="0" t="n">
        <v>0</v>
      </c>
      <c r="K1390" s="0" t="n">
        <v>21.18</v>
      </c>
      <c r="L1390" s="0" t="n">
        <v>0</v>
      </c>
      <c r="M1390" s="0" t="n">
        <f aca="false">(J1390+K1390+L1390)/3</f>
        <v>7.06</v>
      </c>
    </row>
    <row r="1391" customFormat="false" ht="12.8" hidden="false" customHeight="false" outlineLevel="0" collapsed="false">
      <c r="A1391" s="0" t="n">
        <v>102586006</v>
      </c>
      <c r="B1391" s="0" t="n">
        <v>0</v>
      </c>
      <c r="C1391" s="0" t="n">
        <v>0</v>
      </c>
      <c r="D1391" s="0" t="n">
        <v>0</v>
      </c>
      <c r="E1391" s="0" t="n">
        <f aca="false">(B1391+C1391+D1391)/3</f>
        <v>0</v>
      </c>
      <c r="F1391" s="0" t="n">
        <v>0</v>
      </c>
      <c r="G1391" s="0" t="n">
        <v>0</v>
      </c>
      <c r="H1391" s="0" t="n">
        <v>0</v>
      </c>
      <c r="I1391" s="0" t="n">
        <f aca="false">(F1391+G1391+H1391)/3</f>
        <v>0</v>
      </c>
      <c r="J1391" s="0" t="n">
        <v>0</v>
      </c>
      <c r="K1391" s="0" t="n">
        <v>15.88</v>
      </c>
      <c r="L1391" s="0" t="n">
        <v>0</v>
      </c>
      <c r="M1391" s="0" t="n">
        <f aca="false">(J1391+K1391+L1391)/3</f>
        <v>5.29333333333333</v>
      </c>
    </row>
    <row r="1392" customFormat="false" ht="12.8" hidden="false" customHeight="false" outlineLevel="0" collapsed="false">
      <c r="A1392" s="0" t="n">
        <v>102586346</v>
      </c>
      <c r="B1392" s="0" t="n">
        <v>41.75</v>
      </c>
      <c r="C1392" s="0" t="n">
        <v>22.02</v>
      </c>
      <c r="D1392" s="0" t="n">
        <v>12.79</v>
      </c>
      <c r="E1392" s="0" t="n">
        <f aca="false">(B1392+C1392+D1392)/3</f>
        <v>25.52</v>
      </c>
      <c r="F1392" s="0" t="n">
        <v>34.21</v>
      </c>
      <c r="G1392" s="0" t="n">
        <v>16.82</v>
      </c>
      <c r="H1392" s="0" t="n">
        <v>65.31</v>
      </c>
      <c r="I1392" s="0" t="n">
        <f aca="false">(F1392+G1392+H1392)/3</f>
        <v>38.78</v>
      </c>
      <c r="J1392" s="0" t="n">
        <v>47.92</v>
      </c>
      <c r="K1392" s="0" t="n">
        <v>12.35</v>
      </c>
      <c r="L1392" s="0" t="n">
        <v>11</v>
      </c>
      <c r="M1392" s="0" t="n">
        <f aca="false">(J1392+K1392+L1392)/3</f>
        <v>23.7566666666667</v>
      </c>
    </row>
    <row r="1393" customFormat="false" ht="12.8" hidden="false" customHeight="false" outlineLevel="0" collapsed="false">
      <c r="A1393" s="0" t="s">
        <v>13</v>
      </c>
      <c r="B1393" s="0" t="n">
        <v>54.12</v>
      </c>
      <c r="C1393" s="0" t="n">
        <v>207.49</v>
      </c>
      <c r="D1393" s="0" t="n">
        <v>66.27</v>
      </c>
      <c r="E1393" s="0" t="n">
        <f aca="false">(B1393+C1393+D1393)/3</f>
        <v>109.293333333333</v>
      </c>
      <c r="F1393" s="0" t="n">
        <v>41.88</v>
      </c>
      <c r="G1393" s="0" t="n">
        <v>12.62</v>
      </c>
      <c r="H1393" s="0" t="n">
        <v>21.07</v>
      </c>
      <c r="I1393" s="0" t="n">
        <f aca="false">(F1393+G1393+H1393)/3</f>
        <v>25.19</v>
      </c>
      <c r="J1393" s="0" t="n">
        <v>0</v>
      </c>
      <c r="K1393" s="0" t="n">
        <v>22.06</v>
      </c>
      <c r="L1393" s="0" t="n">
        <v>44.93</v>
      </c>
      <c r="M1393" s="0" t="n">
        <f aca="false">(J1393+K1393+L1393)/3</f>
        <v>22.33</v>
      </c>
    </row>
    <row r="1394" customFormat="false" ht="12.8" hidden="false" customHeight="false" outlineLevel="0" collapsed="false">
      <c r="A1394" s="0" t="n">
        <v>102594169</v>
      </c>
      <c r="B1394" s="0" t="n">
        <v>0</v>
      </c>
      <c r="C1394" s="0" t="n">
        <v>0</v>
      </c>
      <c r="D1394" s="0" t="n">
        <v>0</v>
      </c>
      <c r="E1394" s="0" t="n">
        <f aca="false">(B1394+C1394+D1394)/3</f>
        <v>0</v>
      </c>
      <c r="F1394" s="0" t="n">
        <v>3.54</v>
      </c>
      <c r="G1394" s="0" t="n">
        <v>6.73</v>
      </c>
      <c r="H1394" s="0" t="n">
        <v>0</v>
      </c>
      <c r="I1394" s="0" t="n">
        <f aca="false">(F1394+G1394+H1394)/3</f>
        <v>3.42333333333333</v>
      </c>
      <c r="J1394" s="0" t="n">
        <v>0</v>
      </c>
      <c r="K1394" s="0" t="n">
        <v>0</v>
      </c>
      <c r="L1394" s="0" t="n">
        <v>0</v>
      </c>
      <c r="M1394" s="0" t="n">
        <f aca="false">(J1394+K1394+L1394)/3</f>
        <v>0</v>
      </c>
    </row>
    <row r="1395" customFormat="false" ht="12.8" hidden="false" customHeight="false" outlineLevel="0" collapsed="false">
      <c r="A1395" s="0" t="s">
        <v>13</v>
      </c>
      <c r="B1395" s="0" t="n">
        <v>0</v>
      </c>
      <c r="C1395" s="0" t="n">
        <v>0</v>
      </c>
      <c r="D1395" s="0" t="n">
        <v>49.99</v>
      </c>
      <c r="E1395" s="0" t="n">
        <f aca="false">(B1395+C1395+D1395)/3</f>
        <v>16.6633333333333</v>
      </c>
      <c r="F1395" s="0" t="n">
        <v>5.9</v>
      </c>
      <c r="G1395" s="0" t="n">
        <v>0</v>
      </c>
      <c r="H1395" s="0" t="n">
        <v>12.64</v>
      </c>
      <c r="I1395" s="0" t="n">
        <f aca="false">(F1395+G1395+H1395)/3</f>
        <v>6.18</v>
      </c>
      <c r="J1395" s="0" t="n">
        <v>0</v>
      </c>
      <c r="K1395" s="0" t="n">
        <v>8.82</v>
      </c>
      <c r="L1395" s="0" t="n">
        <v>0</v>
      </c>
      <c r="M1395" s="0" t="n">
        <f aca="false">(J1395+K1395+L1395)/3</f>
        <v>2.94</v>
      </c>
    </row>
    <row r="1396" customFormat="false" ht="12.8" hidden="false" customHeight="false" outlineLevel="0" collapsed="false">
      <c r="A1396" s="0" t="n">
        <v>102598230</v>
      </c>
      <c r="B1396" s="0" t="n">
        <v>83.5</v>
      </c>
      <c r="C1396" s="0" t="n">
        <v>0</v>
      </c>
      <c r="D1396" s="0" t="n">
        <v>77.9</v>
      </c>
      <c r="E1396" s="0" t="n">
        <f aca="false">(B1396+C1396+D1396)/3</f>
        <v>53.8</v>
      </c>
      <c r="F1396" s="0" t="n">
        <v>25.37</v>
      </c>
      <c r="G1396" s="0" t="n">
        <v>62.25</v>
      </c>
      <c r="H1396" s="0" t="n">
        <v>23.17</v>
      </c>
      <c r="I1396" s="0" t="n">
        <f aca="false">(F1396+G1396+H1396)/3</f>
        <v>36.93</v>
      </c>
      <c r="J1396" s="0" t="n">
        <v>44.98</v>
      </c>
      <c r="K1396" s="0" t="n">
        <v>86.48</v>
      </c>
      <c r="L1396" s="0" t="n">
        <v>38.51</v>
      </c>
      <c r="M1396" s="0" t="n">
        <f aca="false">(J1396+K1396+L1396)/3</f>
        <v>56.6566666666667</v>
      </c>
    </row>
    <row r="1397" customFormat="false" ht="12.8" hidden="false" customHeight="false" outlineLevel="0" collapsed="false">
      <c r="A1397" s="0" t="n">
        <v>102598567</v>
      </c>
      <c r="B1397" s="0" t="n">
        <v>0</v>
      </c>
      <c r="C1397" s="0" t="n">
        <v>0</v>
      </c>
      <c r="D1397" s="0" t="n">
        <v>16.28</v>
      </c>
      <c r="E1397" s="0" t="n">
        <f aca="false">(B1397+C1397+D1397)/3</f>
        <v>5.42666666666667</v>
      </c>
      <c r="F1397" s="0" t="n">
        <v>10.03</v>
      </c>
      <c r="G1397" s="0" t="n">
        <v>2.52</v>
      </c>
      <c r="H1397" s="0" t="n">
        <v>0</v>
      </c>
      <c r="I1397" s="0" t="n">
        <f aca="false">(F1397+G1397+H1397)/3</f>
        <v>4.18333333333333</v>
      </c>
      <c r="J1397" s="0" t="n">
        <v>1.96</v>
      </c>
      <c r="K1397" s="0" t="n">
        <v>0</v>
      </c>
      <c r="L1397" s="0" t="n">
        <v>3.67</v>
      </c>
      <c r="M1397" s="0" t="n">
        <f aca="false">(J1397+K1397+L1397)/3</f>
        <v>1.87666666666667</v>
      </c>
    </row>
    <row r="1398" customFormat="false" ht="12.8" hidden="false" customHeight="false" outlineLevel="0" collapsed="false">
      <c r="A1398" s="0" t="n">
        <v>102598897</v>
      </c>
      <c r="B1398" s="0" t="n">
        <v>0</v>
      </c>
      <c r="C1398" s="0" t="n">
        <v>54.48</v>
      </c>
      <c r="D1398" s="0" t="n">
        <v>0</v>
      </c>
      <c r="E1398" s="0" t="n">
        <f aca="false">(B1398+C1398+D1398)/3</f>
        <v>18.16</v>
      </c>
      <c r="F1398" s="0" t="n">
        <v>12.39</v>
      </c>
      <c r="G1398" s="0" t="n">
        <v>28.6</v>
      </c>
      <c r="H1398" s="0" t="n">
        <v>12.64</v>
      </c>
      <c r="I1398" s="0" t="n">
        <f aca="false">(F1398+G1398+H1398)/3</f>
        <v>17.8766666666667</v>
      </c>
      <c r="J1398" s="0" t="n">
        <v>0</v>
      </c>
      <c r="K1398" s="0" t="n">
        <v>7.06</v>
      </c>
      <c r="L1398" s="0" t="n">
        <v>5.5</v>
      </c>
      <c r="M1398" s="0" t="n">
        <f aca="false">(J1398+K1398+L1398)/3</f>
        <v>4.18666666666667</v>
      </c>
    </row>
    <row r="1399" customFormat="false" ht="12.8" hidden="false" customHeight="false" outlineLevel="0" collapsed="false">
      <c r="A1399" s="0" t="s">
        <v>13</v>
      </c>
      <c r="B1399" s="0" t="n">
        <v>0</v>
      </c>
      <c r="C1399" s="0" t="n">
        <v>0</v>
      </c>
      <c r="D1399" s="0" t="n">
        <v>0</v>
      </c>
      <c r="E1399" s="0" t="n">
        <f aca="false">(B1399+C1399+D1399)/3</f>
        <v>0</v>
      </c>
      <c r="F1399" s="0" t="n">
        <v>0</v>
      </c>
      <c r="G1399" s="0" t="n">
        <v>0</v>
      </c>
      <c r="H1399" s="0" t="n">
        <v>0</v>
      </c>
      <c r="I1399" s="0" t="n">
        <f aca="false">(F1399+G1399+H1399)/3</f>
        <v>0</v>
      </c>
      <c r="J1399" s="0" t="n">
        <v>0</v>
      </c>
      <c r="K1399" s="0" t="n">
        <v>0</v>
      </c>
      <c r="L1399" s="0" t="n">
        <v>0</v>
      </c>
      <c r="M1399" s="0" t="n">
        <f aca="false">(J1399+K1399+L1399)/3</f>
        <v>0</v>
      </c>
    </row>
    <row r="1400" customFormat="false" ht="12.8" hidden="false" customHeight="false" outlineLevel="0" collapsed="false">
      <c r="A1400" s="0" t="s">
        <v>13</v>
      </c>
      <c r="B1400" s="0" t="n">
        <v>0</v>
      </c>
      <c r="C1400" s="0" t="n">
        <v>30.14</v>
      </c>
      <c r="D1400" s="0" t="n">
        <v>24.42</v>
      </c>
      <c r="E1400" s="0" t="n">
        <f aca="false">(B1400+C1400+D1400)/3</f>
        <v>18.1866666666667</v>
      </c>
      <c r="F1400" s="0" t="n">
        <v>0</v>
      </c>
      <c r="G1400" s="0" t="n">
        <v>0</v>
      </c>
      <c r="H1400" s="0" t="n">
        <v>0</v>
      </c>
      <c r="I1400" s="0" t="n">
        <f aca="false">(F1400+G1400+H1400)/3</f>
        <v>0</v>
      </c>
      <c r="J1400" s="0" t="n">
        <v>0</v>
      </c>
      <c r="K1400" s="0" t="n">
        <v>0</v>
      </c>
      <c r="L1400" s="0" t="n">
        <v>0</v>
      </c>
      <c r="M1400" s="0" t="n">
        <f aca="false">(J1400+K1400+L1400)/3</f>
        <v>0</v>
      </c>
    </row>
    <row r="1401" customFormat="false" ht="12.8" hidden="false" customHeight="false" outlineLevel="0" collapsed="false">
      <c r="A1401" s="0" t="n">
        <v>102602221</v>
      </c>
      <c r="B1401" s="0" t="n">
        <v>74.22</v>
      </c>
      <c r="C1401" s="0" t="n">
        <v>0</v>
      </c>
      <c r="D1401" s="0" t="n">
        <v>0</v>
      </c>
      <c r="E1401" s="0" t="n">
        <f aca="false">(B1401+C1401+D1401)/3</f>
        <v>24.74</v>
      </c>
      <c r="F1401" s="0" t="n">
        <v>0</v>
      </c>
      <c r="G1401" s="0" t="n">
        <v>0</v>
      </c>
      <c r="H1401" s="0" t="n">
        <v>16.85</v>
      </c>
      <c r="I1401" s="0" t="n">
        <f aca="false">(F1401+G1401+H1401)/3</f>
        <v>5.61666666666667</v>
      </c>
      <c r="J1401" s="0" t="n">
        <v>0</v>
      </c>
      <c r="K1401" s="0" t="n">
        <v>15.88</v>
      </c>
      <c r="L1401" s="0" t="n">
        <v>26.59</v>
      </c>
      <c r="M1401" s="0" t="n">
        <f aca="false">(J1401+K1401+L1401)/3</f>
        <v>14.1566666666667</v>
      </c>
    </row>
    <row r="1402" customFormat="false" ht="12.8" hidden="false" customHeight="false" outlineLevel="0" collapsed="false">
      <c r="A1402" s="0" t="n">
        <v>102605355</v>
      </c>
      <c r="B1402" s="0" t="n">
        <v>0</v>
      </c>
      <c r="C1402" s="0" t="n">
        <v>105.49</v>
      </c>
      <c r="D1402" s="0" t="n">
        <v>0</v>
      </c>
      <c r="E1402" s="0" t="n">
        <f aca="false">(B1402+C1402+D1402)/3</f>
        <v>35.1633333333333</v>
      </c>
      <c r="F1402" s="0" t="n">
        <v>39.52</v>
      </c>
      <c r="G1402" s="0" t="n">
        <v>11.78</v>
      </c>
      <c r="H1402" s="0" t="n">
        <v>0</v>
      </c>
      <c r="I1402" s="0" t="n">
        <f aca="false">(F1402+G1402+H1402)/3</f>
        <v>17.1</v>
      </c>
      <c r="J1402" s="0" t="n">
        <v>0</v>
      </c>
      <c r="K1402" s="0" t="n">
        <v>0</v>
      </c>
      <c r="L1402" s="0" t="n">
        <v>0</v>
      </c>
      <c r="M1402" s="0" t="n">
        <f aca="false">(J1402+K1402+L1402)/3</f>
        <v>0</v>
      </c>
    </row>
    <row r="1403" customFormat="false" ht="12.8" hidden="false" customHeight="false" outlineLevel="0" collapsed="false">
      <c r="A1403" s="0" t="n">
        <v>102578374</v>
      </c>
      <c r="B1403" s="0" t="n">
        <v>0</v>
      </c>
      <c r="C1403" s="0" t="n">
        <v>0</v>
      </c>
      <c r="D1403" s="0" t="n">
        <v>54.65</v>
      </c>
      <c r="E1403" s="0" t="n">
        <f aca="false">(B1403+C1403+D1403)/3</f>
        <v>18.2166666666667</v>
      </c>
      <c r="F1403" s="0" t="n">
        <v>0</v>
      </c>
      <c r="G1403" s="0" t="n">
        <v>12.62</v>
      </c>
      <c r="H1403" s="0" t="n">
        <v>12.64</v>
      </c>
      <c r="I1403" s="0" t="n">
        <f aca="false">(F1403+G1403+H1403)/3</f>
        <v>8.42</v>
      </c>
      <c r="J1403" s="0" t="n">
        <v>0</v>
      </c>
      <c r="K1403" s="0" t="n">
        <v>0</v>
      </c>
      <c r="L1403" s="0" t="n">
        <v>0</v>
      </c>
      <c r="M1403" s="0" t="n">
        <f aca="false">(J1403+K1403+L1403)/3</f>
        <v>0</v>
      </c>
    </row>
    <row r="1404" customFormat="false" ht="12.8" hidden="false" customHeight="false" outlineLevel="0" collapsed="false">
      <c r="A1404" s="0" t="n">
        <v>102578711</v>
      </c>
      <c r="B1404" s="0" t="n">
        <v>0</v>
      </c>
      <c r="C1404" s="0" t="n">
        <v>0</v>
      </c>
      <c r="D1404" s="0" t="n">
        <v>0</v>
      </c>
      <c r="E1404" s="0" t="n">
        <f aca="false">(B1404+C1404+D1404)/3</f>
        <v>0</v>
      </c>
      <c r="F1404" s="0" t="n">
        <v>0</v>
      </c>
      <c r="G1404" s="0" t="n">
        <v>22.71</v>
      </c>
      <c r="H1404" s="0" t="n">
        <v>10.53</v>
      </c>
      <c r="I1404" s="0" t="n">
        <f aca="false">(F1404+G1404+H1404)/3</f>
        <v>11.08</v>
      </c>
      <c r="J1404" s="0" t="n">
        <v>0</v>
      </c>
      <c r="K1404" s="0" t="n">
        <v>0</v>
      </c>
      <c r="L1404" s="0" t="n">
        <v>0</v>
      </c>
      <c r="M1404" s="0" t="n">
        <f aca="false">(J1404+K1404+L1404)/3</f>
        <v>0</v>
      </c>
    </row>
    <row r="1405" customFormat="false" ht="12.8" hidden="false" customHeight="false" outlineLevel="0" collapsed="false">
      <c r="A1405" s="0" t="n">
        <v>102579491</v>
      </c>
      <c r="B1405" s="0" t="n">
        <v>0</v>
      </c>
      <c r="C1405" s="0" t="n">
        <v>0</v>
      </c>
      <c r="D1405" s="0" t="n">
        <v>0</v>
      </c>
      <c r="E1405" s="0" t="n">
        <f aca="false">(B1405+C1405+D1405)/3</f>
        <v>0</v>
      </c>
      <c r="F1405" s="0" t="n">
        <v>12.98</v>
      </c>
      <c r="G1405" s="0" t="n">
        <v>17.66</v>
      </c>
      <c r="H1405" s="0" t="n">
        <v>0</v>
      </c>
      <c r="I1405" s="0" t="n">
        <f aca="false">(F1405+G1405+H1405)/3</f>
        <v>10.2133333333333</v>
      </c>
      <c r="J1405" s="0" t="n">
        <v>29.34</v>
      </c>
      <c r="K1405" s="0" t="n">
        <v>0</v>
      </c>
      <c r="L1405" s="0" t="n">
        <v>20.17</v>
      </c>
      <c r="M1405" s="0" t="n">
        <f aca="false">(J1405+K1405+L1405)/3</f>
        <v>16.5033333333333</v>
      </c>
    </row>
    <row r="1406" customFormat="false" ht="12.8" hidden="false" customHeight="false" outlineLevel="0" collapsed="false">
      <c r="A1406" s="0" t="n">
        <v>102582142</v>
      </c>
      <c r="B1406" s="0" t="n">
        <v>0</v>
      </c>
      <c r="C1406" s="0" t="n">
        <v>0</v>
      </c>
      <c r="D1406" s="0" t="n">
        <v>11.63</v>
      </c>
      <c r="E1406" s="0" t="n">
        <f aca="false">(B1406+C1406+D1406)/3</f>
        <v>3.87666666666667</v>
      </c>
      <c r="F1406" s="0" t="n">
        <v>8.26</v>
      </c>
      <c r="G1406" s="0" t="n">
        <v>0</v>
      </c>
      <c r="H1406" s="0" t="n">
        <v>0</v>
      </c>
      <c r="I1406" s="0" t="n">
        <f aca="false">(F1406+G1406+H1406)/3</f>
        <v>2.75333333333333</v>
      </c>
      <c r="J1406" s="0" t="n">
        <v>19.56</v>
      </c>
      <c r="K1406" s="0" t="n">
        <v>0</v>
      </c>
      <c r="L1406" s="0" t="n">
        <v>11</v>
      </c>
      <c r="M1406" s="0" t="n">
        <f aca="false">(J1406+K1406+L1406)/3</f>
        <v>10.1866666666667</v>
      </c>
    </row>
    <row r="1407" customFormat="false" ht="12.8" hidden="false" customHeight="false" outlineLevel="0" collapsed="false">
      <c r="A1407" s="0" t="n">
        <v>102582464</v>
      </c>
      <c r="B1407" s="0" t="n">
        <v>0</v>
      </c>
      <c r="C1407" s="0" t="n">
        <v>0</v>
      </c>
      <c r="D1407" s="0" t="n">
        <v>0</v>
      </c>
      <c r="E1407" s="0" t="n">
        <f aca="false">(B1407+C1407+D1407)/3</f>
        <v>0</v>
      </c>
      <c r="F1407" s="0" t="n">
        <v>0</v>
      </c>
      <c r="G1407" s="0" t="n">
        <v>0</v>
      </c>
      <c r="H1407" s="0" t="n">
        <v>6.32</v>
      </c>
      <c r="I1407" s="0" t="n">
        <f aca="false">(F1407+G1407+H1407)/3</f>
        <v>2.10666666666667</v>
      </c>
      <c r="J1407" s="0" t="n">
        <v>0</v>
      </c>
      <c r="K1407" s="0" t="n">
        <v>0</v>
      </c>
      <c r="L1407" s="0" t="n">
        <v>10.09</v>
      </c>
      <c r="M1407" s="0" t="n">
        <f aca="false">(J1407+K1407+L1407)/3</f>
        <v>3.36333333333333</v>
      </c>
    </row>
    <row r="1408" customFormat="false" ht="12.8" hidden="false" customHeight="false" outlineLevel="0" collapsed="false">
      <c r="A1408" s="0" t="n">
        <v>102583146</v>
      </c>
      <c r="B1408" s="0" t="n">
        <v>0</v>
      </c>
      <c r="C1408" s="0" t="n">
        <v>0</v>
      </c>
      <c r="D1408" s="0" t="n">
        <v>0</v>
      </c>
      <c r="E1408" s="0" t="n">
        <f aca="false">(B1408+C1408+D1408)/3</f>
        <v>0</v>
      </c>
      <c r="F1408" s="0" t="n">
        <v>0</v>
      </c>
      <c r="G1408" s="0" t="n">
        <v>0</v>
      </c>
      <c r="H1408" s="0" t="n">
        <v>0</v>
      </c>
      <c r="I1408" s="0" t="n">
        <f aca="false">(F1408+G1408+H1408)/3</f>
        <v>0</v>
      </c>
      <c r="J1408" s="0" t="n">
        <v>31.29</v>
      </c>
      <c r="K1408" s="0" t="n">
        <v>0</v>
      </c>
      <c r="L1408" s="0" t="n">
        <v>0</v>
      </c>
      <c r="M1408" s="0" t="n">
        <f aca="false">(J1408+K1408+L1408)/3</f>
        <v>10.43</v>
      </c>
    </row>
    <row r="1409" customFormat="false" ht="12.8" hidden="false" customHeight="false" outlineLevel="0" collapsed="false">
      <c r="A1409" s="0" t="n">
        <v>102583477</v>
      </c>
      <c r="B1409" s="0" t="n">
        <v>34.02</v>
      </c>
      <c r="C1409" s="0" t="n">
        <v>0</v>
      </c>
      <c r="D1409" s="0" t="n">
        <v>0</v>
      </c>
      <c r="E1409" s="0" t="n">
        <f aca="false">(B1409+C1409+D1409)/3</f>
        <v>11.34</v>
      </c>
      <c r="F1409" s="0" t="n">
        <v>8.26</v>
      </c>
      <c r="G1409" s="0" t="n">
        <v>20.19</v>
      </c>
      <c r="H1409" s="0" t="n">
        <v>0</v>
      </c>
      <c r="I1409" s="0" t="n">
        <f aca="false">(F1409+G1409+H1409)/3</f>
        <v>9.48333333333333</v>
      </c>
      <c r="J1409" s="0" t="n">
        <v>0</v>
      </c>
      <c r="K1409" s="0" t="n">
        <v>9.71</v>
      </c>
      <c r="L1409" s="0" t="n">
        <v>0</v>
      </c>
      <c r="M1409" s="0" t="n">
        <f aca="false">(J1409+K1409+L1409)/3</f>
        <v>3.23666666666667</v>
      </c>
    </row>
    <row r="1410" customFormat="false" ht="12.8" hidden="false" customHeight="false" outlineLevel="0" collapsed="false">
      <c r="A1410" s="0" t="n">
        <v>102583803</v>
      </c>
      <c r="B1410" s="0" t="n">
        <v>0</v>
      </c>
      <c r="C1410" s="0" t="n">
        <v>0</v>
      </c>
      <c r="D1410" s="0" t="n">
        <v>23.25</v>
      </c>
      <c r="E1410" s="0" t="n">
        <f aca="false">(B1410+C1410+D1410)/3</f>
        <v>7.75</v>
      </c>
      <c r="F1410" s="0" t="n">
        <v>7.08</v>
      </c>
      <c r="G1410" s="0" t="n">
        <v>10.94</v>
      </c>
      <c r="H1410" s="0" t="n">
        <v>0</v>
      </c>
      <c r="I1410" s="0" t="n">
        <f aca="false">(F1410+G1410+H1410)/3</f>
        <v>6.00666666666667</v>
      </c>
      <c r="J1410" s="0" t="n">
        <v>0</v>
      </c>
      <c r="K1410" s="0" t="n">
        <v>13.24</v>
      </c>
      <c r="L1410" s="0" t="n">
        <v>43.1</v>
      </c>
      <c r="M1410" s="0" t="n">
        <f aca="false">(J1410+K1410+L1410)/3</f>
        <v>18.78</v>
      </c>
    </row>
    <row r="1411" customFormat="false" ht="12.8" hidden="false" customHeight="false" outlineLevel="0" collapsed="false">
      <c r="A1411" s="0" t="s">
        <v>13</v>
      </c>
      <c r="B1411" s="0" t="n">
        <v>0</v>
      </c>
      <c r="C1411" s="0" t="n">
        <v>0</v>
      </c>
      <c r="D1411" s="0" t="n">
        <v>0</v>
      </c>
      <c r="E1411" s="0" t="n">
        <f aca="false">(B1411+C1411+D1411)/3</f>
        <v>0</v>
      </c>
      <c r="F1411" s="0" t="n">
        <v>0</v>
      </c>
      <c r="G1411" s="0" t="n">
        <v>0</v>
      </c>
      <c r="H1411" s="0" t="n">
        <v>21.07</v>
      </c>
      <c r="I1411" s="0" t="n">
        <f aca="false">(F1411+G1411+H1411)/3</f>
        <v>7.02333333333333</v>
      </c>
      <c r="J1411" s="0" t="n">
        <v>0</v>
      </c>
      <c r="K1411" s="0" t="n">
        <v>0</v>
      </c>
      <c r="L1411" s="0" t="n">
        <v>0</v>
      </c>
      <c r="M1411" s="0" t="n">
        <f aca="false">(J1411+K1411+L1411)/3</f>
        <v>0</v>
      </c>
    </row>
    <row r="1412" customFormat="false" ht="12.8" hidden="false" customHeight="false" outlineLevel="0" collapsed="false">
      <c r="A1412" s="0" t="n">
        <v>102587221</v>
      </c>
      <c r="B1412" s="0" t="n">
        <v>590.7</v>
      </c>
      <c r="C1412" s="0" t="n">
        <v>382.53</v>
      </c>
      <c r="D1412" s="0" t="n">
        <v>111.62</v>
      </c>
      <c r="E1412" s="0" t="n">
        <f aca="false">(B1412+C1412+D1412)/3</f>
        <v>361.616666666667</v>
      </c>
      <c r="F1412" s="0" t="n">
        <v>538</v>
      </c>
      <c r="G1412" s="0" t="n">
        <v>1090.14</v>
      </c>
      <c r="H1412" s="0" t="n">
        <v>332.85</v>
      </c>
      <c r="I1412" s="0" t="n">
        <f aca="false">(F1412+G1412+H1412)/3</f>
        <v>653.663333333333</v>
      </c>
      <c r="J1412" s="0" t="n">
        <v>336.41</v>
      </c>
      <c r="K1412" s="0" t="n">
        <v>853.34</v>
      </c>
      <c r="L1412" s="0" t="n">
        <v>516.23</v>
      </c>
      <c r="M1412" s="0" t="n">
        <f aca="false">(J1412+K1412+L1412)/3</f>
        <v>568.66</v>
      </c>
    </row>
    <row r="1413" customFormat="false" ht="12.8" hidden="false" customHeight="false" outlineLevel="0" collapsed="false">
      <c r="A1413" s="0" t="n">
        <v>102588418</v>
      </c>
      <c r="B1413" s="0" t="n">
        <v>23.2</v>
      </c>
      <c r="C1413" s="0" t="n">
        <v>4.64</v>
      </c>
      <c r="D1413" s="0" t="n">
        <v>12.79</v>
      </c>
      <c r="E1413" s="0" t="n">
        <f aca="false">(B1413+C1413+D1413)/3</f>
        <v>13.5433333333333</v>
      </c>
      <c r="F1413" s="0" t="n">
        <v>15.34</v>
      </c>
      <c r="G1413" s="0" t="n">
        <v>31.96</v>
      </c>
      <c r="H1413" s="0" t="n">
        <v>25.28</v>
      </c>
      <c r="I1413" s="0" t="n">
        <f aca="false">(F1413+G1413+H1413)/3</f>
        <v>24.1933333333333</v>
      </c>
      <c r="J1413" s="0" t="n">
        <v>34.23</v>
      </c>
      <c r="K1413" s="0" t="n">
        <v>9.71</v>
      </c>
      <c r="L1413" s="0" t="n">
        <v>16.5</v>
      </c>
      <c r="M1413" s="0" t="n">
        <f aca="false">(J1413+K1413+L1413)/3</f>
        <v>20.1466666666667</v>
      </c>
    </row>
    <row r="1414" customFormat="false" ht="12.8" hidden="false" customHeight="false" outlineLevel="0" collapsed="false">
      <c r="A1414" s="0" t="s">
        <v>13</v>
      </c>
      <c r="B1414" s="0" t="n">
        <v>0</v>
      </c>
      <c r="C1414" s="0" t="n">
        <v>0</v>
      </c>
      <c r="D1414" s="0" t="n">
        <v>0</v>
      </c>
      <c r="E1414" s="0" t="n">
        <f aca="false">(B1414+C1414+D1414)/3</f>
        <v>0</v>
      </c>
      <c r="F1414" s="0" t="n">
        <v>0</v>
      </c>
      <c r="G1414" s="0" t="n">
        <v>9.25</v>
      </c>
      <c r="H1414" s="0" t="n">
        <v>0</v>
      </c>
      <c r="I1414" s="0" t="n">
        <f aca="false">(F1414+G1414+H1414)/3</f>
        <v>3.08333333333333</v>
      </c>
      <c r="J1414" s="0" t="n">
        <v>0</v>
      </c>
      <c r="K1414" s="0" t="n">
        <v>14.12</v>
      </c>
      <c r="L1414" s="0" t="n">
        <v>0</v>
      </c>
      <c r="M1414" s="0" t="n">
        <f aca="false">(J1414+K1414+L1414)/3</f>
        <v>4.70666666666667</v>
      </c>
    </row>
    <row r="1415" customFormat="false" ht="12.8" hidden="false" customHeight="false" outlineLevel="0" collapsed="false">
      <c r="A1415" s="0" t="s">
        <v>13</v>
      </c>
      <c r="B1415" s="0" t="n">
        <v>88.14</v>
      </c>
      <c r="C1415" s="0" t="n">
        <v>38.25</v>
      </c>
      <c r="D1415" s="0" t="n">
        <v>72.09</v>
      </c>
      <c r="E1415" s="0" t="n">
        <f aca="false">(B1415+C1415+D1415)/3</f>
        <v>66.16</v>
      </c>
      <c r="F1415" s="0" t="n">
        <v>92.62</v>
      </c>
      <c r="G1415" s="0" t="n">
        <v>46.26</v>
      </c>
      <c r="H1415" s="0" t="n">
        <v>58.99</v>
      </c>
      <c r="I1415" s="0" t="n">
        <f aca="false">(F1415+G1415+H1415)/3</f>
        <v>65.9566666666667</v>
      </c>
      <c r="J1415" s="0" t="n">
        <v>90.95</v>
      </c>
      <c r="K1415" s="0" t="n">
        <v>30</v>
      </c>
      <c r="L1415" s="0" t="n">
        <v>63.27</v>
      </c>
      <c r="M1415" s="0" t="n">
        <f aca="false">(J1415+K1415+L1415)/3</f>
        <v>61.4066666666667</v>
      </c>
    </row>
    <row r="1416" customFormat="false" ht="12.8" hidden="false" customHeight="false" outlineLevel="0" collapsed="false">
      <c r="A1416" s="0" t="n">
        <v>102593199</v>
      </c>
      <c r="B1416" s="0" t="n">
        <v>54.12</v>
      </c>
      <c r="C1416" s="0" t="n">
        <v>0</v>
      </c>
      <c r="D1416" s="0" t="n">
        <v>0</v>
      </c>
      <c r="E1416" s="0" t="n">
        <f aca="false">(B1416+C1416+D1416)/3</f>
        <v>18.04</v>
      </c>
      <c r="F1416" s="0" t="n">
        <v>13.57</v>
      </c>
      <c r="G1416" s="0" t="n">
        <v>28.6</v>
      </c>
      <c r="H1416" s="0" t="n">
        <v>21.07</v>
      </c>
      <c r="I1416" s="0" t="n">
        <f aca="false">(F1416+G1416+H1416)/3</f>
        <v>21.08</v>
      </c>
      <c r="J1416" s="0" t="n">
        <v>0</v>
      </c>
      <c r="K1416" s="0" t="n">
        <v>43.24</v>
      </c>
      <c r="L1416" s="0" t="n">
        <v>59.6</v>
      </c>
      <c r="M1416" s="0" t="n">
        <f aca="false">(J1416+K1416+L1416)/3</f>
        <v>34.28</v>
      </c>
    </row>
    <row r="1417" customFormat="false" ht="12.8" hidden="false" customHeight="false" outlineLevel="0" collapsed="false">
      <c r="A1417" s="0" t="n">
        <v>102594394</v>
      </c>
      <c r="B1417" s="0" t="n">
        <v>89.69</v>
      </c>
      <c r="C1417" s="0" t="n">
        <v>176.2</v>
      </c>
      <c r="D1417" s="0" t="n">
        <v>0</v>
      </c>
      <c r="E1417" s="0" t="n">
        <f aca="false">(B1417+C1417+D1417)/3</f>
        <v>88.63</v>
      </c>
      <c r="F1417" s="0" t="n">
        <v>69.61</v>
      </c>
      <c r="G1417" s="0" t="n">
        <v>26.92</v>
      </c>
      <c r="H1417" s="0" t="n">
        <v>86.37</v>
      </c>
      <c r="I1417" s="0" t="n">
        <f aca="false">(F1417+G1417+H1417)/3</f>
        <v>60.9666666666667</v>
      </c>
      <c r="J1417" s="0" t="n">
        <v>0</v>
      </c>
      <c r="K1417" s="0" t="n">
        <v>32.65</v>
      </c>
      <c r="L1417" s="0" t="n">
        <v>14.67</v>
      </c>
      <c r="M1417" s="0" t="n">
        <f aca="false">(J1417+K1417+L1417)/3</f>
        <v>15.7733333333333</v>
      </c>
    </row>
    <row r="1418" customFormat="false" ht="12.8" hidden="false" customHeight="false" outlineLevel="0" collapsed="false">
      <c r="A1418" s="0" t="s">
        <v>13</v>
      </c>
      <c r="B1418" s="0" t="n">
        <v>193.29</v>
      </c>
      <c r="C1418" s="0" t="n">
        <v>0</v>
      </c>
      <c r="D1418" s="0" t="n">
        <v>19.77</v>
      </c>
      <c r="E1418" s="0" t="n">
        <f aca="false">(B1418+C1418+D1418)/3</f>
        <v>71.02</v>
      </c>
      <c r="F1418" s="0" t="n">
        <v>11.21</v>
      </c>
      <c r="G1418" s="0" t="n">
        <v>12.62</v>
      </c>
      <c r="H1418" s="0" t="n">
        <v>84.27</v>
      </c>
      <c r="I1418" s="0" t="n">
        <f aca="false">(F1418+G1418+H1418)/3</f>
        <v>36.0333333333333</v>
      </c>
      <c r="J1418" s="0" t="n">
        <v>0</v>
      </c>
      <c r="K1418" s="0" t="n">
        <v>22.06</v>
      </c>
      <c r="L1418" s="0" t="n">
        <v>13.75</v>
      </c>
      <c r="M1418" s="0" t="n">
        <f aca="false">(J1418+K1418+L1418)/3</f>
        <v>11.9366666666667</v>
      </c>
    </row>
    <row r="1419" customFormat="false" ht="12.8" hidden="false" customHeight="false" outlineLevel="0" collapsed="false">
      <c r="A1419" s="0" t="n">
        <v>102595716</v>
      </c>
      <c r="B1419" s="0" t="n">
        <v>0</v>
      </c>
      <c r="C1419" s="0" t="n">
        <v>0</v>
      </c>
      <c r="D1419" s="0" t="n">
        <v>61.62</v>
      </c>
      <c r="E1419" s="0" t="n">
        <f aca="false">(B1419+C1419+D1419)/3</f>
        <v>20.54</v>
      </c>
      <c r="F1419" s="0" t="n">
        <v>0</v>
      </c>
      <c r="G1419" s="0" t="n">
        <v>61.4</v>
      </c>
      <c r="H1419" s="0" t="n">
        <v>0</v>
      </c>
      <c r="I1419" s="0" t="n">
        <f aca="false">(F1419+G1419+H1419)/3</f>
        <v>20.4666666666667</v>
      </c>
      <c r="J1419" s="0" t="n">
        <v>0</v>
      </c>
      <c r="K1419" s="0" t="n">
        <v>130.6</v>
      </c>
      <c r="L1419" s="0" t="n">
        <v>103.61</v>
      </c>
      <c r="M1419" s="0" t="n">
        <f aca="false">(J1419+K1419+L1419)/3</f>
        <v>78.07</v>
      </c>
    </row>
    <row r="1420" customFormat="false" ht="12.8" hidden="false" customHeight="false" outlineLevel="0" collapsed="false">
      <c r="A1420" s="0" t="s">
        <v>13</v>
      </c>
      <c r="B1420" s="0" t="n">
        <v>0</v>
      </c>
      <c r="C1420" s="0" t="n">
        <v>0</v>
      </c>
      <c r="D1420" s="0" t="n">
        <v>0</v>
      </c>
      <c r="E1420" s="0" t="n">
        <f aca="false">(B1420+C1420+D1420)/3</f>
        <v>0</v>
      </c>
      <c r="F1420" s="0" t="n">
        <v>0</v>
      </c>
      <c r="G1420" s="0" t="n">
        <v>10.09</v>
      </c>
      <c r="H1420" s="0" t="n">
        <v>0</v>
      </c>
      <c r="I1420" s="0" t="n">
        <f aca="false">(F1420+G1420+H1420)/3</f>
        <v>3.36333333333333</v>
      </c>
      <c r="J1420" s="0" t="n">
        <v>0</v>
      </c>
      <c r="K1420" s="0" t="n">
        <v>23.83</v>
      </c>
      <c r="L1420" s="0" t="n">
        <v>0</v>
      </c>
      <c r="M1420" s="0" t="n">
        <f aca="false">(J1420+K1420+L1420)/3</f>
        <v>7.94333333333333</v>
      </c>
    </row>
    <row r="1421" customFormat="false" ht="12.8" hidden="false" customHeight="false" outlineLevel="0" collapsed="false">
      <c r="A1421" s="0" t="n">
        <v>102596379</v>
      </c>
      <c r="B1421" s="0" t="n">
        <v>702.04</v>
      </c>
      <c r="C1421" s="0" t="n">
        <v>242.27</v>
      </c>
      <c r="D1421" s="0" t="n">
        <v>305.78</v>
      </c>
      <c r="E1421" s="0" t="n">
        <f aca="false">(B1421+C1421+D1421)/3</f>
        <v>416.696666666667</v>
      </c>
      <c r="F1421" s="0" t="n">
        <v>588.73</v>
      </c>
      <c r="G1421" s="0" t="n">
        <v>751.15</v>
      </c>
      <c r="H1421" s="0" t="n">
        <v>389.73</v>
      </c>
      <c r="I1421" s="0" t="n">
        <f aca="false">(F1421+G1421+H1421)/3</f>
        <v>576.536666666667</v>
      </c>
      <c r="J1421" s="0" t="n">
        <v>1019.98</v>
      </c>
      <c r="K1421" s="0" t="n">
        <v>820.69</v>
      </c>
      <c r="L1421" s="0" t="n">
        <v>376.86</v>
      </c>
      <c r="M1421" s="0" t="n">
        <f aca="false">(J1421+K1421+L1421)/3</f>
        <v>739.176666666667</v>
      </c>
    </row>
    <row r="1422" customFormat="false" ht="12.8" hidden="false" customHeight="false" outlineLevel="0" collapsed="false">
      <c r="A1422" s="0" t="s">
        <v>13</v>
      </c>
      <c r="B1422" s="0" t="n">
        <v>0</v>
      </c>
      <c r="C1422" s="0" t="n">
        <v>30.14</v>
      </c>
      <c r="D1422" s="0" t="n">
        <v>0</v>
      </c>
      <c r="E1422" s="0" t="n">
        <f aca="false">(B1422+C1422+D1422)/3</f>
        <v>10.0466666666667</v>
      </c>
      <c r="F1422" s="0" t="n">
        <v>0</v>
      </c>
      <c r="G1422" s="0" t="n">
        <v>6.73</v>
      </c>
      <c r="H1422" s="0" t="n">
        <v>0</v>
      </c>
      <c r="I1422" s="0" t="n">
        <f aca="false">(F1422+G1422+H1422)/3</f>
        <v>2.24333333333333</v>
      </c>
      <c r="J1422" s="0" t="n">
        <v>0</v>
      </c>
      <c r="K1422" s="0" t="n">
        <v>0</v>
      </c>
      <c r="L1422" s="0" t="n">
        <v>0</v>
      </c>
      <c r="M1422" s="0" t="n">
        <f aca="false">(J1422+K1422+L1422)/3</f>
        <v>0</v>
      </c>
    </row>
    <row r="1423" customFormat="false" ht="12.8" hidden="false" customHeight="false" outlineLevel="0" collapsed="false">
      <c r="A1423" s="0" t="n">
        <v>102598011</v>
      </c>
      <c r="B1423" s="0" t="n">
        <v>81.96</v>
      </c>
      <c r="C1423" s="0" t="n">
        <v>27.82</v>
      </c>
      <c r="D1423" s="0" t="n">
        <v>69.76</v>
      </c>
      <c r="E1423" s="0" t="n">
        <f aca="false">(B1423+C1423+D1423)/3</f>
        <v>59.8466666666667</v>
      </c>
      <c r="F1423" s="0" t="n">
        <v>30.68</v>
      </c>
      <c r="G1423" s="0" t="n">
        <v>116.08</v>
      </c>
      <c r="H1423" s="0" t="n">
        <v>73.73</v>
      </c>
      <c r="I1423" s="0" t="n">
        <f aca="false">(F1423+G1423+H1423)/3</f>
        <v>73.4966666666667</v>
      </c>
      <c r="J1423" s="0" t="n">
        <v>78.23</v>
      </c>
      <c r="K1423" s="0" t="n">
        <v>167.67</v>
      </c>
      <c r="L1423" s="0" t="n">
        <v>63.27</v>
      </c>
      <c r="M1423" s="0" t="n">
        <f aca="false">(J1423+K1423+L1423)/3</f>
        <v>103.056666666667</v>
      </c>
    </row>
    <row r="1424" customFormat="false" ht="12.8" hidden="false" customHeight="false" outlineLevel="0" collapsed="false">
      <c r="A1424" s="0" t="n">
        <v>102599872</v>
      </c>
      <c r="B1424" s="0" t="n">
        <v>0</v>
      </c>
      <c r="C1424" s="0" t="n">
        <v>35.93</v>
      </c>
      <c r="D1424" s="0" t="n">
        <v>58.13</v>
      </c>
      <c r="E1424" s="0" t="n">
        <f aca="false">(B1424+C1424+D1424)/3</f>
        <v>31.3533333333333</v>
      </c>
      <c r="F1424" s="0" t="n">
        <v>56.63</v>
      </c>
      <c r="G1424" s="0" t="n">
        <v>47.1</v>
      </c>
      <c r="H1424" s="0" t="n">
        <v>10.53</v>
      </c>
      <c r="I1424" s="0" t="n">
        <f aca="false">(F1424+G1424+H1424)/3</f>
        <v>38.0866666666667</v>
      </c>
      <c r="J1424" s="0" t="n">
        <v>0</v>
      </c>
      <c r="K1424" s="0" t="n">
        <v>94.42</v>
      </c>
      <c r="L1424" s="0" t="n">
        <v>82.52</v>
      </c>
      <c r="M1424" s="0" t="n">
        <f aca="false">(J1424+K1424+L1424)/3</f>
        <v>58.98</v>
      </c>
    </row>
    <row r="1425" customFormat="false" ht="12.8" hidden="false" customHeight="false" outlineLevel="0" collapsed="false">
      <c r="A1425" s="0" t="s">
        <v>13</v>
      </c>
      <c r="B1425" s="0" t="n">
        <v>0</v>
      </c>
      <c r="C1425" s="0" t="n">
        <v>49.84</v>
      </c>
      <c r="D1425" s="0" t="n">
        <v>0</v>
      </c>
      <c r="E1425" s="0" t="n">
        <f aca="false">(B1425+C1425+D1425)/3</f>
        <v>16.6133333333333</v>
      </c>
      <c r="F1425" s="0" t="n">
        <v>5.9</v>
      </c>
      <c r="G1425" s="0" t="n">
        <v>21.03</v>
      </c>
      <c r="H1425" s="0" t="n">
        <v>0</v>
      </c>
      <c r="I1425" s="0" t="n">
        <f aca="false">(F1425+G1425+H1425)/3</f>
        <v>8.97666666666667</v>
      </c>
      <c r="J1425" s="0" t="n">
        <v>0</v>
      </c>
      <c r="K1425" s="0" t="n">
        <v>9.71</v>
      </c>
      <c r="L1425" s="0" t="n">
        <v>0</v>
      </c>
      <c r="M1425" s="0" t="n">
        <f aca="false">(J1425+K1425+L1425)/3</f>
        <v>3.23666666666667</v>
      </c>
    </row>
    <row r="1426" customFormat="false" ht="12.8" hidden="false" customHeight="false" outlineLevel="0" collapsed="false">
      <c r="A1426" s="0" t="n">
        <v>102601553</v>
      </c>
      <c r="B1426" s="0" t="n">
        <v>0</v>
      </c>
      <c r="C1426" s="0" t="n">
        <v>46.37</v>
      </c>
      <c r="D1426" s="0" t="n">
        <v>98.83</v>
      </c>
      <c r="E1426" s="0" t="n">
        <f aca="false">(B1426+C1426+D1426)/3</f>
        <v>48.4</v>
      </c>
      <c r="F1426" s="0" t="n">
        <v>31.86</v>
      </c>
      <c r="G1426" s="0" t="n">
        <v>109.35</v>
      </c>
      <c r="H1426" s="0" t="n">
        <v>99.01</v>
      </c>
      <c r="I1426" s="0" t="n">
        <f aca="false">(F1426+G1426+H1426)/3</f>
        <v>80.0733333333333</v>
      </c>
      <c r="J1426" s="0" t="n">
        <v>30.32</v>
      </c>
      <c r="K1426" s="0" t="n">
        <v>414.76</v>
      </c>
      <c r="L1426" s="0" t="n">
        <v>279.66</v>
      </c>
      <c r="M1426" s="0" t="n">
        <f aca="false">(J1426+K1426+L1426)/3</f>
        <v>241.58</v>
      </c>
    </row>
    <row r="1427" customFormat="false" ht="12.8" hidden="false" customHeight="false" outlineLevel="0" collapsed="false">
      <c r="A1427" s="0" t="n">
        <v>102604677</v>
      </c>
      <c r="B1427" s="0" t="n">
        <v>0</v>
      </c>
      <c r="C1427" s="0" t="n">
        <v>0</v>
      </c>
      <c r="D1427" s="0" t="n">
        <v>26.74</v>
      </c>
      <c r="E1427" s="0" t="n">
        <f aca="false">(B1427+C1427+D1427)/3</f>
        <v>8.91333333333333</v>
      </c>
      <c r="F1427" s="0" t="n">
        <v>0</v>
      </c>
      <c r="G1427" s="0" t="n">
        <v>6.73</v>
      </c>
      <c r="H1427" s="0" t="n">
        <v>0</v>
      </c>
      <c r="I1427" s="0" t="n">
        <f aca="false">(F1427+G1427+H1427)/3</f>
        <v>2.24333333333333</v>
      </c>
      <c r="J1427" s="0" t="n">
        <v>0</v>
      </c>
      <c r="K1427" s="0" t="n">
        <v>0</v>
      </c>
      <c r="L1427" s="0" t="n">
        <v>7.34</v>
      </c>
      <c r="M1427" s="0" t="n">
        <f aca="false">(J1427+K1427+L1427)/3</f>
        <v>2.44666666666667</v>
      </c>
    </row>
    <row r="1428" customFormat="false" ht="12.8" hidden="false" customHeight="false" outlineLevel="0" collapsed="false">
      <c r="A1428" s="0" t="n">
        <v>102605021</v>
      </c>
      <c r="B1428" s="0" t="n">
        <v>69.59</v>
      </c>
      <c r="C1428" s="0" t="n">
        <v>172.72</v>
      </c>
      <c r="D1428" s="0" t="n">
        <v>322.06</v>
      </c>
      <c r="E1428" s="0" t="n">
        <f aca="false">(B1428+C1428+D1428)/3</f>
        <v>188.123333333333</v>
      </c>
      <c r="F1428" s="0" t="n">
        <v>105</v>
      </c>
      <c r="G1428" s="0" t="n">
        <v>53.83</v>
      </c>
      <c r="H1428" s="0" t="n">
        <v>88.48</v>
      </c>
      <c r="I1428" s="0" t="n">
        <f aca="false">(F1428+G1428+H1428)/3</f>
        <v>82.4366666666667</v>
      </c>
      <c r="J1428" s="0" t="n">
        <v>183.85</v>
      </c>
      <c r="K1428" s="0" t="n">
        <v>14.12</v>
      </c>
      <c r="L1428" s="0" t="n">
        <v>7.34</v>
      </c>
      <c r="M1428" s="0" t="n">
        <f aca="false">(J1428+K1428+L1428)/3</f>
        <v>68.4366666666667</v>
      </c>
    </row>
    <row r="1429" customFormat="false" ht="12.8" hidden="false" customHeight="false" outlineLevel="0" collapsed="false">
      <c r="A1429" s="0" t="n">
        <v>102606369</v>
      </c>
      <c r="B1429" s="0" t="n">
        <v>77.32</v>
      </c>
      <c r="C1429" s="0" t="n">
        <v>38.25</v>
      </c>
      <c r="D1429" s="0" t="n">
        <v>34.88</v>
      </c>
      <c r="E1429" s="0" t="n">
        <f aca="false">(B1429+C1429+D1429)/3</f>
        <v>50.15</v>
      </c>
      <c r="F1429" s="0" t="n">
        <v>61.94</v>
      </c>
      <c r="G1429" s="0" t="n">
        <v>24.39</v>
      </c>
      <c r="H1429" s="0" t="n">
        <v>48.45</v>
      </c>
      <c r="I1429" s="0" t="n">
        <f aca="false">(F1429+G1429+H1429)/3</f>
        <v>44.9266666666667</v>
      </c>
      <c r="J1429" s="0" t="n">
        <v>19.56</v>
      </c>
      <c r="K1429" s="0" t="n">
        <v>8.82</v>
      </c>
      <c r="L1429" s="0" t="n">
        <v>53.18</v>
      </c>
      <c r="M1429" s="0" t="n">
        <f aca="false">(J1429+K1429+L1429)/3</f>
        <v>27.1866666666667</v>
      </c>
    </row>
    <row r="1430" customFormat="false" ht="12.8" hidden="false" customHeight="false" outlineLevel="0" collapsed="false">
      <c r="A1430" s="0" t="s">
        <v>13</v>
      </c>
      <c r="B1430" s="0" t="n">
        <v>74.22</v>
      </c>
      <c r="C1430" s="0" t="n">
        <v>0</v>
      </c>
      <c r="D1430" s="0" t="n">
        <v>26.74</v>
      </c>
      <c r="E1430" s="0" t="n">
        <f aca="false">(B1430+C1430+D1430)/3</f>
        <v>33.6533333333333</v>
      </c>
      <c r="F1430" s="0" t="n">
        <v>9.44</v>
      </c>
      <c r="G1430" s="0" t="n">
        <v>12.62</v>
      </c>
      <c r="H1430" s="0" t="n">
        <v>0</v>
      </c>
      <c r="I1430" s="0" t="n">
        <f aca="false">(F1430+G1430+H1430)/3</f>
        <v>7.35333333333333</v>
      </c>
      <c r="J1430" s="0" t="n">
        <v>0</v>
      </c>
      <c r="K1430" s="0" t="n">
        <v>1.76</v>
      </c>
      <c r="L1430" s="0" t="n">
        <v>0</v>
      </c>
      <c r="M1430" s="0" t="n">
        <f aca="false">(J1430+K1430+L1430)/3</f>
        <v>0.586666666666667</v>
      </c>
    </row>
    <row r="1431" customFormat="false" ht="12.8" hidden="false" customHeight="false" outlineLevel="0" collapsed="false">
      <c r="A1431" s="0" t="n">
        <v>102580238</v>
      </c>
      <c r="B1431" s="0" t="n">
        <v>41.75</v>
      </c>
      <c r="C1431" s="0" t="n">
        <v>104.33</v>
      </c>
      <c r="D1431" s="0" t="n">
        <v>51.16</v>
      </c>
      <c r="E1431" s="0" t="n">
        <f aca="false">(B1431+C1431+D1431)/3</f>
        <v>65.7466666666667</v>
      </c>
      <c r="F1431" s="0" t="n">
        <v>20.06</v>
      </c>
      <c r="G1431" s="0" t="n">
        <v>36.17</v>
      </c>
      <c r="H1431" s="0" t="n">
        <v>35.81</v>
      </c>
      <c r="I1431" s="0" t="n">
        <f aca="false">(F1431+G1431+H1431)/3</f>
        <v>30.68</v>
      </c>
      <c r="J1431" s="0" t="n">
        <v>49.87</v>
      </c>
      <c r="K1431" s="0" t="n">
        <v>0</v>
      </c>
      <c r="L1431" s="0" t="n">
        <v>18.34</v>
      </c>
      <c r="M1431" s="0" t="n">
        <f aca="false">(J1431+K1431+L1431)/3</f>
        <v>22.7366666666667</v>
      </c>
    </row>
    <row r="1432" customFormat="false" ht="12.8" hidden="false" customHeight="false" outlineLevel="0" collapsed="false">
      <c r="A1432" s="0" t="n">
        <v>102582348</v>
      </c>
      <c r="B1432" s="0" t="n">
        <v>0</v>
      </c>
      <c r="C1432" s="0" t="n">
        <v>60.28</v>
      </c>
      <c r="D1432" s="0" t="n">
        <v>96.5</v>
      </c>
      <c r="E1432" s="0" t="n">
        <f aca="false">(B1432+C1432+D1432)/3</f>
        <v>52.26</v>
      </c>
      <c r="F1432" s="0" t="n">
        <v>28.91</v>
      </c>
      <c r="G1432" s="0" t="n">
        <v>17.66</v>
      </c>
      <c r="H1432" s="0" t="n">
        <v>42.13</v>
      </c>
      <c r="I1432" s="0" t="n">
        <f aca="false">(F1432+G1432+H1432)/3</f>
        <v>29.5666666666667</v>
      </c>
      <c r="J1432" s="0" t="n">
        <v>29.34</v>
      </c>
      <c r="K1432" s="0" t="n">
        <v>5.29</v>
      </c>
      <c r="L1432" s="0" t="n">
        <v>25.67</v>
      </c>
      <c r="M1432" s="0" t="n">
        <f aca="false">(J1432+K1432+L1432)/3</f>
        <v>20.1</v>
      </c>
    </row>
    <row r="1433" customFormat="false" ht="12.8" hidden="false" customHeight="false" outlineLevel="0" collapsed="false">
      <c r="A1433" s="0" t="s">
        <v>13</v>
      </c>
      <c r="B1433" s="0" t="n">
        <v>0</v>
      </c>
      <c r="C1433" s="0" t="n">
        <v>31.3</v>
      </c>
      <c r="D1433" s="0" t="n">
        <v>9.3</v>
      </c>
      <c r="E1433" s="0" t="n">
        <f aca="false">(B1433+C1433+D1433)/3</f>
        <v>13.5333333333333</v>
      </c>
      <c r="F1433" s="0" t="n">
        <v>0</v>
      </c>
      <c r="G1433" s="0" t="n">
        <v>0</v>
      </c>
      <c r="H1433" s="0" t="n">
        <v>0</v>
      </c>
      <c r="I1433" s="0" t="n">
        <f aca="false">(F1433+G1433+H1433)/3</f>
        <v>0</v>
      </c>
      <c r="J1433" s="0" t="n">
        <v>0</v>
      </c>
      <c r="K1433" s="0" t="n">
        <v>0</v>
      </c>
      <c r="L1433" s="0" t="n">
        <v>0</v>
      </c>
      <c r="M1433" s="0" t="n">
        <f aca="false">(J1433+K1433+L1433)/3</f>
        <v>0</v>
      </c>
    </row>
    <row r="1434" customFormat="false" ht="12.8" hidden="false" customHeight="false" outlineLevel="0" collapsed="false">
      <c r="A1434" s="0" t="n">
        <v>102587342</v>
      </c>
      <c r="B1434" s="0" t="n">
        <v>0</v>
      </c>
      <c r="C1434" s="0" t="n">
        <v>4.64</v>
      </c>
      <c r="D1434" s="0" t="n">
        <v>2.33</v>
      </c>
      <c r="E1434" s="0" t="n">
        <f aca="false">(B1434+C1434+D1434)/3</f>
        <v>2.32333333333333</v>
      </c>
      <c r="F1434" s="0" t="n">
        <v>12.39</v>
      </c>
      <c r="G1434" s="0" t="n">
        <v>3.36</v>
      </c>
      <c r="H1434" s="0" t="n">
        <v>0</v>
      </c>
      <c r="I1434" s="0" t="n">
        <f aca="false">(F1434+G1434+H1434)/3</f>
        <v>5.25</v>
      </c>
      <c r="J1434" s="0" t="n">
        <v>2.93</v>
      </c>
      <c r="K1434" s="0" t="n">
        <v>0</v>
      </c>
      <c r="L1434" s="0" t="n">
        <v>2.75</v>
      </c>
      <c r="M1434" s="0" t="n">
        <f aca="false">(J1434+K1434+L1434)/3</f>
        <v>1.89333333333333</v>
      </c>
    </row>
    <row r="1435" customFormat="false" ht="12.8" hidden="false" customHeight="false" outlineLevel="0" collapsed="false">
      <c r="A1435" s="0" t="s">
        <v>13</v>
      </c>
      <c r="B1435" s="0" t="n">
        <v>89.69</v>
      </c>
      <c r="C1435" s="0" t="n">
        <v>166.92</v>
      </c>
      <c r="D1435" s="0" t="n">
        <v>60.46</v>
      </c>
      <c r="E1435" s="0" t="n">
        <f aca="false">(B1435+C1435+D1435)/3</f>
        <v>105.69</v>
      </c>
      <c r="F1435" s="0" t="n">
        <v>24.19</v>
      </c>
      <c r="G1435" s="0" t="n">
        <v>0</v>
      </c>
      <c r="H1435" s="0" t="n">
        <v>0</v>
      </c>
      <c r="I1435" s="0" t="n">
        <f aca="false">(F1435+G1435+H1435)/3</f>
        <v>8.06333333333333</v>
      </c>
      <c r="J1435" s="0" t="n">
        <v>0</v>
      </c>
      <c r="K1435" s="0" t="n">
        <v>7.94</v>
      </c>
      <c r="L1435" s="0" t="n">
        <v>3.67</v>
      </c>
      <c r="M1435" s="0" t="n">
        <f aca="false">(J1435+K1435+L1435)/3</f>
        <v>3.87</v>
      </c>
    </row>
    <row r="1436" customFormat="false" ht="12.8" hidden="false" customHeight="false" outlineLevel="0" collapsed="false">
      <c r="A1436" s="0" t="s">
        <v>13</v>
      </c>
      <c r="B1436" s="0" t="n">
        <v>0</v>
      </c>
      <c r="C1436" s="0" t="n">
        <v>0</v>
      </c>
      <c r="D1436" s="0" t="n">
        <v>0</v>
      </c>
      <c r="E1436" s="0" t="n">
        <f aca="false">(B1436+C1436+D1436)/3</f>
        <v>0</v>
      </c>
      <c r="F1436" s="0" t="n">
        <v>40.7</v>
      </c>
      <c r="G1436" s="0" t="n">
        <v>11.78</v>
      </c>
      <c r="H1436" s="0" t="n">
        <v>31.6</v>
      </c>
      <c r="I1436" s="0" t="n">
        <f aca="false">(F1436+G1436+H1436)/3</f>
        <v>28.0266666666667</v>
      </c>
      <c r="J1436" s="0" t="n">
        <v>0</v>
      </c>
      <c r="K1436" s="0" t="n">
        <v>7.06</v>
      </c>
      <c r="L1436" s="0" t="n">
        <v>17.42</v>
      </c>
      <c r="M1436" s="0" t="n">
        <f aca="false">(J1436+K1436+L1436)/3</f>
        <v>8.16</v>
      </c>
    </row>
    <row r="1437" customFormat="false" ht="12.8" hidden="false" customHeight="false" outlineLevel="0" collapsed="false">
      <c r="A1437" s="0" t="n">
        <v>102592184</v>
      </c>
      <c r="B1437" s="0" t="n">
        <v>0</v>
      </c>
      <c r="C1437" s="0" t="n">
        <v>0</v>
      </c>
      <c r="D1437" s="0" t="n">
        <v>0</v>
      </c>
      <c r="E1437" s="0" t="n">
        <f aca="false">(B1437+C1437+D1437)/3</f>
        <v>0</v>
      </c>
      <c r="F1437" s="0" t="n">
        <v>12.39</v>
      </c>
      <c r="G1437" s="0" t="n">
        <v>0</v>
      </c>
      <c r="H1437" s="0" t="n">
        <v>0</v>
      </c>
      <c r="I1437" s="0" t="n">
        <f aca="false">(F1437+G1437+H1437)/3</f>
        <v>4.13</v>
      </c>
      <c r="J1437" s="0" t="n">
        <v>0</v>
      </c>
      <c r="K1437" s="0" t="n">
        <v>4.41</v>
      </c>
      <c r="L1437" s="0" t="n">
        <v>0</v>
      </c>
      <c r="M1437" s="0" t="n">
        <f aca="false">(J1437+K1437+L1437)/3</f>
        <v>1.47</v>
      </c>
    </row>
    <row r="1438" customFormat="false" ht="12.8" hidden="false" customHeight="false" outlineLevel="0" collapsed="false">
      <c r="A1438" s="0" t="s">
        <v>13</v>
      </c>
      <c r="B1438" s="0" t="n">
        <v>27.83</v>
      </c>
      <c r="C1438" s="0" t="n">
        <v>19.71</v>
      </c>
      <c r="D1438" s="0" t="n">
        <v>24.42</v>
      </c>
      <c r="E1438" s="0" t="n">
        <f aca="false">(B1438+C1438+D1438)/3</f>
        <v>23.9866666666667</v>
      </c>
      <c r="F1438" s="0" t="n">
        <v>15.93</v>
      </c>
      <c r="G1438" s="0" t="n">
        <v>12.62</v>
      </c>
      <c r="H1438" s="0" t="n">
        <v>12.64</v>
      </c>
      <c r="I1438" s="0" t="n">
        <f aca="false">(F1438+G1438+H1438)/3</f>
        <v>13.73</v>
      </c>
      <c r="J1438" s="0" t="n">
        <v>2.93</v>
      </c>
      <c r="K1438" s="0" t="n">
        <v>3.53</v>
      </c>
      <c r="L1438" s="0" t="n">
        <v>8.25</v>
      </c>
      <c r="M1438" s="0" t="n">
        <f aca="false">(J1438+K1438+L1438)/3</f>
        <v>4.90333333333333</v>
      </c>
    </row>
    <row r="1439" customFormat="false" ht="12.8" hidden="false" customHeight="false" outlineLevel="0" collapsed="false">
      <c r="A1439" s="0" t="n">
        <v>102593955</v>
      </c>
      <c r="B1439" s="0" t="n">
        <v>0</v>
      </c>
      <c r="C1439" s="0" t="n">
        <v>75.35</v>
      </c>
      <c r="D1439" s="0" t="n">
        <v>60.46</v>
      </c>
      <c r="E1439" s="0" t="n">
        <f aca="false">(B1439+C1439+D1439)/3</f>
        <v>45.27</v>
      </c>
      <c r="F1439" s="0" t="n">
        <v>40.11</v>
      </c>
      <c r="G1439" s="0" t="n">
        <v>8.41</v>
      </c>
      <c r="H1439" s="0" t="n">
        <v>10.53</v>
      </c>
      <c r="I1439" s="0" t="n">
        <f aca="false">(F1439+G1439+H1439)/3</f>
        <v>19.6833333333333</v>
      </c>
      <c r="J1439" s="0" t="n">
        <v>29.34</v>
      </c>
      <c r="K1439" s="0" t="n">
        <v>10.59</v>
      </c>
      <c r="L1439" s="0" t="n">
        <v>17.42</v>
      </c>
      <c r="M1439" s="0" t="n">
        <f aca="false">(J1439+K1439+L1439)/3</f>
        <v>19.1166666666667</v>
      </c>
    </row>
    <row r="1440" customFormat="false" ht="12.8" hidden="false" customHeight="false" outlineLevel="0" collapsed="false">
      <c r="A1440" s="0" t="s">
        <v>13</v>
      </c>
      <c r="B1440" s="0" t="n">
        <v>0</v>
      </c>
      <c r="C1440" s="0" t="n">
        <v>0</v>
      </c>
      <c r="D1440" s="0" t="n">
        <v>0</v>
      </c>
      <c r="E1440" s="0" t="n">
        <f aca="false">(B1440+C1440+D1440)/3</f>
        <v>0</v>
      </c>
      <c r="F1440" s="0" t="n">
        <v>7.67</v>
      </c>
      <c r="G1440" s="0" t="n">
        <v>10.94</v>
      </c>
      <c r="H1440" s="0" t="n">
        <v>16.85</v>
      </c>
      <c r="I1440" s="0" t="n">
        <f aca="false">(F1440+G1440+H1440)/3</f>
        <v>11.82</v>
      </c>
      <c r="J1440" s="0" t="n">
        <v>35.21</v>
      </c>
      <c r="K1440" s="0" t="n">
        <v>7.94</v>
      </c>
      <c r="L1440" s="0" t="n">
        <v>23.84</v>
      </c>
      <c r="M1440" s="0" t="n">
        <f aca="false">(J1440+K1440+L1440)/3</f>
        <v>22.33</v>
      </c>
    </row>
    <row r="1441" customFormat="false" ht="12.8" hidden="false" customHeight="false" outlineLevel="0" collapsed="false">
      <c r="A1441" s="0" t="n">
        <v>102595493</v>
      </c>
      <c r="B1441" s="0" t="n">
        <v>0</v>
      </c>
      <c r="C1441" s="0" t="n">
        <v>0</v>
      </c>
      <c r="D1441" s="0" t="n">
        <v>0</v>
      </c>
      <c r="E1441" s="0" t="n">
        <f aca="false">(B1441+C1441+D1441)/3</f>
        <v>0</v>
      </c>
      <c r="F1441" s="0" t="n">
        <v>0</v>
      </c>
      <c r="G1441" s="0" t="n">
        <v>3.36</v>
      </c>
      <c r="H1441" s="0" t="n">
        <v>10.53</v>
      </c>
      <c r="I1441" s="0" t="n">
        <f aca="false">(F1441+G1441+H1441)/3</f>
        <v>4.63</v>
      </c>
      <c r="J1441" s="0" t="n">
        <v>0</v>
      </c>
      <c r="K1441" s="0" t="n">
        <v>0</v>
      </c>
      <c r="L1441" s="0" t="n">
        <v>24.76</v>
      </c>
      <c r="M1441" s="0" t="n">
        <f aca="false">(J1441+K1441+L1441)/3</f>
        <v>8.25333333333333</v>
      </c>
    </row>
    <row r="1442" customFormat="false" ht="12.8" hidden="false" customHeight="false" outlineLevel="0" collapsed="false">
      <c r="A1442" s="0" t="s">
        <v>13</v>
      </c>
      <c r="B1442" s="0" t="n">
        <v>0</v>
      </c>
      <c r="C1442" s="0" t="n">
        <v>0</v>
      </c>
      <c r="D1442" s="0" t="n">
        <v>22.09</v>
      </c>
      <c r="E1442" s="0" t="n">
        <f aca="false">(B1442+C1442+D1442)/3</f>
        <v>7.36333333333333</v>
      </c>
      <c r="F1442" s="0" t="n">
        <v>0</v>
      </c>
      <c r="G1442" s="0" t="n">
        <v>18.51</v>
      </c>
      <c r="H1442" s="0" t="n">
        <v>0</v>
      </c>
      <c r="I1442" s="0" t="n">
        <f aca="false">(F1442+G1442+H1442)/3</f>
        <v>6.17</v>
      </c>
      <c r="J1442" s="0" t="n">
        <v>21.51</v>
      </c>
      <c r="K1442" s="0" t="n">
        <v>0</v>
      </c>
      <c r="L1442" s="0" t="n">
        <v>17.42</v>
      </c>
      <c r="M1442" s="0" t="n">
        <f aca="false">(J1442+K1442+L1442)/3</f>
        <v>12.9766666666667</v>
      </c>
    </row>
    <row r="1443" customFormat="false" ht="12.8" hidden="false" customHeight="false" outlineLevel="0" collapsed="false">
      <c r="A1443" s="0" t="n">
        <v>102597155</v>
      </c>
      <c r="B1443" s="0" t="n">
        <v>80.41</v>
      </c>
      <c r="C1443" s="0" t="n">
        <v>0</v>
      </c>
      <c r="D1443" s="0" t="n">
        <v>0</v>
      </c>
      <c r="E1443" s="0" t="n">
        <f aca="false">(B1443+C1443+D1443)/3</f>
        <v>26.8033333333333</v>
      </c>
      <c r="F1443" s="0" t="n">
        <v>0</v>
      </c>
      <c r="G1443" s="0" t="n">
        <v>0</v>
      </c>
      <c r="H1443" s="0" t="n">
        <v>0</v>
      </c>
      <c r="I1443" s="0" t="n">
        <f aca="false">(F1443+G1443+H1443)/3</f>
        <v>0</v>
      </c>
      <c r="J1443" s="0" t="n">
        <v>0</v>
      </c>
      <c r="K1443" s="0" t="n">
        <v>0</v>
      </c>
      <c r="L1443" s="0" t="n">
        <v>0</v>
      </c>
      <c r="M1443" s="0" t="n">
        <f aca="false">(J1443+K1443+L1443)/3</f>
        <v>0</v>
      </c>
    </row>
    <row r="1444" customFormat="false" ht="12.8" hidden="false" customHeight="false" outlineLevel="0" collapsed="false">
      <c r="A1444" s="0" t="n">
        <v>102598012</v>
      </c>
      <c r="B1444" s="0" t="n">
        <v>0</v>
      </c>
      <c r="C1444" s="0" t="n">
        <v>0</v>
      </c>
      <c r="D1444" s="0" t="n">
        <v>26.74</v>
      </c>
      <c r="E1444" s="0" t="n">
        <f aca="false">(B1444+C1444+D1444)/3</f>
        <v>8.91333333333333</v>
      </c>
      <c r="F1444" s="0" t="n">
        <v>27.73</v>
      </c>
      <c r="G1444" s="0" t="n">
        <v>10.09</v>
      </c>
      <c r="H1444" s="0" t="n">
        <v>0</v>
      </c>
      <c r="I1444" s="0" t="n">
        <f aca="false">(F1444+G1444+H1444)/3</f>
        <v>12.6066666666667</v>
      </c>
      <c r="J1444" s="0" t="n">
        <v>0</v>
      </c>
      <c r="K1444" s="0" t="n">
        <v>0</v>
      </c>
      <c r="L1444" s="0" t="n">
        <v>0</v>
      </c>
      <c r="M1444" s="0" t="n">
        <f aca="false">(J1444+K1444+L1444)/3</f>
        <v>0</v>
      </c>
    </row>
    <row r="1445" customFormat="false" ht="12.8" hidden="false" customHeight="false" outlineLevel="0" collapsed="false">
      <c r="A1445" s="0" t="n">
        <v>102599002</v>
      </c>
      <c r="B1445" s="0" t="n">
        <v>0</v>
      </c>
      <c r="C1445" s="0" t="n">
        <v>35.93</v>
      </c>
      <c r="D1445" s="0" t="n">
        <v>16.28</v>
      </c>
      <c r="E1445" s="0" t="n">
        <f aca="false">(B1445+C1445+D1445)/3</f>
        <v>17.4033333333333</v>
      </c>
      <c r="F1445" s="0" t="n">
        <v>8.26</v>
      </c>
      <c r="G1445" s="0" t="n">
        <v>24.39</v>
      </c>
      <c r="H1445" s="0" t="n">
        <v>0</v>
      </c>
      <c r="I1445" s="0" t="n">
        <f aca="false">(F1445+G1445+H1445)/3</f>
        <v>10.8833333333333</v>
      </c>
      <c r="J1445" s="0" t="n">
        <v>21.51</v>
      </c>
      <c r="K1445" s="0" t="n">
        <v>0</v>
      </c>
      <c r="L1445" s="0" t="n">
        <v>10.09</v>
      </c>
      <c r="M1445" s="0" t="n">
        <f aca="false">(J1445+K1445+L1445)/3</f>
        <v>10.5333333333333</v>
      </c>
    </row>
    <row r="1446" customFormat="false" ht="12.8" hidden="false" customHeight="false" outlineLevel="0" collapsed="false">
      <c r="A1446" s="0" t="n">
        <v>102599328</v>
      </c>
      <c r="B1446" s="0" t="n">
        <v>85.05</v>
      </c>
      <c r="C1446" s="0" t="n">
        <v>33.62</v>
      </c>
      <c r="D1446" s="0" t="n">
        <v>15.11</v>
      </c>
      <c r="E1446" s="0" t="n">
        <f aca="false">(B1446+C1446+D1446)/3</f>
        <v>44.5933333333333</v>
      </c>
      <c r="F1446" s="0" t="n">
        <v>5.9</v>
      </c>
      <c r="G1446" s="0" t="n">
        <v>25.23</v>
      </c>
      <c r="H1446" s="0" t="n">
        <v>0</v>
      </c>
      <c r="I1446" s="0" t="n">
        <f aca="false">(F1446+G1446+H1446)/3</f>
        <v>10.3766666666667</v>
      </c>
      <c r="J1446" s="0" t="n">
        <v>0</v>
      </c>
      <c r="K1446" s="0" t="n">
        <v>28.24</v>
      </c>
      <c r="L1446" s="0" t="n">
        <v>12.84</v>
      </c>
      <c r="M1446" s="0" t="n">
        <f aca="false">(J1446+K1446+L1446)/3</f>
        <v>13.6933333333333</v>
      </c>
    </row>
    <row r="1447" customFormat="false" ht="12.8" hidden="false" customHeight="false" outlineLevel="0" collapsed="false">
      <c r="A1447" s="0" t="s">
        <v>13</v>
      </c>
      <c r="B1447" s="0" t="n">
        <v>0</v>
      </c>
      <c r="C1447" s="0" t="n">
        <v>0</v>
      </c>
      <c r="D1447" s="0" t="n">
        <v>38.37</v>
      </c>
      <c r="E1447" s="0" t="n">
        <f aca="false">(B1447+C1447+D1447)/3</f>
        <v>12.79</v>
      </c>
      <c r="F1447" s="0" t="n">
        <v>21.83</v>
      </c>
      <c r="G1447" s="0" t="n">
        <v>2.52</v>
      </c>
      <c r="H1447" s="0" t="n">
        <v>96.91</v>
      </c>
      <c r="I1447" s="0" t="n">
        <f aca="false">(F1447+G1447+H1447)/3</f>
        <v>40.42</v>
      </c>
      <c r="J1447" s="0" t="n">
        <v>0</v>
      </c>
      <c r="K1447" s="0" t="n">
        <v>20.3</v>
      </c>
      <c r="L1447" s="0" t="n">
        <v>22.92</v>
      </c>
      <c r="M1447" s="0" t="n">
        <f aca="false">(J1447+K1447+L1447)/3</f>
        <v>14.4066666666667</v>
      </c>
    </row>
    <row r="1448" customFormat="false" ht="12.8" hidden="false" customHeight="false" outlineLevel="0" collapsed="false">
      <c r="A1448" s="0" t="n">
        <v>102600876</v>
      </c>
      <c r="B1448" s="0" t="n">
        <v>0</v>
      </c>
      <c r="C1448" s="0" t="n">
        <v>77.66</v>
      </c>
      <c r="D1448" s="0" t="n">
        <v>36.04</v>
      </c>
      <c r="E1448" s="0" t="n">
        <f aca="false">(B1448+C1448+D1448)/3</f>
        <v>37.9</v>
      </c>
      <c r="F1448" s="0" t="n">
        <v>0</v>
      </c>
      <c r="G1448" s="0" t="n">
        <v>15.14</v>
      </c>
      <c r="H1448" s="0" t="n">
        <v>0</v>
      </c>
      <c r="I1448" s="0" t="n">
        <f aca="false">(F1448+G1448+H1448)/3</f>
        <v>5.04666666666667</v>
      </c>
      <c r="J1448" s="0" t="n">
        <v>0</v>
      </c>
      <c r="K1448" s="0" t="n">
        <v>0</v>
      </c>
      <c r="L1448" s="0" t="n">
        <v>0</v>
      </c>
      <c r="M1448" s="0" t="n">
        <f aca="false">(J1448+K1448+L1448)/3</f>
        <v>0</v>
      </c>
    </row>
    <row r="1449" customFormat="false" ht="12.8" hidden="false" customHeight="false" outlineLevel="0" collapsed="false">
      <c r="A1449" s="0" t="s">
        <v>13</v>
      </c>
      <c r="B1449" s="0" t="n">
        <v>0</v>
      </c>
      <c r="C1449" s="0" t="n">
        <v>0</v>
      </c>
      <c r="D1449" s="0" t="n">
        <v>0</v>
      </c>
      <c r="E1449" s="0" t="n">
        <f aca="false">(B1449+C1449+D1449)/3</f>
        <v>0</v>
      </c>
      <c r="F1449" s="0" t="n">
        <v>26.55</v>
      </c>
      <c r="G1449" s="0" t="n">
        <v>23.55</v>
      </c>
      <c r="H1449" s="0" t="n">
        <v>42.13</v>
      </c>
      <c r="I1449" s="0" t="n">
        <f aca="false">(F1449+G1449+H1449)/3</f>
        <v>30.7433333333333</v>
      </c>
      <c r="J1449" s="0" t="n">
        <v>0</v>
      </c>
      <c r="K1449" s="0" t="n">
        <v>1.76</v>
      </c>
      <c r="L1449" s="0" t="n">
        <v>0</v>
      </c>
      <c r="M1449" s="0" t="n">
        <f aca="false">(J1449+K1449+L1449)/3</f>
        <v>0.586666666666667</v>
      </c>
    </row>
    <row r="1450" customFormat="false" ht="12.8" hidden="false" customHeight="false" outlineLevel="0" collapsed="false">
      <c r="A1450" s="0" t="n">
        <v>102603797</v>
      </c>
      <c r="B1450" s="0" t="n">
        <v>0</v>
      </c>
      <c r="C1450" s="0" t="n">
        <v>3.48</v>
      </c>
      <c r="D1450" s="0" t="n">
        <v>0</v>
      </c>
      <c r="E1450" s="0" t="n">
        <f aca="false">(B1450+C1450+D1450)/3</f>
        <v>1.16</v>
      </c>
      <c r="F1450" s="0" t="n">
        <v>2.95</v>
      </c>
      <c r="G1450" s="0" t="n">
        <v>18.51</v>
      </c>
      <c r="H1450" s="0" t="n">
        <v>37.92</v>
      </c>
      <c r="I1450" s="0" t="n">
        <f aca="false">(F1450+G1450+H1450)/3</f>
        <v>19.7933333333333</v>
      </c>
      <c r="J1450" s="0" t="n">
        <v>0</v>
      </c>
      <c r="K1450" s="0" t="n">
        <v>9.71</v>
      </c>
      <c r="L1450" s="0" t="n">
        <v>12.84</v>
      </c>
      <c r="M1450" s="0" t="n">
        <f aca="false">(J1450+K1450+L1450)/3</f>
        <v>7.51666666666667</v>
      </c>
    </row>
    <row r="1451" customFormat="false" ht="12.8" hidden="false" customHeight="false" outlineLevel="0" collapsed="false">
      <c r="A1451" s="0" t="s">
        <v>13</v>
      </c>
      <c r="B1451" s="0" t="n">
        <v>0</v>
      </c>
      <c r="C1451" s="0" t="n">
        <v>0</v>
      </c>
      <c r="D1451" s="0" t="n">
        <v>81.39</v>
      </c>
      <c r="E1451" s="0" t="n">
        <f aca="false">(B1451+C1451+D1451)/3</f>
        <v>27.13</v>
      </c>
      <c r="F1451" s="0" t="n">
        <v>35.39</v>
      </c>
      <c r="G1451" s="0" t="n">
        <v>13.46</v>
      </c>
      <c r="H1451" s="0" t="n">
        <v>21.07</v>
      </c>
      <c r="I1451" s="0" t="n">
        <f aca="false">(F1451+G1451+H1451)/3</f>
        <v>23.3066666666667</v>
      </c>
      <c r="J1451" s="0" t="n">
        <v>11.74</v>
      </c>
      <c r="K1451" s="0" t="n">
        <v>8.82</v>
      </c>
      <c r="L1451" s="0" t="n">
        <v>14.67</v>
      </c>
      <c r="M1451" s="0" t="n">
        <f aca="false">(J1451+K1451+L1451)/3</f>
        <v>11.7433333333333</v>
      </c>
    </row>
    <row r="1452" customFormat="false" ht="12.8" hidden="false" customHeight="false" outlineLevel="0" collapsed="false">
      <c r="A1452" s="0" t="n">
        <v>102605698</v>
      </c>
      <c r="B1452" s="0" t="n">
        <v>0</v>
      </c>
      <c r="C1452" s="0" t="n">
        <v>76.51</v>
      </c>
      <c r="D1452" s="0" t="n">
        <v>19.77</v>
      </c>
      <c r="E1452" s="0" t="n">
        <f aca="false">(B1452+C1452+D1452)/3</f>
        <v>32.0933333333333</v>
      </c>
      <c r="F1452" s="0" t="n">
        <v>120.93</v>
      </c>
      <c r="G1452" s="0" t="n">
        <v>70.66</v>
      </c>
      <c r="H1452" s="0" t="n">
        <v>31.6</v>
      </c>
      <c r="I1452" s="0" t="n">
        <f aca="false">(F1452+G1452+H1452)/3</f>
        <v>74.3966666666667</v>
      </c>
      <c r="J1452" s="0" t="n">
        <v>50.85</v>
      </c>
      <c r="K1452" s="0" t="n">
        <v>14.12</v>
      </c>
      <c r="L1452" s="0" t="n">
        <v>112.78</v>
      </c>
      <c r="M1452" s="0" t="n">
        <f aca="false">(J1452+K1452+L1452)/3</f>
        <v>59.25</v>
      </c>
    </row>
    <row r="1453" customFormat="false" ht="12.8" hidden="false" customHeight="false" outlineLevel="0" collapsed="false">
      <c r="A1453" s="0" t="n">
        <v>102606031</v>
      </c>
      <c r="B1453" s="0" t="n">
        <v>0</v>
      </c>
      <c r="C1453" s="0" t="n">
        <v>31.3</v>
      </c>
      <c r="D1453" s="0" t="n">
        <v>0</v>
      </c>
      <c r="E1453" s="0" t="n">
        <f aca="false">(B1453+C1453+D1453)/3</f>
        <v>10.4333333333333</v>
      </c>
      <c r="F1453" s="0" t="n">
        <v>42.47</v>
      </c>
      <c r="G1453" s="0" t="n">
        <v>29.44</v>
      </c>
      <c r="H1453" s="0" t="n">
        <v>8.43</v>
      </c>
      <c r="I1453" s="0" t="n">
        <f aca="false">(F1453+G1453+H1453)/3</f>
        <v>26.78</v>
      </c>
      <c r="J1453" s="0" t="n">
        <v>0</v>
      </c>
      <c r="K1453" s="0" t="n">
        <v>3.53</v>
      </c>
      <c r="L1453" s="0" t="n">
        <v>0</v>
      </c>
      <c r="M1453" s="0" t="n">
        <f aca="false">(J1453+K1453+L1453)/3</f>
        <v>1.17666666666667</v>
      </c>
    </row>
    <row r="1454" customFormat="false" ht="12.8" hidden="false" customHeight="false" outlineLevel="0" collapsed="false">
      <c r="A1454" s="0" t="s">
        <v>13</v>
      </c>
      <c r="B1454" s="0" t="n">
        <v>71.13</v>
      </c>
      <c r="C1454" s="0" t="n">
        <v>37.09</v>
      </c>
      <c r="D1454" s="0" t="n">
        <v>34.88</v>
      </c>
      <c r="E1454" s="0" t="n">
        <f aca="false">(B1454+C1454+D1454)/3</f>
        <v>47.7</v>
      </c>
      <c r="F1454" s="0" t="n">
        <v>33.62</v>
      </c>
      <c r="G1454" s="0" t="n">
        <v>22.71</v>
      </c>
      <c r="H1454" s="0" t="n">
        <v>40.03</v>
      </c>
      <c r="I1454" s="0" t="n">
        <f aca="false">(F1454+G1454+H1454)/3</f>
        <v>32.12</v>
      </c>
      <c r="J1454" s="0" t="n">
        <v>28.36</v>
      </c>
      <c r="K1454" s="0" t="n">
        <v>15</v>
      </c>
      <c r="L1454" s="0" t="n">
        <v>36.68</v>
      </c>
      <c r="M1454" s="0" t="n">
        <f aca="false">(J1454+K1454+L1454)/3</f>
        <v>26.68</v>
      </c>
    </row>
    <row r="1455" customFormat="false" ht="12.8" hidden="false" customHeight="false" outlineLevel="0" collapsed="false">
      <c r="A1455" s="0" t="n">
        <v>102578713</v>
      </c>
      <c r="B1455" s="0" t="n">
        <v>0</v>
      </c>
      <c r="C1455" s="0" t="n">
        <v>0</v>
      </c>
      <c r="D1455" s="0" t="n">
        <v>0</v>
      </c>
      <c r="E1455" s="0" t="n">
        <f aca="false">(B1455+C1455+D1455)/3</f>
        <v>0</v>
      </c>
      <c r="F1455" s="0" t="n">
        <v>0</v>
      </c>
      <c r="G1455" s="0" t="n">
        <v>0</v>
      </c>
      <c r="H1455" s="0" t="n">
        <v>10.53</v>
      </c>
      <c r="I1455" s="0" t="n">
        <f aca="false">(F1455+G1455+H1455)/3</f>
        <v>3.51</v>
      </c>
      <c r="J1455" s="0" t="n">
        <v>20.54</v>
      </c>
      <c r="K1455" s="0" t="n">
        <v>0</v>
      </c>
      <c r="L1455" s="0" t="n">
        <v>8.25</v>
      </c>
      <c r="M1455" s="0" t="n">
        <f aca="false">(J1455+K1455+L1455)/3</f>
        <v>9.59666666666667</v>
      </c>
    </row>
    <row r="1456" customFormat="false" ht="12.8" hidden="false" customHeight="false" outlineLevel="0" collapsed="false">
      <c r="A1456" s="0" t="n">
        <v>102579818</v>
      </c>
      <c r="B1456" s="0" t="n">
        <v>40.2</v>
      </c>
      <c r="C1456" s="0" t="n">
        <v>26.66</v>
      </c>
      <c r="D1456" s="0" t="n">
        <v>0</v>
      </c>
      <c r="E1456" s="0" t="n">
        <f aca="false">(B1456+C1456+D1456)/3</f>
        <v>22.2866666666667</v>
      </c>
      <c r="F1456" s="0" t="n">
        <v>15.34</v>
      </c>
      <c r="G1456" s="0" t="n">
        <v>0</v>
      </c>
      <c r="H1456" s="0" t="n">
        <v>0</v>
      </c>
      <c r="I1456" s="0" t="n">
        <f aca="false">(F1456+G1456+H1456)/3</f>
        <v>5.11333333333333</v>
      </c>
      <c r="J1456" s="0" t="n">
        <v>26.4</v>
      </c>
      <c r="K1456" s="0" t="n">
        <v>0</v>
      </c>
      <c r="L1456" s="0" t="n">
        <v>0</v>
      </c>
      <c r="M1456" s="0" t="n">
        <f aca="false">(J1456+K1456+L1456)/3</f>
        <v>8.8</v>
      </c>
    </row>
    <row r="1457" customFormat="false" ht="12.8" hidden="false" customHeight="false" outlineLevel="0" collapsed="false">
      <c r="A1457" s="0" t="n">
        <v>102580136</v>
      </c>
      <c r="B1457" s="0" t="n">
        <v>81.96</v>
      </c>
      <c r="C1457" s="0" t="n">
        <v>20.87</v>
      </c>
      <c r="D1457" s="0" t="n">
        <v>33.72</v>
      </c>
      <c r="E1457" s="0" t="n">
        <f aca="false">(B1457+C1457+D1457)/3</f>
        <v>45.5166666666667</v>
      </c>
      <c r="F1457" s="0" t="n">
        <v>15.93</v>
      </c>
      <c r="G1457" s="0" t="n">
        <v>0</v>
      </c>
      <c r="H1457" s="0" t="n">
        <v>0</v>
      </c>
      <c r="I1457" s="0" t="n">
        <f aca="false">(F1457+G1457+H1457)/3</f>
        <v>5.31</v>
      </c>
      <c r="J1457" s="0" t="n">
        <v>0</v>
      </c>
      <c r="K1457" s="0" t="n">
        <v>15</v>
      </c>
      <c r="L1457" s="0" t="n">
        <v>3.67</v>
      </c>
      <c r="M1457" s="0" t="n">
        <f aca="false">(J1457+K1457+L1457)/3</f>
        <v>6.22333333333333</v>
      </c>
    </row>
    <row r="1458" customFormat="false" ht="12.8" hidden="false" customHeight="false" outlineLevel="0" collapsed="false">
      <c r="A1458" s="0" t="s">
        <v>13</v>
      </c>
      <c r="B1458" s="0" t="n">
        <v>0</v>
      </c>
      <c r="C1458" s="0" t="n">
        <v>0</v>
      </c>
      <c r="D1458" s="0" t="n">
        <v>48.83</v>
      </c>
      <c r="E1458" s="0" t="n">
        <f aca="false">(B1458+C1458+D1458)/3</f>
        <v>16.2766666666667</v>
      </c>
      <c r="F1458" s="0" t="n">
        <v>14.75</v>
      </c>
      <c r="G1458" s="0" t="n">
        <v>7.57</v>
      </c>
      <c r="H1458" s="0" t="n">
        <v>0</v>
      </c>
      <c r="I1458" s="0" t="n">
        <f aca="false">(F1458+G1458+H1458)/3</f>
        <v>7.44</v>
      </c>
      <c r="J1458" s="0" t="n">
        <v>28.36</v>
      </c>
      <c r="K1458" s="0" t="n">
        <v>19.41</v>
      </c>
      <c r="L1458" s="0" t="n">
        <v>0</v>
      </c>
      <c r="M1458" s="0" t="n">
        <f aca="false">(J1458+K1458+L1458)/3</f>
        <v>15.9233333333333</v>
      </c>
    </row>
    <row r="1459" customFormat="false" ht="12.8" hidden="false" customHeight="false" outlineLevel="0" collapsed="false">
      <c r="A1459" s="0" t="s">
        <v>13</v>
      </c>
      <c r="B1459" s="0" t="n">
        <v>78.86</v>
      </c>
      <c r="C1459" s="0" t="n">
        <v>0</v>
      </c>
      <c r="D1459" s="0" t="n">
        <v>0</v>
      </c>
      <c r="E1459" s="0" t="n">
        <f aca="false">(B1459+C1459+D1459)/3</f>
        <v>26.2866666666667</v>
      </c>
      <c r="F1459" s="0" t="n">
        <v>0</v>
      </c>
      <c r="G1459" s="0" t="n">
        <v>11.78</v>
      </c>
      <c r="H1459" s="0" t="n">
        <v>0</v>
      </c>
      <c r="I1459" s="0" t="n">
        <f aca="false">(F1459+G1459+H1459)/3</f>
        <v>3.92666666666667</v>
      </c>
      <c r="J1459" s="0" t="n">
        <v>0</v>
      </c>
      <c r="K1459" s="0" t="n">
        <v>0</v>
      </c>
      <c r="L1459" s="0" t="n">
        <v>0</v>
      </c>
      <c r="M1459" s="0" t="n">
        <f aca="false">(J1459+K1459+L1459)/3</f>
        <v>0</v>
      </c>
    </row>
    <row r="1460" customFormat="false" ht="12.8" hidden="false" customHeight="false" outlineLevel="0" collapsed="false">
      <c r="A1460" s="0" t="n">
        <v>102584343</v>
      </c>
      <c r="B1460" s="0" t="n">
        <v>0</v>
      </c>
      <c r="C1460" s="0" t="n">
        <v>0</v>
      </c>
      <c r="D1460" s="0" t="n">
        <v>0</v>
      </c>
      <c r="E1460" s="0" t="n">
        <f aca="false">(B1460+C1460+D1460)/3</f>
        <v>0</v>
      </c>
      <c r="F1460" s="0" t="n">
        <v>0</v>
      </c>
      <c r="G1460" s="0" t="n">
        <v>0</v>
      </c>
      <c r="H1460" s="0" t="n">
        <v>14.75</v>
      </c>
      <c r="I1460" s="0" t="n">
        <f aca="false">(F1460+G1460+H1460)/3</f>
        <v>4.91666666666667</v>
      </c>
      <c r="J1460" s="0" t="n">
        <v>0</v>
      </c>
      <c r="K1460" s="0" t="n">
        <v>1.76</v>
      </c>
      <c r="L1460" s="0" t="n">
        <v>0</v>
      </c>
      <c r="M1460" s="0" t="n">
        <f aca="false">(J1460+K1460+L1460)/3</f>
        <v>0.586666666666667</v>
      </c>
    </row>
    <row r="1461" customFormat="false" ht="12.8" hidden="false" customHeight="false" outlineLevel="0" collapsed="false">
      <c r="A1461" s="0" t="n">
        <v>102585109</v>
      </c>
      <c r="B1461" s="0" t="n">
        <v>0</v>
      </c>
      <c r="C1461" s="0" t="n">
        <v>0</v>
      </c>
      <c r="D1461" s="0" t="n">
        <v>0</v>
      </c>
      <c r="E1461" s="0" t="n">
        <f aca="false">(B1461+C1461+D1461)/3</f>
        <v>0</v>
      </c>
      <c r="F1461" s="0" t="n">
        <v>0</v>
      </c>
      <c r="G1461" s="0" t="n">
        <v>17.66</v>
      </c>
      <c r="H1461" s="0" t="n">
        <v>0</v>
      </c>
      <c r="I1461" s="0" t="n">
        <f aca="false">(F1461+G1461+H1461)/3</f>
        <v>5.88666666666667</v>
      </c>
      <c r="J1461" s="0" t="n">
        <v>0</v>
      </c>
      <c r="K1461" s="0" t="n">
        <v>33.53</v>
      </c>
      <c r="L1461" s="0" t="n">
        <v>15.59</v>
      </c>
      <c r="M1461" s="0" t="n">
        <f aca="false">(J1461+K1461+L1461)/3</f>
        <v>16.3733333333333</v>
      </c>
    </row>
    <row r="1462" customFormat="false" ht="12.8" hidden="false" customHeight="false" outlineLevel="0" collapsed="false">
      <c r="A1462" s="0" t="s">
        <v>13</v>
      </c>
      <c r="B1462" s="0" t="n">
        <v>0</v>
      </c>
      <c r="C1462" s="0" t="n">
        <v>0</v>
      </c>
      <c r="D1462" s="0" t="n">
        <v>0</v>
      </c>
      <c r="E1462" s="0" t="n">
        <f aca="false">(B1462+C1462+D1462)/3</f>
        <v>0</v>
      </c>
      <c r="F1462" s="0" t="n">
        <v>0</v>
      </c>
      <c r="G1462" s="0" t="n">
        <v>14.3</v>
      </c>
      <c r="H1462" s="0" t="n">
        <v>18.96</v>
      </c>
      <c r="I1462" s="0" t="n">
        <f aca="false">(F1462+G1462+H1462)/3</f>
        <v>11.0866666666667</v>
      </c>
      <c r="J1462" s="0" t="n">
        <v>0</v>
      </c>
      <c r="K1462" s="0" t="n">
        <v>0</v>
      </c>
      <c r="L1462" s="0" t="n">
        <v>0</v>
      </c>
      <c r="M1462" s="0" t="n">
        <f aca="false">(J1462+K1462+L1462)/3</f>
        <v>0</v>
      </c>
    </row>
    <row r="1463" customFormat="false" ht="12.8" hidden="false" customHeight="false" outlineLevel="0" collapsed="false">
      <c r="A1463" s="0" t="s">
        <v>13</v>
      </c>
      <c r="B1463" s="0" t="n">
        <v>108.24</v>
      </c>
      <c r="C1463" s="0" t="n">
        <v>22.02</v>
      </c>
      <c r="D1463" s="0" t="n">
        <v>30.23</v>
      </c>
      <c r="E1463" s="0" t="n">
        <f aca="false">(B1463+C1463+D1463)/3</f>
        <v>53.4966666666667</v>
      </c>
      <c r="F1463" s="0" t="n">
        <v>12.98</v>
      </c>
      <c r="G1463" s="0" t="n">
        <v>15.14</v>
      </c>
      <c r="H1463" s="0" t="n">
        <v>77.95</v>
      </c>
      <c r="I1463" s="0" t="n">
        <f aca="false">(F1463+G1463+H1463)/3</f>
        <v>35.3566666666667</v>
      </c>
      <c r="J1463" s="0" t="n">
        <v>102.68</v>
      </c>
      <c r="K1463" s="0" t="n">
        <v>45.01</v>
      </c>
      <c r="L1463" s="0" t="n">
        <v>14.67</v>
      </c>
      <c r="M1463" s="0" t="n">
        <f aca="false">(J1463+K1463+L1463)/3</f>
        <v>54.12</v>
      </c>
    </row>
    <row r="1464" customFormat="false" ht="12.8" hidden="false" customHeight="false" outlineLevel="0" collapsed="false">
      <c r="A1464" s="0" t="n">
        <v>102588420</v>
      </c>
      <c r="B1464" s="0" t="n">
        <v>0</v>
      </c>
      <c r="C1464" s="0" t="n">
        <v>0</v>
      </c>
      <c r="D1464" s="0" t="n">
        <v>0</v>
      </c>
      <c r="E1464" s="0" t="n">
        <f aca="false">(B1464+C1464+D1464)/3</f>
        <v>0</v>
      </c>
      <c r="F1464" s="0" t="n">
        <v>0</v>
      </c>
      <c r="G1464" s="0" t="n">
        <v>0</v>
      </c>
      <c r="H1464" s="0" t="n">
        <v>0</v>
      </c>
      <c r="I1464" s="0" t="n">
        <f aca="false">(F1464+G1464+H1464)/3</f>
        <v>0</v>
      </c>
      <c r="J1464" s="0" t="n">
        <v>0</v>
      </c>
      <c r="K1464" s="0" t="n">
        <v>0</v>
      </c>
      <c r="L1464" s="0" t="n">
        <v>0</v>
      </c>
      <c r="M1464" s="0" t="n">
        <f aca="false">(J1464+K1464+L1464)/3</f>
        <v>0</v>
      </c>
    </row>
    <row r="1465" customFormat="false" ht="12.8" hidden="false" customHeight="false" outlineLevel="0" collapsed="false">
      <c r="A1465" s="0" t="n">
        <v>102591506</v>
      </c>
      <c r="B1465" s="0" t="n">
        <v>146.9</v>
      </c>
      <c r="C1465" s="0" t="n">
        <v>0</v>
      </c>
      <c r="D1465" s="0" t="n">
        <v>112.78</v>
      </c>
      <c r="E1465" s="0" t="n">
        <f aca="false">(B1465+C1465+D1465)/3</f>
        <v>86.56</v>
      </c>
      <c r="F1465" s="0" t="n">
        <v>100.87</v>
      </c>
      <c r="G1465" s="0" t="n">
        <v>65.61</v>
      </c>
      <c r="H1465" s="0" t="n">
        <v>170.64</v>
      </c>
      <c r="I1465" s="0" t="n">
        <f aca="false">(F1465+G1465+H1465)/3</f>
        <v>112.373333333333</v>
      </c>
      <c r="J1465" s="0" t="n">
        <v>44.98</v>
      </c>
      <c r="K1465" s="0" t="n">
        <v>10.59</v>
      </c>
      <c r="L1465" s="0" t="n">
        <v>17.42</v>
      </c>
      <c r="M1465" s="0" t="n">
        <f aca="false">(J1465+K1465+L1465)/3</f>
        <v>24.33</v>
      </c>
    </row>
    <row r="1466" customFormat="false" ht="12.8" hidden="false" customHeight="false" outlineLevel="0" collapsed="false">
      <c r="A1466" s="0" t="n">
        <v>102591851</v>
      </c>
      <c r="B1466" s="0" t="n">
        <v>0</v>
      </c>
      <c r="C1466" s="0" t="n">
        <v>0</v>
      </c>
      <c r="D1466" s="0" t="n">
        <v>0</v>
      </c>
      <c r="E1466" s="0" t="n">
        <f aca="false">(B1466+C1466+D1466)/3</f>
        <v>0</v>
      </c>
      <c r="F1466" s="0" t="n">
        <v>21.24</v>
      </c>
      <c r="G1466" s="0" t="n">
        <v>8.41</v>
      </c>
      <c r="H1466" s="0" t="n">
        <v>27.39</v>
      </c>
      <c r="I1466" s="0" t="n">
        <f aca="false">(F1466+G1466+H1466)/3</f>
        <v>19.0133333333333</v>
      </c>
      <c r="J1466" s="0" t="n">
        <v>0</v>
      </c>
      <c r="K1466" s="0" t="n">
        <v>10.59</v>
      </c>
      <c r="L1466" s="0" t="n">
        <v>17.42</v>
      </c>
      <c r="M1466" s="0" t="n">
        <f aca="false">(J1466+K1466+L1466)/3</f>
        <v>9.33666666666667</v>
      </c>
    </row>
    <row r="1467" customFormat="false" ht="12.8" hidden="false" customHeight="false" outlineLevel="0" collapsed="false">
      <c r="A1467" s="0" t="n">
        <v>102592402</v>
      </c>
      <c r="B1467" s="0" t="n">
        <v>0</v>
      </c>
      <c r="C1467" s="0" t="n">
        <v>0</v>
      </c>
      <c r="D1467" s="0" t="n">
        <v>0</v>
      </c>
      <c r="E1467" s="0" t="n">
        <f aca="false">(B1467+C1467+D1467)/3</f>
        <v>0</v>
      </c>
      <c r="F1467" s="0" t="n">
        <v>0</v>
      </c>
      <c r="G1467" s="0" t="n">
        <v>7.57</v>
      </c>
      <c r="H1467" s="0" t="n">
        <v>21.07</v>
      </c>
      <c r="I1467" s="0" t="n">
        <f aca="false">(F1467+G1467+H1467)/3</f>
        <v>9.54666666666667</v>
      </c>
      <c r="J1467" s="0" t="n">
        <v>0</v>
      </c>
      <c r="K1467" s="0" t="n">
        <v>19.41</v>
      </c>
      <c r="L1467" s="0" t="n">
        <v>0</v>
      </c>
      <c r="M1467" s="0" t="n">
        <f aca="false">(J1467+K1467+L1467)/3</f>
        <v>6.47</v>
      </c>
    </row>
    <row r="1468" customFormat="false" ht="12.8" hidden="false" customHeight="false" outlineLevel="0" collapsed="false">
      <c r="A1468" s="0" t="n">
        <v>102592972</v>
      </c>
      <c r="B1468" s="0" t="n">
        <v>0</v>
      </c>
      <c r="C1468" s="0" t="n">
        <v>0</v>
      </c>
      <c r="D1468" s="0" t="n">
        <v>0</v>
      </c>
      <c r="E1468" s="0" t="n">
        <f aca="false">(B1468+C1468+D1468)/3</f>
        <v>0</v>
      </c>
      <c r="F1468" s="0" t="n">
        <v>0</v>
      </c>
      <c r="G1468" s="0" t="n">
        <v>0</v>
      </c>
      <c r="H1468" s="0" t="n">
        <v>0</v>
      </c>
      <c r="I1468" s="0" t="n">
        <f aca="false">(F1468+G1468+H1468)/3</f>
        <v>0</v>
      </c>
      <c r="J1468" s="0" t="n">
        <v>0</v>
      </c>
      <c r="K1468" s="0" t="n">
        <v>0</v>
      </c>
      <c r="L1468" s="0" t="n">
        <v>11</v>
      </c>
      <c r="M1468" s="0" t="n">
        <f aca="false">(J1468+K1468+L1468)/3</f>
        <v>3.66666666666667</v>
      </c>
    </row>
    <row r="1469" customFormat="false" ht="12.8" hidden="false" customHeight="false" outlineLevel="0" collapsed="false">
      <c r="A1469" s="0" t="n">
        <v>102593306</v>
      </c>
      <c r="B1469" s="0" t="n">
        <v>0</v>
      </c>
      <c r="C1469" s="0" t="n">
        <v>0</v>
      </c>
      <c r="D1469" s="0" t="n">
        <v>0</v>
      </c>
      <c r="E1469" s="0" t="n">
        <f aca="false">(B1469+C1469+D1469)/3</f>
        <v>0</v>
      </c>
      <c r="F1469" s="0" t="n">
        <v>0</v>
      </c>
      <c r="G1469" s="0" t="n">
        <v>22.71</v>
      </c>
      <c r="H1469" s="0" t="n">
        <v>25.28</v>
      </c>
      <c r="I1469" s="0" t="n">
        <f aca="false">(F1469+G1469+H1469)/3</f>
        <v>15.9966666666667</v>
      </c>
      <c r="J1469" s="0" t="n">
        <v>38.14</v>
      </c>
      <c r="K1469" s="0" t="n">
        <v>4.41</v>
      </c>
      <c r="L1469" s="0" t="n">
        <v>18.34</v>
      </c>
      <c r="M1469" s="0" t="n">
        <f aca="false">(J1469+K1469+L1469)/3</f>
        <v>20.2966666666667</v>
      </c>
    </row>
    <row r="1470" customFormat="false" ht="12.8" hidden="false" customHeight="false" outlineLevel="0" collapsed="false">
      <c r="A1470" s="0" t="n">
        <v>102593632</v>
      </c>
      <c r="B1470" s="0" t="n">
        <v>0</v>
      </c>
      <c r="C1470" s="0" t="n">
        <v>46.37</v>
      </c>
      <c r="D1470" s="0" t="n">
        <v>0</v>
      </c>
      <c r="E1470" s="0" t="n">
        <f aca="false">(B1470+C1470+D1470)/3</f>
        <v>15.4566666666667</v>
      </c>
      <c r="F1470" s="0" t="n">
        <v>9.44</v>
      </c>
      <c r="G1470" s="0" t="n">
        <v>14.3</v>
      </c>
      <c r="H1470" s="0" t="n">
        <v>31.6</v>
      </c>
      <c r="I1470" s="0" t="n">
        <f aca="false">(F1470+G1470+H1470)/3</f>
        <v>18.4466666666667</v>
      </c>
      <c r="J1470" s="0" t="n">
        <v>0</v>
      </c>
      <c r="K1470" s="0" t="n">
        <v>5.29</v>
      </c>
      <c r="L1470" s="0" t="n">
        <v>13.75</v>
      </c>
      <c r="M1470" s="0" t="n">
        <f aca="false">(J1470+K1470+L1470)/3</f>
        <v>6.34666666666667</v>
      </c>
    </row>
    <row r="1471" customFormat="false" ht="12.8" hidden="false" customHeight="false" outlineLevel="0" collapsed="false">
      <c r="A1471" s="0" t="n">
        <v>102593956</v>
      </c>
      <c r="B1471" s="0" t="n">
        <v>86.6</v>
      </c>
      <c r="C1471" s="0" t="n">
        <v>0</v>
      </c>
      <c r="D1471" s="0" t="n">
        <v>24.42</v>
      </c>
      <c r="E1471" s="0" t="n">
        <f aca="false">(B1471+C1471+D1471)/3</f>
        <v>37.0066666666667</v>
      </c>
      <c r="F1471" s="0" t="n">
        <v>90.85</v>
      </c>
      <c r="G1471" s="0" t="n">
        <v>10.94</v>
      </c>
      <c r="H1471" s="0" t="n">
        <v>109.55</v>
      </c>
      <c r="I1471" s="0" t="n">
        <f aca="false">(F1471+G1471+H1471)/3</f>
        <v>70.4466666666667</v>
      </c>
      <c r="J1471" s="0" t="n">
        <v>14.67</v>
      </c>
      <c r="K1471" s="0" t="n">
        <v>7.06</v>
      </c>
      <c r="L1471" s="0" t="n">
        <v>67.85</v>
      </c>
      <c r="M1471" s="0" t="n">
        <f aca="false">(J1471+K1471+L1471)/3</f>
        <v>29.86</v>
      </c>
    </row>
    <row r="1472" customFormat="false" ht="12.8" hidden="false" customHeight="false" outlineLevel="0" collapsed="false">
      <c r="A1472" s="0" t="s">
        <v>13</v>
      </c>
      <c r="B1472" s="0" t="n">
        <v>0</v>
      </c>
      <c r="C1472" s="0" t="n">
        <v>26.66</v>
      </c>
      <c r="D1472" s="0" t="n">
        <v>41.86</v>
      </c>
      <c r="E1472" s="0" t="n">
        <f aca="false">(B1472+C1472+D1472)/3</f>
        <v>22.84</v>
      </c>
      <c r="F1472" s="0" t="n">
        <v>0</v>
      </c>
      <c r="G1472" s="0" t="n">
        <v>6.73</v>
      </c>
      <c r="H1472" s="0" t="n">
        <v>35.81</v>
      </c>
      <c r="I1472" s="0" t="n">
        <f aca="false">(F1472+G1472+H1472)/3</f>
        <v>14.18</v>
      </c>
      <c r="J1472" s="0" t="n">
        <v>0</v>
      </c>
      <c r="K1472" s="0" t="n">
        <v>0</v>
      </c>
      <c r="L1472" s="0" t="n">
        <v>17.42</v>
      </c>
      <c r="M1472" s="0" t="n">
        <f aca="false">(J1472+K1472+L1472)/3</f>
        <v>5.80666666666667</v>
      </c>
    </row>
    <row r="1473" customFormat="false" ht="12.8" hidden="false" customHeight="false" outlineLevel="0" collapsed="false">
      <c r="A1473" s="0" t="s">
        <v>13</v>
      </c>
      <c r="B1473" s="0" t="n">
        <v>0</v>
      </c>
      <c r="C1473" s="0" t="n">
        <v>0</v>
      </c>
      <c r="D1473" s="0" t="n">
        <v>0</v>
      </c>
      <c r="E1473" s="0" t="n">
        <f aca="false">(B1473+C1473+D1473)/3</f>
        <v>0</v>
      </c>
      <c r="F1473" s="0" t="n">
        <v>0</v>
      </c>
      <c r="G1473" s="0" t="n">
        <v>8.41</v>
      </c>
      <c r="H1473" s="0" t="n">
        <v>0</v>
      </c>
      <c r="I1473" s="0" t="n">
        <f aca="false">(F1473+G1473+H1473)/3</f>
        <v>2.80333333333333</v>
      </c>
      <c r="J1473" s="0" t="n">
        <v>1.96</v>
      </c>
      <c r="K1473" s="0" t="n">
        <v>4.41</v>
      </c>
      <c r="L1473" s="0" t="n">
        <v>13.75</v>
      </c>
      <c r="M1473" s="0" t="n">
        <f aca="false">(J1473+K1473+L1473)/3</f>
        <v>6.70666666666667</v>
      </c>
    </row>
    <row r="1474" customFormat="false" ht="12.8" hidden="false" customHeight="false" outlineLevel="0" collapsed="false">
      <c r="A1474" s="0" t="s">
        <v>13</v>
      </c>
      <c r="B1474" s="0" t="n">
        <v>60.31</v>
      </c>
      <c r="C1474" s="0" t="n">
        <v>0</v>
      </c>
      <c r="D1474" s="0" t="n">
        <v>0</v>
      </c>
      <c r="E1474" s="0" t="n">
        <f aca="false">(B1474+C1474+D1474)/3</f>
        <v>20.1033333333333</v>
      </c>
      <c r="F1474" s="0" t="n">
        <v>26.55</v>
      </c>
      <c r="G1474" s="0" t="n">
        <v>10.09</v>
      </c>
      <c r="H1474" s="0" t="n">
        <v>0</v>
      </c>
      <c r="I1474" s="0" t="n">
        <f aca="false">(F1474+G1474+H1474)/3</f>
        <v>12.2133333333333</v>
      </c>
      <c r="J1474" s="0" t="n">
        <v>47.92</v>
      </c>
      <c r="K1474" s="0" t="n">
        <v>0</v>
      </c>
      <c r="L1474" s="0" t="n">
        <v>11</v>
      </c>
      <c r="M1474" s="0" t="n">
        <f aca="false">(J1474+K1474+L1474)/3</f>
        <v>19.64</v>
      </c>
    </row>
    <row r="1475" customFormat="false" ht="12.8" hidden="false" customHeight="false" outlineLevel="0" collapsed="false">
      <c r="A1475" s="0" t="n">
        <v>102596606</v>
      </c>
      <c r="B1475" s="0" t="n">
        <v>0</v>
      </c>
      <c r="C1475" s="0" t="n">
        <v>0</v>
      </c>
      <c r="D1475" s="0" t="n">
        <v>37.21</v>
      </c>
      <c r="E1475" s="0" t="n">
        <f aca="false">(B1475+C1475+D1475)/3</f>
        <v>12.4033333333333</v>
      </c>
      <c r="F1475" s="0" t="n">
        <v>9.44</v>
      </c>
      <c r="G1475" s="0" t="n">
        <v>0</v>
      </c>
      <c r="H1475" s="0" t="n">
        <v>16.85</v>
      </c>
      <c r="I1475" s="0" t="n">
        <f aca="false">(F1475+G1475+H1475)/3</f>
        <v>8.76333333333333</v>
      </c>
      <c r="J1475" s="0" t="n">
        <v>0</v>
      </c>
      <c r="K1475" s="0" t="n">
        <v>3.53</v>
      </c>
      <c r="L1475" s="0" t="n">
        <v>18.34</v>
      </c>
      <c r="M1475" s="0" t="n">
        <f aca="false">(J1475+K1475+L1475)/3</f>
        <v>7.29</v>
      </c>
    </row>
    <row r="1476" customFormat="false" ht="12.8" hidden="false" customHeight="false" outlineLevel="0" collapsed="false">
      <c r="A1476" s="0" t="n">
        <v>102598336</v>
      </c>
      <c r="B1476" s="0" t="n">
        <v>13.92</v>
      </c>
      <c r="C1476" s="0" t="n">
        <v>18.55</v>
      </c>
      <c r="D1476" s="0" t="n">
        <v>0</v>
      </c>
      <c r="E1476" s="0" t="n">
        <f aca="false">(B1476+C1476+D1476)/3</f>
        <v>10.8233333333333</v>
      </c>
      <c r="F1476" s="0" t="n">
        <v>17.7</v>
      </c>
      <c r="G1476" s="0" t="n">
        <v>15.14</v>
      </c>
      <c r="H1476" s="0" t="n">
        <v>0</v>
      </c>
      <c r="I1476" s="0" t="n">
        <f aca="false">(F1476+G1476+H1476)/3</f>
        <v>10.9466666666667</v>
      </c>
      <c r="J1476" s="0" t="n">
        <v>0</v>
      </c>
      <c r="K1476" s="0" t="n">
        <v>20.3</v>
      </c>
      <c r="L1476" s="0" t="n">
        <v>6.42</v>
      </c>
      <c r="M1476" s="0" t="n">
        <f aca="false">(J1476+K1476+L1476)/3</f>
        <v>8.90666666666667</v>
      </c>
    </row>
    <row r="1477" customFormat="false" ht="12.8" hidden="false" customHeight="false" outlineLevel="0" collapsed="false">
      <c r="A1477" s="0" t="n">
        <v>102599003</v>
      </c>
      <c r="B1477" s="0" t="n">
        <v>0</v>
      </c>
      <c r="C1477" s="0" t="n">
        <v>22.02</v>
      </c>
      <c r="D1477" s="0" t="n">
        <v>0</v>
      </c>
      <c r="E1477" s="0" t="n">
        <f aca="false">(B1477+C1477+D1477)/3</f>
        <v>7.34</v>
      </c>
      <c r="F1477" s="0" t="n">
        <v>0</v>
      </c>
      <c r="G1477" s="0" t="n">
        <v>10.09</v>
      </c>
      <c r="H1477" s="0" t="n">
        <v>0</v>
      </c>
      <c r="I1477" s="0" t="n">
        <f aca="false">(F1477+G1477+H1477)/3</f>
        <v>3.36333333333333</v>
      </c>
      <c r="J1477" s="0" t="n">
        <v>0</v>
      </c>
      <c r="K1477" s="0" t="n">
        <v>3.53</v>
      </c>
      <c r="L1477" s="0" t="n">
        <v>10.09</v>
      </c>
      <c r="M1477" s="0" t="n">
        <f aca="false">(J1477+K1477+L1477)/3</f>
        <v>4.54</v>
      </c>
    </row>
    <row r="1478" customFormat="false" ht="12.8" hidden="false" customHeight="false" outlineLevel="0" collapsed="false">
      <c r="A1478" s="0" t="n">
        <v>102600877</v>
      </c>
      <c r="B1478" s="0" t="n">
        <v>0</v>
      </c>
      <c r="C1478" s="0" t="n">
        <v>0</v>
      </c>
      <c r="D1478" s="0" t="n">
        <v>0</v>
      </c>
      <c r="E1478" s="0" t="n">
        <f aca="false">(B1478+C1478+D1478)/3</f>
        <v>0</v>
      </c>
      <c r="F1478" s="0" t="n">
        <v>11.21</v>
      </c>
      <c r="G1478" s="0" t="n">
        <v>3.36</v>
      </c>
      <c r="H1478" s="0" t="n">
        <v>0</v>
      </c>
      <c r="I1478" s="0" t="n">
        <f aca="false">(F1478+G1478+H1478)/3</f>
        <v>4.85666666666667</v>
      </c>
      <c r="J1478" s="0" t="n">
        <v>0</v>
      </c>
      <c r="K1478" s="0" t="n">
        <v>0</v>
      </c>
      <c r="L1478" s="0" t="n">
        <v>9.17</v>
      </c>
      <c r="M1478" s="0" t="n">
        <f aca="false">(J1478+K1478+L1478)/3</f>
        <v>3.05666666666667</v>
      </c>
    </row>
    <row r="1479" customFormat="false" ht="12.8" hidden="false" customHeight="false" outlineLevel="0" collapsed="false">
      <c r="A1479" s="0" t="n">
        <v>102601216</v>
      </c>
      <c r="B1479" s="0" t="n">
        <v>49.48</v>
      </c>
      <c r="C1479" s="0" t="n">
        <v>92.73</v>
      </c>
      <c r="D1479" s="0" t="n">
        <v>301.13</v>
      </c>
      <c r="E1479" s="0" t="n">
        <f aca="false">(B1479+C1479+D1479)/3</f>
        <v>147.78</v>
      </c>
      <c r="F1479" s="0" t="n">
        <v>151.61</v>
      </c>
      <c r="G1479" s="0" t="n">
        <v>52.15</v>
      </c>
      <c r="H1479" s="0" t="n">
        <v>33.71</v>
      </c>
      <c r="I1479" s="0" t="n">
        <f aca="false">(F1479+G1479+H1479)/3</f>
        <v>79.1566666666667</v>
      </c>
      <c r="J1479" s="0" t="n">
        <v>85.08</v>
      </c>
      <c r="K1479" s="0" t="n">
        <v>17.65</v>
      </c>
      <c r="L1479" s="0" t="n">
        <v>53.18</v>
      </c>
      <c r="M1479" s="0" t="n">
        <f aca="false">(J1479+K1479+L1479)/3</f>
        <v>51.97</v>
      </c>
    </row>
    <row r="1480" customFormat="false" ht="12.8" hidden="false" customHeight="false" outlineLevel="0" collapsed="false">
      <c r="A1480" s="0" t="n">
        <v>102602328</v>
      </c>
      <c r="B1480" s="0" t="n">
        <v>0</v>
      </c>
      <c r="C1480" s="0" t="n">
        <v>0</v>
      </c>
      <c r="D1480" s="0" t="n">
        <v>0</v>
      </c>
      <c r="E1480" s="0" t="n">
        <f aca="false">(B1480+C1480+D1480)/3</f>
        <v>0</v>
      </c>
      <c r="F1480" s="0" t="n">
        <v>30.09</v>
      </c>
      <c r="G1480" s="0" t="n">
        <v>5.05</v>
      </c>
      <c r="H1480" s="0" t="n">
        <v>0</v>
      </c>
      <c r="I1480" s="0" t="n">
        <f aca="false">(F1480+G1480+H1480)/3</f>
        <v>11.7133333333333</v>
      </c>
      <c r="J1480" s="0" t="n">
        <v>0</v>
      </c>
      <c r="K1480" s="0" t="n">
        <v>16.77</v>
      </c>
      <c r="L1480" s="0" t="n">
        <v>0</v>
      </c>
      <c r="M1480" s="0" t="n">
        <f aca="false">(J1480+K1480+L1480)/3</f>
        <v>5.59</v>
      </c>
    </row>
    <row r="1481" customFormat="false" ht="12.8" hidden="false" customHeight="false" outlineLevel="0" collapsed="false">
      <c r="A1481" s="0" t="n">
        <v>102604472</v>
      </c>
      <c r="B1481" s="0" t="n">
        <v>0</v>
      </c>
      <c r="C1481" s="0" t="n">
        <v>0</v>
      </c>
      <c r="D1481" s="0" t="n">
        <v>0</v>
      </c>
      <c r="E1481" s="0" t="n">
        <f aca="false">(B1481+C1481+D1481)/3</f>
        <v>0</v>
      </c>
      <c r="F1481" s="0" t="n">
        <v>0</v>
      </c>
      <c r="G1481" s="0" t="n">
        <v>0</v>
      </c>
      <c r="H1481" s="0" t="n">
        <v>0</v>
      </c>
      <c r="I1481" s="0" t="n">
        <f aca="false">(F1481+G1481+H1481)/3</f>
        <v>0</v>
      </c>
      <c r="J1481" s="0" t="n">
        <v>35.21</v>
      </c>
      <c r="K1481" s="0" t="n">
        <v>0</v>
      </c>
      <c r="L1481" s="0" t="n">
        <v>0</v>
      </c>
      <c r="M1481" s="0" t="n">
        <f aca="false">(J1481+K1481+L1481)/3</f>
        <v>11.7366666666667</v>
      </c>
    </row>
    <row r="1482" customFormat="false" ht="12.8" hidden="false" customHeight="false" outlineLevel="0" collapsed="false">
      <c r="A1482" s="0" t="n">
        <v>102578271</v>
      </c>
      <c r="B1482" s="0" t="n">
        <v>0</v>
      </c>
      <c r="C1482" s="0" t="n">
        <v>9.27</v>
      </c>
      <c r="D1482" s="0" t="n">
        <v>0</v>
      </c>
      <c r="E1482" s="0" t="n">
        <f aca="false">(B1482+C1482+D1482)/3</f>
        <v>3.09</v>
      </c>
      <c r="F1482" s="0" t="n">
        <v>0</v>
      </c>
      <c r="G1482" s="0" t="n">
        <v>0</v>
      </c>
      <c r="H1482" s="0" t="n">
        <v>0</v>
      </c>
      <c r="I1482" s="0" t="n">
        <f aca="false">(F1482+G1482+H1482)/3</f>
        <v>0</v>
      </c>
      <c r="J1482" s="0" t="n">
        <v>0</v>
      </c>
      <c r="K1482" s="0" t="n">
        <v>0</v>
      </c>
      <c r="L1482" s="0" t="n">
        <v>7.34</v>
      </c>
      <c r="M1482" s="0" t="n">
        <f aca="false">(J1482+K1482+L1482)/3</f>
        <v>2.44666666666667</v>
      </c>
    </row>
    <row r="1483" customFormat="false" ht="12.8" hidden="false" customHeight="false" outlineLevel="0" collapsed="false">
      <c r="A1483" s="0" t="s">
        <v>13</v>
      </c>
      <c r="B1483" s="0" t="n">
        <v>0</v>
      </c>
      <c r="C1483" s="0" t="n">
        <v>0</v>
      </c>
      <c r="D1483" s="0" t="n">
        <v>43.02</v>
      </c>
      <c r="E1483" s="0" t="n">
        <f aca="false">(B1483+C1483+D1483)/3</f>
        <v>14.34</v>
      </c>
      <c r="F1483" s="0" t="n">
        <v>10.03</v>
      </c>
      <c r="G1483" s="0" t="n">
        <v>0</v>
      </c>
      <c r="H1483" s="0" t="n">
        <v>0</v>
      </c>
      <c r="I1483" s="0" t="n">
        <f aca="false">(F1483+G1483+H1483)/3</f>
        <v>3.34333333333333</v>
      </c>
      <c r="J1483" s="0" t="n">
        <v>38.14</v>
      </c>
      <c r="K1483" s="0" t="n">
        <v>0</v>
      </c>
      <c r="L1483" s="0" t="n">
        <v>0</v>
      </c>
      <c r="M1483" s="0" t="n">
        <f aca="false">(J1483+K1483+L1483)/3</f>
        <v>12.7133333333333</v>
      </c>
    </row>
    <row r="1484" customFormat="false" ht="12.8" hidden="false" customHeight="false" outlineLevel="0" collapsed="false">
      <c r="A1484" s="0" t="n">
        <v>102579587</v>
      </c>
      <c r="B1484" s="0" t="n">
        <v>0</v>
      </c>
      <c r="C1484" s="0" t="n">
        <v>0</v>
      </c>
      <c r="D1484" s="0" t="n">
        <v>0</v>
      </c>
      <c r="E1484" s="0" t="n">
        <f aca="false">(B1484+C1484+D1484)/3</f>
        <v>0</v>
      </c>
      <c r="F1484" s="0" t="n">
        <v>0</v>
      </c>
      <c r="G1484" s="0" t="n">
        <v>6.73</v>
      </c>
      <c r="H1484" s="0" t="n">
        <v>0</v>
      </c>
      <c r="I1484" s="0" t="n">
        <f aca="false">(F1484+G1484+H1484)/3</f>
        <v>2.24333333333333</v>
      </c>
      <c r="J1484" s="0" t="n">
        <v>23.47</v>
      </c>
      <c r="K1484" s="0" t="n">
        <v>8.82</v>
      </c>
      <c r="L1484" s="0" t="n">
        <v>20.17</v>
      </c>
      <c r="M1484" s="0" t="n">
        <f aca="false">(J1484+K1484+L1484)/3</f>
        <v>17.4866666666667</v>
      </c>
    </row>
    <row r="1485" customFormat="false" ht="12.8" hidden="false" customHeight="false" outlineLevel="0" collapsed="false">
      <c r="A1485" s="0" t="n">
        <v>102581487</v>
      </c>
      <c r="B1485" s="0" t="n">
        <v>0</v>
      </c>
      <c r="C1485" s="0" t="n">
        <v>0</v>
      </c>
      <c r="D1485" s="0" t="n">
        <v>0</v>
      </c>
      <c r="E1485" s="0" t="n">
        <f aca="false">(B1485+C1485+D1485)/3</f>
        <v>0</v>
      </c>
      <c r="F1485" s="0" t="n">
        <v>14.16</v>
      </c>
      <c r="G1485" s="0" t="n">
        <v>7.57</v>
      </c>
      <c r="H1485" s="0" t="n">
        <v>37.92</v>
      </c>
      <c r="I1485" s="0" t="n">
        <f aca="false">(F1485+G1485+H1485)/3</f>
        <v>19.8833333333333</v>
      </c>
      <c r="J1485" s="0" t="n">
        <v>0</v>
      </c>
      <c r="K1485" s="0" t="n">
        <v>0</v>
      </c>
      <c r="L1485" s="0" t="n">
        <v>0</v>
      </c>
      <c r="M1485" s="0" t="n">
        <f aca="false">(J1485+K1485+L1485)/3</f>
        <v>0</v>
      </c>
    </row>
    <row r="1486" customFormat="false" ht="12.8" hidden="false" customHeight="false" outlineLevel="0" collapsed="false">
      <c r="A1486" s="0" t="s">
        <v>13</v>
      </c>
      <c r="B1486" s="0" t="n">
        <v>0</v>
      </c>
      <c r="C1486" s="0" t="n">
        <v>0</v>
      </c>
      <c r="D1486" s="0" t="n">
        <v>0</v>
      </c>
      <c r="E1486" s="0" t="n">
        <f aca="false">(B1486+C1486+D1486)/3</f>
        <v>0</v>
      </c>
      <c r="F1486" s="0" t="n">
        <v>4.13</v>
      </c>
      <c r="G1486" s="0" t="n">
        <v>5.89</v>
      </c>
      <c r="H1486" s="0" t="n">
        <v>31.6</v>
      </c>
      <c r="I1486" s="0" t="n">
        <f aca="false">(F1486+G1486+H1486)/3</f>
        <v>13.8733333333333</v>
      </c>
      <c r="J1486" s="0" t="n">
        <v>0</v>
      </c>
      <c r="K1486" s="0" t="n">
        <v>0</v>
      </c>
      <c r="L1486" s="0" t="n">
        <v>0</v>
      </c>
      <c r="M1486" s="0" t="n">
        <f aca="false">(J1486+K1486+L1486)/3</f>
        <v>0</v>
      </c>
    </row>
    <row r="1487" customFormat="false" ht="12.8" hidden="false" customHeight="false" outlineLevel="0" collapsed="false">
      <c r="A1487" s="0" t="n">
        <v>102583581</v>
      </c>
      <c r="B1487" s="0" t="n">
        <v>0</v>
      </c>
      <c r="C1487" s="0" t="n">
        <v>39.41</v>
      </c>
      <c r="D1487" s="0" t="n">
        <v>20.93</v>
      </c>
      <c r="E1487" s="0" t="n">
        <f aca="false">(B1487+C1487+D1487)/3</f>
        <v>20.1133333333333</v>
      </c>
      <c r="F1487" s="0" t="n">
        <v>20.65</v>
      </c>
      <c r="G1487" s="0" t="n">
        <v>13.46</v>
      </c>
      <c r="H1487" s="0" t="n">
        <v>31.6</v>
      </c>
      <c r="I1487" s="0" t="n">
        <f aca="false">(F1487+G1487+H1487)/3</f>
        <v>21.9033333333333</v>
      </c>
      <c r="J1487" s="0" t="n">
        <v>86.06</v>
      </c>
      <c r="K1487" s="0" t="n">
        <v>6.18</v>
      </c>
      <c r="L1487" s="0" t="n">
        <v>17.42</v>
      </c>
      <c r="M1487" s="0" t="n">
        <f aca="false">(J1487+K1487+L1487)/3</f>
        <v>36.5533333333333</v>
      </c>
    </row>
    <row r="1488" customFormat="false" ht="12.8" hidden="false" customHeight="false" outlineLevel="0" collapsed="false">
      <c r="A1488" s="0" t="n">
        <v>102584228</v>
      </c>
      <c r="B1488" s="0" t="n">
        <v>4.64</v>
      </c>
      <c r="C1488" s="0" t="n">
        <v>9.27</v>
      </c>
      <c r="D1488" s="0" t="n">
        <v>13.95</v>
      </c>
      <c r="E1488" s="0" t="n">
        <f aca="false">(B1488+C1488+D1488)/3</f>
        <v>9.28666666666667</v>
      </c>
      <c r="F1488" s="0" t="n">
        <v>8.85</v>
      </c>
      <c r="G1488" s="0" t="n">
        <v>3.36</v>
      </c>
      <c r="H1488" s="0" t="n">
        <v>4.21</v>
      </c>
      <c r="I1488" s="0" t="n">
        <f aca="false">(F1488+G1488+H1488)/3</f>
        <v>5.47333333333333</v>
      </c>
      <c r="J1488" s="0" t="n">
        <v>29.34</v>
      </c>
      <c r="K1488" s="0" t="n">
        <v>0</v>
      </c>
      <c r="L1488" s="0" t="n">
        <v>17.42</v>
      </c>
      <c r="M1488" s="0" t="n">
        <f aca="false">(J1488+K1488+L1488)/3</f>
        <v>15.5866666666667</v>
      </c>
    </row>
    <row r="1489" customFormat="false" ht="12.8" hidden="false" customHeight="false" outlineLevel="0" collapsed="false">
      <c r="A1489" s="0" t="s">
        <v>13</v>
      </c>
      <c r="B1489" s="0" t="n">
        <v>0</v>
      </c>
      <c r="C1489" s="0" t="n">
        <v>0</v>
      </c>
      <c r="D1489" s="0" t="n">
        <v>0</v>
      </c>
      <c r="E1489" s="0" t="n">
        <f aca="false">(B1489+C1489+D1489)/3</f>
        <v>0</v>
      </c>
      <c r="F1489" s="0" t="n">
        <v>9.44</v>
      </c>
      <c r="G1489" s="0" t="n">
        <v>0</v>
      </c>
      <c r="H1489" s="0" t="n">
        <v>0</v>
      </c>
      <c r="I1489" s="0" t="n">
        <f aca="false">(F1489+G1489+H1489)/3</f>
        <v>3.14666666666667</v>
      </c>
      <c r="J1489" s="0" t="n">
        <v>0</v>
      </c>
      <c r="K1489" s="0" t="n">
        <v>0</v>
      </c>
      <c r="L1489" s="0" t="n">
        <v>0</v>
      </c>
      <c r="M1489" s="0" t="n">
        <f aca="false">(J1489+K1489+L1489)/3</f>
        <v>0</v>
      </c>
    </row>
    <row r="1490" customFormat="false" ht="12.8" hidden="false" customHeight="false" outlineLevel="0" collapsed="false">
      <c r="A1490" s="0" t="n">
        <v>102584892</v>
      </c>
      <c r="B1490" s="0" t="n">
        <v>106.7</v>
      </c>
      <c r="C1490" s="0" t="n">
        <v>114.76</v>
      </c>
      <c r="D1490" s="0" t="n">
        <v>0</v>
      </c>
      <c r="E1490" s="0" t="n">
        <f aca="false">(B1490+C1490+D1490)/3</f>
        <v>73.82</v>
      </c>
      <c r="F1490" s="0" t="n">
        <v>95.57</v>
      </c>
      <c r="G1490" s="0" t="n">
        <v>124.49</v>
      </c>
      <c r="H1490" s="0" t="n">
        <v>0</v>
      </c>
      <c r="I1490" s="0" t="n">
        <f aca="false">(F1490+G1490+H1490)/3</f>
        <v>73.3533333333333</v>
      </c>
      <c r="J1490" s="0" t="n">
        <v>52.81</v>
      </c>
      <c r="K1490" s="0" t="n">
        <v>180.9</v>
      </c>
      <c r="L1490" s="0" t="n">
        <v>66.94</v>
      </c>
      <c r="M1490" s="0" t="n">
        <f aca="false">(J1490+K1490+L1490)/3</f>
        <v>100.216666666667</v>
      </c>
    </row>
    <row r="1491" customFormat="false" ht="12.8" hidden="false" customHeight="false" outlineLevel="0" collapsed="false">
      <c r="A1491" s="0" t="n">
        <v>102585209</v>
      </c>
      <c r="B1491" s="0" t="n">
        <v>0</v>
      </c>
      <c r="C1491" s="0" t="n">
        <v>0</v>
      </c>
      <c r="D1491" s="0" t="n">
        <v>0</v>
      </c>
      <c r="E1491" s="0" t="n">
        <f aca="false">(B1491+C1491+D1491)/3</f>
        <v>0</v>
      </c>
      <c r="F1491" s="0" t="n">
        <v>0</v>
      </c>
      <c r="G1491" s="0" t="n">
        <v>0</v>
      </c>
      <c r="H1491" s="0" t="n">
        <v>0</v>
      </c>
      <c r="I1491" s="0" t="n">
        <f aca="false">(F1491+G1491+H1491)/3</f>
        <v>0</v>
      </c>
      <c r="J1491" s="0" t="n">
        <v>0</v>
      </c>
      <c r="K1491" s="0" t="n">
        <v>63.54</v>
      </c>
      <c r="L1491" s="0" t="n">
        <v>0</v>
      </c>
      <c r="M1491" s="0" t="n">
        <f aca="false">(J1491+K1491+L1491)/3</f>
        <v>21.18</v>
      </c>
    </row>
    <row r="1492" customFormat="false" ht="12.8" hidden="false" customHeight="false" outlineLevel="0" collapsed="false">
      <c r="A1492" s="0" t="n">
        <v>102585885</v>
      </c>
      <c r="B1492" s="0" t="n">
        <v>0</v>
      </c>
      <c r="C1492" s="0" t="n">
        <v>0</v>
      </c>
      <c r="D1492" s="0" t="n">
        <v>0</v>
      </c>
      <c r="E1492" s="0" t="n">
        <f aca="false">(B1492+C1492+D1492)/3</f>
        <v>0</v>
      </c>
      <c r="F1492" s="0" t="n">
        <v>0</v>
      </c>
      <c r="G1492" s="0" t="n">
        <v>0</v>
      </c>
      <c r="H1492" s="0" t="n">
        <v>0</v>
      </c>
      <c r="I1492" s="0" t="n">
        <f aca="false">(F1492+G1492+H1492)/3</f>
        <v>0</v>
      </c>
      <c r="J1492" s="0" t="n">
        <v>0</v>
      </c>
      <c r="K1492" s="0" t="n">
        <v>11.47</v>
      </c>
      <c r="L1492" s="0" t="n">
        <v>0</v>
      </c>
      <c r="M1492" s="0" t="n">
        <f aca="false">(J1492+K1492+L1492)/3</f>
        <v>3.82333333333333</v>
      </c>
    </row>
    <row r="1493" customFormat="false" ht="12.8" hidden="false" customHeight="false" outlineLevel="0" collapsed="false">
      <c r="A1493" s="0" t="n">
        <v>102586216</v>
      </c>
      <c r="B1493" s="0" t="n">
        <v>0</v>
      </c>
      <c r="C1493" s="0" t="n">
        <v>0</v>
      </c>
      <c r="D1493" s="0" t="n">
        <v>38.37</v>
      </c>
      <c r="E1493" s="0" t="n">
        <f aca="false">(B1493+C1493+D1493)/3</f>
        <v>12.79</v>
      </c>
      <c r="F1493" s="0" t="n">
        <v>3.54</v>
      </c>
      <c r="G1493" s="0" t="n">
        <v>0</v>
      </c>
      <c r="H1493" s="0" t="n">
        <v>21.07</v>
      </c>
      <c r="I1493" s="0" t="n">
        <f aca="false">(F1493+G1493+H1493)/3</f>
        <v>8.20333333333333</v>
      </c>
      <c r="J1493" s="0" t="n">
        <v>0</v>
      </c>
      <c r="K1493" s="0" t="n">
        <v>11.47</v>
      </c>
      <c r="L1493" s="0" t="n">
        <v>8.25</v>
      </c>
      <c r="M1493" s="0" t="n">
        <f aca="false">(J1493+K1493+L1493)/3</f>
        <v>6.57333333333333</v>
      </c>
    </row>
    <row r="1494" customFormat="false" ht="12.8" hidden="false" customHeight="false" outlineLevel="0" collapsed="false">
      <c r="A1494" s="0" t="n">
        <v>102587545</v>
      </c>
      <c r="B1494" s="0" t="n">
        <v>0</v>
      </c>
      <c r="C1494" s="0" t="n">
        <v>0</v>
      </c>
      <c r="D1494" s="0" t="n">
        <v>0</v>
      </c>
      <c r="E1494" s="0" t="n">
        <f aca="false">(B1494+C1494+D1494)/3</f>
        <v>0</v>
      </c>
      <c r="F1494" s="0" t="n">
        <v>0</v>
      </c>
      <c r="G1494" s="0" t="n">
        <v>0</v>
      </c>
      <c r="H1494" s="0" t="n">
        <v>0</v>
      </c>
      <c r="I1494" s="0" t="n">
        <f aca="false">(F1494+G1494+H1494)/3</f>
        <v>0</v>
      </c>
      <c r="J1494" s="0" t="n">
        <v>0</v>
      </c>
      <c r="K1494" s="0" t="n">
        <v>0</v>
      </c>
      <c r="L1494" s="0" t="n">
        <v>0</v>
      </c>
      <c r="M1494" s="0" t="n">
        <f aca="false">(J1494+K1494+L1494)/3</f>
        <v>0</v>
      </c>
    </row>
    <row r="1495" customFormat="false" ht="12.8" hidden="false" customHeight="false" outlineLevel="0" collapsed="false">
      <c r="A1495" s="0" t="s">
        <v>13</v>
      </c>
      <c r="B1495" s="0" t="n">
        <v>0</v>
      </c>
      <c r="C1495" s="0" t="n">
        <v>0</v>
      </c>
      <c r="D1495" s="0" t="n">
        <v>0</v>
      </c>
      <c r="E1495" s="0" t="n">
        <f aca="false">(B1495+C1495+D1495)/3</f>
        <v>0</v>
      </c>
      <c r="F1495" s="0" t="n">
        <v>0</v>
      </c>
      <c r="G1495" s="0" t="n">
        <v>8.41</v>
      </c>
      <c r="H1495" s="0" t="n">
        <v>25.28</v>
      </c>
      <c r="I1495" s="0" t="n">
        <f aca="false">(F1495+G1495+H1495)/3</f>
        <v>11.23</v>
      </c>
      <c r="J1495" s="0" t="n">
        <v>0</v>
      </c>
      <c r="K1495" s="0" t="n">
        <v>0</v>
      </c>
      <c r="L1495" s="0" t="n">
        <v>0</v>
      </c>
      <c r="M1495" s="0" t="n">
        <f aca="false">(J1495+K1495+L1495)/3</f>
        <v>0</v>
      </c>
    </row>
    <row r="1496" customFormat="false" ht="12.8" hidden="false" customHeight="false" outlineLevel="0" collapsed="false">
      <c r="A1496" s="0" t="n">
        <v>102589613</v>
      </c>
      <c r="B1496" s="0" t="n">
        <v>0</v>
      </c>
      <c r="C1496" s="0" t="n">
        <v>64.91</v>
      </c>
      <c r="D1496" s="0" t="n">
        <v>47.67</v>
      </c>
      <c r="E1496" s="0" t="n">
        <f aca="false">(B1496+C1496+D1496)/3</f>
        <v>37.5266666666667</v>
      </c>
      <c r="F1496" s="0" t="n">
        <v>10.62</v>
      </c>
      <c r="G1496" s="0" t="n">
        <v>15.14</v>
      </c>
      <c r="H1496" s="0" t="n">
        <v>0</v>
      </c>
      <c r="I1496" s="0" t="n">
        <f aca="false">(F1496+G1496+H1496)/3</f>
        <v>8.58666666666667</v>
      </c>
      <c r="J1496" s="0" t="n">
        <v>0</v>
      </c>
      <c r="K1496" s="0" t="n">
        <v>13.24</v>
      </c>
      <c r="L1496" s="0" t="n">
        <v>40.35</v>
      </c>
      <c r="M1496" s="0" t="n">
        <f aca="false">(J1496+K1496+L1496)/3</f>
        <v>17.8633333333333</v>
      </c>
    </row>
    <row r="1497" customFormat="false" ht="12.8" hidden="false" customHeight="false" outlineLevel="0" collapsed="false">
      <c r="A1497" s="0" t="n">
        <v>102590949</v>
      </c>
      <c r="B1497" s="0" t="n">
        <v>0</v>
      </c>
      <c r="C1497" s="0" t="n">
        <v>0</v>
      </c>
      <c r="D1497" s="0" t="n">
        <v>51.16</v>
      </c>
      <c r="E1497" s="0" t="n">
        <f aca="false">(B1497+C1497+D1497)/3</f>
        <v>17.0533333333333</v>
      </c>
      <c r="F1497" s="0" t="n">
        <v>0</v>
      </c>
      <c r="G1497" s="0" t="n">
        <v>1.68</v>
      </c>
      <c r="H1497" s="0" t="n">
        <v>0</v>
      </c>
      <c r="I1497" s="0" t="n">
        <f aca="false">(F1497+G1497+H1497)/3</f>
        <v>0.56</v>
      </c>
      <c r="J1497" s="0" t="n">
        <v>0</v>
      </c>
      <c r="K1497" s="0" t="n">
        <v>10.59</v>
      </c>
      <c r="L1497" s="0" t="n">
        <v>0</v>
      </c>
      <c r="M1497" s="0" t="n">
        <f aca="false">(J1497+K1497+L1497)/3</f>
        <v>3.53</v>
      </c>
    </row>
    <row r="1498" customFormat="false" ht="12.8" hidden="false" customHeight="false" outlineLevel="0" collapsed="false">
      <c r="A1498" s="0" t="n">
        <v>102592293</v>
      </c>
      <c r="B1498" s="0" t="n">
        <v>0</v>
      </c>
      <c r="C1498" s="0" t="n">
        <v>0</v>
      </c>
      <c r="D1498" s="0" t="n">
        <v>0</v>
      </c>
      <c r="E1498" s="0" t="n">
        <f aca="false">(B1498+C1498+D1498)/3</f>
        <v>0</v>
      </c>
      <c r="F1498" s="0" t="n">
        <v>11.8</v>
      </c>
      <c r="G1498" s="0" t="n">
        <v>0</v>
      </c>
      <c r="H1498" s="0" t="n">
        <v>0</v>
      </c>
      <c r="I1498" s="0" t="n">
        <f aca="false">(F1498+G1498+H1498)/3</f>
        <v>3.93333333333333</v>
      </c>
      <c r="J1498" s="0" t="n">
        <v>0</v>
      </c>
      <c r="K1498" s="0" t="n">
        <v>4.41</v>
      </c>
      <c r="L1498" s="0" t="n">
        <v>0</v>
      </c>
      <c r="M1498" s="0" t="n">
        <f aca="false">(J1498+K1498+L1498)/3</f>
        <v>1.47</v>
      </c>
    </row>
    <row r="1499" customFormat="false" ht="12.8" hidden="false" customHeight="false" outlineLevel="0" collapsed="false">
      <c r="A1499" s="0" t="s">
        <v>13</v>
      </c>
      <c r="B1499" s="0" t="n">
        <v>3.09</v>
      </c>
      <c r="C1499" s="0" t="n">
        <v>17.39</v>
      </c>
      <c r="D1499" s="0" t="n">
        <v>8.14</v>
      </c>
      <c r="E1499" s="0" t="n">
        <f aca="false">(B1499+C1499+D1499)/3</f>
        <v>9.54</v>
      </c>
      <c r="F1499" s="0" t="n">
        <v>2.95</v>
      </c>
      <c r="G1499" s="0" t="n">
        <v>3.36</v>
      </c>
      <c r="H1499" s="0" t="n">
        <v>8.43</v>
      </c>
      <c r="I1499" s="0" t="n">
        <f aca="false">(F1499+G1499+H1499)/3</f>
        <v>4.91333333333333</v>
      </c>
      <c r="J1499" s="0" t="n">
        <v>3.91</v>
      </c>
      <c r="K1499" s="0" t="n">
        <v>0</v>
      </c>
      <c r="L1499" s="0" t="n">
        <v>0</v>
      </c>
      <c r="M1499" s="0" t="n">
        <f aca="false">(J1499+K1499+L1499)/3</f>
        <v>1.30333333333333</v>
      </c>
    </row>
    <row r="1500" customFormat="false" ht="12.8" hidden="false" customHeight="false" outlineLevel="0" collapsed="false">
      <c r="A1500" s="0" t="s">
        <v>13</v>
      </c>
      <c r="B1500" s="0" t="n">
        <v>0</v>
      </c>
      <c r="C1500" s="0" t="n">
        <v>0</v>
      </c>
      <c r="D1500" s="0" t="n">
        <v>0</v>
      </c>
      <c r="E1500" s="0" t="n">
        <f aca="false">(B1500+C1500+D1500)/3</f>
        <v>0</v>
      </c>
      <c r="F1500" s="0" t="n">
        <v>7.08</v>
      </c>
      <c r="G1500" s="0" t="n">
        <v>16.82</v>
      </c>
      <c r="H1500" s="0" t="n">
        <v>44.24</v>
      </c>
      <c r="I1500" s="0" t="n">
        <f aca="false">(F1500+G1500+H1500)/3</f>
        <v>22.7133333333333</v>
      </c>
      <c r="J1500" s="0" t="n">
        <v>44.98</v>
      </c>
      <c r="K1500" s="0" t="n">
        <v>28.24</v>
      </c>
      <c r="L1500" s="0" t="n">
        <v>10.09</v>
      </c>
      <c r="M1500" s="0" t="n">
        <f aca="false">(J1500+K1500+L1500)/3</f>
        <v>27.77</v>
      </c>
    </row>
    <row r="1501" customFormat="false" ht="12.8" hidden="false" customHeight="false" outlineLevel="0" collapsed="false">
      <c r="A1501" s="0" t="n">
        <v>102604474</v>
      </c>
      <c r="B1501" s="0" t="n">
        <v>0</v>
      </c>
      <c r="C1501" s="0" t="n">
        <v>0</v>
      </c>
      <c r="D1501" s="0" t="n">
        <v>13.95</v>
      </c>
      <c r="E1501" s="0" t="n">
        <f aca="false">(B1501+C1501+D1501)/3</f>
        <v>4.65</v>
      </c>
      <c r="F1501" s="0" t="n">
        <v>15.34</v>
      </c>
      <c r="G1501" s="0" t="n">
        <v>0</v>
      </c>
      <c r="H1501" s="0" t="n">
        <v>0</v>
      </c>
      <c r="I1501" s="0" t="n">
        <f aca="false">(F1501+G1501+H1501)/3</f>
        <v>5.11333333333333</v>
      </c>
      <c r="J1501" s="0" t="n">
        <v>0</v>
      </c>
      <c r="K1501" s="0" t="n">
        <v>9.71</v>
      </c>
      <c r="L1501" s="0" t="n">
        <v>7.34</v>
      </c>
      <c r="M1501" s="0" t="n">
        <f aca="false">(J1501+K1501+L1501)/3</f>
        <v>5.68333333333333</v>
      </c>
    </row>
    <row r="1502" customFormat="false" ht="12.8" hidden="false" customHeight="false" outlineLevel="0" collapsed="false">
      <c r="A1502" s="0" t="s">
        <v>13</v>
      </c>
      <c r="B1502" s="0" t="n">
        <v>0</v>
      </c>
      <c r="C1502" s="0" t="n">
        <v>35.93</v>
      </c>
      <c r="D1502" s="0" t="n">
        <v>119.75</v>
      </c>
      <c r="E1502" s="0" t="n">
        <f aca="false">(B1502+C1502+D1502)/3</f>
        <v>51.8933333333333</v>
      </c>
      <c r="F1502" s="0" t="n">
        <v>63.71</v>
      </c>
      <c r="G1502" s="0" t="n">
        <v>84.96</v>
      </c>
      <c r="H1502" s="0" t="n">
        <v>54.77</v>
      </c>
      <c r="I1502" s="0" t="n">
        <f aca="false">(F1502+G1502+H1502)/3</f>
        <v>67.8133333333333</v>
      </c>
      <c r="J1502" s="0" t="n">
        <v>0</v>
      </c>
      <c r="K1502" s="0" t="n">
        <v>28.24</v>
      </c>
      <c r="L1502" s="0" t="n">
        <v>74.27</v>
      </c>
      <c r="M1502" s="0" t="n">
        <f aca="false">(J1502+K1502+L1502)/3</f>
        <v>34.17</v>
      </c>
    </row>
    <row r="1503" customFormat="false" ht="12.8" hidden="false" customHeight="false" outlineLevel="0" collapsed="false">
      <c r="A1503" s="0" t="n">
        <v>102606373</v>
      </c>
      <c r="B1503" s="0" t="n">
        <v>0</v>
      </c>
      <c r="C1503" s="0" t="n">
        <v>0</v>
      </c>
      <c r="D1503" s="0" t="n">
        <v>0</v>
      </c>
      <c r="E1503" s="0" t="n">
        <f aca="false">(B1503+C1503+D1503)/3</f>
        <v>0</v>
      </c>
      <c r="F1503" s="0" t="n">
        <v>0</v>
      </c>
      <c r="G1503" s="0" t="n">
        <v>0</v>
      </c>
      <c r="H1503" s="0" t="n">
        <v>0</v>
      </c>
      <c r="I1503" s="0" t="n">
        <f aca="false">(F1503+G1503+H1503)/3</f>
        <v>0</v>
      </c>
      <c r="J1503" s="0" t="n">
        <v>0</v>
      </c>
      <c r="K1503" s="0" t="n">
        <v>7.94</v>
      </c>
      <c r="L1503" s="0" t="n">
        <v>19.26</v>
      </c>
      <c r="M1503" s="0" t="n">
        <f aca="false">(J1503+K1503+L1503)/3</f>
        <v>9.06666666666667</v>
      </c>
    </row>
    <row r="1504" customFormat="false" ht="12.8" hidden="false" customHeight="false" outlineLevel="0" collapsed="false">
      <c r="A1504" s="0" t="n">
        <v>102578378</v>
      </c>
      <c r="B1504" s="0" t="n">
        <v>64.95</v>
      </c>
      <c r="C1504" s="0" t="n">
        <v>0</v>
      </c>
      <c r="D1504" s="0" t="n">
        <v>0</v>
      </c>
      <c r="E1504" s="0" t="n">
        <f aca="false">(B1504+C1504+D1504)/3</f>
        <v>21.65</v>
      </c>
      <c r="F1504" s="0" t="n">
        <v>20.06</v>
      </c>
      <c r="G1504" s="0" t="n">
        <v>48.79</v>
      </c>
      <c r="H1504" s="0" t="n">
        <v>0</v>
      </c>
      <c r="I1504" s="0" t="n">
        <f aca="false">(F1504+G1504+H1504)/3</f>
        <v>22.95</v>
      </c>
      <c r="J1504" s="0" t="n">
        <v>0</v>
      </c>
      <c r="K1504" s="0" t="n">
        <v>7.06</v>
      </c>
      <c r="L1504" s="0" t="n">
        <v>8.25</v>
      </c>
      <c r="M1504" s="0" t="n">
        <f aca="false">(J1504+K1504+L1504)/3</f>
        <v>5.10333333333333</v>
      </c>
    </row>
    <row r="1505" customFormat="false" ht="12.8" hidden="false" customHeight="false" outlineLevel="0" collapsed="false">
      <c r="A1505" s="0" t="n">
        <v>102580025</v>
      </c>
      <c r="B1505" s="0" t="n">
        <v>92.78</v>
      </c>
      <c r="C1505" s="0" t="n">
        <v>0</v>
      </c>
      <c r="D1505" s="0" t="n">
        <v>11.63</v>
      </c>
      <c r="E1505" s="0" t="n">
        <f aca="false">(B1505+C1505+D1505)/3</f>
        <v>34.8033333333333</v>
      </c>
      <c r="F1505" s="0" t="n">
        <v>12.98</v>
      </c>
      <c r="G1505" s="0" t="n">
        <v>14.3</v>
      </c>
      <c r="H1505" s="0" t="n">
        <v>18.96</v>
      </c>
      <c r="I1505" s="0" t="n">
        <f aca="false">(F1505+G1505+H1505)/3</f>
        <v>15.4133333333333</v>
      </c>
      <c r="J1505" s="0" t="n">
        <v>0</v>
      </c>
      <c r="K1505" s="0" t="n">
        <v>9.71</v>
      </c>
      <c r="L1505" s="0" t="n">
        <v>14.67</v>
      </c>
      <c r="M1505" s="0" t="n">
        <f aca="false">(J1505+K1505+L1505)/3</f>
        <v>8.12666666666667</v>
      </c>
    </row>
    <row r="1506" customFormat="false" ht="12.8" hidden="false" customHeight="false" outlineLevel="0" collapsed="false">
      <c r="A1506" s="0" t="n">
        <v>102580568</v>
      </c>
      <c r="B1506" s="0" t="n">
        <v>0</v>
      </c>
      <c r="C1506" s="0" t="n">
        <v>0</v>
      </c>
      <c r="D1506" s="0" t="n">
        <v>102.31</v>
      </c>
      <c r="E1506" s="0" t="n">
        <f aca="false">(B1506+C1506+D1506)/3</f>
        <v>34.1033333333333</v>
      </c>
      <c r="F1506" s="0" t="n">
        <v>53.68</v>
      </c>
      <c r="G1506" s="0" t="n">
        <v>35.33</v>
      </c>
      <c r="H1506" s="0" t="n">
        <v>23.17</v>
      </c>
      <c r="I1506" s="0" t="n">
        <f aca="false">(F1506+G1506+H1506)/3</f>
        <v>37.3933333333333</v>
      </c>
      <c r="J1506" s="0" t="n">
        <v>16.62</v>
      </c>
      <c r="K1506" s="0" t="n">
        <v>7.06</v>
      </c>
      <c r="L1506" s="0" t="n">
        <v>14.67</v>
      </c>
      <c r="M1506" s="0" t="n">
        <f aca="false">(J1506+K1506+L1506)/3</f>
        <v>12.7833333333333</v>
      </c>
    </row>
    <row r="1507" customFormat="false" ht="12.8" hidden="false" customHeight="false" outlineLevel="0" collapsed="false">
      <c r="A1507" s="0" t="n">
        <v>102580915</v>
      </c>
      <c r="B1507" s="0" t="n">
        <v>0</v>
      </c>
      <c r="C1507" s="0" t="n">
        <v>35.93</v>
      </c>
      <c r="D1507" s="0" t="n">
        <v>0</v>
      </c>
      <c r="E1507" s="0" t="n">
        <f aca="false">(B1507+C1507+D1507)/3</f>
        <v>11.9766666666667</v>
      </c>
      <c r="F1507" s="0" t="n">
        <v>25.96</v>
      </c>
      <c r="G1507" s="0" t="n">
        <v>13.46</v>
      </c>
      <c r="H1507" s="0" t="n">
        <v>0</v>
      </c>
      <c r="I1507" s="0" t="n">
        <f aca="false">(F1507+G1507+H1507)/3</f>
        <v>13.14</v>
      </c>
      <c r="J1507" s="0" t="n">
        <v>0</v>
      </c>
      <c r="K1507" s="0" t="n">
        <v>4.41</v>
      </c>
      <c r="L1507" s="0" t="n">
        <v>0</v>
      </c>
      <c r="M1507" s="0" t="n">
        <f aca="false">(J1507+K1507+L1507)/3</f>
        <v>1.47</v>
      </c>
    </row>
    <row r="1508" customFormat="false" ht="12.8" hidden="false" customHeight="false" outlineLevel="0" collapsed="false">
      <c r="A1508" s="0" t="n">
        <v>102581488</v>
      </c>
      <c r="B1508" s="0" t="n">
        <v>102.06</v>
      </c>
      <c r="C1508" s="0" t="n">
        <v>0</v>
      </c>
      <c r="D1508" s="0" t="n">
        <v>0</v>
      </c>
      <c r="E1508" s="0" t="n">
        <f aca="false">(B1508+C1508+D1508)/3</f>
        <v>34.02</v>
      </c>
      <c r="F1508" s="0" t="n">
        <v>33.62</v>
      </c>
      <c r="G1508" s="0" t="n">
        <v>52.99</v>
      </c>
      <c r="H1508" s="0" t="n">
        <v>0</v>
      </c>
      <c r="I1508" s="0" t="n">
        <f aca="false">(F1508+G1508+H1508)/3</f>
        <v>28.87</v>
      </c>
      <c r="J1508" s="0" t="n">
        <v>14.67</v>
      </c>
      <c r="K1508" s="0" t="n">
        <v>18.53</v>
      </c>
      <c r="L1508" s="0" t="n">
        <v>13.75</v>
      </c>
      <c r="M1508" s="0" t="n">
        <f aca="false">(J1508+K1508+L1508)/3</f>
        <v>15.65</v>
      </c>
    </row>
    <row r="1509" customFormat="false" ht="12.8" hidden="false" customHeight="false" outlineLevel="0" collapsed="false">
      <c r="A1509" s="0" t="n">
        <v>102581819</v>
      </c>
      <c r="B1509" s="0" t="n">
        <v>0</v>
      </c>
      <c r="C1509" s="0" t="n">
        <v>0</v>
      </c>
      <c r="D1509" s="0" t="n">
        <v>0</v>
      </c>
      <c r="E1509" s="0" t="n">
        <f aca="false">(B1509+C1509+D1509)/3</f>
        <v>0</v>
      </c>
      <c r="F1509" s="0" t="n">
        <v>0</v>
      </c>
      <c r="G1509" s="0" t="n">
        <v>21.03</v>
      </c>
      <c r="H1509" s="0" t="n">
        <v>14.75</v>
      </c>
      <c r="I1509" s="0" t="n">
        <f aca="false">(F1509+G1509+H1509)/3</f>
        <v>11.9266666666667</v>
      </c>
      <c r="J1509" s="0" t="n">
        <v>0</v>
      </c>
      <c r="K1509" s="0" t="n">
        <v>0</v>
      </c>
      <c r="L1509" s="0" t="n">
        <v>15.59</v>
      </c>
      <c r="M1509" s="0" t="n">
        <f aca="false">(J1509+K1509+L1509)/3</f>
        <v>5.19666666666667</v>
      </c>
    </row>
    <row r="1510" customFormat="false" ht="12.8" hidden="false" customHeight="false" outlineLevel="0" collapsed="false">
      <c r="A1510" s="0" t="s">
        <v>13</v>
      </c>
      <c r="B1510" s="0" t="n">
        <v>0</v>
      </c>
      <c r="C1510" s="0" t="n">
        <v>59.12</v>
      </c>
      <c r="D1510" s="0" t="n">
        <v>0</v>
      </c>
      <c r="E1510" s="0" t="n">
        <f aca="false">(B1510+C1510+D1510)/3</f>
        <v>19.7066666666667</v>
      </c>
      <c r="F1510" s="0" t="n">
        <v>0</v>
      </c>
      <c r="G1510" s="0" t="n">
        <v>0</v>
      </c>
      <c r="H1510" s="0" t="n">
        <v>35.81</v>
      </c>
      <c r="I1510" s="0" t="n">
        <f aca="false">(F1510+G1510+H1510)/3</f>
        <v>11.9366666666667</v>
      </c>
      <c r="J1510" s="0" t="n">
        <v>0</v>
      </c>
      <c r="K1510" s="0" t="n">
        <v>0</v>
      </c>
      <c r="L1510" s="0" t="n">
        <v>15.59</v>
      </c>
      <c r="M1510" s="0" t="n">
        <f aca="false">(J1510+K1510+L1510)/3</f>
        <v>5.19666666666667</v>
      </c>
    </row>
    <row r="1511" customFormat="false" ht="12.8" hidden="false" customHeight="false" outlineLevel="0" collapsed="false">
      <c r="A1511" s="0" t="s">
        <v>13</v>
      </c>
      <c r="B1511" s="0" t="n">
        <v>0</v>
      </c>
      <c r="C1511" s="0" t="n">
        <v>0</v>
      </c>
      <c r="D1511" s="0" t="n">
        <v>27.9</v>
      </c>
      <c r="E1511" s="0" t="n">
        <f aca="false">(B1511+C1511+D1511)/3</f>
        <v>9.3</v>
      </c>
      <c r="F1511" s="0" t="n">
        <v>12.98</v>
      </c>
      <c r="G1511" s="0" t="n">
        <v>35.33</v>
      </c>
      <c r="H1511" s="0" t="n">
        <v>4.21</v>
      </c>
      <c r="I1511" s="0" t="n">
        <f aca="false">(F1511+G1511+H1511)/3</f>
        <v>17.5066666666667</v>
      </c>
      <c r="J1511" s="0" t="n">
        <v>0</v>
      </c>
      <c r="K1511" s="0" t="n">
        <v>2.65</v>
      </c>
      <c r="L1511" s="0" t="n">
        <v>31.18</v>
      </c>
      <c r="M1511" s="0" t="n">
        <f aca="false">(J1511+K1511+L1511)/3</f>
        <v>11.2766666666667</v>
      </c>
    </row>
    <row r="1512" customFormat="false" ht="12.8" hidden="false" customHeight="false" outlineLevel="0" collapsed="false">
      <c r="A1512" s="0" t="n">
        <v>102586767</v>
      </c>
      <c r="B1512" s="0" t="n">
        <v>0</v>
      </c>
      <c r="C1512" s="0" t="n">
        <v>0</v>
      </c>
      <c r="D1512" s="0" t="n">
        <v>0</v>
      </c>
      <c r="E1512" s="0" t="n">
        <f aca="false">(B1512+C1512+D1512)/3</f>
        <v>0</v>
      </c>
      <c r="F1512" s="0" t="n">
        <v>0</v>
      </c>
      <c r="G1512" s="0" t="n">
        <v>0</v>
      </c>
      <c r="H1512" s="0" t="n">
        <v>0</v>
      </c>
      <c r="I1512" s="0" t="n">
        <f aca="false">(F1512+G1512+H1512)/3</f>
        <v>0</v>
      </c>
      <c r="J1512" s="0" t="n">
        <v>0</v>
      </c>
      <c r="K1512" s="0" t="n">
        <v>0</v>
      </c>
      <c r="L1512" s="0" t="n">
        <v>0</v>
      </c>
      <c r="M1512" s="0" t="n">
        <f aca="false">(J1512+K1512+L1512)/3</f>
        <v>0</v>
      </c>
    </row>
    <row r="1513" customFormat="false" ht="12.8" hidden="false" customHeight="false" outlineLevel="0" collapsed="false">
      <c r="A1513" s="0" t="n">
        <v>102588640</v>
      </c>
      <c r="B1513" s="0" t="n">
        <v>0</v>
      </c>
      <c r="C1513" s="0" t="n">
        <v>0</v>
      </c>
      <c r="D1513" s="0" t="n">
        <v>43.02</v>
      </c>
      <c r="E1513" s="0" t="n">
        <f aca="false">(B1513+C1513+D1513)/3</f>
        <v>14.34</v>
      </c>
      <c r="F1513" s="0" t="n">
        <v>4.72</v>
      </c>
      <c r="G1513" s="0" t="n">
        <v>8.41</v>
      </c>
      <c r="H1513" s="0" t="n">
        <v>0</v>
      </c>
      <c r="I1513" s="0" t="n">
        <f aca="false">(F1513+G1513+H1513)/3</f>
        <v>4.37666666666667</v>
      </c>
      <c r="J1513" s="0" t="n">
        <v>27.38</v>
      </c>
      <c r="K1513" s="0" t="n">
        <v>59.12</v>
      </c>
      <c r="L1513" s="0" t="n">
        <v>77.94</v>
      </c>
      <c r="M1513" s="0" t="n">
        <f aca="false">(J1513+K1513+L1513)/3</f>
        <v>54.8133333333333</v>
      </c>
    </row>
    <row r="1514" customFormat="false" ht="12.8" hidden="false" customHeight="false" outlineLevel="0" collapsed="false">
      <c r="A1514" s="0" t="s">
        <v>13</v>
      </c>
      <c r="B1514" s="0" t="n">
        <v>0</v>
      </c>
      <c r="C1514" s="0" t="n">
        <v>0</v>
      </c>
      <c r="D1514" s="0" t="n">
        <v>0</v>
      </c>
      <c r="E1514" s="0" t="n">
        <f aca="false">(B1514+C1514+D1514)/3</f>
        <v>0</v>
      </c>
      <c r="F1514" s="0" t="n">
        <v>0</v>
      </c>
      <c r="G1514" s="0" t="n">
        <v>45.42</v>
      </c>
      <c r="H1514" s="0" t="n">
        <v>0</v>
      </c>
      <c r="I1514" s="0" t="n">
        <f aca="false">(F1514+G1514+H1514)/3</f>
        <v>15.14</v>
      </c>
      <c r="J1514" s="0" t="n">
        <v>0</v>
      </c>
      <c r="K1514" s="0" t="n">
        <v>90.01</v>
      </c>
      <c r="L1514" s="0" t="n">
        <v>43.1</v>
      </c>
      <c r="M1514" s="0" t="n">
        <f aca="false">(J1514+K1514+L1514)/3</f>
        <v>44.37</v>
      </c>
    </row>
    <row r="1515" customFormat="false" ht="12.8" hidden="false" customHeight="false" outlineLevel="0" collapsed="false">
      <c r="A1515" s="0" t="n">
        <v>102590822</v>
      </c>
      <c r="B1515" s="0" t="n">
        <v>0</v>
      </c>
      <c r="C1515" s="0" t="n">
        <v>0</v>
      </c>
      <c r="D1515" s="0" t="n">
        <v>37.21</v>
      </c>
      <c r="E1515" s="0" t="n">
        <f aca="false">(B1515+C1515+D1515)/3</f>
        <v>12.4033333333333</v>
      </c>
      <c r="F1515" s="0" t="n">
        <v>0</v>
      </c>
      <c r="G1515" s="0" t="n">
        <v>7.57</v>
      </c>
      <c r="H1515" s="0" t="n">
        <v>0</v>
      </c>
      <c r="I1515" s="0" t="n">
        <f aca="false">(F1515+G1515+H1515)/3</f>
        <v>2.52333333333333</v>
      </c>
      <c r="J1515" s="0" t="n">
        <v>14.67</v>
      </c>
      <c r="K1515" s="0" t="n">
        <v>22.94</v>
      </c>
      <c r="L1515" s="0" t="n">
        <v>0</v>
      </c>
      <c r="M1515" s="0" t="n">
        <f aca="false">(J1515+K1515+L1515)/3</f>
        <v>12.5366666666667</v>
      </c>
    </row>
    <row r="1516" customFormat="false" ht="12.8" hidden="false" customHeight="false" outlineLevel="0" collapsed="false">
      <c r="A1516" s="0" t="n">
        <v>102591507</v>
      </c>
      <c r="B1516" s="0" t="n">
        <v>0</v>
      </c>
      <c r="C1516" s="0" t="n">
        <v>0</v>
      </c>
      <c r="D1516" s="0" t="n">
        <v>0</v>
      </c>
      <c r="E1516" s="0" t="n">
        <f aca="false">(B1516+C1516+D1516)/3</f>
        <v>0</v>
      </c>
      <c r="F1516" s="0" t="n">
        <v>15.93</v>
      </c>
      <c r="G1516" s="0" t="n">
        <v>9.25</v>
      </c>
      <c r="H1516" s="0" t="n">
        <v>0</v>
      </c>
      <c r="I1516" s="0" t="n">
        <f aca="false">(F1516+G1516+H1516)/3</f>
        <v>8.39333333333333</v>
      </c>
      <c r="J1516" s="0" t="n">
        <v>0</v>
      </c>
      <c r="K1516" s="0" t="n">
        <v>0</v>
      </c>
      <c r="L1516" s="0" t="n">
        <v>0</v>
      </c>
      <c r="M1516" s="0" t="n">
        <f aca="false">(J1516+K1516+L1516)/3</f>
        <v>0</v>
      </c>
    </row>
    <row r="1517" customFormat="false" ht="12.8" hidden="false" customHeight="false" outlineLevel="0" collapsed="false">
      <c r="A1517" s="0" t="n">
        <v>102593857</v>
      </c>
      <c r="B1517" s="0" t="n">
        <v>0</v>
      </c>
      <c r="C1517" s="0" t="n">
        <v>0</v>
      </c>
      <c r="D1517" s="0" t="n">
        <v>0</v>
      </c>
      <c r="E1517" s="0" t="n">
        <f aca="false">(B1517+C1517+D1517)/3</f>
        <v>0</v>
      </c>
      <c r="F1517" s="0" t="n">
        <v>0</v>
      </c>
      <c r="G1517" s="0" t="n">
        <v>0</v>
      </c>
      <c r="H1517" s="0" t="n">
        <v>0</v>
      </c>
      <c r="I1517" s="0" t="n">
        <f aca="false">(F1517+G1517+H1517)/3</f>
        <v>0</v>
      </c>
      <c r="J1517" s="0" t="n">
        <v>0</v>
      </c>
      <c r="K1517" s="0" t="n">
        <v>0</v>
      </c>
      <c r="L1517" s="0" t="n">
        <v>0</v>
      </c>
      <c r="M1517" s="0" t="n">
        <f aca="false">(J1517+K1517+L1517)/3</f>
        <v>0</v>
      </c>
    </row>
    <row r="1518" customFormat="false" ht="12.8" hidden="false" customHeight="false" outlineLevel="0" collapsed="false">
      <c r="A1518" s="0" t="s">
        <v>13</v>
      </c>
      <c r="B1518" s="0" t="n">
        <v>0</v>
      </c>
      <c r="C1518" s="0" t="n">
        <v>0</v>
      </c>
      <c r="D1518" s="0" t="n">
        <v>32.55</v>
      </c>
      <c r="E1518" s="0" t="n">
        <f aca="false">(B1518+C1518+D1518)/3</f>
        <v>10.85</v>
      </c>
      <c r="F1518" s="0" t="n">
        <v>0</v>
      </c>
      <c r="G1518" s="0" t="n">
        <v>0</v>
      </c>
      <c r="H1518" s="0" t="n">
        <v>0</v>
      </c>
      <c r="I1518" s="0" t="n">
        <f aca="false">(F1518+G1518+H1518)/3</f>
        <v>0</v>
      </c>
      <c r="J1518" s="0" t="n">
        <v>0</v>
      </c>
      <c r="K1518" s="0" t="n">
        <v>0</v>
      </c>
      <c r="L1518" s="0" t="n">
        <v>0</v>
      </c>
      <c r="M1518" s="0" t="n">
        <f aca="false">(J1518+K1518+L1518)/3</f>
        <v>0</v>
      </c>
    </row>
    <row r="1519" customFormat="false" ht="12.8" hidden="false" customHeight="false" outlineLevel="0" collapsed="false">
      <c r="A1519" s="0" t="n">
        <v>102594508</v>
      </c>
      <c r="B1519" s="0" t="n">
        <v>0</v>
      </c>
      <c r="C1519" s="0" t="n">
        <v>0</v>
      </c>
      <c r="D1519" s="0" t="n">
        <v>0</v>
      </c>
      <c r="E1519" s="0" t="n">
        <f aca="false">(B1519+C1519+D1519)/3</f>
        <v>0</v>
      </c>
      <c r="F1519" s="0" t="n">
        <v>0</v>
      </c>
      <c r="G1519" s="0" t="n">
        <v>12.62</v>
      </c>
      <c r="H1519" s="0" t="n">
        <v>14.75</v>
      </c>
      <c r="I1519" s="0" t="n">
        <f aca="false">(F1519+G1519+H1519)/3</f>
        <v>9.12333333333333</v>
      </c>
      <c r="J1519" s="0" t="n">
        <v>0</v>
      </c>
      <c r="K1519" s="0" t="n">
        <v>0</v>
      </c>
      <c r="L1519" s="0" t="n">
        <v>0</v>
      </c>
      <c r="M1519" s="0" t="n">
        <f aca="false">(J1519+K1519+L1519)/3</f>
        <v>0</v>
      </c>
    </row>
    <row r="1520" customFormat="false" ht="12.8" hidden="false" customHeight="false" outlineLevel="0" collapsed="false">
      <c r="A1520" s="0" t="n">
        <v>102594831</v>
      </c>
      <c r="B1520" s="0" t="n">
        <v>0</v>
      </c>
      <c r="C1520" s="0" t="n">
        <v>0</v>
      </c>
      <c r="D1520" s="0" t="n">
        <v>0</v>
      </c>
      <c r="E1520" s="0" t="n">
        <f aca="false">(B1520+C1520+D1520)/3</f>
        <v>0</v>
      </c>
      <c r="F1520" s="0" t="n">
        <v>0</v>
      </c>
      <c r="G1520" s="0" t="n">
        <v>0</v>
      </c>
      <c r="H1520" s="0" t="n">
        <v>0</v>
      </c>
      <c r="I1520" s="0" t="n">
        <f aca="false">(F1520+G1520+H1520)/3</f>
        <v>0</v>
      </c>
      <c r="J1520" s="0" t="n">
        <v>0</v>
      </c>
      <c r="K1520" s="0" t="n">
        <v>6.18</v>
      </c>
      <c r="L1520" s="0" t="n">
        <v>0</v>
      </c>
      <c r="M1520" s="0" t="n">
        <f aca="false">(J1520+K1520+L1520)/3</f>
        <v>2.06</v>
      </c>
    </row>
    <row r="1521" customFormat="false" ht="12.8" hidden="false" customHeight="false" outlineLevel="0" collapsed="false">
      <c r="A1521" s="0" t="s">
        <v>13</v>
      </c>
      <c r="B1521" s="0" t="n">
        <v>0</v>
      </c>
      <c r="C1521" s="0" t="n">
        <v>0</v>
      </c>
      <c r="D1521" s="0" t="n">
        <v>0</v>
      </c>
      <c r="E1521" s="0" t="n">
        <f aca="false">(B1521+C1521+D1521)/3</f>
        <v>0</v>
      </c>
      <c r="F1521" s="0" t="n">
        <v>0</v>
      </c>
      <c r="G1521" s="0" t="n">
        <v>0</v>
      </c>
      <c r="H1521" s="0" t="n">
        <v>0</v>
      </c>
      <c r="I1521" s="0" t="n">
        <f aca="false">(F1521+G1521+H1521)/3</f>
        <v>0</v>
      </c>
      <c r="J1521" s="0" t="n">
        <v>0</v>
      </c>
      <c r="K1521" s="0" t="n">
        <v>8.82</v>
      </c>
      <c r="L1521" s="0" t="n">
        <v>0</v>
      </c>
      <c r="M1521" s="0" t="n">
        <f aca="false">(J1521+K1521+L1521)/3</f>
        <v>2.94</v>
      </c>
    </row>
    <row r="1522" customFormat="false" ht="12.8" hidden="false" customHeight="false" outlineLevel="0" collapsed="false">
      <c r="A1522" s="0" t="n">
        <v>102595495</v>
      </c>
      <c r="B1522" s="0" t="n">
        <v>0</v>
      </c>
      <c r="C1522" s="0" t="n">
        <v>0</v>
      </c>
      <c r="D1522" s="0" t="n">
        <v>8.14</v>
      </c>
      <c r="E1522" s="0" t="n">
        <f aca="false">(B1522+C1522+D1522)/3</f>
        <v>2.71333333333333</v>
      </c>
      <c r="F1522" s="0" t="n">
        <v>23.01</v>
      </c>
      <c r="G1522" s="0" t="n">
        <v>0</v>
      </c>
      <c r="H1522" s="0" t="n">
        <v>12.64</v>
      </c>
      <c r="I1522" s="0" t="n">
        <f aca="false">(F1522+G1522+H1522)/3</f>
        <v>11.8833333333333</v>
      </c>
      <c r="J1522" s="0" t="n">
        <v>0</v>
      </c>
      <c r="K1522" s="0" t="n">
        <v>0</v>
      </c>
      <c r="L1522" s="0" t="n">
        <v>5.5</v>
      </c>
      <c r="M1522" s="0" t="n">
        <f aca="false">(J1522+K1522+L1522)/3</f>
        <v>1.83333333333333</v>
      </c>
    </row>
    <row r="1523" customFormat="false" ht="12.8" hidden="false" customHeight="false" outlineLevel="0" collapsed="false">
      <c r="A1523" s="0" t="n">
        <v>102597693</v>
      </c>
      <c r="B1523" s="0" t="n">
        <v>0</v>
      </c>
      <c r="C1523" s="0" t="n">
        <v>37.09</v>
      </c>
      <c r="D1523" s="0" t="n">
        <v>0</v>
      </c>
      <c r="E1523" s="0" t="n">
        <f aca="false">(B1523+C1523+D1523)/3</f>
        <v>12.3633333333333</v>
      </c>
      <c r="F1523" s="0" t="n">
        <v>0</v>
      </c>
      <c r="G1523" s="0" t="n">
        <v>10.09</v>
      </c>
      <c r="H1523" s="0" t="n">
        <v>0</v>
      </c>
      <c r="I1523" s="0" t="n">
        <f aca="false">(F1523+G1523+H1523)/3</f>
        <v>3.36333333333333</v>
      </c>
      <c r="J1523" s="0" t="n">
        <v>0</v>
      </c>
      <c r="K1523" s="0" t="n">
        <v>18.53</v>
      </c>
      <c r="L1523" s="0" t="n">
        <v>6.42</v>
      </c>
      <c r="M1523" s="0" t="n">
        <f aca="false">(J1523+K1523+L1523)/3</f>
        <v>8.31666666666667</v>
      </c>
    </row>
    <row r="1524" customFormat="false" ht="12.8" hidden="false" customHeight="false" outlineLevel="0" collapsed="false">
      <c r="A1524" s="0" t="n">
        <v>102598232</v>
      </c>
      <c r="B1524" s="0" t="n">
        <v>154.63</v>
      </c>
      <c r="C1524" s="0" t="n">
        <v>108.96</v>
      </c>
      <c r="D1524" s="0" t="n">
        <v>39.53</v>
      </c>
      <c r="E1524" s="0" t="n">
        <f aca="false">(B1524+C1524+D1524)/3</f>
        <v>101.04</v>
      </c>
      <c r="F1524" s="0" t="n">
        <v>4.72</v>
      </c>
      <c r="G1524" s="0" t="n">
        <v>5.05</v>
      </c>
      <c r="H1524" s="0" t="n">
        <v>6.32</v>
      </c>
      <c r="I1524" s="0" t="n">
        <f aca="false">(F1524+G1524+H1524)/3</f>
        <v>5.36333333333333</v>
      </c>
      <c r="J1524" s="0" t="n">
        <v>43.03</v>
      </c>
      <c r="K1524" s="0" t="n">
        <v>0</v>
      </c>
      <c r="L1524" s="0" t="n">
        <v>2.75</v>
      </c>
      <c r="M1524" s="0" t="n">
        <f aca="false">(J1524+K1524+L1524)/3</f>
        <v>15.26</v>
      </c>
    </row>
    <row r="1525" customFormat="false" ht="12.8" hidden="false" customHeight="false" outlineLevel="0" collapsed="false">
      <c r="A1525" s="0" t="s">
        <v>13</v>
      </c>
      <c r="B1525" s="0" t="n">
        <v>72.68</v>
      </c>
      <c r="C1525" s="0" t="n">
        <v>0</v>
      </c>
      <c r="D1525" s="0" t="n">
        <v>23.25</v>
      </c>
      <c r="E1525" s="0" t="n">
        <f aca="false">(B1525+C1525+D1525)/3</f>
        <v>31.9766666666667</v>
      </c>
      <c r="F1525" s="0" t="n">
        <v>11.21</v>
      </c>
      <c r="G1525" s="0" t="n">
        <v>28.6</v>
      </c>
      <c r="H1525" s="0" t="n">
        <v>14.75</v>
      </c>
      <c r="I1525" s="0" t="n">
        <f aca="false">(F1525+G1525+H1525)/3</f>
        <v>18.1866666666667</v>
      </c>
      <c r="J1525" s="0" t="n">
        <v>59.65</v>
      </c>
      <c r="K1525" s="0" t="n">
        <v>32.65</v>
      </c>
      <c r="L1525" s="0" t="n">
        <v>6.42</v>
      </c>
      <c r="M1525" s="0" t="n">
        <f aca="false">(J1525+K1525+L1525)/3</f>
        <v>32.9066666666667</v>
      </c>
    </row>
    <row r="1526" customFormat="false" ht="12.8" hidden="false" customHeight="false" outlineLevel="0" collapsed="false">
      <c r="A1526" s="0" t="n">
        <v>102600427</v>
      </c>
      <c r="B1526" s="0" t="n">
        <v>0</v>
      </c>
      <c r="C1526" s="0" t="n">
        <v>0</v>
      </c>
      <c r="D1526" s="0" t="n">
        <v>0</v>
      </c>
      <c r="E1526" s="0" t="n">
        <f aca="false">(B1526+C1526+D1526)/3</f>
        <v>0</v>
      </c>
      <c r="F1526" s="0" t="n">
        <v>4.13</v>
      </c>
      <c r="G1526" s="0" t="n">
        <v>0</v>
      </c>
      <c r="H1526" s="0" t="n">
        <v>0</v>
      </c>
      <c r="I1526" s="0" t="n">
        <f aca="false">(F1526+G1526+H1526)/3</f>
        <v>1.37666666666667</v>
      </c>
      <c r="J1526" s="0" t="n">
        <v>43.03</v>
      </c>
      <c r="K1526" s="0" t="n">
        <v>0</v>
      </c>
      <c r="L1526" s="0" t="n">
        <v>0</v>
      </c>
      <c r="M1526" s="0" t="n">
        <f aca="false">(J1526+K1526+L1526)/3</f>
        <v>14.3433333333333</v>
      </c>
    </row>
    <row r="1527" customFormat="false" ht="12.8" hidden="false" customHeight="false" outlineLevel="0" collapsed="false">
      <c r="A1527" s="0" t="n">
        <v>102601999</v>
      </c>
      <c r="B1527" s="0" t="n">
        <v>0</v>
      </c>
      <c r="C1527" s="0" t="n">
        <v>0</v>
      </c>
      <c r="D1527" s="0" t="n">
        <v>19.77</v>
      </c>
      <c r="E1527" s="0" t="n">
        <f aca="false">(B1527+C1527+D1527)/3</f>
        <v>6.59</v>
      </c>
      <c r="F1527" s="0" t="n">
        <v>0</v>
      </c>
      <c r="G1527" s="0" t="n">
        <v>4.21</v>
      </c>
      <c r="H1527" s="0" t="n">
        <v>0</v>
      </c>
      <c r="I1527" s="0" t="n">
        <f aca="false">(F1527+G1527+H1527)/3</f>
        <v>1.40333333333333</v>
      </c>
      <c r="J1527" s="0" t="n">
        <v>0</v>
      </c>
      <c r="K1527" s="0" t="n">
        <v>0</v>
      </c>
      <c r="L1527" s="0" t="n">
        <v>0</v>
      </c>
      <c r="M1527" s="0" t="n">
        <f aca="false">(J1527+K1527+L1527)/3</f>
        <v>0</v>
      </c>
    </row>
    <row r="1528" customFormat="false" ht="12.8" hidden="false" customHeight="false" outlineLevel="0" collapsed="false">
      <c r="A1528" s="0" t="s">
        <v>13</v>
      </c>
      <c r="B1528" s="0" t="n">
        <v>43.3</v>
      </c>
      <c r="C1528" s="0" t="n">
        <v>0</v>
      </c>
      <c r="D1528" s="0" t="n">
        <v>18.6</v>
      </c>
      <c r="E1528" s="0" t="n">
        <f aca="false">(B1528+C1528+D1528)/3</f>
        <v>20.6333333333333</v>
      </c>
      <c r="F1528" s="0" t="n">
        <v>23.6</v>
      </c>
      <c r="G1528" s="0" t="n">
        <v>64.77</v>
      </c>
      <c r="H1528" s="0" t="n">
        <v>54.77</v>
      </c>
      <c r="I1528" s="0" t="n">
        <f aca="false">(F1528+G1528+H1528)/3</f>
        <v>47.7133333333333</v>
      </c>
      <c r="J1528" s="0" t="n">
        <v>44.01</v>
      </c>
      <c r="K1528" s="0" t="n">
        <v>4.41</v>
      </c>
      <c r="L1528" s="0" t="n">
        <v>34.84</v>
      </c>
      <c r="M1528" s="0" t="n">
        <f aca="false">(J1528+K1528+L1528)/3</f>
        <v>27.7533333333333</v>
      </c>
    </row>
    <row r="1529" customFormat="false" ht="12.8" hidden="false" customHeight="false" outlineLevel="0" collapsed="false">
      <c r="A1529" s="0" t="n">
        <v>102589953</v>
      </c>
      <c r="B1529" s="0" t="n">
        <v>0</v>
      </c>
      <c r="C1529" s="0" t="n">
        <v>0</v>
      </c>
      <c r="D1529" s="0" t="n">
        <v>24.42</v>
      </c>
      <c r="E1529" s="0" t="n">
        <f aca="false">(B1529+C1529+D1529)/3</f>
        <v>8.14</v>
      </c>
      <c r="F1529" s="0" t="n">
        <v>30.09</v>
      </c>
      <c r="G1529" s="0" t="n">
        <v>7.57</v>
      </c>
      <c r="H1529" s="0" t="n">
        <v>31.6</v>
      </c>
      <c r="I1529" s="0" t="n">
        <f aca="false">(F1529+G1529+H1529)/3</f>
        <v>23.0866666666667</v>
      </c>
      <c r="J1529" s="0" t="n">
        <v>0</v>
      </c>
      <c r="K1529" s="0" t="n">
        <v>10.59</v>
      </c>
      <c r="L1529" s="0" t="n">
        <v>47.68</v>
      </c>
      <c r="M1529" s="0" t="n">
        <f aca="false">(J1529+K1529+L1529)/3</f>
        <v>19.4233333333333</v>
      </c>
    </row>
    <row r="1530" customFormat="false" ht="12.8" hidden="false" customHeight="false" outlineLevel="0" collapsed="false">
      <c r="A1530" s="0" t="s">
        <v>13</v>
      </c>
      <c r="B1530" s="0" t="n">
        <v>0</v>
      </c>
      <c r="C1530" s="0" t="n">
        <v>59.12</v>
      </c>
      <c r="D1530" s="0" t="n">
        <v>0</v>
      </c>
      <c r="E1530" s="0" t="n">
        <f aca="false">(B1530+C1530+D1530)/3</f>
        <v>19.7066666666667</v>
      </c>
      <c r="F1530" s="0" t="n">
        <v>0</v>
      </c>
      <c r="G1530" s="0" t="n">
        <v>18.51</v>
      </c>
      <c r="H1530" s="0" t="n">
        <v>25.28</v>
      </c>
      <c r="I1530" s="0" t="n">
        <f aca="false">(F1530+G1530+H1530)/3</f>
        <v>14.5966666666667</v>
      </c>
      <c r="J1530" s="0" t="n">
        <v>0</v>
      </c>
      <c r="K1530" s="0" t="n">
        <v>0</v>
      </c>
      <c r="L1530" s="0" t="n">
        <v>5.5</v>
      </c>
      <c r="M1530" s="0" t="n">
        <f aca="false">(J1530+K1530+L1530)/3</f>
        <v>1.83333333333333</v>
      </c>
    </row>
    <row r="1531" customFormat="false" ht="12.8" hidden="false" customHeight="false" outlineLevel="0" collapsed="false">
      <c r="A1531" s="0" t="s">
        <v>13</v>
      </c>
      <c r="B1531" s="0" t="n">
        <v>0</v>
      </c>
      <c r="C1531" s="0" t="n">
        <v>0</v>
      </c>
      <c r="D1531" s="0" t="n">
        <v>0</v>
      </c>
      <c r="E1531" s="0" t="n">
        <f aca="false">(B1531+C1531+D1531)/3</f>
        <v>0</v>
      </c>
      <c r="F1531" s="0" t="n">
        <v>9.44</v>
      </c>
      <c r="G1531" s="0" t="n">
        <v>0</v>
      </c>
      <c r="H1531" s="0" t="n">
        <v>12.64</v>
      </c>
      <c r="I1531" s="0" t="n">
        <f aca="false">(F1531+G1531+H1531)/3</f>
        <v>7.36</v>
      </c>
      <c r="J1531" s="0" t="n">
        <v>0</v>
      </c>
      <c r="K1531" s="0" t="n">
        <v>3.53</v>
      </c>
      <c r="L1531" s="0" t="n">
        <v>4.58</v>
      </c>
      <c r="M1531" s="0" t="n">
        <f aca="false">(J1531+K1531+L1531)/3</f>
        <v>2.70333333333333</v>
      </c>
    </row>
    <row r="1532" customFormat="false" ht="12.8" hidden="false" customHeight="false" outlineLevel="0" collapsed="false">
      <c r="A1532" s="0" t="n">
        <v>102593310</v>
      </c>
      <c r="B1532" s="0" t="n">
        <v>0</v>
      </c>
      <c r="C1532" s="0" t="n">
        <v>89.26</v>
      </c>
      <c r="D1532" s="0" t="n">
        <v>65.11</v>
      </c>
      <c r="E1532" s="0" t="n">
        <f aca="false">(B1532+C1532+D1532)/3</f>
        <v>51.4566666666667</v>
      </c>
      <c r="F1532" s="0" t="n">
        <v>16.52</v>
      </c>
      <c r="G1532" s="0" t="n">
        <v>30.28</v>
      </c>
      <c r="H1532" s="0" t="n">
        <v>14.75</v>
      </c>
      <c r="I1532" s="0" t="n">
        <f aca="false">(F1532+G1532+H1532)/3</f>
        <v>20.5166666666667</v>
      </c>
      <c r="J1532" s="0" t="n">
        <v>17.6</v>
      </c>
      <c r="K1532" s="0" t="n">
        <v>33.53</v>
      </c>
      <c r="L1532" s="0" t="n">
        <v>61.43</v>
      </c>
      <c r="M1532" s="0" t="n">
        <f aca="false">(J1532+K1532+L1532)/3</f>
        <v>37.52</v>
      </c>
    </row>
    <row r="1533" customFormat="false" ht="12.8" hidden="false" customHeight="false" outlineLevel="0" collapsed="false">
      <c r="A1533" s="0" t="n">
        <v>102595389</v>
      </c>
      <c r="B1533" s="0" t="n">
        <v>0</v>
      </c>
      <c r="C1533" s="0" t="n">
        <v>0</v>
      </c>
      <c r="D1533" s="0" t="n">
        <v>23.25</v>
      </c>
      <c r="E1533" s="0" t="n">
        <f aca="false">(B1533+C1533+D1533)/3</f>
        <v>7.75</v>
      </c>
      <c r="F1533" s="0" t="n">
        <v>0</v>
      </c>
      <c r="G1533" s="0" t="n">
        <v>7.57</v>
      </c>
      <c r="H1533" s="0" t="n">
        <v>0</v>
      </c>
      <c r="I1533" s="0" t="n">
        <f aca="false">(F1533+G1533+H1533)/3</f>
        <v>2.52333333333333</v>
      </c>
      <c r="J1533" s="0" t="n">
        <v>0</v>
      </c>
      <c r="K1533" s="0" t="n">
        <v>0</v>
      </c>
      <c r="L1533" s="0" t="n">
        <v>0</v>
      </c>
      <c r="M1533" s="0" t="n">
        <f aca="false">(J1533+K1533+L1533)/3</f>
        <v>0</v>
      </c>
    </row>
    <row r="1534" customFormat="false" ht="12.8" hidden="false" customHeight="false" outlineLevel="0" collapsed="false">
      <c r="A1534" s="0" t="n">
        <v>102595719</v>
      </c>
      <c r="B1534" s="0" t="n">
        <v>0</v>
      </c>
      <c r="C1534" s="0" t="n">
        <v>0</v>
      </c>
      <c r="D1534" s="0" t="n">
        <v>40.69</v>
      </c>
      <c r="E1534" s="0" t="n">
        <f aca="false">(B1534+C1534+D1534)/3</f>
        <v>13.5633333333333</v>
      </c>
      <c r="F1534" s="0" t="n">
        <v>0</v>
      </c>
      <c r="G1534" s="0" t="n">
        <v>0</v>
      </c>
      <c r="H1534" s="0" t="n">
        <v>0</v>
      </c>
      <c r="I1534" s="0" t="n">
        <f aca="false">(F1534+G1534+H1534)/3</f>
        <v>0</v>
      </c>
      <c r="J1534" s="0" t="n">
        <v>45.96</v>
      </c>
      <c r="K1534" s="0" t="n">
        <v>0</v>
      </c>
      <c r="L1534" s="0" t="n">
        <v>0</v>
      </c>
      <c r="M1534" s="0" t="n">
        <f aca="false">(J1534+K1534+L1534)/3</f>
        <v>15.32</v>
      </c>
    </row>
    <row r="1535" customFormat="false" ht="12.8" hidden="false" customHeight="false" outlineLevel="0" collapsed="false">
      <c r="A1535" s="0" t="s">
        <v>13</v>
      </c>
      <c r="B1535" s="0" t="n">
        <v>0</v>
      </c>
      <c r="C1535" s="0" t="n">
        <v>69.55</v>
      </c>
      <c r="D1535" s="0" t="n">
        <v>65.11</v>
      </c>
      <c r="E1535" s="0" t="n">
        <f aca="false">(B1535+C1535+D1535)/3</f>
        <v>44.8866666666667</v>
      </c>
      <c r="F1535" s="0" t="n">
        <v>60.17</v>
      </c>
      <c r="G1535" s="0" t="n">
        <v>50.47</v>
      </c>
      <c r="H1535" s="0" t="n">
        <v>54.77</v>
      </c>
      <c r="I1535" s="0" t="n">
        <f aca="false">(F1535+G1535+H1535)/3</f>
        <v>55.1366666666667</v>
      </c>
      <c r="J1535" s="0" t="n">
        <v>44.01</v>
      </c>
      <c r="K1535" s="0" t="n">
        <v>95.31</v>
      </c>
      <c r="L1535" s="0" t="n">
        <v>74.27</v>
      </c>
      <c r="M1535" s="0" t="n">
        <f aca="false">(J1535+K1535+L1535)/3</f>
        <v>71.1966666666667</v>
      </c>
    </row>
    <row r="1536" customFormat="false" ht="12.8" hidden="false" customHeight="false" outlineLevel="0" collapsed="false">
      <c r="A1536" s="0" t="s">
        <v>13</v>
      </c>
      <c r="B1536" s="0" t="n">
        <v>0</v>
      </c>
      <c r="C1536" s="0" t="n">
        <v>0</v>
      </c>
      <c r="D1536" s="0" t="n">
        <v>46.51</v>
      </c>
      <c r="E1536" s="0" t="n">
        <f aca="false">(B1536+C1536+D1536)/3</f>
        <v>15.5033333333333</v>
      </c>
      <c r="F1536" s="0" t="n">
        <v>0</v>
      </c>
      <c r="G1536" s="0" t="n">
        <v>0</v>
      </c>
      <c r="H1536" s="0" t="n">
        <v>23.17</v>
      </c>
      <c r="I1536" s="0" t="n">
        <f aca="false">(F1536+G1536+H1536)/3</f>
        <v>7.72333333333333</v>
      </c>
      <c r="J1536" s="0" t="n">
        <v>0</v>
      </c>
      <c r="K1536" s="0" t="n">
        <v>7.94</v>
      </c>
      <c r="L1536" s="0" t="n">
        <v>0</v>
      </c>
      <c r="M1536" s="0" t="n">
        <f aca="false">(J1536+K1536+L1536)/3</f>
        <v>2.64666666666667</v>
      </c>
    </row>
    <row r="1537" customFormat="false" ht="12.8" hidden="false" customHeight="false" outlineLevel="0" collapsed="false">
      <c r="A1537" s="0" t="n">
        <v>102601557</v>
      </c>
      <c r="B1537" s="0" t="n">
        <v>0</v>
      </c>
      <c r="C1537" s="0" t="n">
        <v>149.53</v>
      </c>
      <c r="D1537" s="0" t="n">
        <v>80.22</v>
      </c>
      <c r="E1537" s="0" t="n">
        <f aca="false">(B1537+C1537+D1537)/3</f>
        <v>76.5833333333333</v>
      </c>
      <c r="F1537" s="0" t="n">
        <v>111.49</v>
      </c>
      <c r="G1537" s="0" t="n">
        <v>123.65</v>
      </c>
      <c r="H1537" s="0" t="n">
        <v>75.84</v>
      </c>
      <c r="I1537" s="0" t="n">
        <f aca="false">(F1537+G1537+H1537)/3</f>
        <v>103.66</v>
      </c>
      <c r="J1537" s="0" t="n">
        <v>0</v>
      </c>
      <c r="K1537" s="0" t="n">
        <v>59.12</v>
      </c>
      <c r="L1537" s="0" t="n">
        <v>65.1</v>
      </c>
      <c r="M1537" s="0" t="n">
        <f aca="false">(J1537+K1537+L1537)/3</f>
        <v>41.4066666666667</v>
      </c>
    </row>
    <row r="1538" customFormat="false" ht="12.8" hidden="false" customHeight="false" outlineLevel="0" collapsed="false">
      <c r="A1538" s="0" t="s">
        <v>13</v>
      </c>
      <c r="B1538" s="0" t="n">
        <v>88.14</v>
      </c>
      <c r="C1538" s="0" t="n">
        <v>0</v>
      </c>
      <c r="D1538" s="0" t="n">
        <v>32.55</v>
      </c>
      <c r="E1538" s="0" t="n">
        <f aca="false">(B1538+C1538+D1538)/3</f>
        <v>40.23</v>
      </c>
      <c r="F1538" s="0" t="n">
        <v>10.62</v>
      </c>
      <c r="G1538" s="0" t="n">
        <v>24.39</v>
      </c>
      <c r="H1538" s="0" t="n">
        <v>23.17</v>
      </c>
      <c r="I1538" s="0" t="n">
        <f aca="false">(F1538+G1538+H1538)/3</f>
        <v>19.3933333333333</v>
      </c>
      <c r="J1538" s="0" t="n">
        <v>0</v>
      </c>
      <c r="K1538" s="0" t="n">
        <v>11.47</v>
      </c>
      <c r="L1538" s="0" t="n">
        <v>6.42</v>
      </c>
      <c r="M1538" s="0" t="n">
        <f aca="false">(J1538+K1538+L1538)/3</f>
        <v>5.96333333333333</v>
      </c>
    </row>
    <row r="1539" customFormat="false" ht="12.8" hidden="false" customHeight="false" outlineLevel="0" collapsed="false">
      <c r="A1539" s="0" t="s">
        <v>13</v>
      </c>
      <c r="B1539" s="0" t="n">
        <v>0</v>
      </c>
      <c r="C1539" s="0" t="n">
        <v>33.62</v>
      </c>
      <c r="D1539" s="0" t="n">
        <v>0</v>
      </c>
      <c r="E1539" s="0" t="n">
        <f aca="false">(B1539+C1539+D1539)/3</f>
        <v>11.2066666666667</v>
      </c>
      <c r="F1539" s="0" t="n">
        <v>0</v>
      </c>
      <c r="G1539" s="0" t="n">
        <v>39.53</v>
      </c>
      <c r="H1539" s="0" t="n">
        <v>10.53</v>
      </c>
      <c r="I1539" s="0" t="n">
        <f aca="false">(F1539+G1539+H1539)/3</f>
        <v>16.6866666666667</v>
      </c>
      <c r="J1539" s="0" t="n">
        <v>35.21</v>
      </c>
      <c r="K1539" s="0" t="n">
        <v>9.71</v>
      </c>
      <c r="L1539" s="0" t="n">
        <v>11</v>
      </c>
      <c r="M1539" s="0" t="n">
        <f aca="false">(J1539+K1539+L1539)/3</f>
        <v>18.64</v>
      </c>
    </row>
    <row r="1540" customFormat="false" ht="12.8" hidden="false" customHeight="false" outlineLevel="0" collapsed="false">
      <c r="A1540" s="0" t="n">
        <v>102590477</v>
      </c>
      <c r="B1540" s="0" t="n">
        <v>0</v>
      </c>
      <c r="C1540" s="0" t="n">
        <v>0</v>
      </c>
      <c r="D1540" s="0" t="n">
        <v>0</v>
      </c>
      <c r="E1540" s="0" t="n">
        <f aca="false">(B1540+C1540+D1540)/3</f>
        <v>0</v>
      </c>
      <c r="F1540" s="0" t="n">
        <v>4.13</v>
      </c>
      <c r="G1540" s="0" t="n">
        <v>0</v>
      </c>
      <c r="H1540" s="0" t="n">
        <v>44.24</v>
      </c>
      <c r="I1540" s="0" t="n">
        <f aca="false">(F1540+G1540+H1540)/3</f>
        <v>16.1233333333333</v>
      </c>
      <c r="J1540" s="0" t="n">
        <v>0</v>
      </c>
      <c r="K1540" s="0" t="n">
        <v>0</v>
      </c>
      <c r="L1540" s="0" t="n">
        <v>0</v>
      </c>
      <c r="M1540" s="0" t="n">
        <f aca="false">(J1540+K1540+L1540)/3</f>
        <v>0</v>
      </c>
    </row>
    <row r="1541" customFormat="false" ht="12.8" hidden="false" customHeight="false" outlineLevel="0" collapsed="false">
      <c r="A1541" s="0" t="s">
        <v>13</v>
      </c>
      <c r="B1541" s="0" t="n">
        <v>64.95</v>
      </c>
      <c r="C1541" s="0" t="n">
        <v>0</v>
      </c>
      <c r="D1541" s="0" t="n">
        <v>0</v>
      </c>
      <c r="E1541" s="0" t="n">
        <f aca="false">(B1541+C1541+D1541)/3</f>
        <v>21.65</v>
      </c>
      <c r="F1541" s="0" t="n">
        <v>0</v>
      </c>
      <c r="G1541" s="0" t="n">
        <v>0</v>
      </c>
      <c r="H1541" s="0" t="n">
        <v>16.85</v>
      </c>
      <c r="I1541" s="0" t="n">
        <f aca="false">(F1541+G1541+H1541)/3</f>
        <v>5.61666666666667</v>
      </c>
      <c r="J1541" s="0" t="n">
        <v>0</v>
      </c>
      <c r="K1541" s="0" t="n">
        <v>0</v>
      </c>
      <c r="L1541" s="0" t="n">
        <v>0</v>
      </c>
      <c r="M1541" s="0" t="n">
        <f aca="false">(J1541+K1541+L1541)/3</f>
        <v>0</v>
      </c>
    </row>
    <row r="1542" customFormat="false" ht="12.8" hidden="false" customHeight="false" outlineLevel="0" collapsed="false">
      <c r="A1542" s="0" t="s">
        <v>13</v>
      </c>
      <c r="B1542" s="0" t="n">
        <v>0</v>
      </c>
      <c r="C1542" s="0" t="n">
        <v>0</v>
      </c>
      <c r="D1542" s="0" t="n">
        <v>0</v>
      </c>
      <c r="E1542" s="0" t="n">
        <f aca="false">(B1542+C1542+D1542)/3</f>
        <v>0</v>
      </c>
      <c r="F1542" s="0" t="n">
        <v>0</v>
      </c>
      <c r="G1542" s="0" t="n">
        <v>0</v>
      </c>
      <c r="H1542" s="0" t="n">
        <v>0</v>
      </c>
      <c r="I1542" s="0" t="n">
        <f aca="false">(F1542+G1542+H1542)/3</f>
        <v>0</v>
      </c>
      <c r="J1542" s="0" t="n">
        <v>14.67</v>
      </c>
      <c r="K1542" s="0" t="n">
        <v>4.41</v>
      </c>
      <c r="L1542" s="0" t="n">
        <v>0</v>
      </c>
      <c r="M1542" s="0" t="n">
        <f aca="false">(J1542+K1542+L1542)/3</f>
        <v>6.36</v>
      </c>
    </row>
    <row r="1543" customFormat="false" ht="12.8" hidden="false" customHeight="false" outlineLevel="0" collapsed="false">
      <c r="A1543" s="0" t="s">
        <v>13</v>
      </c>
      <c r="B1543" s="0" t="n">
        <v>68.04</v>
      </c>
      <c r="C1543" s="0" t="n">
        <v>66.07</v>
      </c>
      <c r="D1543" s="0" t="n">
        <v>0</v>
      </c>
      <c r="E1543" s="0" t="n">
        <f aca="false">(B1543+C1543+D1543)/3</f>
        <v>44.7033333333333</v>
      </c>
      <c r="F1543" s="0" t="n">
        <v>24.19</v>
      </c>
      <c r="G1543" s="0" t="n">
        <v>29.44</v>
      </c>
      <c r="H1543" s="0" t="n">
        <v>0</v>
      </c>
      <c r="I1543" s="0" t="n">
        <f aca="false">(F1543+G1543+H1543)/3</f>
        <v>17.8766666666667</v>
      </c>
      <c r="J1543" s="0" t="n">
        <v>50.85</v>
      </c>
      <c r="K1543" s="0" t="n">
        <v>0</v>
      </c>
      <c r="L1543" s="0" t="n">
        <v>32.09</v>
      </c>
      <c r="M1543" s="0" t="n">
        <f aca="false">(J1543+K1543+L1543)/3</f>
        <v>27.6466666666667</v>
      </c>
    </row>
    <row r="1544" customFormat="false" ht="12.8" hidden="false" customHeight="false" outlineLevel="0" collapsed="false">
      <c r="A1544" s="0" t="s">
        <v>13</v>
      </c>
      <c r="B1544" s="0" t="n">
        <v>68.04</v>
      </c>
      <c r="C1544" s="0" t="n">
        <v>0</v>
      </c>
      <c r="D1544" s="0" t="n">
        <v>0</v>
      </c>
      <c r="E1544" s="0" t="n">
        <f aca="false">(B1544+C1544+D1544)/3</f>
        <v>22.68</v>
      </c>
      <c r="F1544" s="0" t="n">
        <v>0</v>
      </c>
      <c r="G1544" s="0" t="n">
        <v>0</v>
      </c>
      <c r="H1544" s="0" t="n">
        <v>69.52</v>
      </c>
      <c r="I1544" s="0" t="n">
        <f aca="false">(F1544+G1544+H1544)/3</f>
        <v>23.1733333333333</v>
      </c>
      <c r="J1544" s="0" t="n">
        <v>39.12</v>
      </c>
      <c r="K1544" s="0" t="n">
        <v>0</v>
      </c>
      <c r="L1544" s="0" t="n">
        <v>28.42</v>
      </c>
      <c r="M1544" s="0" t="n">
        <f aca="false">(J1544+K1544+L1544)/3</f>
        <v>22.5133333333333</v>
      </c>
    </row>
    <row r="1545" customFormat="false" ht="12.8" hidden="false" customHeight="false" outlineLevel="0" collapsed="false">
      <c r="A1545" s="0" t="n">
        <v>102604136</v>
      </c>
      <c r="B1545" s="0" t="n">
        <v>0</v>
      </c>
      <c r="C1545" s="0" t="n">
        <v>0</v>
      </c>
      <c r="D1545" s="0" t="n">
        <v>0</v>
      </c>
      <c r="E1545" s="0" t="n">
        <f aca="false">(B1545+C1545+D1545)/3</f>
        <v>0</v>
      </c>
      <c r="F1545" s="0" t="n">
        <v>3.54</v>
      </c>
      <c r="G1545" s="0" t="n">
        <v>0</v>
      </c>
      <c r="H1545" s="0" t="n">
        <v>0</v>
      </c>
      <c r="I1545" s="0" t="n">
        <f aca="false">(F1545+G1545+H1545)/3</f>
        <v>1.18</v>
      </c>
      <c r="J1545" s="0" t="n">
        <v>44.98</v>
      </c>
      <c r="K1545" s="0" t="n">
        <v>0</v>
      </c>
      <c r="L1545" s="0" t="n">
        <v>1.83</v>
      </c>
      <c r="M1545" s="0" t="n">
        <f aca="false">(J1545+K1545+L1545)/3</f>
        <v>15.6033333333333</v>
      </c>
    </row>
    <row r="1546" customFormat="false" ht="12.8" hidden="false" customHeight="false" outlineLevel="0" collapsed="false">
      <c r="A1546" s="0" t="n">
        <v>102581155</v>
      </c>
      <c r="B1546" s="0" t="n">
        <v>0</v>
      </c>
      <c r="C1546" s="0" t="n">
        <v>45.21</v>
      </c>
      <c r="D1546" s="0" t="n">
        <v>0</v>
      </c>
      <c r="E1546" s="0" t="n">
        <f aca="false">(B1546+C1546+D1546)/3</f>
        <v>15.07</v>
      </c>
      <c r="F1546" s="0" t="n">
        <v>0</v>
      </c>
      <c r="G1546" s="0" t="n">
        <v>9.25</v>
      </c>
      <c r="H1546" s="0" t="n">
        <v>0</v>
      </c>
      <c r="I1546" s="0" t="n">
        <f aca="false">(F1546+G1546+H1546)/3</f>
        <v>3.08333333333333</v>
      </c>
      <c r="J1546" s="0" t="n">
        <v>0</v>
      </c>
      <c r="K1546" s="0" t="n">
        <v>0</v>
      </c>
      <c r="L1546" s="0" t="n">
        <v>0</v>
      </c>
      <c r="M1546" s="0" t="n">
        <f aca="false">(J1546+K1546+L1546)/3</f>
        <v>0</v>
      </c>
    </row>
    <row r="1547" customFormat="false" ht="12.8" hidden="false" customHeight="false" outlineLevel="0" collapsed="false">
      <c r="A1547" s="0" t="n">
        <v>102582025</v>
      </c>
      <c r="B1547" s="0" t="n">
        <v>44.84</v>
      </c>
      <c r="C1547" s="0" t="n">
        <v>0</v>
      </c>
      <c r="D1547" s="0" t="n">
        <v>0</v>
      </c>
      <c r="E1547" s="0" t="n">
        <f aca="false">(B1547+C1547+D1547)/3</f>
        <v>14.9466666666667</v>
      </c>
      <c r="F1547" s="0" t="n">
        <v>0</v>
      </c>
      <c r="G1547" s="0" t="n">
        <v>14.3</v>
      </c>
      <c r="H1547" s="0" t="n">
        <v>42.13</v>
      </c>
      <c r="I1547" s="0" t="n">
        <f aca="false">(F1547+G1547+H1547)/3</f>
        <v>18.81</v>
      </c>
      <c r="J1547" s="0" t="n">
        <v>0</v>
      </c>
      <c r="K1547" s="0" t="n">
        <v>9.71</v>
      </c>
      <c r="L1547" s="0" t="n">
        <v>23.84</v>
      </c>
      <c r="M1547" s="0" t="n">
        <f aca="false">(J1547+K1547+L1547)/3</f>
        <v>11.1833333333333</v>
      </c>
    </row>
    <row r="1548" customFormat="false" ht="12.8" hidden="false" customHeight="false" outlineLevel="0" collapsed="false">
      <c r="A1548" s="0" t="n">
        <v>102583259</v>
      </c>
      <c r="B1548" s="0" t="n">
        <v>0</v>
      </c>
      <c r="C1548" s="0" t="n">
        <v>35.93</v>
      </c>
      <c r="D1548" s="0" t="n">
        <v>0</v>
      </c>
      <c r="E1548" s="0" t="n">
        <f aca="false">(B1548+C1548+D1548)/3</f>
        <v>11.9766666666667</v>
      </c>
      <c r="F1548" s="0" t="n">
        <v>14.75</v>
      </c>
      <c r="G1548" s="0" t="n">
        <v>30.28</v>
      </c>
      <c r="H1548" s="0" t="n">
        <v>0</v>
      </c>
      <c r="I1548" s="0" t="n">
        <f aca="false">(F1548+G1548+H1548)/3</f>
        <v>15.01</v>
      </c>
      <c r="J1548" s="0" t="n">
        <v>0</v>
      </c>
      <c r="K1548" s="0" t="n">
        <v>44.12</v>
      </c>
      <c r="L1548" s="0" t="n">
        <v>0</v>
      </c>
      <c r="M1548" s="0" t="n">
        <f aca="false">(J1548+K1548+L1548)/3</f>
        <v>14.7066666666667</v>
      </c>
    </row>
    <row r="1549" customFormat="false" ht="12.8" hidden="false" customHeight="false" outlineLevel="0" collapsed="false">
      <c r="A1549" s="0" t="n">
        <v>102584028</v>
      </c>
      <c r="B1549" s="0" t="n">
        <v>80.41</v>
      </c>
      <c r="C1549" s="0" t="n">
        <v>0</v>
      </c>
      <c r="D1549" s="0" t="n">
        <v>0</v>
      </c>
      <c r="E1549" s="0" t="n">
        <f aca="false">(B1549+C1549+D1549)/3</f>
        <v>26.8033333333333</v>
      </c>
      <c r="F1549" s="0" t="n">
        <v>0</v>
      </c>
      <c r="G1549" s="0" t="n">
        <v>0</v>
      </c>
      <c r="H1549" s="0" t="n">
        <v>14.75</v>
      </c>
      <c r="I1549" s="0" t="n">
        <f aca="false">(F1549+G1549+H1549)/3</f>
        <v>4.91666666666667</v>
      </c>
      <c r="J1549" s="0" t="n">
        <v>0</v>
      </c>
      <c r="K1549" s="0" t="n">
        <v>6.18</v>
      </c>
      <c r="L1549" s="0" t="n">
        <v>12.84</v>
      </c>
      <c r="M1549" s="0" t="n">
        <f aca="false">(J1549+K1549+L1549)/3</f>
        <v>6.34</v>
      </c>
    </row>
    <row r="1550" customFormat="false" ht="12.8" hidden="false" customHeight="false" outlineLevel="0" collapsed="false">
      <c r="A1550" s="0" t="n">
        <v>102584345</v>
      </c>
      <c r="B1550" s="0" t="n">
        <v>0</v>
      </c>
      <c r="C1550" s="0" t="n">
        <v>24.34</v>
      </c>
      <c r="D1550" s="0" t="n">
        <v>0</v>
      </c>
      <c r="E1550" s="0" t="n">
        <f aca="false">(B1550+C1550+D1550)/3</f>
        <v>8.11333333333333</v>
      </c>
      <c r="F1550" s="0" t="n">
        <v>0</v>
      </c>
      <c r="G1550" s="0" t="n">
        <v>25.23</v>
      </c>
      <c r="H1550" s="0" t="n">
        <v>33.71</v>
      </c>
      <c r="I1550" s="0" t="n">
        <f aca="false">(F1550+G1550+H1550)/3</f>
        <v>19.6466666666667</v>
      </c>
      <c r="J1550" s="0" t="n">
        <v>0</v>
      </c>
      <c r="K1550" s="0" t="n">
        <v>0</v>
      </c>
      <c r="L1550" s="0" t="n">
        <v>18.34</v>
      </c>
      <c r="M1550" s="0" t="n">
        <f aca="false">(J1550+K1550+L1550)/3</f>
        <v>6.11333333333333</v>
      </c>
    </row>
    <row r="1551" customFormat="false" ht="12.8" hidden="false" customHeight="false" outlineLevel="0" collapsed="false">
      <c r="A1551" s="0" t="n">
        <v>102584690</v>
      </c>
      <c r="B1551" s="0" t="n">
        <v>0</v>
      </c>
      <c r="C1551" s="0" t="n">
        <v>0</v>
      </c>
      <c r="D1551" s="0" t="n">
        <v>0</v>
      </c>
      <c r="E1551" s="0" t="n">
        <f aca="false">(B1551+C1551+D1551)/3</f>
        <v>0</v>
      </c>
      <c r="F1551" s="0" t="n">
        <v>0</v>
      </c>
      <c r="G1551" s="0" t="n">
        <v>10.09</v>
      </c>
      <c r="H1551" s="0" t="n">
        <v>0</v>
      </c>
      <c r="I1551" s="0" t="n">
        <f aca="false">(F1551+G1551+H1551)/3</f>
        <v>3.36333333333333</v>
      </c>
      <c r="J1551" s="0" t="n">
        <v>0</v>
      </c>
      <c r="K1551" s="0" t="n">
        <v>0</v>
      </c>
      <c r="L1551" s="0" t="n">
        <v>0</v>
      </c>
      <c r="M1551" s="0" t="n">
        <f aca="false">(J1551+K1551+L1551)/3</f>
        <v>0</v>
      </c>
    </row>
    <row r="1552" customFormat="false" ht="12.8" hidden="false" customHeight="false" outlineLevel="0" collapsed="false">
      <c r="A1552" s="0" t="s">
        <v>13</v>
      </c>
      <c r="B1552" s="0" t="n">
        <v>41.75</v>
      </c>
      <c r="C1552" s="0" t="n">
        <v>0</v>
      </c>
      <c r="D1552" s="0" t="n">
        <v>146.5</v>
      </c>
      <c r="E1552" s="0" t="n">
        <f aca="false">(B1552+C1552+D1552)/3</f>
        <v>62.75</v>
      </c>
      <c r="F1552" s="0" t="n">
        <v>25.96</v>
      </c>
      <c r="G1552" s="0" t="n">
        <v>13.46</v>
      </c>
      <c r="H1552" s="0" t="n">
        <v>16.85</v>
      </c>
      <c r="I1552" s="0" t="n">
        <f aca="false">(F1552+G1552+H1552)/3</f>
        <v>18.7566666666667</v>
      </c>
      <c r="J1552" s="0" t="n">
        <v>26.4</v>
      </c>
      <c r="K1552" s="0" t="n">
        <v>0</v>
      </c>
      <c r="L1552" s="0" t="n">
        <v>33.93</v>
      </c>
      <c r="M1552" s="0" t="n">
        <f aca="false">(J1552+K1552+L1552)/3</f>
        <v>20.11</v>
      </c>
    </row>
    <row r="1553" customFormat="false" ht="12.8" hidden="false" customHeight="false" outlineLevel="0" collapsed="false">
      <c r="A1553" s="0" t="n">
        <v>102585886</v>
      </c>
      <c r="B1553" s="0" t="n">
        <v>0</v>
      </c>
      <c r="C1553" s="0" t="n">
        <v>38.25</v>
      </c>
      <c r="D1553" s="0" t="n">
        <v>0</v>
      </c>
      <c r="E1553" s="0" t="n">
        <f aca="false">(B1553+C1553+D1553)/3</f>
        <v>12.75</v>
      </c>
      <c r="F1553" s="0" t="n">
        <v>15.34</v>
      </c>
      <c r="G1553" s="0" t="n">
        <v>0</v>
      </c>
      <c r="H1553" s="0" t="n">
        <v>0</v>
      </c>
      <c r="I1553" s="0" t="n">
        <f aca="false">(F1553+G1553+H1553)/3</f>
        <v>5.11333333333333</v>
      </c>
      <c r="J1553" s="0" t="n">
        <v>30.32</v>
      </c>
      <c r="K1553" s="0" t="n">
        <v>0</v>
      </c>
      <c r="L1553" s="0" t="n">
        <v>0</v>
      </c>
      <c r="M1553" s="0" t="n">
        <f aca="false">(J1553+K1553+L1553)/3</f>
        <v>10.1066666666667</v>
      </c>
    </row>
    <row r="1554" customFormat="false" ht="12.8" hidden="false" customHeight="false" outlineLevel="0" collapsed="false">
      <c r="A1554" s="0" t="n">
        <v>102586441</v>
      </c>
      <c r="B1554" s="0" t="n">
        <v>0</v>
      </c>
      <c r="C1554" s="0" t="n">
        <v>0</v>
      </c>
      <c r="D1554" s="0" t="n">
        <v>0</v>
      </c>
      <c r="E1554" s="0" t="n">
        <f aca="false">(B1554+C1554+D1554)/3</f>
        <v>0</v>
      </c>
      <c r="F1554" s="0" t="n">
        <v>0</v>
      </c>
      <c r="G1554" s="0" t="n">
        <v>0</v>
      </c>
      <c r="H1554" s="0" t="n">
        <v>0</v>
      </c>
      <c r="I1554" s="0" t="n">
        <f aca="false">(F1554+G1554+H1554)/3</f>
        <v>0</v>
      </c>
      <c r="J1554" s="0" t="n">
        <v>0</v>
      </c>
      <c r="K1554" s="0" t="n">
        <v>0</v>
      </c>
      <c r="L1554" s="0" t="n">
        <v>0</v>
      </c>
      <c r="M1554" s="0" t="n">
        <f aca="false">(J1554+K1554+L1554)/3</f>
        <v>0</v>
      </c>
    </row>
    <row r="1555" customFormat="false" ht="12.8" hidden="false" customHeight="false" outlineLevel="0" collapsed="false">
      <c r="A1555" s="0" t="n">
        <v>102586770</v>
      </c>
      <c r="B1555" s="0" t="n">
        <v>9.28</v>
      </c>
      <c r="C1555" s="0" t="n">
        <v>44.05</v>
      </c>
      <c r="D1555" s="0" t="n">
        <v>11.63</v>
      </c>
      <c r="E1555" s="0" t="n">
        <f aca="false">(B1555+C1555+D1555)/3</f>
        <v>21.6533333333333</v>
      </c>
      <c r="F1555" s="0" t="n">
        <v>7.67</v>
      </c>
      <c r="G1555" s="0" t="n">
        <v>7.57</v>
      </c>
      <c r="H1555" s="0" t="n">
        <v>27.39</v>
      </c>
      <c r="I1555" s="0" t="n">
        <f aca="false">(F1555+G1555+H1555)/3</f>
        <v>14.21</v>
      </c>
      <c r="J1555" s="0" t="n">
        <v>35.21</v>
      </c>
      <c r="K1555" s="0" t="n">
        <v>16.77</v>
      </c>
      <c r="L1555" s="0" t="n">
        <v>57.77</v>
      </c>
      <c r="M1555" s="0" t="n">
        <f aca="false">(J1555+K1555+L1555)/3</f>
        <v>36.5833333333333</v>
      </c>
    </row>
    <row r="1556" customFormat="false" ht="12.8" hidden="false" customHeight="false" outlineLevel="0" collapsed="false">
      <c r="A1556" s="0" t="n">
        <v>102590716</v>
      </c>
      <c r="B1556" s="0" t="n">
        <v>58.76</v>
      </c>
      <c r="C1556" s="0" t="n">
        <v>3.48</v>
      </c>
      <c r="D1556" s="0" t="n">
        <v>0</v>
      </c>
      <c r="E1556" s="0" t="n">
        <f aca="false">(B1556+C1556+D1556)/3</f>
        <v>20.7466666666667</v>
      </c>
      <c r="F1556" s="0" t="n">
        <v>3.54</v>
      </c>
      <c r="G1556" s="0" t="n">
        <v>14.3</v>
      </c>
      <c r="H1556" s="0" t="n">
        <v>6.32</v>
      </c>
      <c r="I1556" s="0" t="n">
        <f aca="false">(F1556+G1556+H1556)/3</f>
        <v>8.05333333333333</v>
      </c>
      <c r="J1556" s="0" t="n">
        <v>11.74</v>
      </c>
      <c r="K1556" s="0" t="n">
        <v>2.65</v>
      </c>
      <c r="L1556" s="0" t="n">
        <v>7.34</v>
      </c>
      <c r="M1556" s="0" t="n">
        <f aca="false">(J1556+K1556+L1556)/3</f>
        <v>7.24333333333333</v>
      </c>
    </row>
    <row r="1557" customFormat="false" ht="12.8" hidden="false" customHeight="false" outlineLevel="0" collapsed="false">
      <c r="A1557" s="0" t="s">
        <v>13</v>
      </c>
      <c r="B1557" s="0" t="n">
        <v>0</v>
      </c>
      <c r="C1557" s="0" t="n">
        <v>0</v>
      </c>
      <c r="D1557" s="0" t="n">
        <v>0</v>
      </c>
      <c r="E1557" s="0" t="n">
        <f aca="false">(B1557+C1557+D1557)/3</f>
        <v>0</v>
      </c>
      <c r="F1557" s="0" t="n">
        <v>0</v>
      </c>
      <c r="G1557" s="0" t="n">
        <v>0</v>
      </c>
      <c r="H1557" s="0" t="n">
        <v>6.32</v>
      </c>
      <c r="I1557" s="0" t="n">
        <f aca="false">(F1557+G1557+H1557)/3</f>
        <v>2.10666666666667</v>
      </c>
      <c r="J1557" s="0" t="n">
        <v>0</v>
      </c>
      <c r="K1557" s="0" t="n">
        <v>21.18</v>
      </c>
      <c r="L1557" s="0" t="n">
        <v>0</v>
      </c>
      <c r="M1557" s="0" t="n">
        <f aca="false">(J1557+K1557+L1557)/3</f>
        <v>7.06</v>
      </c>
    </row>
    <row r="1558" customFormat="false" ht="12.8" hidden="false" customHeight="false" outlineLevel="0" collapsed="false">
      <c r="A1558" s="0" t="n">
        <v>102591408</v>
      </c>
      <c r="B1558" s="0" t="n">
        <v>0</v>
      </c>
      <c r="C1558" s="0" t="n">
        <v>4.64</v>
      </c>
      <c r="D1558" s="0" t="n">
        <v>0</v>
      </c>
      <c r="E1558" s="0" t="n">
        <f aca="false">(B1558+C1558+D1558)/3</f>
        <v>1.54666666666667</v>
      </c>
      <c r="F1558" s="0" t="n">
        <v>25.37</v>
      </c>
      <c r="G1558" s="0" t="n">
        <v>9.25</v>
      </c>
      <c r="H1558" s="0" t="n">
        <v>0</v>
      </c>
      <c r="I1558" s="0" t="n">
        <f aca="false">(F1558+G1558+H1558)/3</f>
        <v>11.54</v>
      </c>
      <c r="J1558" s="0" t="n">
        <v>0</v>
      </c>
      <c r="K1558" s="0" t="n">
        <v>0</v>
      </c>
      <c r="L1558" s="0" t="n">
        <v>0</v>
      </c>
      <c r="M1558" s="0" t="n">
        <f aca="false">(J1558+K1558+L1558)/3</f>
        <v>0</v>
      </c>
    </row>
    <row r="1559" customFormat="false" ht="12.8" hidden="false" customHeight="false" outlineLevel="0" collapsed="false">
      <c r="A1559" s="0" t="n">
        <v>102591734</v>
      </c>
      <c r="B1559" s="0" t="n">
        <v>0</v>
      </c>
      <c r="C1559" s="0" t="n">
        <v>0</v>
      </c>
      <c r="D1559" s="0" t="n">
        <v>0</v>
      </c>
      <c r="E1559" s="0" t="n">
        <f aca="false">(B1559+C1559+D1559)/3</f>
        <v>0</v>
      </c>
      <c r="F1559" s="0" t="n">
        <v>23.01</v>
      </c>
      <c r="G1559" s="0" t="n">
        <v>6.73</v>
      </c>
      <c r="H1559" s="0" t="n">
        <v>0</v>
      </c>
      <c r="I1559" s="0" t="n">
        <f aca="false">(F1559+G1559+H1559)/3</f>
        <v>9.91333333333333</v>
      </c>
      <c r="J1559" s="0" t="n">
        <v>0</v>
      </c>
      <c r="K1559" s="0" t="n">
        <v>0</v>
      </c>
      <c r="L1559" s="0" t="n">
        <v>11.92</v>
      </c>
      <c r="M1559" s="0" t="n">
        <f aca="false">(J1559+K1559+L1559)/3</f>
        <v>3.97333333333333</v>
      </c>
    </row>
    <row r="1560" customFormat="false" ht="12.8" hidden="false" customHeight="false" outlineLevel="0" collapsed="false">
      <c r="A1560" s="0" t="s">
        <v>13</v>
      </c>
      <c r="B1560" s="0" t="n">
        <v>0</v>
      </c>
      <c r="C1560" s="0" t="n">
        <v>47.53</v>
      </c>
      <c r="D1560" s="0" t="n">
        <v>87.2</v>
      </c>
      <c r="E1560" s="0" t="n">
        <f aca="false">(B1560+C1560+D1560)/3</f>
        <v>44.91</v>
      </c>
      <c r="F1560" s="0" t="n">
        <v>10.03</v>
      </c>
      <c r="G1560" s="0" t="n">
        <v>23.55</v>
      </c>
      <c r="H1560" s="0" t="n">
        <v>103.23</v>
      </c>
      <c r="I1560" s="0" t="n">
        <f aca="false">(F1560+G1560+H1560)/3</f>
        <v>45.6033333333333</v>
      </c>
      <c r="J1560" s="0" t="n">
        <v>0</v>
      </c>
      <c r="K1560" s="0" t="n">
        <v>24.71</v>
      </c>
      <c r="L1560" s="0" t="n">
        <v>11</v>
      </c>
      <c r="M1560" s="0" t="n">
        <f aca="false">(J1560+K1560+L1560)/3</f>
        <v>11.9033333333333</v>
      </c>
    </row>
    <row r="1561" customFormat="false" ht="12.8" hidden="false" customHeight="false" outlineLevel="0" collapsed="false">
      <c r="A1561" s="0" t="n">
        <v>102592407</v>
      </c>
      <c r="B1561" s="0" t="n">
        <v>0</v>
      </c>
      <c r="C1561" s="0" t="n">
        <v>0</v>
      </c>
      <c r="D1561" s="0" t="n">
        <v>0</v>
      </c>
      <c r="E1561" s="0" t="n">
        <f aca="false">(B1561+C1561+D1561)/3</f>
        <v>0</v>
      </c>
      <c r="F1561" s="0" t="n">
        <v>19.47</v>
      </c>
      <c r="G1561" s="0" t="n">
        <v>10.09</v>
      </c>
      <c r="H1561" s="0" t="n">
        <v>21.07</v>
      </c>
      <c r="I1561" s="0" t="n">
        <f aca="false">(F1561+G1561+H1561)/3</f>
        <v>16.8766666666667</v>
      </c>
      <c r="J1561" s="0" t="n">
        <v>0</v>
      </c>
      <c r="K1561" s="0" t="n">
        <v>0</v>
      </c>
      <c r="L1561" s="0" t="n">
        <v>0</v>
      </c>
      <c r="M1561" s="0" t="n">
        <f aca="false">(J1561+K1561+L1561)/3</f>
        <v>0</v>
      </c>
    </row>
    <row r="1562" customFormat="false" ht="12.8" hidden="false" customHeight="false" outlineLevel="0" collapsed="false">
      <c r="A1562" s="0" t="s">
        <v>13</v>
      </c>
      <c r="B1562" s="0" t="n">
        <v>0</v>
      </c>
      <c r="C1562" s="0" t="n">
        <v>0</v>
      </c>
      <c r="D1562" s="0" t="n">
        <v>0</v>
      </c>
      <c r="E1562" s="0" t="n">
        <f aca="false">(B1562+C1562+D1562)/3</f>
        <v>0</v>
      </c>
      <c r="F1562" s="0" t="n">
        <v>4.72</v>
      </c>
      <c r="G1562" s="0" t="n">
        <v>0</v>
      </c>
      <c r="H1562" s="0" t="n">
        <v>12.64</v>
      </c>
      <c r="I1562" s="0" t="n">
        <f aca="false">(F1562+G1562+H1562)/3</f>
        <v>5.78666666666667</v>
      </c>
      <c r="J1562" s="0" t="n">
        <v>83.12</v>
      </c>
      <c r="K1562" s="0" t="n">
        <v>0</v>
      </c>
      <c r="L1562" s="0" t="n">
        <v>0</v>
      </c>
      <c r="M1562" s="0" t="n">
        <f aca="false">(J1562+K1562+L1562)/3</f>
        <v>27.7066666666667</v>
      </c>
    </row>
    <row r="1563" customFormat="false" ht="12.8" hidden="false" customHeight="false" outlineLevel="0" collapsed="false">
      <c r="A1563" s="0" t="n">
        <v>102593540</v>
      </c>
      <c r="B1563" s="0" t="n">
        <v>64.95</v>
      </c>
      <c r="C1563" s="0" t="n">
        <v>26.66</v>
      </c>
      <c r="D1563" s="0" t="n">
        <v>0</v>
      </c>
      <c r="E1563" s="0" t="n">
        <f aca="false">(B1563+C1563+D1563)/3</f>
        <v>30.5366666666667</v>
      </c>
      <c r="F1563" s="0" t="n">
        <v>0</v>
      </c>
      <c r="G1563" s="0" t="n">
        <v>0</v>
      </c>
      <c r="H1563" s="0" t="n">
        <v>0</v>
      </c>
      <c r="I1563" s="0" t="n">
        <f aca="false">(F1563+G1563+H1563)/3</f>
        <v>0</v>
      </c>
      <c r="J1563" s="0" t="n">
        <v>0</v>
      </c>
      <c r="K1563" s="0" t="n">
        <v>5.29</v>
      </c>
      <c r="L1563" s="0" t="n">
        <v>0</v>
      </c>
      <c r="M1563" s="0" t="n">
        <f aca="false">(J1563+K1563+L1563)/3</f>
        <v>1.76333333333333</v>
      </c>
    </row>
    <row r="1564" customFormat="false" ht="12.8" hidden="false" customHeight="false" outlineLevel="0" collapsed="false">
      <c r="A1564" s="0" t="n">
        <v>102593859</v>
      </c>
      <c r="B1564" s="0" t="n">
        <v>0</v>
      </c>
      <c r="C1564" s="0" t="n">
        <v>0</v>
      </c>
      <c r="D1564" s="0" t="n">
        <v>56.97</v>
      </c>
      <c r="E1564" s="0" t="n">
        <f aca="false">(B1564+C1564+D1564)/3</f>
        <v>18.99</v>
      </c>
      <c r="F1564" s="0" t="n">
        <v>11.21</v>
      </c>
      <c r="G1564" s="0" t="n">
        <v>16.82</v>
      </c>
      <c r="H1564" s="0" t="n">
        <v>0</v>
      </c>
      <c r="I1564" s="0" t="n">
        <f aca="false">(F1564+G1564+H1564)/3</f>
        <v>9.34333333333333</v>
      </c>
      <c r="J1564" s="0" t="n">
        <v>71.39</v>
      </c>
      <c r="K1564" s="0" t="n">
        <v>11.47</v>
      </c>
      <c r="L1564" s="0" t="n">
        <v>22.01</v>
      </c>
      <c r="M1564" s="0" t="n">
        <f aca="false">(J1564+K1564+L1564)/3</f>
        <v>34.9566666666667</v>
      </c>
    </row>
    <row r="1565" customFormat="false" ht="12.8" hidden="false" customHeight="false" outlineLevel="0" collapsed="false">
      <c r="A1565" s="0" t="s">
        <v>13</v>
      </c>
      <c r="B1565" s="0" t="n">
        <v>0</v>
      </c>
      <c r="C1565" s="0" t="n">
        <v>0</v>
      </c>
      <c r="D1565" s="0" t="n">
        <v>0</v>
      </c>
      <c r="E1565" s="0" t="n">
        <f aca="false">(B1565+C1565+D1565)/3</f>
        <v>0</v>
      </c>
      <c r="F1565" s="0" t="n">
        <v>0</v>
      </c>
      <c r="G1565" s="0" t="n">
        <v>0</v>
      </c>
      <c r="H1565" s="0" t="n">
        <v>0</v>
      </c>
      <c r="I1565" s="0" t="n">
        <f aca="false">(F1565+G1565+H1565)/3</f>
        <v>0</v>
      </c>
      <c r="J1565" s="0" t="n">
        <v>0</v>
      </c>
      <c r="K1565" s="0" t="n">
        <v>0</v>
      </c>
      <c r="L1565" s="0" t="n">
        <v>0</v>
      </c>
      <c r="M1565" s="0" t="n">
        <f aca="false">(J1565+K1565+L1565)/3</f>
        <v>0</v>
      </c>
    </row>
    <row r="1566" customFormat="false" ht="12.8" hidden="false" customHeight="false" outlineLevel="0" collapsed="false">
      <c r="A1566" s="0" t="n">
        <v>102595392</v>
      </c>
      <c r="B1566" s="0" t="n">
        <v>58.76</v>
      </c>
      <c r="C1566" s="0" t="n">
        <v>0</v>
      </c>
      <c r="D1566" s="0" t="n">
        <v>0</v>
      </c>
      <c r="E1566" s="0" t="n">
        <f aca="false">(B1566+C1566+D1566)/3</f>
        <v>19.5866666666667</v>
      </c>
      <c r="F1566" s="0" t="n">
        <v>128.6</v>
      </c>
      <c r="G1566" s="0" t="n">
        <v>307.86</v>
      </c>
      <c r="H1566" s="0" t="n">
        <v>153.79</v>
      </c>
      <c r="I1566" s="0" t="n">
        <f aca="false">(F1566+G1566+H1566)/3</f>
        <v>196.75</v>
      </c>
      <c r="J1566" s="0" t="n">
        <v>179.94</v>
      </c>
      <c r="K1566" s="0" t="n">
        <v>104.13</v>
      </c>
      <c r="L1566" s="0" t="n">
        <v>142.12</v>
      </c>
      <c r="M1566" s="0" t="n">
        <f aca="false">(J1566+K1566+L1566)/3</f>
        <v>142.063333333333</v>
      </c>
    </row>
    <row r="1567" customFormat="false" ht="12.8" hidden="false" customHeight="false" outlineLevel="0" collapsed="false">
      <c r="A1567" s="0" t="n">
        <v>102597600</v>
      </c>
      <c r="B1567" s="0" t="n">
        <v>17.01</v>
      </c>
      <c r="C1567" s="0" t="n">
        <v>0</v>
      </c>
      <c r="D1567" s="0" t="n">
        <v>34.88</v>
      </c>
      <c r="E1567" s="0" t="n">
        <f aca="false">(B1567+C1567+D1567)/3</f>
        <v>17.2966666666667</v>
      </c>
      <c r="F1567" s="0" t="n">
        <v>30.09</v>
      </c>
      <c r="G1567" s="0" t="n">
        <v>0</v>
      </c>
      <c r="H1567" s="0" t="n">
        <v>0</v>
      </c>
      <c r="I1567" s="0" t="n">
        <f aca="false">(F1567+G1567+H1567)/3</f>
        <v>10.03</v>
      </c>
      <c r="J1567" s="0" t="n">
        <v>11.74</v>
      </c>
      <c r="K1567" s="0" t="n">
        <v>3.53</v>
      </c>
      <c r="L1567" s="0" t="n">
        <v>4.58</v>
      </c>
      <c r="M1567" s="0" t="n">
        <f aca="false">(J1567+K1567+L1567)/3</f>
        <v>6.61666666666667</v>
      </c>
    </row>
    <row r="1568" customFormat="false" ht="12.8" hidden="false" customHeight="false" outlineLevel="0" collapsed="false">
      <c r="A1568" s="0" t="n">
        <v>102597919</v>
      </c>
      <c r="B1568" s="0" t="n">
        <v>0</v>
      </c>
      <c r="C1568" s="0" t="n">
        <v>17.39</v>
      </c>
      <c r="D1568" s="0" t="n">
        <v>27.9</v>
      </c>
      <c r="E1568" s="0" t="n">
        <f aca="false">(B1568+C1568+D1568)/3</f>
        <v>15.0966666666667</v>
      </c>
      <c r="F1568" s="0" t="n">
        <v>48.37</v>
      </c>
      <c r="G1568" s="0" t="n">
        <v>27.76</v>
      </c>
      <c r="H1568" s="0" t="n">
        <v>61.09</v>
      </c>
      <c r="I1568" s="0" t="n">
        <f aca="false">(F1568+G1568+H1568)/3</f>
        <v>45.74</v>
      </c>
      <c r="J1568" s="0" t="n">
        <v>24.45</v>
      </c>
      <c r="K1568" s="0" t="n">
        <v>63.54</v>
      </c>
      <c r="L1568" s="0" t="n">
        <v>65.1</v>
      </c>
      <c r="M1568" s="0" t="n">
        <f aca="false">(J1568+K1568+L1568)/3</f>
        <v>51.03</v>
      </c>
    </row>
    <row r="1569" customFormat="false" ht="12.8" hidden="false" customHeight="false" outlineLevel="0" collapsed="false">
      <c r="A1569" s="0" t="n">
        <v>102598576</v>
      </c>
      <c r="B1569" s="0" t="n">
        <v>0</v>
      </c>
      <c r="C1569" s="0" t="n">
        <v>0</v>
      </c>
      <c r="D1569" s="0" t="n">
        <v>0</v>
      </c>
      <c r="E1569" s="0" t="n">
        <f aca="false">(B1569+C1569+D1569)/3</f>
        <v>0</v>
      </c>
      <c r="F1569" s="0" t="n">
        <v>9.44</v>
      </c>
      <c r="G1569" s="0" t="n">
        <v>15.98</v>
      </c>
      <c r="H1569" s="0" t="n">
        <v>0</v>
      </c>
      <c r="I1569" s="0" t="n">
        <f aca="false">(F1569+G1569+H1569)/3</f>
        <v>8.47333333333333</v>
      </c>
      <c r="J1569" s="0" t="n">
        <v>0</v>
      </c>
      <c r="K1569" s="0" t="n">
        <v>0</v>
      </c>
      <c r="L1569" s="0" t="n">
        <v>23.84</v>
      </c>
      <c r="M1569" s="0" t="n">
        <f aca="false">(J1569+K1569+L1569)/3</f>
        <v>7.94666666666667</v>
      </c>
    </row>
    <row r="1570" customFormat="false" ht="12.8" hidden="false" customHeight="false" outlineLevel="0" collapsed="false">
      <c r="A1570" s="0" t="n">
        <v>102598906</v>
      </c>
      <c r="B1570" s="0" t="n">
        <v>247.41</v>
      </c>
      <c r="C1570" s="0" t="n">
        <v>73.03</v>
      </c>
      <c r="D1570" s="0" t="n">
        <v>169.75</v>
      </c>
      <c r="E1570" s="0" t="n">
        <f aca="false">(B1570+C1570+D1570)/3</f>
        <v>163.396666666667</v>
      </c>
      <c r="F1570" s="0" t="n">
        <v>73.74</v>
      </c>
      <c r="G1570" s="0" t="n">
        <v>0</v>
      </c>
      <c r="H1570" s="0" t="n">
        <v>23.17</v>
      </c>
      <c r="I1570" s="0" t="n">
        <f aca="false">(F1570+G1570+H1570)/3</f>
        <v>32.3033333333333</v>
      </c>
      <c r="J1570" s="0" t="n">
        <v>0</v>
      </c>
      <c r="K1570" s="0" t="n">
        <v>0</v>
      </c>
      <c r="L1570" s="0" t="n">
        <v>9.17</v>
      </c>
      <c r="M1570" s="0" t="n">
        <f aca="false">(J1570+K1570+L1570)/3</f>
        <v>3.05666666666667</v>
      </c>
    </row>
    <row r="1571" customFormat="false" ht="12.8" hidden="false" customHeight="false" outlineLevel="0" collapsed="false">
      <c r="A1571" s="0" t="n">
        <v>102599230</v>
      </c>
      <c r="B1571" s="0" t="n">
        <v>0</v>
      </c>
      <c r="C1571" s="0" t="n">
        <v>0</v>
      </c>
      <c r="D1571" s="0" t="n">
        <v>36.04</v>
      </c>
      <c r="E1571" s="0" t="n">
        <f aca="false">(B1571+C1571+D1571)/3</f>
        <v>12.0133333333333</v>
      </c>
      <c r="F1571" s="0" t="n">
        <v>40.11</v>
      </c>
      <c r="G1571" s="0" t="n">
        <v>10.09</v>
      </c>
      <c r="H1571" s="0" t="n">
        <v>58.99</v>
      </c>
      <c r="I1571" s="0" t="n">
        <f aca="false">(F1571+G1571+H1571)/3</f>
        <v>36.3966666666667</v>
      </c>
      <c r="J1571" s="0" t="n">
        <v>0</v>
      </c>
      <c r="K1571" s="0" t="n">
        <v>27.36</v>
      </c>
      <c r="L1571" s="0" t="n">
        <v>0</v>
      </c>
      <c r="M1571" s="0" t="n">
        <f aca="false">(J1571+K1571+L1571)/3</f>
        <v>9.12</v>
      </c>
    </row>
    <row r="1572" customFormat="false" ht="12.8" hidden="false" customHeight="false" outlineLevel="0" collapsed="false">
      <c r="A1572" s="0" t="n">
        <v>102600753</v>
      </c>
      <c r="B1572" s="0" t="n">
        <v>151.54</v>
      </c>
      <c r="C1572" s="0" t="n">
        <v>55.64</v>
      </c>
      <c r="D1572" s="0" t="n">
        <v>88.36</v>
      </c>
      <c r="E1572" s="0" t="n">
        <f aca="false">(B1572+C1572+D1572)/3</f>
        <v>98.5133333333333</v>
      </c>
      <c r="F1572" s="0" t="n">
        <v>94.98</v>
      </c>
      <c r="G1572" s="0" t="n">
        <v>78.23</v>
      </c>
      <c r="H1572" s="0" t="n">
        <v>158</v>
      </c>
      <c r="I1572" s="0" t="n">
        <f aca="false">(F1572+G1572+H1572)/3</f>
        <v>110.403333333333</v>
      </c>
      <c r="J1572" s="0" t="n">
        <v>216.12</v>
      </c>
      <c r="K1572" s="0" t="n">
        <v>46.77</v>
      </c>
      <c r="L1572" s="0" t="n">
        <v>113.7</v>
      </c>
      <c r="M1572" s="0" t="n">
        <f aca="false">(J1572+K1572+L1572)/3</f>
        <v>125.53</v>
      </c>
    </row>
    <row r="1573" customFormat="false" ht="12.8" hidden="false" customHeight="false" outlineLevel="0" collapsed="false">
      <c r="A1573" s="0" t="n">
        <v>102601100</v>
      </c>
      <c r="B1573" s="0" t="n">
        <v>24.74</v>
      </c>
      <c r="C1573" s="0" t="n">
        <v>0</v>
      </c>
      <c r="D1573" s="0" t="n">
        <v>48.83</v>
      </c>
      <c r="E1573" s="0" t="n">
        <f aca="false">(B1573+C1573+D1573)/3</f>
        <v>24.5233333333333</v>
      </c>
      <c r="F1573" s="0" t="n">
        <v>8.26</v>
      </c>
      <c r="G1573" s="0" t="n">
        <v>23.55</v>
      </c>
      <c r="H1573" s="0" t="n">
        <v>67.41</v>
      </c>
      <c r="I1573" s="0" t="n">
        <f aca="false">(F1573+G1573+H1573)/3</f>
        <v>33.0733333333333</v>
      </c>
      <c r="J1573" s="0" t="n">
        <v>0</v>
      </c>
      <c r="K1573" s="0" t="n">
        <v>0</v>
      </c>
      <c r="L1573" s="0" t="n">
        <v>20.17</v>
      </c>
      <c r="M1573" s="0" t="n">
        <f aca="false">(J1573+K1573+L1573)/3</f>
        <v>6.72333333333333</v>
      </c>
    </row>
    <row r="1574" customFormat="false" ht="12.8" hidden="false" customHeight="false" outlineLevel="0" collapsed="false">
      <c r="A1574" s="0" t="n">
        <v>102601444</v>
      </c>
      <c r="B1574" s="0" t="n">
        <v>0</v>
      </c>
      <c r="C1574" s="0" t="n">
        <v>0</v>
      </c>
      <c r="D1574" s="0" t="n">
        <v>27.9</v>
      </c>
      <c r="E1574" s="0" t="n">
        <f aca="false">(B1574+C1574+D1574)/3</f>
        <v>9.3</v>
      </c>
      <c r="F1574" s="0" t="n">
        <v>92.03</v>
      </c>
      <c r="G1574" s="0" t="n">
        <v>25.23</v>
      </c>
      <c r="H1574" s="0" t="n">
        <v>33.71</v>
      </c>
      <c r="I1574" s="0" t="n">
        <f aca="false">(F1574+G1574+H1574)/3</f>
        <v>50.3233333333333</v>
      </c>
      <c r="J1574" s="0" t="n">
        <v>24.45</v>
      </c>
      <c r="K1574" s="0" t="n">
        <v>6.18</v>
      </c>
      <c r="L1574" s="0" t="n">
        <v>85.27</v>
      </c>
      <c r="M1574" s="0" t="n">
        <f aca="false">(J1574+K1574+L1574)/3</f>
        <v>38.6333333333333</v>
      </c>
    </row>
    <row r="1575" customFormat="false" ht="12.8" hidden="false" customHeight="false" outlineLevel="0" collapsed="false">
      <c r="A1575" s="0" t="n">
        <v>102601775</v>
      </c>
      <c r="B1575" s="0" t="n">
        <v>112.88</v>
      </c>
      <c r="C1575" s="0" t="n">
        <v>49.84</v>
      </c>
      <c r="D1575" s="0" t="n">
        <v>47.67</v>
      </c>
      <c r="E1575" s="0" t="n">
        <f aca="false">(B1575+C1575+D1575)/3</f>
        <v>70.13</v>
      </c>
      <c r="F1575" s="0" t="n">
        <v>94.98</v>
      </c>
      <c r="G1575" s="0" t="n">
        <v>15.98</v>
      </c>
      <c r="H1575" s="0" t="n">
        <v>92.69</v>
      </c>
      <c r="I1575" s="0" t="n">
        <f aca="false">(F1575+G1575+H1575)/3</f>
        <v>67.8833333333333</v>
      </c>
      <c r="J1575" s="0" t="n">
        <v>22.49</v>
      </c>
      <c r="K1575" s="0" t="n">
        <v>30</v>
      </c>
      <c r="L1575" s="0" t="n">
        <v>55.93</v>
      </c>
      <c r="M1575" s="0" t="n">
        <f aca="false">(J1575+K1575+L1575)/3</f>
        <v>36.14</v>
      </c>
    </row>
    <row r="1576" customFormat="false" ht="12.8" hidden="false" customHeight="false" outlineLevel="0" collapsed="false">
      <c r="A1576" s="0" t="n">
        <v>102602332</v>
      </c>
      <c r="B1576" s="0" t="n">
        <v>61.85</v>
      </c>
      <c r="C1576" s="0" t="n">
        <v>78.82</v>
      </c>
      <c r="D1576" s="0" t="n">
        <v>0</v>
      </c>
      <c r="E1576" s="0" t="n">
        <f aca="false">(B1576+C1576+D1576)/3</f>
        <v>46.89</v>
      </c>
      <c r="F1576" s="0" t="n">
        <v>20.65</v>
      </c>
      <c r="G1576" s="0" t="n">
        <v>105.14</v>
      </c>
      <c r="H1576" s="0" t="n">
        <v>31.6</v>
      </c>
      <c r="I1576" s="0" t="n">
        <f aca="false">(F1576+G1576+H1576)/3</f>
        <v>52.4633333333333</v>
      </c>
      <c r="J1576" s="0" t="n">
        <v>0</v>
      </c>
      <c r="K1576" s="0" t="n">
        <v>244.44</v>
      </c>
      <c r="L1576" s="0" t="n">
        <v>101.78</v>
      </c>
      <c r="M1576" s="0" t="n">
        <f aca="false">(J1576+K1576+L1576)/3</f>
        <v>115.406666666667</v>
      </c>
    </row>
    <row r="1577" customFormat="false" ht="12.8" hidden="false" customHeight="false" outlineLevel="0" collapsed="false">
      <c r="A1577" s="0" t="n">
        <v>102603341</v>
      </c>
      <c r="B1577" s="0" t="n">
        <v>0</v>
      </c>
      <c r="C1577" s="0" t="n">
        <v>0</v>
      </c>
      <c r="D1577" s="0" t="n">
        <v>0</v>
      </c>
      <c r="E1577" s="0" t="n">
        <f aca="false">(B1577+C1577+D1577)/3</f>
        <v>0</v>
      </c>
      <c r="F1577" s="0" t="n">
        <v>25.37</v>
      </c>
      <c r="G1577" s="0" t="n">
        <v>25.23</v>
      </c>
      <c r="H1577" s="0" t="n">
        <v>0</v>
      </c>
      <c r="I1577" s="0" t="n">
        <f aca="false">(F1577+G1577+H1577)/3</f>
        <v>16.8666666666667</v>
      </c>
      <c r="J1577" s="0" t="n">
        <v>0</v>
      </c>
      <c r="K1577" s="0" t="n">
        <v>7.06</v>
      </c>
      <c r="L1577" s="0" t="n">
        <v>9.17</v>
      </c>
      <c r="M1577" s="0" t="n">
        <f aca="false">(J1577+K1577+L1577)/3</f>
        <v>5.41</v>
      </c>
    </row>
    <row r="1578" customFormat="false" ht="12.8" hidden="false" customHeight="false" outlineLevel="0" collapsed="false">
      <c r="A1578" s="0" t="s">
        <v>13</v>
      </c>
      <c r="B1578" s="0" t="n">
        <v>0</v>
      </c>
      <c r="C1578" s="0" t="n">
        <v>0</v>
      </c>
      <c r="D1578" s="0" t="n">
        <v>0</v>
      </c>
      <c r="E1578" s="0" t="n">
        <f aca="false">(B1578+C1578+D1578)/3</f>
        <v>0</v>
      </c>
      <c r="F1578" s="0" t="n">
        <v>19.47</v>
      </c>
      <c r="G1578" s="0" t="n">
        <v>0</v>
      </c>
      <c r="H1578" s="0" t="n">
        <v>0</v>
      </c>
      <c r="I1578" s="0" t="n">
        <f aca="false">(F1578+G1578+H1578)/3</f>
        <v>6.49</v>
      </c>
      <c r="J1578" s="0" t="n">
        <v>0</v>
      </c>
      <c r="K1578" s="0" t="n">
        <v>0</v>
      </c>
      <c r="L1578" s="0" t="n">
        <v>0</v>
      </c>
      <c r="M1578" s="0" t="n">
        <f aca="false">(J1578+K1578+L1578)/3</f>
        <v>0</v>
      </c>
    </row>
    <row r="1579" customFormat="false" ht="12.8" hidden="false" customHeight="false" outlineLevel="0" collapsed="false">
      <c r="A1579" s="0" t="s">
        <v>13</v>
      </c>
      <c r="B1579" s="0" t="n">
        <v>0</v>
      </c>
      <c r="C1579" s="0" t="n">
        <v>0</v>
      </c>
      <c r="D1579" s="0" t="n">
        <v>0</v>
      </c>
      <c r="E1579" s="0" t="n">
        <f aca="false">(B1579+C1579+D1579)/3</f>
        <v>0</v>
      </c>
      <c r="F1579" s="0" t="n">
        <v>11.8</v>
      </c>
      <c r="G1579" s="0" t="n">
        <v>13.46</v>
      </c>
      <c r="H1579" s="0" t="n">
        <v>0</v>
      </c>
      <c r="I1579" s="0" t="n">
        <f aca="false">(F1579+G1579+H1579)/3</f>
        <v>8.42</v>
      </c>
      <c r="J1579" s="0" t="n">
        <v>0</v>
      </c>
      <c r="K1579" s="0" t="n">
        <v>0</v>
      </c>
      <c r="L1579" s="0" t="n">
        <v>8.25</v>
      </c>
      <c r="M1579" s="0" t="n">
        <f aca="false">(J1579+K1579+L1579)/3</f>
        <v>2.75</v>
      </c>
    </row>
    <row r="1580" customFormat="false" ht="12.8" hidden="false" customHeight="false" outlineLevel="0" collapsed="false">
      <c r="A1580" s="0" t="n">
        <v>102606377</v>
      </c>
      <c r="B1580" s="0" t="n">
        <v>83.5</v>
      </c>
      <c r="C1580" s="0" t="n">
        <v>237.63</v>
      </c>
      <c r="D1580" s="0" t="n">
        <v>261.6</v>
      </c>
      <c r="E1580" s="0" t="n">
        <f aca="false">(B1580+C1580+D1580)/3</f>
        <v>194.243333333333</v>
      </c>
      <c r="F1580" s="0" t="n">
        <v>192.9</v>
      </c>
      <c r="G1580" s="0" t="n">
        <v>228.79</v>
      </c>
      <c r="H1580" s="0" t="n">
        <v>162.21</v>
      </c>
      <c r="I1580" s="0" t="n">
        <f aca="false">(F1580+G1580+H1580)/3</f>
        <v>194.633333333333</v>
      </c>
      <c r="J1580" s="0" t="n">
        <v>329.56</v>
      </c>
      <c r="K1580" s="0" t="n">
        <v>158.84</v>
      </c>
      <c r="L1580" s="0" t="n">
        <v>155.88</v>
      </c>
      <c r="M1580" s="0" t="n">
        <f aca="false">(J1580+K1580+L1580)/3</f>
        <v>214.76</v>
      </c>
    </row>
    <row r="1581" customFormat="false" ht="12.8" hidden="false" customHeight="false" outlineLevel="0" collapsed="false">
      <c r="A1581" s="0" t="n">
        <v>102578382</v>
      </c>
      <c r="B1581" s="0" t="n">
        <v>0</v>
      </c>
      <c r="C1581" s="0" t="n">
        <v>0</v>
      </c>
      <c r="D1581" s="0" t="n">
        <v>53.48</v>
      </c>
      <c r="E1581" s="0" t="n">
        <f aca="false">(B1581+C1581+D1581)/3</f>
        <v>17.8266666666667</v>
      </c>
      <c r="F1581" s="0" t="n">
        <v>0</v>
      </c>
      <c r="G1581" s="0" t="n">
        <v>0</v>
      </c>
      <c r="H1581" s="0" t="n">
        <v>0</v>
      </c>
      <c r="I1581" s="0" t="n">
        <f aca="false">(F1581+G1581+H1581)/3</f>
        <v>0</v>
      </c>
      <c r="J1581" s="0" t="n">
        <v>0</v>
      </c>
      <c r="K1581" s="0" t="n">
        <v>0</v>
      </c>
      <c r="L1581" s="0" t="n">
        <v>21.09</v>
      </c>
      <c r="M1581" s="0" t="n">
        <f aca="false">(J1581+K1581+L1581)/3</f>
        <v>7.03</v>
      </c>
    </row>
    <row r="1582" customFormat="false" ht="12.8" hidden="false" customHeight="false" outlineLevel="0" collapsed="false">
      <c r="A1582" s="0" t="n">
        <v>102578718</v>
      </c>
      <c r="B1582" s="0" t="n">
        <v>0</v>
      </c>
      <c r="C1582" s="0" t="n">
        <v>25.5</v>
      </c>
      <c r="D1582" s="0" t="n">
        <v>0</v>
      </c>
      <c r="E1582" s="0" t="n">
        <f aca="false">(B1582+C1582+D1582)/3</f>
        <v>8.5</v>
      </c>
      <c r="F1582" s="0" t="n">
        <v>14.75</v>
      </c>
      <c r="G1582" s="0" t="n">
        <v>23.55</v>
      </c>
      <c r="H1582" s="0" t="n">
        <v>0</v>
      </c>
      <c r="I1582" s="0" t="n">
        <f aca="false">(F1582+G1582+H1582)/3</f>
        <v>12.7666666666667</v>
      </c>
      <c r="J1582" s="0" t="n">
        <v>34.23</v>
      </c>
      <c r="K1582" s="0" t="n">
        <v>27.36</v>
      </c>
      <c r="L1582" s="0" t="n">
        <v>31.18</v>
      </c>
      <c r="M1582" s="0" t="n">
        <f aca="false">(J1582+K1582+L1582)/3</f>
        <v>30.9233333333333</v>
      </c>
    </row>
    <row r="1583" customFormat="false" ht="12.8" hidden="false" customHeight="false" outlineLevel="0" collapsed="false">
      <c r="A1583" s="0" t="n">
        <v>102579052</v>
      </c>
      <c r="B1583" s="0" t="n">
        <v>0</v>
      </c>
      <c r="C1583" s="0" t="n">
        <v>0</v>
      </c>
      <c r="D1583" s="0" t="n">
        <v>0</v>
      </c>
      <c r="E1583" s="0" t="n">
        <f aca="false">(B1583+C1583+D1583)/3</f>
        <v>0</v>
      </c>
      <c r="F1583" s="0" t="n">
        <v>0</v>
      </c>
      <c r="G1583" s="0" t="n">
        <v>10.09</v>
      </c>
      <c r="H1583" s="0" t="n">
        <v>0</v>
      </c>
      <c r="I1583" s="0" t="n">
        <f aca="false">(F1583+G1583+H1583)/3</f>
        <v>3.36333333333333</v>
      </c>
      <c r="J1583" s="0" t="n">
        <v>0</v>
      </c>
      <c r="K1583" s="0" t="n">
        <v>0</v>
      </c>
      <c r="L1583" s="0" t="n">
        <v>20.17</v>
      </c>
      <c r="M1583" s="0" t="n">
        <f aca="false">(J1583+K1583+L1583)/3</f>
        <v>6.72333333333333</v>
      </c>
    </row>
    <row r="1584" customFormat="false" ht="12.8" hidden="false" customHeight="false" outlineLevel="0" collapsed="false">
      <c r="A1584" s="0" t="n">
        <v>102579590</v>
      </c>
      <c r="B1584" s="0" t="n">
        <v>0</v>
      </c>
      <c r="C1584" s="0" t="n">
        <v>0</v>
      </c>
      <c r="D1584" s="0" t="n">
        <v>0</v>
      </c>
      <c r="E1584" s="0" t="n">
        <f aca="false">(B1584+C1584+D1584)/3</f>
        <v>0</v>
      </c>
      <c r="F1584" s="0" t="n">
        <v>3.54</v>
      </c>
      <c r="G1584" s="0" t="n">
        <v>26.92</v>
      </c>
      <c r="H1584" s="0" t="n">
        <v>40.03</v>
      </c>
      <c r="I1584" s="0" t="n">
        <f aca="false">(F1584+G1584+H1584)/3</f>
        <v>23.4966666666667</v>
      </c>
      <c r="J1584" s="0" t="n">
        <v>0</v>
      </c>
      <c r="K1584" s="0" t="n">
        <v>0</v>
      </c>
      <c r="L1584" s="0" t="n">
        <v>24.76</v>
      </c>
      <c r="M1584" s="0" t="n">
        <f aca="false">(J1584+K1584+L1584)/3</f>
        <v>8.25333333333333</v>
      </c>
    </row>
    <row r="1585" customFormat="false" ht="12.8" hidden="false" customHeight="false" outlineLevel="0" collapsed="false">
      <c r="A1585" s="0" t="n">
        <v>102580244</v>
      </c>
      <c r="B1585" s="0" t="n">
        <v>0</v>
      </c>
      <c r="C1585" s="0" t="n">
        <v>0</v>
      </c>
      <c r="D1585" s="0" t="n">
        <v>0</v>
      </c>
      <c r="E1585" s="0" t="n">
        <f aca="false">(B1585+C1585+D1585)/3</f>
        <v>0</v>
      </c>
      <c r="F1585" s="0" t="n">
        <v>0</v>
      </c>
      <c r="G1585" s="0" t="n">
        <v>8.41</v>
      </c>
      <c r="H1585" s="0" t="n">
        <v>0</v>
      </c>
      <c r="I1585" s="0" t="n">
        <f aca="false">(F1585+G1585+H1585)/3</f>
        <v>2.80333333333333</v>
      </c>
      <c r="J1585" s="0" t="n">
        <v>0</v>
      </c>
      <c r="K1585" s="0" t="n">
        <v>4.41</v>
      </c>
      <c r="L1585" s="0" t="n">
        <v>5.5</v>
      </c>
      <c r="M1585" s="0" t="n">
        <f aca="false">(J1585+K1585+L1585)/3</f>
        <v>3.30333333333333</v>
      </c>
    </row>
    <row r="1586" customFormat="false" ht="12.8" hidden="false" customHeight="false" outlineLevel="0" collapsed="false">
      <c r="A1586" s="0" t="n">
        <v>102580919</v>
      </c>
      <c r="B1586" s="0" t="n">
        <v>0</v>
      </c>
      <c r="C1586" s="0" t="n">
        <v>0</v>
      </c>
      <c r="D1586" s="0" t="n">
        <v>0</v>
      </c>
      <c r="E1586" s="0" t="n">
        <f aca="false">(B1586+C1586+D1586)/3</f>
        <v>0</v>
      </c>
      <c r="F1586" s="0" t="n">
        <v>8.26</v>
      </c>
      <c r="G1586" s="0" t="n">
        <v>0</v>
      </c>
      <c r="H1586" s="0" t="n">
        <v>0</v>
      </c>
      <c r="I1586" s="0" t="n">
        <f aca="false">(F1586+G1586+H1586)/3</f>
        <v>2.75333333333333</v>
      </c>
      <c r="J1586" s="0" t="n">
        <v>0</v>
      </c>
      <c r="K1586" s="0" t="n">
        <v>0</v>
      </c>
      <c r="L1586" s="0" t="n">
        <v>0</v>
      </c>
      <c r="M1586" s="0" t="n">
        <f aca="false">(J1586+K1586+L1586)/3</f>
        <v>0</v>
      </c>
    </row>
    <row r="1587" customFormat="false" ht="12.8" hidden="false" customHeight="false" outlineLevel="0" collapsed="false">
      <c r="A1587" s="0" t="s">
        <v>13</v>
      </c>
      <c r="B1587" s="0" t="n">
        <v>1049.97</v>
      </c>
      <c r="C1587" s="0" t="n">
        <v>775.49</v>
      </c>
      <c r="D1587" s="0" t="n">
        <v>769.68</v>
      </c>
      <c r="E1587" s="0" t="n">
        <f aca="false">(B1587+C1587+D1587)/3</f>
        <v>865.046666666667</v>
      </c>
      <c r="F1587" s="0" t="n">
        <v>1903.64</v>
      </c>
      <c r="G1587" s="0" t="n">
        <v>2505.8</v>
      </c>
      <c r="H1587" s="0" t="n">
        <v>2327.84</v>
      </c>
      <c r="I1587" s="0" t="n">
        <f aca="false">(F1587+G1587+H1587)/3</f>
        <v>2245.76</v>
      </c>
      <c r="J1587" s="0" t="n">
        <v>2312.81</v>
      </c>
      <c r="K1587" s="0" t="n">
        <v>1580.49</v>
      </c>
      <c r="L1587" s="0" t="n">
        <v>2075.02</v>
      </c>
      <c r="M1587" s="0" t="n">
        <f aca="false">(J1587+K1587+L1587)/3</f>
        <v>1989.44</v>
      </c>
    </row>
    <row r="1588" customFormat="false" ht="12.8" hidden="false" customHeight="false" outlineLevel="0" collapsed="false">
      <c r="A1588" s="0" t="n">
        <v>102582145</v>
      </c>
      <c r="B1588" s="0" t="n">
        <v>0</v>
      </c>
      <c r="C1588" s="0" t="n">
        <v>0</v>
      </c>
      <c r="D1588" s="0" t="n">
        <v>61.62</v>
      </c>
      <c r="E1588" s="0" t="n">
        <f aca="false">(B1588+C1588+D1588)/3</f>
        <v>20.54</v>
      </c>
      <c r="F1588" s="0" t="n">
        <v>19.47</v>
      </c>
      <c r="G1588" s="0" t="n">
        <v>21.87</v>
      </c>
      <c r="H1588" s="0" t="n">
        <v>16.85</v>
      </c>
      <c r="I1588" s="0" t="n">
        <f aca="false">(F1588+G1588+H1588)/3</f>
        <v>19.3966666666667</v>
      </c>
      <c r="J1588" s="0" t="n">
        <v>0</v>
      </c>
      <c r="K1588" s="0" t="n">
        <v>18.53</v>
      </c>
      <c r="L1588" s="0" t="n">
        <v>91.69</v>
      </c>
      <c r="M1588" s="0" t="n">
        <f aca="false">(J1588+K1588+L1588)/3</f>
        <v>36.74</v>
      </c>
    </row>
    <row r="1589" customFormat="false" ht="12.8" hidden="false" customHeight="false" outlineLevel="0" collapsed="false">
      <c r="A1589" s="0" t="n">
        <v>102583152</v>
      </c>
      <c r="B1589" s="0" t="n">
        <v>0</v>
      </c>
      <c r="C1589" s="0" t="n">
        <v>77.66</v>
      </c>
      <c r="D1589" s="0" t="n">
        <v>0</v>
      </c>
      <c r="E1589" s="0" t="n">
        <f aca="false">(B1589+C1589+D1589)/3</f>
        <v>25.8866666666667</v>
      </c>
      <c r="F1589" s="0" t="n">
        <v>13.57</v>
      </c>
      <c r="G1589" s="0" t="n">
        <v>17.66</v>
      </c>
      <c r="H1589" s="0" t="n">
        <v>0</v>
      </c>
      <c r="I1589" s="0" t="n">
        <f aca="false">(F1589+G1589+H1589)/3</f>
        <v>10.41</v>
      </c>
      <c r="J1589" s="0" t="n">
        <v>0</v>
      </c>
      <c r="K1589" s="0" t="n">
        <v>11.47</v>
      </c>
      <c r="L1589" s="0" t="n">
        <v>14.67</v>
      </c>
      <c r="M1589" s="0" t="n">
        <f aca="false">(J1589+K1589+L1589)/3</f>
        <v>8.71333333333333</v>
      </c>
    </row>
    <row r="1590" customFormat="false" ht="12.8" hidden="false" customHeight="false" outlineLevel="0" collapsed="false">
      <c r="A1590" s="0" t="s">
        <v>13</v>
      </c>
      <c r="B1590" s="0" t="n">
        <v>0</v>
      </c>
      <c r="C1590" s="0" t="n">
        <v>0</v>
      </c>
      <c r="D1590" s="0" t="n">
        <v>0</v>
      </c>
      <c r="E1590" s="0" t="n">
        <f aca="false">(B1590+C1590+D1590)/3</f>
        <v>0</v>
      </c>
      <c r="F1590" s="0" t="n">
        <v>0</v>
      </c>
      <c r="G1590" s="0" t="n">
        <v>1.68</v>
      </c>
      <c r="H1590" s="0" t="n">
        <v>0</v>
      </c>
      <c r="I1590" s="0" t="n">
        <f aca="false">(F1590+G1590+H1590)/3</f>
        <v>0.56</v>
      </c>
      <c r="J1590" s="0" t="n">
        <v>0</v>
      </c>
      <c r="K1590" s="0" t="n">
        <v>8.82</v>
      </c>
      <c r="L1590" s="0" t="n">
        <v>0</v>
      </c>
      <c r="M1590" s="0" t="n">
        <f aca="false">(J1590+K1590+L1590)/3</f>
        <v>2.94</v>
      </c>
    </row>
    <row r="1591" customFormat="false" ht="12.8" hidden="false" customHeight="false" outlineLevel="0" collapsed="false">
      <c r="A1591" s="0" t="s">
        <v>13</v>
      </c>
      <c r="B1591" s="0" t="n">
        <v>0</v>
      </c>
      <c r="C1591" s="0" t="n">
        <v>42.89</v>
      </c>
      <c r="D1591" s="0" t="n">
        <v>0</v>
      </c>
      <c r="E1591" s="0" t="n">
        <f aca="false">(B1591+C1591+D1591)/3</f>
        <v>14.2966666666667</v>
      </c>
      <c r="F1591" s="0" t="n">
        <v>53.68</v>
      </c>
      <c r="G1591" s="0" t="n">
        <v>0</v>
      </c>
      <c r="H1591" s="0" t="n">
        <v>0</v>
      </c>
      <c r="I1591" s="0" t="n">
        <f aca="false">(F1591+G1591+H1591)/3</f>
        <v>17.8933333333333</v>
      </c>
      <c r="J1591" s="0" t="n">
        <v>27.38</v>
      </c>
      <c r="K1591" s="0" t="n">
        <v>10.59</v>
      </c>
      <c r="L1591" s="0" t="n">
        <v>28.42</v>
      </c>
      <c r="M1591" s="0" t="n">
        <f aca="false">(J1591+K1591+L1591)/3</f>
        <v>22.13</v>
      </c>
    </row>
    <row r="1592" customFormat="false" ht="12.8" hidden="false" customHeight="false" outlineLevel="0" collapsed="false">
      <c r="A1592" s="0" t="n">
        <v>102584902</v>
      </c>
      <c r="B1592" s="0" t="n">
        <v>0</v>
      </c>
      <c r="C1592" s="0" t="n">
        <v>37.09</v>
      </c>
      <c r="D1592" s="0" t="n">
        <v>31.39</v>
      </c>
      <c r="E1592" s="0" t="n">
        <f aca="false">(B1592+C1592+D1592)/3</f>
        <v>22.8266666666667</v>
      </c>
      <c r="F1592" s="0" t="n">
        <v>8.85</v>
      </c>
      <c r="G1592" s="0" t="n">
        <v>10.09</v>
      </c>
      <c r="H1592" s="0" t="n">
        <v>0</v>
      </c>
      <c r="I1592" s="0" t="n">
        <f aca="false">(F1592+G1592+H1592)/3</f>
        <v>6.31333333333333</v>
      </c>
      <c r="J1592" s="0" t="n">
        <v>23.47</v>
      </c>
      <c r="K1592" s="0" t="n">
        <v>37.06</v>
      </c>
      <c r="L1592" s="0" t="n">
        <v>13.75</v>
      </c>
      <c r="M1592" s="0" t="n">
        <f aca="false">(J1592+K1592+L1592)/3</f>
        <v>24.76</v>
      </c>
    </row>
    <row r="1593" customFormat="false" ht="12.8" hidden="false" customHeight="false" outlineLevel="0" collapsed="false">
      <c r="A1593" s="0" t="n">
        <v>102587017</v>
      </c>
      <c r="B1593" s="0" t="n">
        <v>0</v>
      </c>
      <c r="C1593" s="0" t="n">
        <v>0</v>
      </c>
      <c r="D1593" s="0" t="n">
        <v>0</v>
      </c>
      <c r="E1593" s="0" t="n">
        <f aca="false">(B1593+C1593+D1593)/3</f>
        <v>0</v>
      </c>
      <c r="F1593" s="0" t="n">
        <v>11.21</v>
      </c>
      <c r="G1593" s="0" t="n">
        <v>25.23</v>
      </c>
      <c r="H1593" s="0" t="n">
        <v>56.88</v>
      </c>
      <c r="I1593" s="0" t="n">
        <f aca="false">(F1593+G1593+H1593)/3</f>
        <v>31.1066666666667</v>
      </c>
      <c r="J1593" s="0" t="n">
        <v>0</v>
      </c>
      <c r="K1593" s="0" t="n">
        <v>19.41</v>
      </c>
      <c r="L1593" s="0" t="n">
        <v>15.59</v>
      </c>
      <c r="M1593" s="0" t="n">
        <f aca="false">(J1593+K1593+L1593)/3</f>
        <v>11.6666666666667</v>
      </c>
    </row>
    <row r="1594" customFormat="false" ht="12.8" hidden="false" customHeight="false" outlineLevel="0" collapsed="false">
      <c r="A1594" s="0" t="n">
        <v>102588641</v>
      </c>
      <c r="B1594" s="0" t="n">
        <v>0</v>
      </c>
      <c r="C1594" s="0" t="n">
        <v>39.41</v>
      </c>
      <c r="D1594" s="0" t="n">
        <v>46.51</v>
      </c>
      <c r="E1594" s="0" t="n">
        <f aca="false">(B1594+C1594+D1594)/3</f>
        <v>28.64</v>
      </c>
      <c r="F1594" s="0" t="n">
        <v>11.21</v>
      </c>
      <c r="G1594" s="0" t="n">
        <v>0</v>
      </c>
      <c r="H1594" s="0" t="n">
        <v>0</v>
      </c>
      <c r="I1594" s="0" t="n">
        <f aca="false">(F1594+G1594+H1594)/3</f>
        <v>3.73666666666667</v>
      </c>
      <c r="J1594" s="0" t="n">
        <v>48.9</v>
      </c>
      <c r="K1594" s="0" t="n">
        <v>9.71</v>
      </c>
      <c r="L1594" s="0" t="n">
        <v>9.17</v>
      </c>
      <c r="M1594" s="0" t="n">
        <f aca="false">(J1594+K1594+L1594)/3</f>
        <v>22.5933333333333</v>
      </c>
    </row>
    <row r="1595" customFormat="false" ht="12.8" hidden="false" customHeight="false" outlineLevel="0" collapsed="false">
      <c r="A1595" s="0" t="n">
        <v>102588969</v>
      </c>
      <c r="B1595" s="0" t="n">
        <v>0</v>
      </c>
      <c r="C1595" s="0" t="n">
        <v>0</v>
      </c>
      <c r="D1595" s="0" t="n">
        <v>0</v>
      </c>
      <c r="E1595" s="0" t="n">
        <f aca="false">(B1595+C1595+D1595)/3</f>
        <v>0</v>
      </c>
      <c r="F1595" s="0" t="n">
        <v>0</v>
      </c>
      <c r="G1595" s="0" t="n">
        <v>7.57</v>
      </c>
      <c r="H1595" s="0" t="n">
        <v>0</v>
      </c>
      <c r="I1595" s="0" t="n">
        <f aca="false">(F1595+G1595+H1595)/3</f>
        <v>2.52333333333333</v>
      </c>
      <c r="J1595" s="0" t="n">
        <v>0</v>
      </c>
      <c r="K1595" s="0" t="n">
        <v>0</v>
      </c>
      <c r="L1595" s="0" t="n">
        <v>4.58</v>
      </c>
      <c r="M1595" s="0" t="n">
        <f aca="false">(J1595+K1595+L1595)/3</f>
        <v>1.52666666666667</v>
      </c>
    </row>
    <row r="1596" customFormat="false" ht="12.8" hidden="false" customHeight="false" outlineLevel="0" collapsed="false">
      <c r="A1596" s="0" t="n">
        <v>102589288</v>
      </c>
      <c r="B1596" s="0" t="n">
        <v>0</v>
      </c>
      <c r="C1596" s="0" t="n">
        <v>0</v>
      </c>
      <c r="D1596" s="0" t="n">
        <v>0</v>
      </c>
      <c r="E1596" s="0" t="n">
        <f aca="false">(B1596+C1596+D1596)/3</f>
        <v>0</v>
      </c>
      <c r="F1596" s="0" t="n">
        <v>15.34</v>
      </c>
      <c r="G1596" s="0" t="n">
        <v>0</v>
      </c>
      <c r="H1596" s="0" t="n">
        <v>14.75</v>
      </c>
      <c r="I1596" s="0" t="n">
        <f aca="false">(F1596+G1596+H1596)/3</f>
        <v>10.03</v>
      </c>
      <c r="J1596" s="0" t="n">
        <v>0</v>
      </c>
      <c r="K1596" s="0" t="n">
        <v>0</v>
      </c>
      <c r="L1596" s="0" t="n">
        <v>8.25</v>
      </c>
      <c r="M1596" s="0" t="n">
        <f aca="false">(J1596+K1596+L1596)/3</f>
        <v>2.75</v>
      </c>
    </row>
    <row r="1597" customFormat="false" ht="12.8" hidden="false" customHeight="false" outlineLevel="0" collapsed="false">
      <c r="A1597" s="0" t="n">
        <v>102589617</v>
      </c>
      <c r="B1597" s="0" t="n">
        <v>46.39</v>
      </c>
      <c r="C1597" s="0" t="n">
        <v>4.64</v>
      </c>
      <c r="D1597" s="0" t="n">
        <v>60.46</v>
      </c>
      <c r="E1597" s="0" t="n">
        <f aca="false">(B1597+C1597+D1597)/3</f>
        <v>37.1633333333333</v>
      </c>
      <c r="F1597" s="0" t="n">
        <v>26.55</v>
      </c>
      <c r="G1597" s="0" t="n">
        <v>10.09</v>
      </c>
      <c r="H1597" s="0" t="n">
        <v>12.64</v>
      </c>
      <c r="I1597" s="0" t="n">
        <f aca="false">(F1597+G1597+H1597)/3</f>
        <v>16.4266666666667</v>
      </c>
      <c r="J1597" s="0" t="n">
        <v>17.6</v>
      </c>
      <c r="K1597" s="0" t="n">
        <v>27.36</v>
      </c>
      <c r="L1597" s="0" t="n">
        <v>9.17</v>
      </c>
      <c r="M1597" s="0" t="n">
        <f aca="false">(J1597+K1597+L1597)/3</f>
        <v>18.0433333333333</v>
      </c>
    </row>
    <row r="1598" customFormat="false" ht="12.8" hidden="false" customHeight="false" outlineLevel="0" collapsed="false">
      <c r="A1598" s="0" t="n">
        <v>102590158</v>
      </c>
      <c r="B1598" s="0" t="n">
        <v>0</v>
      </c>
      <c r="C1598" s="0" t="n">
        <v>25.5</v>
      </c>
      <c r="D1598" s="0" t="n">
        <v>29.07</v>
      </c>
      <c r="E1598" s="0" t="n">
        <f aca="false">(B1598+C1598+D1598)/3</f>
        <v>18.19</v>
      </c>
      <c r="F1598" s="0" t="n">
        <v>44.83</v>
      </c>
      <c r="G1598" s="0" t="n">
        <v>18.51</v>
      </c>
      <c r="H1598" s="0" t="n">
        <v>44.24</v>
      </c>
      <c r="I1598" s="0" t="n">
        <f aca="false">(F1598+G1598+H1598)/3</f>
        <v>35.86</v>
      </c>
      <c r="J1598" s="0" t="n">
        <v>0</v>
      </c>
      <c r="K1598" s="0" t="n">
        <v>24.71</v>
      </c>
      <c r="L1598" s="0" t="n">
        <v>38.51</v>
      </c>
      <c r="M1598" s="0" t="n">
        <f aca="false">(J1598+K1598+L1598)/3</f>
        <v>21.0733333333333</v>
      </c>
    </row>
    <row r="1599" customFormat="false" ht="12.8" hidden="false" customHeight="false" outlineLevel="0" collapsed="false">
      <c r="A1599" s="0" t="n">
        <v>102591735</v>
      </c>
      <c r="B1599" s="0" t="n">
        <v>0</v>
      </c>
      <c r="C1599" s="0" t="n">
        <v>0</v>
      </c>
      <c r="D1599" s="0" t="n">
        <v>0</v>
      </c>
      <c r="E1599" s="0" t="n">
        <f aca="false">(B1599+C1599+D1599)/3</f>
        <v>0</v>
      </c>
      <c r="F1599" s="0" t="n">
        <v>9.44</v>
      </c>
      <c r="G1599" s="0" t="n">
        <v>4.21</v>
      </c>
      <c r="H1599" s="0" t="n">
        <v>0</v>
      </c>
      <c r="I1599" s="0" t="n">
        <f aca="false">(F1599+G1599+H1599)/3</f>
        <v>4.55</v>
      </c>
      <c r="J1599" s="0" t="n">
        <v>37.16</v>
      </c>
      <c r="K1599" s="0" t="n">
        <v>0</v>
      </c>
      <c r="L1599" s="0" t="n">
        <v>0</v>
      </c>
      <c r="M1599" s="0" t="n">
        <f aca="false">(J1599+K1599+L1599)/3</f>
        <v>12.3866666666667</v>
      </c>
    </row>
    <row r="1600" customFormat="false" ht="12.8" hidden="false" customHeight="false" outlineLevel="0" collapsed="false">
      <c r="A1600" s="0" t="n">
        <v>102592408</v>
      </c>
      <c r="B1600" s="0" t="n">
        <v>0</v>
      </c>
      <c r="C1600" s="0" t="n">
        <v>0</v>
      </c>
      <c r="D1600" s="0" t="n">
        <v>47.67</v>
      </c>
      <c r="E1600" s="0" t="n">
        <f aca="false">(B1600+C1600+D1600)/3</f>
        <v>15.89</v>
      </c>
      <c r="F1600" s="0" t="n">
        <v>11.8</v>
      </c>
      <c r="G1600" s="0" t="n">
        <v>10.09</v>
      </c>
      <c r="H1600" s="0" t="n">
        <v>54.77</v>
      </c>
      <c r="I1600" s="0" t="n">
        <f aca="false">(F1600+G1600+H1600)/3</f>
        <v>25.5533333333333</v>
      </c>
      <c r="J1600" s="0" t="n">
        <v>0</v>
      </c>
      <c r="K1600" s="0" t="n">
        <v>11.47</v>
      </c>
      <c r="L1600" s="0" t="n">
        <v>8.25</v>
      </c>
      <c r="M1600" s="0" t="n">
        <f aca="false">(J1600+K1600+L1600)/3</f>
        <v>6.57333333333333</v>
      </c>
    </row>
    <row r="1601" customFormat="false" ht="12.8" hidden="false" customHeight="false" outlineLevel="0" collapsed="false">
      <c r="A1601" s="0" t="n">
        <v>102593085</v>
      </c>
      <c r="B1601" s="0" t="n">
        <v>0</v>
      </c>
      <c r="C1601" s="0" t="n">
        <v>0</v>
      </c>
      <c r="D1601" s="0" t="n">
        <v>0</v>
      </c>
      <c r="E1601" s="0" t="n">
        <f aca="false">(B1601+C1601+D1601)/3</f>
        <v>0</v>
      </c>
      <c r="F1601" s="0" t="n">
        <v>11.21</v>
      </c>
      <c r="G1601" s="0" t="n">
        <v>0</v>
      </c>
      <c r="H1601" s="0" t="n">
        <v>31.6</v>
      </c>
      <c r="I1601" s="0" t="n">
        <f aca="false">(F1601+G1601+H1601)/3</f>
        <v>14.27</v>
      </c>
      <c r="J1601" s="0" t="n">
        <v>0</v>
      </c>
      <c r="K1601" s="0" t="n">
        <v>0</v>
      </c>
      <c r="L1601" s="0" t="n">
        <v>0</v>
      </c>
      <c r="M1601" s="0" t="n">
        <f aca="false">(J1601+K1601+L1601)/3</f>
        <v>0</v>
      </c>
    </row>
    <row r="1602" customFormat="false" ht="12.8" hidden="false" customHeight="false" outlineLevel="0" collapsed="false">
      <c r="A1602" s="0" t="n">
        <v>102593418</v>
      </c>
      <c r="B1602" s="0" t="n">
        <v>236.59</v>
      </c>
      <c r="C1602" s="0" t="n">
        <v>0</v>
      </c>
      <c r="D1602" s="0" t="n">
        <v>37.21</v>
      </c>
      <c r="E1602" s="0" t="n">
        <f aca="false">(B1602+C1602+D1602)/3</f>
        <v>91.2666666666667</v>
      </c>
      <c r="F1602" s="0" t="n">
        <v>34.8</v>
      </c>
      <c r="G1602" s="0" t="n">
        <v>0</v>
      </c>
      <c r="H1602" s="0" t="n">
        <v>40.03</v>
      </c>
      <c r="I1602" s="0" t="n">
        <f aca="false">(F1602+G1602+H1602)/3</f>
        <v>24.9433333333333</v>
      </c>
      <c r="J1602" s="0" t="n">
        <v>43.03</v>
      </c>
      <c r="K1602" s="0" t="n">
        <v>0</v>
      </c>
      <c r="L1602" s="0" t="n">
        <v>23.84</v>
      </c>
      <c r="M1602" s="0" t="n">
        <f aca="false">(J1602+K1602+L1602)/3</f>
        <v>22.29</v>
      </c>
    </row>
    <row r="1603" customFormat="false" ht="12.8" hidden="false" customHeight="false" outlineLevel="0" collapsed="false">
      <c r="A1603" s="0" t="s">
        <v>13</v>
      </c>
      <c r="B1603" s="0" t="n">
        <v>0</v>
      </c>
      <c r="C1603" s="0" t="n">
        <v>0</v>
      </c>
      <c r="D1603" s="0" t="n">
        <v>0</v>
      </c>
      <c r="E1603" s="0" t="n">
        <f aca="false">(B1603+C1603+D1603)/3</f>
        <v>0</v>
      </c>
      <c r="F1603" s="0" t="n">
        <v>0</v>
      </c>
      <c r="G1603" s="0" t="n">
        <v>0</v>
      </c>
      <c r="H1603" s="0" t="n">
        <v>0</v>
      </c>
      <c r="I1603" s="0" t="n">
        <f aca="false">(F1603+G1603+H1603)/3</f>
        <v>0</v>
      </c>
      <c r="J1603" s="0" t="n">
        <v>0</v>
      </c>
      <c r="K1603" s="0" t="n">
        <v>0</v>
      </c>
      <c r="L1603" s="0" t="n">
        <v>0</v>
      </c>
      <c r="M1603" s="0" t="n">
        <f aca="false">(J1603+K1603+L1603)/3</f>
        <v>0</v>
      </c>
    </row>
    <row r="1604" customFormat="false" ht="12.8" hidden="false" customHeight="false" outlineLevel="0" collapsed="false">
      <c r="A1604" s="0" t="n">
        <v>102594727</v>
      </c>
      <c r="B1604" s="0" t="n">
        <v>0</v>
      </c>
      <c r="C1604" s="0" t="n">
        <v>49.84</v>
      </c>
      <c r="D1604" s="0" t="n">
        <v>0</v>
      </c>
      <c r="E1604" s="0" t="n">
        <f aca="false">(B1604+C1604+D1604)/3</f>
        <v>16.6133333333333</v>
      </c>
      <c r="F1604" s="0" t="n">
        <v>0</v>
      </c>
      <c r="G1604" s="0" t="n">
        <v>19.35</v>
      </c>
      <c r="H1604" s="0" t="n">
        <v>0</v>
      </c>
      <c r="I1604" s="0" t="n">
        <f aca="false">(F1604+G1604+H1604)/3</f>
        <v>6.45</v>
      </c>
      <c r="J1604" s="0" t="n">
        <v>0</v>
      </c>
      <c r="K1604" s="0" t="n">
        <v>0</v>
      </c>
      <c r="L1604" s="0" t="n">
        <v>34.84</v>
      </c>
      <c r="M1604" s="0" t="n">
        <f aca="false">(J1604+K1604+L1604)/3</f>
        <v>11.6133333333333</v>
      </c>
    </row>
    <row r="1605" customFormat="false" ht="12.8" hidden="false" customHeight="false" outlineLevel="0" collapsed="false">
      <c r="A1605" s="0" t="n">
        <v>102595611</v>
      </c>
      <c r="B1605" s="0" t="n">
        <v>60.31</v>
      </c>
      <c r="C1605" s="0" t="n">
        <v>0</v>
      </c>
      <c r="D1605" s="0" t="n">
        <v>32.55</v>
      </c>
      <c r="E1605" s="0" t="n">
        <f aca="false">(B1605+C1605+D1605)/3</f>
        <v>30.9533333333333</v>
      </c>
      <c r="F1605" s="0" t="n">
        <v>2.36</v>
      </c>
      <c r="G1605" s="0" t="n">
        <v>26.08</v>
      </c>
      <c r="H1605" s="0" t="n">
        <v>31.6</v>
      </c>
      <c r="I1605" s="0" t="n">
        <f aca="false">(F1605+G1605+H1605)/3</f>
        <v>20.0133333333333</v>
      </c>
      <c r="J1605" s="0" t="n">
        <v>88.01</v>
      </c>
      <c r="K1605" s="0" t="n">
        <v>9.71</v>
      </c>
      <c r="L1605" s="0" t="n">
        <v>7.34</v>
      </c>
      <c r="M1605" s="0" t="n">
        <f aca="false">(J1605+K1605+L1605)/3</f>
        <v>35.02</v>
      </c>
    </row>
    <row r="1606" customFormat="false" ht="12.8" hidden="false" customHeight="false" outlineLevel="0" collapsed="false">
      <c r="A1606" s="0" t="n">
        <v>102597158</v>
      </c>
      <c r="B1606" s="0" t="n">
        <v>0</v>
      </c>
      <c r="C1606" s="0" t="n">
        <v>0</v>
      </c>
      <c r="D1606" s="0" t="n">
        <v>0</v>
      </c>
      <c r="E1606" s="0" t="n">
        <f aca="false">(B1606+C1606+D1606)/3</f>
        <v>0</v>
      </c>
      <c r="F1606" s="0" t="n">
        <v>18.29</v>
      </c>
      <c r="G1606" s="0" t="n">
        <v>0</v>
      </c>
      <c r="H1606" s="0" t="n">
        <v>23.17</v>
      </c>
      <c r="I1606" s="0" t="n">
        <f aca="false">(F1606+G1606+H1606)/3</f>
        <v>13.82</v>
      </c>
      <c r="J1606" s="0" t="n">
        <v>0</v>
      </c>
      <c r="K1606" s="0" t="n">
        <v>0</v>
      </c>
      <c r="L1606" s="0" t="n">
        <v>0</v>
      </c>
      <c r="M1606" s="0" t="n">
        <f aca="false">(J1606+K1606+L1606)/3</f>
        <v>0</v>
      </c>
    </row>
    <row r="1607" customFormat="false" ht="12.8" hidden="false" customHeight="false" outlineLevel="0" collapsed="false">
      <c r="A1607" s="0" t="n">
        <v>102598684</v>
      </c>
      <c r="B1607" s="0" t="n">
        <v>0</v>
      </c>
      <c r="C1607" s="0" t="n">
        <v>0</v>
      </c>
      <c r="D1607" s="0" t="n">
        <v>0</v>
      </c>
      <c r="E1607" s="0" t="n">
        <f aca="false">(B1607+C1607+D1607)/3</f>
        <v>0</v>
      </c>
      <c r="F1607" s="0" t="n">
        <v>0</v>
      </c>
      <c r="G1607" s="0" t="n">
        <v>0</v>
      </c>
      <c r="H1607" s="0" t="n">
        <v>0</v>
      </c>
      <c r="I1607" s="0" t="n">
        <f aca="false">(F1607+G1607+H1607)/3</f>
        <v>0</v>
      </c>
      <c r="J1607" s="0" t="n">
        <v>0</v>
      </c>
      <c r="K1607" s="0" t="n">
        <v>0</v>
      </c>
      <c r="L1607" s="0" t="n">
        <v>15.59</v>
      </c>
      <c r="M1607" s="0" t="n">
        <f aca="false">(J1607+K1607+L1607)/3</f>
        <v>5.19666666666667</v>
      </c>
    </row>
    <row r="1608" customFormat="false" ht="12.8" hidden="false" customHeight="false" outlineLevel="0" collapsed="false">
      <c r="A1608" s="0" t="s">
        <v>13</v>
      </c>
      <c r="B1608" s="0" t="n">
        <v>0</v>
      </c>
      <c r="C1608" s="0" t="n">
        <v>0</v>
      </c>
      <c r="D1608" s="0" t="n">
        <v>0</v>
      </c>
      <c r="E1608" s="0" t="n">
        <f aca="false">(B1608+C1608+D1608)/3</f>
        <v>0</v>
      </c>
      <c r="F1608" s="0" t="n">
        <v>0</v>
      </c>
      <c r="G1608" s="0" t="n">
        <v>0</v>
      </c>
      <c r="H1608" s="0" t="n">
        <v>0</v>
      </c>
      <c r="I1608" s="0" t="n">
        <f aca="false">(F1608+G1608+H1608)/3</f>
        <v>0</v>
      </c>
      <c r="J1608" s="0" t="n">
        <v>0</v>
      </c>
      <c r="K1608" s="0" t="n">
        <v>0</v>
      </c>
      <c r="L1608" s="0" t="n">
        <v>0</v>
      </c>
      <c r="M1608" s="0" t="n">
        <f aca="false">(J1608+K1608+L1608)/3</f>
        <v>0</v>
      </c>
    </row>
    <row r="1609" customFormat="false" ht="12.8" hidden="false" customHeight="false" outlineLevel="0" collapsed="false">
      <c r="A1609" s="0" t="n">
        <v>102599655</v>
      </c>
      <c r="B1609" s="0" t="n">
        <v>0</v>
      </c>
      <c r="C1609" s="0" t="n">
        <v>0</v>
      </c>
      <c r="D1609" s="0" t="n">
        <v>0</v>
      </c>
      <c r="E1609" s="0" t="n">
        <f aca="false">(B1609+C1609+D1609)/3</f>
        <v>0</v>
      </c>
      <c r="F1609" s="0" t="n">
        <v>15.34</v>
      </c>
      <c r="G1609" s="0" t="n">
        <v>8.41</v>
      </c>
      <c r="H1609" s="0" t="n">
        <v>0</v>
      </c>
      <c r="I1609" s="0" t="n">
        <f aca="false">(F1609+G1609+H1609)/3</f>
        <v>7.91666666666667</v>
      </c>
      <c r="J1609" s="0" t="n">
        <v>0</v>
      </c>
      <c r="K1609" s="0" t="n">
        <v>11.47</v>
      </c>
      <c r="L1609" s="0" t="n">
        <v>8.25</v>
      </c>
      <c r="M1609" s="0" t="n">
        <f aca="false">(J1609+K1609+L1609)/3</f>
        <v>6.57333333333333</v>
      </c>
    </row>
    <row r="1610" customFormat="false" ht="12.8" hidden="false" customHeight="false" outlineLevel="0" collapsed="false">
      <c r="A1610" s="0" t="n">
        <v>102599988</v>
      </c>
      <c r="B1610" s="0" t="n">
        <v>91.23</v>
      </c>
      <c r="C1610" s="0" t="n">
        <v>0</v>
      </c>
      <c r="D1610" s="0" t="n">
        <v>0</v>
      </c>
      <c r="E1610" s="0" t="n">
        <f aca="false">(B1610+C1610+D1610)/3</f>
        <v>30.41</v>
      </c>
      <c r="F1610" s="0" t="n">
        <v>0</v>
      </c>
      <c r="G1610" s="0" t="n">
        <v>0</v>
      </c>
      <c r="H1610" s="0" t="n">
        <v>0</v>
      </c>
      <c r="I1610" s="0" t="n">
        <f aca="false">(F1610+G1610+H1610)/3</f>
        <v>0</v>
      </c>
      <c r="J1610" s="0" t="n">
        <v>0</v>
      </c>
      <c r="K1610" s="0" t="n">
        <v>29.12</v>
      </c>
      <c r="L1610" s="0" t="n">
        <v>4.58</v>
      </c>
      <c r="M1610" s="0" t="n">
        <f aca="false">(J1610+K1610+L1610)/3</f>
        <v>11.2333333333333</v>
      </c>
    </row>
    <row r="1611" customFormat="false" ht="12.8" hidden="false" customHeight="false" outlineLevel="0" collapsed="false">
      <c r="A1611" s="0" t="n">
        <v>102600881</v>
      </c>
      <c r="B1611" s="0" t="n">
        <v>663.38</v>
      </c>
      <c r="C1611" s="0" t="n">
        <v>336.16</v>
      </c>
      <c r="D1611" s="0" t="n">
        <v>88.36</v>
      </c>
      <c r="E1611" s="0" t="n">
        <f aca="false">(B1611+C1611+D1611)/3</f>
        <v>362.633333333333</v>
      </c>
      <c r="F1611" s="0" t="n">
        <v>549.8</v>
      </c>
      <c r="G1611" s="0" t="n">
        <v>745.26</v>
      </c>
      <c r="H1611" s="0" t="n">
        <v>619.35</v>
      </c>
      <c r="I1611" s="0" t="n">
        <f aca="false">(F1611+G1611+H1611)/3</f>
        <v>638.136666666667</v>
      </c>
      <c r="J1611" s="0" t="n">
        <v>822.44</v>
      </c>
      <c r="K1611" s="0" t="n">
        <v>317.69</v>
      </c>
      <c r="L1611" s="0" t="n">
        <v>298.92</v>
      </c>
      <c r="M1611" s="0" t="n">
        <f aca="false">(J1611+K1611+L1611)/3</f>
        <v>479.683333333333</v>
      </c>
    </row>
    <row r="1612" customFormat="false" ht="12.8" hidden="false" customHeight="false" outlineLevel="0" collapsed="false">
      <c r="A1612" s="0" t="n">
        <v>102601219</v>
      </c>
      <c r="B1612" s="0" t="n">
        <v>0</v>
      </c>
      <c r="C1612" s="0" t="n">
        <v>0</v>
      </c>
      <c r="D1612" s="0" t="n">
        <v>36.04</v>
      </c>
      <c r="E1612" s="0" t="n">
        <f aca="false">(B1612+C1612+D1612)/3</f>
        <v>12.0133333333333</v>
      </c>
      <c r="F1612" s="0" t="n">
        <v>4.72</v>
      </c>
      <c r="G1612" s="0" t="n">
        <v>15.98</v>
      </c>
      <c r="H1612" s="0" t="n">
        <v>0</v>
      </c>
      <c r="I1612" s="0" t="n">
        <f aca="false">(F1612+G1612+H1612)/3</f>
        <v>6.9</v>
      </c>
      <c r="J1612" s="0" t="n">
        <v>0</v>
      </c>
      <c r="K1612" s="0" t="n">
        <v>6.18</v>
      </c>
      <c r="L1612" s="0" t="n">
        <v>49.51</v>
      </c>
      <c r="M1612" s="0" t="n">
        <f aca="false">(J1612+K1612+L1612)/3</f>
        <v>18.5633333333333</v>
      </c>
    </row>
    <row r="1613" customFormat="false" ht="12.8" hidden="false" customHeight="false" outlineLevel="0" collapsed="false">
      <c r="A1613" s="0" t="n">
        <v>102601558</v>
      </c>
      <c r="B1613" s="0" t="n">
        <v>0</v>
      </c>
      <c r="C1613" s="0" t="n">
        <v>0</v>
      </c>
      <c r="D1613" s="0" t="n">
        <v>0</v>
      </c>
      <c r="E1613" s="0" t="n">
        <f aca="false">(B1613+C1613+D1613)/3</f>
        <v>0</v>
      </c>
      <c r="F1613" s="0" t="n">
        <v>7.67</v>
      </c>
      <c r="G1613" s="0" t="n">
        <v>16.82</v>
      </c>
      <c r="H1613" s="0" t="n">
        <v>52.67</v>
      </c>
      <c r="I1613" s="0" t="n">
        <f aca="false">(F1613+G1613+H1613)/3</f>
        <v>25.72</v>
      </c>
      <c r="J1613" s="0" t="n">
        <v>0</v>
      </c>
      <c r="K1613" s="0" t="n">
        <v>27.36</v>
      </c>
      <c r="L1613" s="0" t="n">
        <v>21.09</v>
      </c>
      <c r="M1613" s="0" t="n">
        <f aca="false">(J1613+K1613+L1613)/3</f>
        <v>16.15</v>
      </c>
    </row>
    <row r="1614" customFormat="false" ht="12.8" hidden="false" customHeight="false" outlineLevel="0" collapsed="false">
      <c r="A1614" s="0" t="n">
        <v>102601892</v>
      </c>
      <c r="B1614" s="0" t="n">
        <v>111.34</v>
      </c>
      <c r="C1614" s="0" t="n">
        <v>63.75</v>
      </c>
      <c r="D1614" s="0" t="n">
        <v>0</v>
      </c>
      <c r="E1614" s="0" t="n">
        <f aca="false">(B1614+C1614+D1614)/3</f>
        <v>58.3633333333333</v>
      </c>
      <c r="F1614" s="0" t="n">
        <v>8.26</v>
      </c>
      <c r="G1614" s="0" t="n">
        <v>28.6</v>
      </c>
      <c r="H1614" s="0" t="n">
        <v>35.81</v>
      </c>
      <c r="I1614" s="0" t="n">
        <f aca="false">(F1614+G1614+H1614)/3</f>
        <v>24.2233333333333</v>
      </c>
      <c r="J1614" s="0" t="n">
        <v>35.21</v>
      </c>
      <c r="K1614" s="0" t="n">
        <v>13.24</v>
      </c>
      <c r="L1614" s="0" t="n">
        <v>27.51</v>
      </c>
      <c r="M1614" s="0" t="n">
        <f aca="false">(J1614+K1614+L1614)/3</f>
        <v>25.32</v>
      </c>
    </row>
    <row r="1615" customFormat="false" ht="12.8" hidden="false" customHeight="false" outlineLevel="0" collapsed="false">
      <c r="A1615" s="0" t="n">
        <v>102602227</v>
      </c>
      <c r="B1615" s="0" t="n">
        <v>0</v>
      </c>
      <c r="C1615" s="0" t="n">
        <v>0</v>
      </c>
      <c r="D1615" s="0" t="n">
        <v>0</v>
      </c>
      <c r="E1615" s="0" t="n">
        <f aca="false">(B1615+C1615+D1615)/3</f>
        <v>0</v>
      </c>
      <c r="F1615" s="0" t="n">
        <v>18.88</v>
      </c>
      <c r="G1615" s="0" t="n">
        <v>10.09</v>
      </c>
      <c r="H1615" s="0" t="n">
        <v>31.6</v>
      </c>
      <c r="I1615" s="0" t="n">
        <f aca="false">(F1615+G1615+H1615)/3</f>
        <v>20.19</v>
      </c>
      <c r="J1615" s="0" t="n">
        <v>0</v>
      </c>
      <c r="K1615" s="0" t="n">
        <v>16.77</v>
      </c>
      <c r="L1615" s="0" t="n">
        <v>3.67</v>
      </c>
      <c r="M1615" s="0" t="n">
        <f aca="false">(J1615+K1615+L1615)/3</f>
        <v>6.81333333333333</v>
      </c>
    </row>
    <row r="1616" customFormat="false" ht="12.8" hidden="false" customHeight="false" outlineLevel="0" collapsed="false">
      <c r="A1616" s="0" t="n">
        <v>102602562</v>
      </c>
      <c r="B1616" s="0" t="n">
        <v>86.6</v>
      </c>
      <c r="C1616" s="0" t="n">
        <v>0</v>
      </c>
      <c r="D1616" s="0" t="n">
        <v>0</v>
      </c>
      <c r="E1616" s="0" t="n">
        <f aca="false">(B1616+C1616+D1616)/3</f>
        <v>28.8666666666667</v>
      </c>
      <c r="F1616" s="0" t="n">
        <v>9.44</v>
      </c>
      <c r="G1616" s="0" t="n">
        <v>7.57</v>
      </c>
      <c r="H1616" s="0" t="n">
        <v>0</v>
      </c>
      <c r="I1616" s="0" t="n">
        <f aca="false">(F1616+G1616+H1616)/3</f>
        <v>5.67</v>
      </c>
      <c r="J1616" s="0" t="n">
        <v>33.25</v>
      </c>
      <c r="K1616" s="0" t="n">
        <v>0</v>
      </c>
      <c r="L1616" s="0" t="n">
        <v>0</v>
      </c>
      <c r="M1616" s="0" t="n">
        <f aca="false">(J1616+K1616+L1616)/3</f>
        <v>11.0833333333333</v>
      </c>
    </row>
    <row r="1617" customFormat="false" ht="12.8" hidden="false" customHeight="false" outlineLevel="0" collapsed="false">
      <c r="A1617" s="0" t="n">
        <v>102604912</v>
      </c>
      <c r="B1617" s="0" t="n">
        <v>0</v>
      </c>
      <c r="C1617" s="0" t="n">
        <v>9.27</v>
      </c>
      <c r="D1617" s="0" t="n">
        <v>9.3</v>
      </c>
      <c r="E1617" s="0" t="n">
        <f aca="false">(B1617+C1617+D1617)/3</f>
        <v>6.19</v>
      </c>
      <c r="F1617" s="0" t="n">
        <v>2.95</v>
      </c>
      <c r="G1617" s="0" t="n">
        <v>1.68</v>
      </c>
      <c r="H1617" s="0" t="n">
        <v>4.21</v>
      </c>
      <c r="I1617" s="0" t="n">
        <f aca="false">(F1617+G1617+H1617)/3</f>
        <v>2.94666666666667</v>
      </c>
      <c r="J1617" s="0" t="n">
        <v>0</v>
      </c>
      <c r="K1617" s="0" t="n">
        <v>0</v>
      </c>
      <c r="L1617" s="0" t="n">
        <v>0</v>
      </c>
      <c r="M1617" s="0" t="n">
        <f aca="false">(J1617+K1617+L1617)/3</f>
        <v>0</v>
      </c>
    </row>
    <row r="1618" customFormat="false" ht="12.8" hidden="false" customHeight="false" outlineLevel="0" collapsed="false">
      <c r="A1618" s="0" t="n">
        <v>102605251</v>
      </c>
      <c r="B1618" s="0" t="n">
        <v>0</v>
      </c>
      <c r="C1618" s="0" t="n">
        <v>0</v>
      </c>
      <c r="D1618" s="0" t="n">
        <v>0</v>
      </c>
      <c r="E1618" s="0" t="n">
        <f aca="false">(B1618+C1618+D1618)/3</f>
        <v>0</v>
      </c>
      <c r="F1618" s="0" t="n">
        <v>0</v>
      </c>
      <c r="G1618" s="0" t="n">
        <v>0</v>
      </c>
      <c r="H1618" s="0" t="n">
        <v>0</v>
      </c>
      <c r="I1618" s="0" t="n">
        <f aca="false">(F1618+G1618+H1618)/3</f>
        <v>0</v>
      </c>
      <c r="J1618" s="0" t="n">
        <v>0</v>
      </c>
      <c r="K1618" s="0" t="n">
        <v>0</v>
      </c>
      <c r="L1618" s="0" t="n">
        <v>12.84</v>
      </c>
      <c r="M1618" s="0" t="n">
        <f aca="false">(J1618+K1618+L1618)/3</f>
        <v>4.28</v>
      </c>
    </row>
    <row r="1619" customFormat="false" ht="12.8" hidden="false" customHeight="false" outlineLevel="0" collapsed="false">
      <c r="A1619" s="0" t="n">
        <v>102605585</v>
      </c>
      <c r="B1619" s="0" t="n">
        <v>0</v>
      </c>
      <c r="C1619" s="0" t="n">
        <v>0</v>
      </c>
      <c r="D1619" s="0" t="n">
        <v>39.53</v>
      </c>
      <c r="E1619" s="0" t="n">
        <f aca="false">(B1619+C1619+D1619)/3</f>
        <v>13.1766666666667</v>
      </c>
      <c r="F1619" s="0" t="n">
        <v>23.01</v>
      </c>
      <c r="G1619" s="0" t="n">
        <v>37.01</v>
      </c>
      <c r="H1619" s="0" t="n">
        <v>12.64</v>
      </c>
      <c r="I1619" s="0" t="n">
        <f aca="false">(F1619+G1619+H1619)/3</f>
        <v>24.22</v>
      </c>
      <c r="J1619" s="0" t="n">
        <v>78.23</v>
      </c>
      <c r="K1619" s="0" t="n">
        <v>24.71</v>
      </c>
      <c r="L1619" s="0" t="n">
        <v>56.85</v>
      </c>
      <c r="M1619" s="0" t="n">
        <f aca="false">(J1619+K1619+L1619)/3</f>
        <v>53.2633333333333</v>
      </c>
    </row>
    <row r="1620" customFormat="false" ht="12.8" hidden="false" customHeight="false" outlineLevel="0" collapsed="false">
      <c r="A1620" s="0" t="n">
        <v>102577499</v>
      </c>
      <c r="B1620" s="0" t="n">
        <v>80.41</v>
      </c>
      <c r="C1620" s="0" t="n">
        <v>46.37</v>
      </c>
      <c r="D1620" s="0" t="n">
        <v>0</v>
      </c>
      <c r="E1620" s="0" t="n">
        <f aca="false">(B1620+C1620+D1620)/3</f>
        <v>42.26</v>
      </c>
      <c r="F1620" s="0" t="n">
        <v>63.12</v>
      </c>
      <c r="G1620" s="0" t="n">
        <v>0</v>
      </c>
      <c r="H1620" s="0" t="n">
        <v>33.71</v>
      </c>
      <c r="I1620" s="0" t="n">
        <f aca="false">(F1620+G1620+H1620)/3</f>
        <v>32.2766666666667</v>
      </c>
      <c r="J1620" s="0" t="n">
        <v>52.81</v>
      </c>
      <c r="K1620" s="0" t="n">
        <v>10.59</v>
      </c>
      <c r="L1620" s="0" t="n">
        <v>5.5</v>
      </c>
      <c r="M1620" s="0" t="n">
        <f aca="false">(J1620+K1620+L1620)/3</f>
        <v>22.9666666666667</v>
      </c>
    </row>
    <row r="1621" customFormat="false" ht="12.8" hidden="false" customHeight="false" outlineLevel="0" collapsed="false">
      <c r="A1621" s="0" t="n">
        <v>102579263</v>
      </c>
      <c r="B1621" s="0" t="n">
        <v>252.05</v>
      </c>
      <c r="C1621" s="0" t="n">
        <v>423.1</v>
      </c>
      <c r="D1621" s="0" t="n">
        <v>334.85</v>
      </c>
      <c r="E1621" s="0" t="n">
        <f aca="false">(B1621+C1621+D1621)/3</f>
        <v>336.666666666667</v>
      </c>
      <c r="F1621" s="0" t="n">
        <v>387.57</v>
      </c>
      <c r="G1621" s="0" t="n">
        <v>301.13</v>
      </c>
      <c r="H1621" s="0" t="n">
        <v>227.52</v>
      </c>
      <c r="I1621" s="0" t="n">
        <f aca="false">(F1621+G1621+H1621)/3</f>
        <v>305.406666666667</v>
      </c>
      <c r="J1621" s="0" t="n">
        <v>349.12</v>
      </c>
      <c r="K1621" s="0" t="n">
        <v>156.2</v>
      </c>
      <c r="L1621" s="0" t="n">
        <v>383.28</v>
      </c>
      <c r="M1621" s="0" t="n">
        <f aca="false">(J1621+K1621+L1621)/3</f>
        <v>296.2</v>
      </c>
    </row>
    <row r="1622" customFormat="false" ht="12.8" hidden="false" customHeight="false" outlineLevel="0" collapsed="false">
      <c r="A1622" s="0" t="n">
        <v>102579819</v>
      </c>
      <c r="B1622" s="0" t="n">
        <v>0</v>
      </c>
      <c r="C1622" s="0" t="n">
        <v>0</v>
      </c>
      <c r="D1622" s="0" t="n">
        <v>0</v>
      </c>
      <c r="E1622" s="0" t="n">
        <f aca="false">(B1622+C1622+D1622)/3</f>
        <v>0</v>
      </c>
      <c r="F1622" s="0" t="n">
        <v>10.62</v>
      </c>
      <c r="G1622" s="0" t="n">
        <v>0</v>
      </c>
      <c r="H1622" s="0" t="n">
        <v>0</v>
      </c>
      <c r="I1622" s="0" t="n">
        <f aca="false">(F1622+G1622+H1622)/3</f>
        <v>3.54</v>
      </c>
      <c r="J1622" s="0" t="n">
        <v>0</v>
      </c>
      <c r="K1622" s="0" t="n">
        <v>0</v>
      </c>
      <c r="L1622" s="0" t="n">
        <v>0</v>
      </c>
      <c r="M1622" s="0" t="n">
        <f aca="false">(J1622+K1622+L1622)/3</f>
        <v>0</v>
      </c>
    </row>
    <row r="1623" customFormat="false" ht="12.8" hidden="false" customHeight="false" outlineLevel="0" collapsed="false">
      <c r="A1623" s="0" t="n">
        <v>102580139</v>
      </c>
      <c r="B1623" s="0" t="n">
        <v>182.47</v>
      </c>
      <c r="C1623" s="0" t="n">
        <v>0</v>
      </c>
      <c r="D1623" s="0" t="n">
        <v>63.95</v>
      </c>
      <c r="E1623" s="0" t="n">
        <f aca="false">(B1623+C1623+D1623)/3</f>
        <v>82.14</v>
      </c>
      <c r="F1623" s="0" t="n">
        <v>87.9</v>
      </c>
      <c r="G1623" s="0" t="n">
        <v>22.71</v>
      </c>
      <c r="H1623" s="0" t="n">
        <v>0</v>
      </c>
      <c r="I1623" s="0" t="n">
        <f aca="false">(F1623+G1623+H1623)/3</f>
        <v>36.87</v>
      </c>
      <c r="J1623" s="0" t="n">
        <v>0</v>
      </c>
      <c r="K1623" s="0" t="n">
        <v>17.65</v>
      </c>
      <c r="L1623" s="0" t="n">
        <v>18.34</v>
      </c>
      <c r="M1623" s="0" t="n">
        <f aca="false">(J1623+K1623+L1623)/3</f>
        <v>11.9966666666667</v>
      </c>
    </row>
    <row r="1624" customFormat="false" ht="12.8" hidden="false" customHeight="false" outlineLevel="0" collapsed="false">
      <c r="A1624" s="0" t="n">
        <v>102580468</v>
      </c>
      <c r="B1624" s="0" t="n">
        <v>0</v>
      </c>
      <c r="C1624" s="0" t="n">
        <v>35.93</v>
      </c>
      <c r="D1624" s="0" t="n">
        <v>15.11</v>
      </c>
      <c r="E1624" s="0" t="n">
        <f aca="false">(B1624+C1624+D1624)/3</f>
        <v>17.0133333333333</v>
      </c>
      <c r="F1624" s="0" t="n">
        <v>21.24</v>
      </c>
      <c r="G1624" s="0" t="n">
        <v>0</v>
      </c>
      <c r="H1624" s="0" t="n">
        <v>0</v>
      </c>
      <c r="I1624" s="0" t="n">
        <f aca="false">(F1624+G1624+H1624)/3</f>
        <v>7.08</v>
      </c>
      <c r="J1624" s="0" t="n">
        <v>2.93</v>
      </c>
      <c r="K1624" s="0" t="n">
        <v>15.88</v>
      </c>
      <c r="L1624" s="0" t="n">
        <v>7.34</v>
      </c>
      <c r="M1624" s="0" t="n">
        <f aca="false">(J1624+K1624+L1624)/3</f>
        <v>8.71666666666667</v>
      </c>
    </row>
    <row r="1625" customFormat="false" ht="12.8" hidden="false" customHeight="false" outlineLevel="0" collapsed="false">
      <c r="A1625" s="0" t="n">
        <v>102581822</v>
      </c>
      <c r="B1625" s="0" t="n">
        <v>0</v>
      </c>
      <c r="C1625" s="0" t="n">
        <v>0</v>
      </c>
      <c r="D1625" s="0" t="n">
        <v>0</v>
      </c>
      <c r="E1625" s="0" t="n">
        <f aca="false">(B1625+C1625+D1625)/3</f>
        <v>0</v>
      </c>
      <c r="F1625" s="0" t="n">
        <v>0</v>
      </c>
      <c r="G1625" s="0" t="n">
        <v>0</v>
      </c>
      <c r="H1625" s="0" t="n">
        <v>0</v>
      </c>
      <c r="I1625" s="0" t="n">
        <f aca="false">(F1625+G1625+H1625)/3</f>
        <v>0</v>
      </c>
      <c r="J1625" s="0" t="n">
        <v>0</v>
      </c>
      <c r="K1625" s="0" t="n">
        <v>0</v>
      </c>
      <c r="L1625" s="0" t="n">
        <v>0</v>
      </c>
      <c r="M1625" s="0" t="n">
        <f aca="false">(J1625+K1625+L1625)/3</f>
        <v>0</v>
      </c>
    </row>
    <row r="1626" customFormat="false" ht="12.8" hidden="false" customHeight="false" outlineLevel="0" collapsed="false">
      <c r="A1626" s="0" t="s">
        <v>13</v>
      </c>
      <c r="B1626" s="0" t="n">
        <v>301.54</v>
      </c>
      <c r="C1626" s="0" t="n">
        <v>672.32</v>
      </c>
      <c r="D1626" s="0" t="n">
        <v>299.97</v>
      </c>
      <c r="E1626" s="0" t="n">
        <f aca="false">(B1626+C1626+D1626)/3</f>
        <v>424.61</v>
      </c>
      <c r="F1626" s="0" t="n">
        <v>243.04</v>
      </c>
      <c r="G1626" s="0" t="n">
        <v>498.8</v>
      </c>
      <c r="H1626" s="0" t="n">
        <v>591.97</v>
      </c>
      <c r="I1626" s="0" t="n">
        <f aca="false">(F1626+G1626+H1626)/3</f>
        <v>444.603333333333</v>
      </c>
      <c r="J1626" s="0" t="n">
        <v>756.92</v>
      </c>
      <c r="K1626" s="0" t="n">
        <v>1191.32</v>
      </c>
      <c r="L1626" s="0" t="n">
        <v>1192.93</v>
      </c>
      <c r="M1626" s="0" t="n">
        <f aca="false">(J1626+K1626+L1626)/3</f>
        <v>1047.05666666667</v>
      </c>
    </row>
    <row r="1627" customFormat="false" ht="12.8" hidden="false" customHeight="false" outlineLevel="0" collapsed="false">
      <c r="A1627" s="0" t="n">
        <v>102583153</v>
      </c>
      <c r="B1627" s="0" t="n">
        <v>0</v>
      </c>
      <c r="C1627" s="0" t="n">
        <v>3.48</v>
      </c>
      <c r="D1627" s="0" t="n">
        <v>4.65</v>
      </c>
      <c r="E1627" s="0" t="n">
        <f aca="false">(B1627+C1627+D1627)/3</f>
        <v>2.71</v>
      </c>
      <c r="F1627" s="0" t="n">
        <v>1.77</v>
      </c>
      <c r="G1627" s="0" t="n">
        <v>0</v>
      </c>
      <c r="H1627" s="0" t="n">
        <v>0</v>
      </c>
      <c r="I1627" s="0" t="n">
        <f aca="false">(F1627+G1627+H1627)/3</f>
        <v>0.59</v>
      </c>
      <c r="J1627" s="0" t="n">
        <v>1.96</v>
      </c>
      <c r="K1627" s="0" t="n">
        <v>1.76</v>
      </c>
      <c r="L1627" s="0" t="n">
        <v>0</v>
      </c>
      <c r="M1627" s="0" t="n">
        <f aca="false">(J1627+K1627+L1627)/3</f>
        <v>1.24</v>
      </c>
    </row>
    <row r="1628" customFormat="false" ht="12.8" hidden="false" customHeight="false" outlineLevel="0" collapsed="false">
      <c r="A1628" s="0" t="n">
        <v>102583807</v>
      </c>
      <c r="B1628" s="0" t="n">
        <v>2562.29</v>
      </c>
      <c r="C1628" s="0" t="n">
        <v>3035.89</v>
      </c>
      <c r="D1628" s="0" t="n">
        <v>1719.58</v>
      </c>
      <c r="E1628" s="0" t="n">
        <f aca="false">(B1628+C1628+D1628)/3</f>
        <v>2439.25333333333</v>
      </c>
      <c r="F1628" s="0" t="n">
        <v>1497.19</v>
      </c>
      <c r="G1628" s="0" t="n">
        <v>843.68</v>
      </c>
      <c r="H1628" s="0" t="n">
        <v>537.19</v>
      </c>
      <c r="I1628" s="0" t="n">
        <f aca="false">(F1628+G1628+H1628)/3</f>
        <v>959.353333333333</v>
      </c>
      <c r="J1628" s="0" t="n">
        <v>1272.29</v>
      </c>
      <c r="K1628" s="0" t="n">
        <v>82.07</v>
      </c>
      <c r="L1628" s="0" t="n">
        <v>508.9</v>
      </c>
      <c r="M1628" s="0" t="n">
        <f aca="false">(J1628+K1628+L1628)/3</f>
        <v>621.086666666667</v>
      </c>
    </row>
    <row r="1629" customFormat="false" ht="12.8" hidden="false" customHeight="false" outlineLevel="0" collapsed="false">
      <c r="A1629" s="0" t="n">
        <v>102584472</v>
      </c>
      <c r="B1629" s="0" t="n">
        <v>0</v>
      </c>
      <c r="C1629" s="0" t="n">
        <v>0</v>
      </c>
      <c r="D1629" s="0" t="n">
        <v>0</v>
      </c>
      <c r="E1629" s="0" t="n">
        <f aca="false">(B1629+C1629+D1629)/3</f>
        <v>0</v>
      </c>
      <c r="F1629" s="0" t="n">
        <v>9.44</v>
      </c>
      <c r="G1629" s="0" t="n">
        <v>7.57</v>
      </c>
      <c r="H1629" s="0" t="n">
        <v>0</v>
      </c>
      <c r="I1629" s="0" t="n">
        <f aca="false">(F1629+G1629+H1629)/3</f>
        <v>5.67</v>
      </c>
      <c r="J1629" s="0" t="n">
        <v>0</v>
      </c>
      <c r="K1629" s="0" t="n">
        <v>27.36</v>
      </c>
      <c r="L1629" s="0" t="n">
        <v>16.5</v>
      </c>
      <c r="M1629" s="0" t="n">
        <f aca="false">(J1629+K1629+L1629)/3</f>
        <v>14.62</v>
      </c>
    </row>
    <row r="1630" customFormat="false" ht="12.8" hidden="false" customHeight="false" outlineLevel="0" collapsed="false">
      <c r="A1630" s="0" t="n">
        <v>102585116</v>
      </c>
      <c r="B1630" s="0" t="n">
        <v>162.37</v>
      </c>
      <c r="C1630" s="0" t="n">
        <v>0</v>
      </c>
      <c r="D1630" s="0" t="n">
        <v>33.72</v>
      </c>
      <c r="E1630" s="0" t="n">
        <f aca="false">(B1630+C1630+D1630)/3</f>
        <v>65.3633333333333</v>
      </c>
      <c r="F1630" s="0" t="n">
        <v>21.24</v>
      </c>
      <c r="G1630" s="0" t="n">
        <v>25.23</v>
      </c>
      <c r="H1630" s="0" t="n">
        <v>0</v>
      </c>
      <c r="I1630" s="0" t="n">
        <f aca="false">(F1630+G1630+H1630)/3</f>
        <v>15.49</v>
      </c>
      <c r="J1630" s="0" t="n">
        <v>0</v>
      </c>
      <c r="K1630" s="0" t="n">
        <v>4.41</v>
      </c>
      <c r="L1630" s="0" t="n">
        <v>31.18</v>
      </c>
      <c r="M1630" s="0" t="n">
        <f aca="false">(J1630+K1630+L1630)/3</f>
        <v>11.8633333333333</v>
      </c>
    </row>
    <row r="1631" customFormat="false" ht="12.8" hidden="false" customHeight="false" outlineLevel="0" collapsed="false">
      <c r="A1631" s="0" t="s">
        <v>13</v>
      </c>
      <c r="B1631" s="0" t="n">
        <v>0</v>
      </c>
      <c r="C1631" s="0" t="n">
        <v>0</v>
      </c>
      <c r="D1631" s="0" t="n">
        <v>0</v>
      </c>
      <c r="E1631" s="0" t="n">
        <f aca="false">(B1631+C1631+D1631)/3</f>
        <v>0</v>
      </c>
      <c r="F1631" s="0" t="n">
        <v>9.44</v>
      </c>
      <c r="G1631" s="0" t="n">
        <v>0</v>
      </c>
      <c r="H1631" s="0" t="n">
        <v>21.07</v>
      </c>
      <c r="I1631" s="0" t="n">
        <f aca="false">(F1631+G1631+H1631)/3</f>
        <v>10.17</v>
      </c>
      <c r="J1631" s="0" t="n">
        <v>0</v>
      </c>
      <c r="K1631" s="0" t="n">
        <v>0</v>
      </c>
      <c r="L1631" s="0" t="n">
        <v>0</v>
      </c>
      <c r="M1631" s="0" t="n">
        <f aca="false">(J1631+K1631+L1631)/3</f>
        <v>0</v>
      </c>
    </row>
    <row r="1632" customFormat="false" ht="12.8" hidden="false" customHeight="false" outlineLevel="0" collapsed="false">
      <c r="A1632" s="0" t="n">
        <v>102586010</v>
      </c>
      <c r="B1632" s="0" t="n">
        <v>369.58</v>
      </c>
      <c r="C1632" s="0" t="n">
        <v>28.98</v>
      </c>
      <c r="D1632" s="0" t="n">
        <v>0</v>
      </c>
      <c r="E1632" s="0" t="n">
        <f aca="false">(B1632+C1632+D1632)/3</f>
        <v>132.853333333333</v>
      </c>
      <c r="F1632" s="0" t="n">
        <v>173.43</v>
      </c>
      <c r="G1632" s="0" t="n">
        <v>143.84</v>
      </c>
      <c r="H1632" s="0" t="n">
        <v>0</v>
      </c>
      <c r="I1632" s="0" t="n">
        <f aca="false">(F1632+G1632+H1632)/3</f>
        <v>105.756666666667</v>
      </c>
      <c r="J1632" s="0" t="n">
        <v>24.45</v>
      </c>
      <c r="K1632" s="0" t="n">
        <v>0</v>
      </c>
      <c r="L1632" s="0" t="n">
        <v>30.26</v>
      </c>
      <c r="M1632" s="0" t="n">
        <f aca="false">(J1632+K1632+L1632)/3</f>
        <v>18.2366666666667</v>
      </c>
    </row>
    <row r="1633" customFormat="false" ht="12.8" hidden="false" customHeight="false" outlineLevel="0" collapsed="false">
      <c r="A1633" s="0" t="n">
        <v>102577485</v>
      </c>
      <c r="B1633" s="0" t="n">
        <v>0</v>
      </c>
      <c r="C1633" s="0" t="n">
        <v>0</v>
      </c>
      <c r="D1633" s="0" t="n">
        <v>0</v>
      </c>
      <c r="E1633" s="0" t="n">
        <f aca="false">(B1633+C1633+D1633)/3</f>
        <v>0</v>
      </c>
      <c r="F1633" s="0" t="n">
        <v>0</v>
      </c>
      <c r="G1633" s="0" t="n">
        <v>0</v>
      </c>
      <c r="H1633" s="0" t="n">
        <v>0</v>
      </c>
      <c r="I1633" s="0" t="n">
        <f aca="false">(F1633+G1633+H1633)/3</f>
        <v>0</v>
      </c>
      <c r="J1633" s="0" t="n">
        <v>0</v>
      </c>
      <c r="K1633" s="0" t="n">
        <v>0</v>
      </c>
      <c r="L1633" s="0" t="n">
        <v>0</v>
      </c>
      <c r="M1633" s="0" t="n">
        <f aca="false">(J1633+K1633+L1633)/3</f>
        <v>0</v>
      </c>
    </row>
    <row r="1634" customFormat="false" ht="12.8" hidden="false" customHeight="false" outlineLevel="0" collapsed="false">
      <c r="A1634" s="0" t="n">
        <v>102588101</v>
      </c>
      <c r="B1634" s="0" t="n">
        <v>13.92</v>
      </c>
      <c r="C1634" s="0" t="n">
        <v>35.93</v>
      </c>
      <c r="D1634" s="0" t="n">
        <v>24.42</v>
      </c>
      <c r="E1634" s="0" t="n">
        <f aca="false">(B1634+C1634+D1634)/3</f>
        <v>24.7566666666667</v>
      </c>
      <c r="F1634" s="0" t="n">
        <v>3.54</v>
      </c>
      <c r="G1634" s="0" t="n">
        <v>2.52</v>
      </c>
      <c r="H1634" s="0" t="n">
        <v>0</v>
      </c>
      <c r="I1634" s="0" t="n">
        <f aca="false">(F1634+G1634+H1634)/3</f>
        <v>2.02</v>
      </c>
      <c r="J1634" s="0" t="n">
        <v>0</v>
      </c>
      <c r="K1634" s="0" t="n">
        <v>0</v>
      </c>
      <c r="L1634" s="0" t="n">
        <v>1.83</v>
      </c>
      <c r="M1634" s="0" t="n">
        <f aca="false">(J1634+K1634+L1634)/3</f>
        <v>0.61</v>
      </c>
    </row>
    <row r="1635" customFormat="false" ht="12.8" hidden="false" customHeight="false" outlineLevel="0" collapsed="false">
      <c r="A1635" s="0" t="n">
        <v>102588425</v>
      </c>
      <c r="B1635" s="0" t="n">
        <v>0</v>
      </c>
      <c r="C1635" s="0" t="n">
        <v>0</v>
      </c>
      <c r="D1635" s="0" t="n">
        <v>0</v>
      </c>
      <c r="E1635" s="0" t="n">
        <f aca="false">(B1635+C1635+D1635)/3</f>
        <v>0</v>
      </c>
      <c r="F1635" s="0" t="n">
        <v>12.39</v>
      </c>
      <c r="G1635" s="0" t="n">
        <v>0</v>
      </c>
      <c r="H1635" s="0" t="n">
        <v>52.67</v>
      </c>
      <c r="I1635" s="0" t="n">
        <f aca="false">(F1635+G1635+H1635)/3</f>
        <v>21.6866666666667</v>
      </c>
      <c r="J1635" s="0" t="n">
        <v>0</v>
      </c>
      <c r="K1635" s="0" t="n">
        <v>0</v>
      </c>
      <c r="L1635" s="0" t="n">
        <v>0</v>
      </c>
      <c r="M1635" s="0" t="n">
        <f aca="false">(J1635+K1635+L1635)/3</f>
        <v>0</v>
      </c>
    </row>
    <row r="1636" customFormat="false" ht="12.8" hidden="false" customHeight="false" outlineLevel="0" collapsed="false">
      <c r="A1636" s="0" t="s">
        <v>13</v>
      </c>
      <c r="B1636" s="0" t="n">
        <v>0</v>
      </c>
      <c r="C1636" s="0" t="n">
        <v>26.66</v>
      </c>
      <c r="D1636" s="0" t="n">
        <v>0</v>
      </c>
      <c r="E1636" s="0" t="n">
        <f aca="false">(B1636+C1636+D1636)/3</f>
        <v>8.88666666666667</v>
      </c>
      <c r="F1636" s="0" t="n">
        <v>5.9</v>
      </c>
      <c r="G1636" s="0" t="n">
        <v>18.51</v>
      </c>
      <c r="H1636" s="0" t="n">
        <v>10.53</v>
      </c>
      <c r="I1636" s="0" t="n">
        <f aca="false">(F1636+G1636+H1636)/3</f>
        <v>11.6466666666667</v>
      </c>
      <c r="J1636" s="0" t="n">
        <v>33.25</v>
      </c>
      <c r="K1636" s="0" t="n">
        <v>7.94</v>
      </c>
      <c r="L1636" s="0" t="n">
        <v>0</v>
      </c>
      <c r="M1636" s="0" t="n">
        <f aca="false">(J1636+K1636+L1636)/3</f>
        <v>13.73</v>
      </c>
    </row>
    <row r="1637" customFormat="false" ht="12.8" hidden="false" customHeight="false" outlineLevel="0" collapsed="false">
      <c r="A1637" s="0" t="n">
        <v>102590479</v>
      </c>
      <c r="B1637" s="0" t="n">
        <v>0</v>
      </c>
      <c r="C1637" s="0" t="n">
        <v>17.39</v>
      </c>
      <c r="D1637" s="0" t="n">
        <v>34.88</v>
      </c>
      <c r="E1637" s="0" t="n">
        <f aca="false">(B1637+C1637+D1637)/3</f>
        <v>17.4233333333333</v>
      </c>
      <c r="F1637" s="0" t="n">
        <v>42.47</v>
      </c>
      <c r="G1637" s="0" t="n">
        <v>42.06</v>
      </c>
      <c r="H1637" s="0" t="n">
        <v>33.71</v>
      </c>
      <c r="I1637" s="0" t="n">
        <f aca="false">(F1637+G1637+H1637)/3</f>
        <v>39.4133333333333</v>
      </c>
      <c r="J1637" s="0" t="n">
        <v>0</v>
      </c>
      <c r="K1637" s="0" t="n">
        <v>10.59</v>
      </c>
      <c r="L1637" s="0" t="n">
        <v>19.26</v>
      </c>
      <c r="M1637" s="0" t="n">
        <f aca="false">(J1637+K1637+L1637)/3</f>
        <v>9.95</v>
      </c>
    </row>
    <row r="1638" customFormat="false" ht="12.8" hidden="false" customHeight="false" outlineLevel="0" collapsed="false">
      <c r="A1638" s="0" t="n">
        <v>102590824</v>
      </c>
      <c r="B1638" s="0" t="n">
        <v>0</v>
      </c>
      <c r="C1638" s="0" t="n">
        <v>103.17</v>
      </c>
      <c r="D1638" s="0" t="n">
        <v>84.87</v>
      </c>
      <c r="E1638" s="0" t="n">
        <f aca="false">(B1638+C1638+D1638)/3</f>
        <v>62.68</v>
      </c>
      <c r="F1638" s="0" t="n">
        <v>33.62</v>
      </c>
      <c r="G1638" s="0" t="n">
        <v>54.68</v>
      </c>
      <c r="H1638" s="0" t="n">
        <v>71.63</v>
      </c>
      <c r="I1638" s="0" t="n">
        <f aca="false">(F1638+G1638+H1638)/3</f>
        <v>53.31</v>
      </c>
      <c r="J1638" s="0" t="n">
        <v>62.59</v>
      </c>
      <c r="K1638" s="0" t="n">
        <v>21.18</v>
      </c>
      <c r="L1638" s="0" t="n">
        <v>53.18</v>
      </c>
      <c r="M1638" s="0" t="n">
        <f aca="false">(J1638+K1638+L1638)/3</f>
        <v>45.65</v>
      </c>
    </row>
    <row r="1639" customFormat="false" ht="12.8" hidden="false" customHeight="false" outlineLevel="0" collapsed="false">
      <c r="A1639" s="0" t="n">
        <v>102591184</v>
      </c>
      <c r="B1639" s="0" t="n">
        <v>0</v>
      </c>
      <c r="C1639" s="0" t="n">
        <v>0</v>
      </c>
      <c r="D1639" s="0" t="n">
        <v>0</v>
      </c>
      <c r="E1639" s="0" t="n">
        <f aca="false">(B1639+C1639+D1639)/3</f>
        <v>0</v>
      </c>
      <c r="F1639" s="0" t="n">
        <v>0</v>
      </c>
      <c r="G1639" s="0" t="n">
        <v>5.89</v>
      </c>
      <c r="H1639" s="0" t="n">
        <v>0</v>
      </c>
      <c r="I1639" s="0" t="n">
        <f aca="false">(F1639+G1639+H1639)/3</f>
        <v>1.96333333333333</v>
      </c>
      <c r="J1639" s="0" t="n">
        <v>0</v>
      </c>
      <c r="K1639" s="0" t="n">
        <v>15</v>
      </c>
      <c r="L1639" s="0" t="n">
        <v>15.59</v>
      </c>
      <c r="M1639" s="0" t="n">
        <f aca="false">(J1639+K1639+L1639)/3</f>
        <v>10.1966666666667</v>
      </c>
    </row>
    <row r="1640" customFormat="false" ht="12.8" hidden="false" customHeight="false" outlineLevel="0" collapsed="false">
      <c r="A1640" s="0" t="n">
        <v>102591510</v>
      </c>
      <c r="B1640" s="0" t="n">
        <v>167.01</v>
      </c>
      <c r="C1640" s="0" t="n">
        <v>112.44</v>
      </c>
      <c r="D1640" s="0" t="n">
        <v>126.73</v>
      </c>
      <c r="E1640" s="0" t="n">
        <f aca="false">(B1640+C1640+D1640)/3</f>
        <v>135.393333333333</v>
      </c>
      <c r="F1640" s="0" t="n">
        <v>120.93</v>
      </c>
      <c r="G1640" s="0" t="n">
        <v>120.29</v>
      </c>
      <c r="H1640" s="0" t="n">
        <v>105.33</v>
      </c>
      <c r="I1640" s="0" t="n">
        <f aca="false">(F1640+G1640+H1640)/3</f>
        <v>115.516666666667</v>
      </c>
      <c r="J1640" s="0" t="n">
        <v>88.99</v>
      </c>
      <c r="K1640" s="0" t="n">
        <v>87.36</v>
      </c>
      <c r="L1640" s="0" t="n">
        <v>149.46</v>
      </c>
      <c r="M1640" s="0" t="n">
        <f aca="false">(J1640+K1640+L1640)/3</f>
        <v>108.603333333333</v>
      </c>
    </row>
    <row r="1641" customFormat="false" ht="12.8" hidden="false" customHeight="false" outlineLevel="0" collapsed="false">
      <c r="A1641" s="0" t="n">
        <v>102591854</v>
      </c>
      <c r="B1641" s="0" t="n">
        <v>139.17</v>
      </c>
      <c r="C1641" s="0" t="n">
        <v>47.53</v>
      </c>
      <c r="D1641" s="0" t="n">
        <v>44.18</v>
      </c>
      <c r="E1641" s="0" t="n">
        <f aca="false">(B1641+C1641+D1641)/3</f>
        <v>76.96</v>
      </c>
      <c r="F1641" s="0" t="n">
        <v>0</v>
      </c>
      <c r="G1641" s="0" t="n">
        <v>23.55</v>
      </c>
      <c r="H1641" s="0" t="n">
        <v>0</v>
      </c>
      <c r="I1641" s="0" t="n">
        <f aca="false">(F1641+G1641+H1641)/3</f>
        <v>7.85</v>
      </c>
      <c r="J1641" s="0" t="n">
        <v>37.16</v>
      </c>
      <c r="K1641" s="0" t="n">
        <v>0</v>
      </c>
      <c r="L1641" s="0" t="n">
        <v>15.59</v>
      </c>
      <c r="M1641" s="0" t="n">
        <f aca="false">(J1641+K1641+L1641)/3</f>
        <v>17.5833333333333</v>
      </c>
    </row>
    <row r="1642" customFormat="false" ht="12.8" hidden="false" customHeight="false" outlineLevel="0" collapsed="false">
      <c r="A1642" s="0" t="n">
        <v>102592858</v>
      </c>
      <c r="B1642" s="0" t="n">
        <v>0</v>
      </c>
      <c r="C1642" s="0" t="n">
        <v>0</v>
      </c>
      <c r="D1642" s="0" t="n">
        <v>0</v>
      </c>
      <c r="E1642" s="0" t="n">
        <f aca="false">(B1642+C1642+D1642)/3</f>
        <v>0</v>
      </c>
      <c r="F1642" s="0" t="n">
        <v>15.34</v>
      </c>
      <c r="G1642" s="0" t="n">
        <v>0</v>
      </c>
      <c r="H1642" s="0" t="n">
        <v>0</v>
      </c>
      <c r="I1642" s="0" t="n">
        <f aca="false">(F1642+G1642+H1642)/3</f>
        <v>5.11333333333333</v>
      </c>
      <c r="J1642" s="0" t="n">
        <v>0</v>
      </c>
      <c r="K1642" s="0" t="n">
        <v>0</v>
      </c>
      <c r="L1642" s="0" t="n">
        <v>0</v>
      </c>
      <c r="M1642" s="0" t="n">
        <f aca="false">(J1642+K1642+L1642)/3</f>
        <v>0</v>
      </c>
    </row>
    <row r="1643" customFormat="false" ht="12.8" hidden="false" customHeight="false" outlineLevel="0" collapsed="false">
      <c r="A1643" s="0" t="s">
        <v>13</v>
      </c>
      <c r="B1643" s="0" t="n">
        <v>0</v>
      </c>
      <c r="C1643" s="0" t="n">
        <v>0</v>
      </c>
      <c r="D1643" s="0" t="n">
        <v>0</v>
      </c>
      <c r="E1643" s="0" t="n">
        <f aca="false">(B1643+C1643+D1643)/3</f>
        <v>0</v>
      </c>
      <c r="F1643" s="0" t="n">
        <v>0</v>
      </c>
      <c r="G1643" s="0" t="n">
        <v>0</v>
      </c>
      <c r="H1643" s="0" t="n">
        <v>0</v>
      </c>
      <c r="I1643" s="0" t="n">
        <f aca="false">(F1643+G1643+H1643)/3</f>
        <v>0</v>
      </c>
      <c r="J1643" s="0" t="n">
        <v>0</v>
      </c>
      <c r="K1643" s="0" t="n">
        <v>0</v>
      </c>
      <c r="L1643" s="0" t="n">
        <v>32.09</v>
      </c>
      <c r="M1643" s="0" t="n">
        <f aca="false">(J1643+K1643+L1643)/3</f>
        <v>10.6966666666667</v>
      </c>
    </row>
    <row r="1644" customFormat="false" ht="12.8" hidden="false" customHeight="false" outlineLevel="0" collapsed="false">
      <c r="A1644" s="0" t="n">
        <v>102594627</v>
      </c>
      <c r="B1644" s="0" t="n">
        <v>0</v>
      </c>
      <c r="C1644" s="0" t="n">
        <v>0</v>
      </c>
      <c r="D1644" s="0" t="n">
        <v>0</v>
      </c>
      <c r="E1644" s="0" t="n">
        <f aca="false">(B1644+C1644+D1644)/3</f>
        <v>0</v>
      </c>
      <c r="F1644" s="0" t="n">
        <v>10.03</v>
      </c>
      <c r="G1644" s="0" t="n">
        <v>15.14</v>
      </c>
      <c r="H1644" s="0" t="n">
        <v>50.56</v>
      </c>
      <c r="I1644" s="0" t="n">
        <f aca="false">(F1644+G1644+H1644)/3</f>
        <v>25.2433333333333</v>
      </c>
      <c r="J1644" s="0" t="n">
        <v>0</v>
      </c>
      <c r="K1644" s="0" t="n">
        <v>9.71</v>
      </c>
      <c r="L1644" s="0" t="n">
        <v>0</v>
      </c>
      <c r="M1644" s="0" t="n">
        <f aca="false">(J1644+K1644+L1644)/3</f>
        <v>3.23666666666667</v>
      </c>
    </row>
    <row r="1645" customFormat="false" ht="12.8" hidden="false" customHeight="false" outlineLevel="0" collapsed="false">
      <c r="A1645" s="0" t="n">
        <v>102595285</v>
      </c>
      <c r="B1645" s="0" t="n">
        <v>0</v>
      </c>
      <c r="C1645" s="0" t="n">
        <v>0</v>
      </c>
      <c r="D1645" s="0" t="n">
        <v>0</v>
      </c>
      <c r="E1645" s="0" t="n">
        <f aca="false">(B1645+C1645+D1645)/3</f>
        <v>0</v>
      </c>
      <c r="F1645" s="0" t="n">
        <v>0</v>
      </c>
      <c r="G1645" s="0" t="n">
        <v>2.52</v>
      </c>
      <c r="H1645" s="0" t="n">
        <v>0</v>
      </c>
      <c r="I1645" s="0" t="n">
        <f aca="false">(F1645+G1645+H1645)/3</f>
        <v>0.84</v>
      </c>
      <c r="J1645" s="0" t="n">
        <v>0</v>
      </c>
      <c r="K1645" s="0" t="n">
        <v>0</v>
      </c>
      <c r="L1645" s="0" t="n">
        <v>0</v>
      </c>
      <c r="M1645" s="0" t="n">
        <f aca="false">(J1645+K1645+L1645)/3</f>
        <v>0</v>
      </c>
    </row>
    <row r="1646" customFormat="false" ht="12.8" hidden="false" customHeight="false" outlineLevel="0" collapsed="false">
      <c r="A1646" s="0" t="n">
        <v>102596162</v>
      </c>
      <c r="B1646" s="0" t="n">
        <v>0</v>
      </c>
      <c r="C1646" s="0" t="n">
        <v>0</v>
      </c>
      <c r="D1646" s="0" t="n">
        <v>33.72</v>
      </c>
      <c r="E1646" s="0" t="n">
        <f aca="false">(B1646+C1646+D1646)/3</f>
        <v>11.24</v>
      </c>
      <c r="F1646" s="0" t="n">
        <v>0</v>
      </c>
      <c r="G1646" s="0" t="n">
        <v>10.94</v>
      </c>
      <c r="H1646" s="0" t="n">
        <v>0</v>
      </c>
      <c r="I1646" s="0" t="n">
        <f aca="false">(F1646+G1646+H1646)/3</f>
        <v>3.64666666666667</v>
      </c>
      <c r="J1646" s="0" t="n">
        <v>0</v>
      </c>
      <c r="K1646" s="0" t="n">
        <v>15.88</v>
      </c>
      <c r="L1646" s="0" t="n">
        <v>6.42</v>
      </c>
      <c r="M1646" s="0" t="n">
        <f aca="false">(J1646+K1646+L1646)/3</f>
        <v>7.43333333333333</v>
      </c>
    </row>
    <row r="1647" customFormat="false" ht="12.8" hidden="false" customHeight="false" outlineLevel="0" collapsed="false">
      <c r="A1647" s="0" t="s">
        <v>13</v>
      </c>
      <c r="B1647" s="0" t="n">
        <v>0</v>
      </c>
      <c r="C1647" s="0" t="n">
        <v>0</v>
      </c>
      <c r="D1647" s="0" t="n">
        <v>0</v>
      </c>
      <c r="E1647" s="0" t="n">
        <f aca="false">(B1647+C1647+D1647)/3</f>
        <v>0</v>
      </c>
      <c r="F1647" s="0" t="n">
        <v>0</v>
      </c>
      <c r="G1647" s="0" t="n">
        <v>17.66</v>
      </c>
      <c r="H1647" s="0" t="n">
        <v>0</v>
      </c>
      <c r="I1647" s="0" t="n">
        <f aca="false">(F1647+G1647+H1647)/3</f>
        <v>5.88666666666667</v>
      </c>
      <c r="J1647" s="0" t="n">
        <v>0</v>
      </c>
      <c r="K1647" s="0" t="n">
        <v>3.53</v>
      </c>
      <c r="L1647" s="0" t="n">
        <v>0</v>
      </c>
      <c r="M1647" s="0" t="n">
        <f aca="false">(J1647+K1647+L1647)/3</f>
        <v>1.17666666666667</v>
      </c>
    </row>
    <row r="1648" customFormat="false" ht="12.8" hidden="false" customHeight="false" outlineLevel="0" collapsed="false">
      <c r="A1648" s="0" t="s">
        <v>13</v>
      </c>
      <c r="B1648" s="0" t="n">
        <v>0</v>
      </c>
      <c r="C1648" s="0" t="n">
        <v>0</v>
      </c>
      <c r="D1648" s="0" t="n">
        <v>0</v>
      </c>
      <c r="E1648" s="0" t="n">
        <f aca="false">(B1648+C1648+D1648)/3</f>
        <v>0</v>
      </c>
      <c r="F1648" s="0" t="n">
        <v>56.04</v>
      </c>
      <c r="G1648" s="0" t="n">
        <v>49.63</v>
      </c>
      <c r="H1648" s="0" t="n">
        <v>0</v>
      </c>
      <c r="I1648" s="0" t="n">
        <f aca="false">(F1648+G1648+H1648)/3</f>
        <v>35.2233333333333</v>
      </c>
      <c r="J1648" s="0" t="n">
        <v>75.3</v>
      </c>
      <c r="K1648" s="0" t="n">
        <v>13.24</v>
      </c>
      <c r="L1648" s="0" t="n">
        <v>50.43</v>
      </c>
      <c r="M1648" s="0" t="n">
        <f aca="false">(J1648+K1648+L1648)/3</f>
        <v>46.3233333333333</v>
      </c>
    </row>
    <row r="1649" customFormat="false" ht="12.8" hidden="false" customHeight="false" outlineLevel="0" collapsed="false">
      <c r="A1649" s="0" t="n">
        <v>102597602</v>
      </c>
      <c r="B1649" s="0" t="n">
        <v>0</v>
      </c>
      <c r="C1649" s="0" t="n">
        <v>38.25</v>
      </c>
      <c r="D1649" s="0" t="n">
        <v>0</v>
      </c>
      <c r="E1649" s="0" t="n">
        <f aca="false">(B1649+C1649+D1649)/3</f>
        <v>12.75</v>
      </c>
      <c r="F1649" s="0" t="n">
        <v>0</v>
      </c>
      <c r="G1649" s="0" t="n">
        <v>0</v>
      </c>
      <c r="H1649" s="0" t="n">
        <v>0</v>
      </c>
      <c r="I1649" s="0" t="n">
        <f aca="false">(F1649+G1649+H1649)/3</f>
        <v>0</v>
      </c>
      <c r="J1649" s="0" t="n">
        <v>0</v>
      </c>
      <c r="K1649" s="0" t="n">
        <v>0</v>
      </c>
      <c r="L1649" s="0" t="n">
        <v>0</v>
      </c>
      <c r="M1649" s="0" t="n">
        <f aca="false">(J1649+K1649+L1649)/3</f>
        <v>0</v>
      </c>
    </row>
    <row r="1650" customFormat="false" ht="12.8" hidden="false" customHeight="false" outlineLevel="0" collapsed="false">
      <c r="A1650" s="0" t="n">
        <v>102599232</v>
      </c>
      <c r="B1650" s="0" t="n">
        <v>0</v>
      </c>
      <c r="C1650" s="0" t="n">
        <v>0</v>
      </c>
      <c r="D1650" s="0" t="n">
        <v>0</v>
      </c>
      <c r="E1650" s="0" t="n">
        <f aca="false">(B1650+C1650+D1650)/3</f>
        <v>0</v>
      </c>
      <c r="F1650" s="0" t="n">
        <v>0</v>
      </c>
      <c r="G1650" s="0" t="n">
        <v>0</v>
      </c>
      <c r="H1650" s="0" t="n">
        <v>0</v>
      </c>
      <c r="I1650" s="0" t="n">
        <f aca="false">(F1650+G1650+H1650)/3</f>
        <v>0</v>
      </c>
      <c r="J1650" s="0" t="n">
        <v>16.62</v>
      </c>
      <c r="K1650" s="0" t="n">
        <v>0</v>
      </c>
      <c r="L1650" s="0" t="n">
        <v>0</v>
      </c>
      <c r="M1650" s="0" t="n">
        <f aca="false">(J1650+K1650+L1650)/3</f>
        <v>5.54</v>
      </c>
    </row>
    <row r="1651" customFormat="false" ht="12.8" hidden="false" customHeight="false" outlineLevel="0" collapsed="false">
      <c r="A1651" s="0" t="s">
        <v>13</v>
      </c>
      <c r="B1651" s="0" t="n">
        <v>0</v>
      </c>
      <c r="C1651" s="0" t="n">
        <v>28.98</v>
      </c>
      <c r="D1651" s="0" t="n">
        <v>49.99</v>
      </c>
      <c r="E1651" s="0" t="n">
        <f aca="false">(B1651+C1651+D1651)/3</f>
        <v>26.3233333333333</v>
      </c>
      <c r="F1651" s="0" t="n">
        <v>9.44</v>
      </c>
      <c r="G1651" s="0" t="n">
        <v>19.35</v>
      </c>
      <c r="H1651" s="0" t="n">
        <v>0</v>
      </c>
      <c r="I1651" s="0" t="n">
        <f aca="false">(F1651+G1651+H1651)/3</f>
        <v>9.59666666666667</v>
      </c>
      <c r="J1651" s="0" t="n">
        <v>21.51</v>
      </c>
      <c r="K1651" s="0" t="n">
        <v>15.88</v>
      </c>
      <c r="L1651" s="0" t="n">
        <v>29.34</v>
      </c>
      <c r="M1651" s="0" t="n">
        <f aca="false">(J1651+K1651+L1651)/3</f>
        <v>22.2433333333333</v>
      </c>
    </row>
    <row r="1652" customFormat="false" ht="12.8" hidden="false" customHeight="false" outlineLevel="0" collapsed="false">
      <c r="A1652" s="0" t="n">
        <v>102600547</v>
      </c>
      <c r="B1652" s="0" t="n">
        <v>0</v>
      </c>
      <c r="C1652" s="0" t="n">
        <v>0</v>
      </c>
      <c r="D1652" s="0" t="n">
        <v>0</v>
      </c>
      <c r="E1652" s="0" t="n">
        <f aca="false">(B1652+C1652+D1652)/3</f>
        <v>0</v>
      </c>
      <c r="F1652" s="0" t="n">
        <v>0</v>
      </c>
      <c r="G1652" s="0" t="n">
        <v>0</v>
      </c>
      <c r="H1652" s="0" t="n">
        <v>0</v>
      </c>
      <c r="I1652" s="0" t="n">
        <f aca="false">(F1652+G1652+H1652)/3</f>
        <v>0</v>
      </c>
      <c r="J1652" s="0" t="n">
        <v>0</v>
      </c>
      <c r="K1652" s="0" t="n">
        <v>16.77</v>
      </c>
      <c r="L1652" s="0" t="n">
        <v>0</v>
      </c>
      <c r="M1652" s="0" t="n">
        <f aca="false">(J1652+K1652+L1652)/3</f>
        <v>5.59</v>
      </c>
    </row>
    <row r="1653" customFormat="false" ht="12.8" hidden="false" customHeight="false" outlineLevel="0" collapsed="false">
      <c r="A1653" s="0" t="s">
        <v>13</v>
      </c>
      <c r="B1653" s="0" t="n">
        <v>0</v>
      </c>
      <c r="C1653" s="0" t="n">
        <v>17.39</v>
      </c>
      <c r="D1653" s="0" t="n">
        <v>0</v>
      </c>
      <c r="E1653" s="0" t="n">
        <f aca="false">(B1653+C1653+D1653)/3</f>
        <v>5.79666666666667</v>
      </c>
      <c r="F1653" s="0" t="n">
        <v>11.8</v>
      </c>
      <c r="G1653" s="0" t="n">
        <v>0</v>
      </c>
      <c r="H1653" s="0" t="n">
        <v>0</v>
      </c>
      <c r="I1653" s="0" t="n">
        <f aca="false">(F1653+G1653+H1653)/3</f>
        <v>3.93333333333333</v>
      </c>
      <c r="J1653" s="0" t="n">
        <v>31.29</v>
      </c>
      <c r="K1653" s="0" t="n">
        <v>7.06</v>
      </c>
      <c r="L1653" s="0" t="n">
        <v>6.42</v>
      </c>
      <c r="M1653" s="0" t="n">
        <f aca="false">(J1653+K1653+L1653)/3</f>
        <v>14.9233333333333</v>
      </c>
    </row>
    <row r="1654" customFormat="false" ht="12.8" hidden="false" customHeight="false" outlineLevel="0" collapsed="false">
      <c r="A1654" s="0" t="n">
        <v>102601894</v>
      </c>
      <c r="B1654" s="0" t="n">
        <v>0</v>
      </c>
      <c r="C1654" s="0" t="n">
        <v>0</v>
      </c>
      <c r="D1654" s="0" t="n">
        <v>0</v>
      </c>
      <c r="E1654" s="0" t="n">
        <f aca="false">(B1654+C1654+D1654)/3</f>
        <v>0</v>
      </c>
      <c r="F1654" s="0" t="n">
        <v>3.54</v>
      </c>
      <c r="G1654" s="0" t="n">
        <v>16.82</v>
      </c>
      <c r="H1654" s="0" t="n">
        <v>31.6</v>
      </c>
      <c r="I1654" s="0" t="n">
        <f aca="false">(F1654+G1654+H1654)/3</f>
        <v>17.32</v>
      </c>
      <c r="J1654" s="0" t="n">
        <v>0</v>
      </c>
      <c r="K1654" s="0" t="n">
        <v>1.76</v>
      </c>
      <c r="L1654" s="0" t="n">
        <v>22.92</v>
      </c>
      <c r="M1654" s="0" t="n">
        <f aca="false">(J1654+K1654+L1654)/3</f>
        <v>8.22666666666667</v>
      </c>
    </row>
    <row r="1655" customFormat="false" ht="12.8" hidden="false" customHeight="false" outlineLevel="0" collapsed="false">
      <c r="A1655" s="0" t="n">
        <v>102602229</v>
      </c>
      <c r="B1655" s="0" t="n">
        <v>4.64</v>
      </c>
      <c r="C1655" s="0" t="n">
        <v>0</v>
      </c>
      <c r="D1655" s="0" t="n">
        <v>0</v>
      </c>
      <c r="E1655" s="0" t="n">
        <f aca="false">(B1655+C1655+D1655)/3</f>
        <v>1.54666666666667</v>
      </c>
      <c r="F1655" s="0" t="n">
        <v>14.16</v>
      </c>
      <c r="G1655" s="0" t="n">
        <v>0</v>
      </c>
      <c r="H1655" s="0" t="n">
        <v>0</v>
      </c>
      <c r="I1655" s="0" t="n">
        <f aca="false">(F1655+G1655+H1655)/3</f>
        <v>4.72</v>
      </c>
      <c r="J1655" s="0" t="n">
        <v>32.27</v>
      </c>
      <c r="K1655" s="0" t="n">
        <v>5.29</v>
      </c>
      <c r="L1655" s="0" t="n">
        <v>7.34</v>
      </c>
      <c r="M1655" s="0" t="n">
        <f aca="false">(J1655+K1655+L1655)/3</f>
        <v>14.9666666666667</v>
      </c>
    </row>
    <row r="1656" customFormat="false" ht="12.8" hidden="false" customHeight="false" outlineLevel="0" collapsed="false">
      <c r="A1656" s="0" t="s">
        <v>13</v>
      </c>
      <c r="B1656" s="0" t="n">
        <v>125.25</v>
      </c>
      <c r="C1656" s="0" t="n">
        <v>0</v>
      </c>
      <c r="D1656" s="0" t="n">
        <v>3.49</v>
      </c>
      <c r="E1656" s="0" t="n">
        <f aca="false">(B1656+C1656+D1656)/3</f>
        <v>42.9133333333333</v>
      </c>
      <c r="F1656" s="0" t="n">
        <v>21.83</v>
      </c>
      <c r="G1656" s="0" t="n">
        <v>2.52</v>
      </c>
      <c r="H1656" s="0" t="n">
        <v>61.09</v>
      </c>
      <c r="I1656" s="0" t="n">
        <f aca="false">(F1656+G1656+H1656)/3</f>
        <v>28.48</v>
      </c>
      <c r="J1656" s="0" t="n">
        <v>4.89</v>
      </c>
      <c r="K1656" s="0" t="n">
        <v>10.59</v>
      </c>
      <c r="L1656" s="0" t="n">
        <v>3.67</v>
      </c>
      <c r="M1656" s="0" t="n">
        <f aca="false">(J1656+K1656+L1656)/3</f>
        <v>6.38333333333333</v>
      </c>
    </row>
    <row r="1657" customFormat="false" ht="12.8" hidden="false" customHeight="false" outlineLevel="0" collapsed="false">
      <c r="A1657" s="0" t="s">
        <v>13</v>
      </c>
      <c r="B1657" s="0" t="n">
        <v>72.68</v>
      </c>
      <c r="C1657" s="0" t="n">
        <v>93.89</v>
      </c>
      <c r="D1657" s="0" t="n">
        <v>91.85</v>
      </c>
      <c r="E1657" s="0" t="n">
        <f aca="false">(B1657+C1657+D1657)/3</f>
        <v>86.14</v>
      </c>
      <c r="F1657" s="0" t="n">
        <v>27.14</v>
      </c>
      <c r="G1657" s="0" t="n">
        <v>26.08</v>
      </c>
      <c r="H1657" s="0" t="n">
        <v>12.64</v>
      </c>
      <c r="I1657" s="0" t="n">
        <f aca="false">(F1657+G1657+H1657)/3</f>
        <v>21.9533333333333</v>
      </c>
      <c r="J1657" s="0" t="n">
        <v>37.16</v>
      </c>
      <c r="K1657" s="0" t="n">
        <v>0</v>
      </c>
      <c r="L1657" s="0" t="n">
        <v>55.02</v>
      </c>
      <c r="M1657" s="0" t="n">
        <f aca="false">(J1657+K1657+L1657)/3</f>
        <v>30.7266666666667</v>
      </c>
    </row>
    <row r="1658" customFormat="false" ht="12.8" hidden="false" customHeight="false" outlineLevel="0" collapsed="false">
      <c r="A1658" s="0" t="n">
        <v>102605586</v>
      </c>
      <c r="B1658" s="0" t="n">
        <v>0</v>
      </c>
      <c r="C1658" s="0" t="n">
        <v>0</v>
      </c>
      <c r="D1658" s="0" t="n">
        <v>47.67</v>
      </c>
      <c r="E1658" s="0" t="n">
        <f aca="false">(B1658+C1658+D1658)/3</f>
        <v>15.89</v>
      </c>
      <c r="F1658" s="0" t="n">
        <v>0</v>
      </c>
      <c r="G1658" s="0" t="n">
        <v>0</v>
      </c>
      <c r="H1658" s="0" t="n">
        <v>25.28</v>
      </c>
      <c r="I1658" s="0" t="n">
        <f aca="false">(F1658+G1658+H1658)/3</f>
        <v>8.42666666666667</v>
      </c>
      <c r="J1658" s="0" t="n">
        <v>47.92</v>
      </c>
      <c r="K1658" s="0" t="n">
        <v>0</v>
      </c>
      <c r="L1658" s="0" t="n">
        <v>0</v>
      </c>
      <c r="M1658" s="0" t="n">
        <f aca="false">(J1658+K1658+L1658)/3</f>
        <v>15.9733333333333</v>
      </c>
    </row>
    <row r="1659" customFormat="false" ht="12.8" hidden="false" customHeight="false" outlineLevel="0" collapsed="false">
      <c r="A1659" s="0" t="n">
        <v>102578938</v>
      </c>
      <c r="B1659" s="0" t="n">
        <v>0</v>
      </c>
      <c r="C1659" s="0" t="n">
        <v>0</v>
      </c>
      <c r="D1659" s="0" t="n">
        <v>9.3</v>
      </c>
      <c r="E1659" s="0" t="n">
        <f aca="false">(B1659+C1659+D1659)/3</f>
        <v>3.1</v>
      </c>
      <c r="F1659" s="0" t="n">
        <v>8.85</v>
      </c>
      <c r="G1659" s="0" t="n">
        <v>10.09</v>
      </c>
      <c r="H1659" s="0" t="n">
        <v>21.07</v>
      </c>
      <c r="I1659" s="0" t="n">
        <f aca="false">(F1659+G1659+H1659)/3</f>
        <v>13.3366666666667</v>
      </c>
      <c r="J1659" s="0" t="n">
        <v>0</v>
      </c>
      <c r="K1659" s="0" t="n">
        <v>0</v>
      </c>
      <c r="L1659" s="0" t="n">
        <v>0</v>
      </c>
      <c r="M1659" s="0" t="n">
        <f aca="false">(J1659+K1659+L1659)/3</f>
        <v>0</v>
      </c>
    </row>
    <row r="1660" customFormat="false" ht="12.8" hidden="false" customHeight="false" outlineLevel="0" collapsed="false">
      <c r="A1660" s="0" t="n">
        <v>102579264</v>
      </c>
      <c r="B1660" s="0" t="n">
        <v>0</v>
      </c>
      <c r="C1660" s="0" t="n">
        <v>44.05</v>
      </c>
      <c r="D1660" s="0" t="n">
        <v>0</v>
      </c>
      <c r="E1660" s="0" t="n">
        <f aca="false">(B1660+C1660+D1660)/3</f>
        <v>14.6833333333333</v>
      </c>
      <c r="F1660" s="0" t="n">
        <v>28.32</v>
      </c>
      <c r="G1660" s="0" t="n">
        <v>0</v>
      </c>
      <c r="H1660" s="0" t="n">
        <v>14.75</v>
      </c>
      <c r="I1660" s="0" t="n">
        <f aca="false">(F1660+G1660+H1660)/3</f>
        <v>14.3566666666667</v>
      </c>
      <c r="J1660" s="0" t="n">
        <v>29.34</v>
      </c>
      <c r="K1660" s="0" t="n">
        <v>0</v>
      </c>
      <c r="L1660" s="0" t="n">
        <v>22.01</v>
      </c>
      <c r="M1660" s="0" t="n">
        <f aca="false">(J1660+K1660+L1660)/3</f>
        <v>17.1166666666667</v>
      </c>
    </row>
    <row r="1661" customFormat="false" ht="12.8" hidden="false" customHeight="false" outlineLevel="0" collapsed="false">
      <c r="A1661" s="0" t="n">
        <v>102579915</v>
      </c>
      <c r="B1661" s="0" t="n">
        <v>0</v>
      </c>
      <c r="C1661" s="0" t="n">
        <v>0</v>
      </c>
      <c r="D1661" s="0" t="n">
        <v>0</v>
      </c>
      <c r="E1661" s="0" t="n">
        <f aca="false">(B1661+C1661+D1661)/3</f>
        <v>0</v>
      </c>
      <c r="F1661" s="0" t="n">
        <v>0</v>
      </c>
      <c r="G1661" s="0" t="n">
        <v>0</v>
      </c>
      <c r="H1661" s="0" t="n">
        <v>0</v>
      </c>
      <c r="I1661" s="0" t="n">
        <f aca="false">(F1661+G1661+H1661)/3</f>
        <v>0</v>
      </c>
      <c r="J1661" s="0" t="n">
        <v>0</v>
      </c>
      <c r="K1661" s="0" t="n">
        <v>0</v>
      </c>
      <c r="L1661" s="0" t="n">
        <v>0</v>
      </c>
      <c r="M1661" s="0" t="n">
        <f aca="false">(J1661+K1661+L1661)/3</f>
        <v>0</v>
      </c>
    </row>
    <row r="1662" customFormat="false" ht="12.8" hidden="false" customHeight="false" outlineLevel="0" collapsed="false">
      <c r="A1662" s="0" t="s">
        <v>13</v>
      </c>
      <c r="B1662" s="0" t="n">
        <v>0</v>
      </c>
      <c r="C1662" s="0" t="n">
        <v>68.39</v>
      </c>
      <c r="D1662" s="0" t="n">
        <v>26.74</v>
      </c>
      <c r="E1662" s="0" t="n">
        <f aca="false">(B1662+C1662+D1662)/3</f>
        <v>31.71</v>
      </c>
      <c r="F1662" s="0" t="n">
        <v>12.39</v>
      </c>
      <c r="G1662" s="0" t="n">
        <v>0</v>
      </c>
      <c r="H1662" s="0" t="n">
        <v>0</v>
      </c>
      <c r="I1662" s="0" t="n">
        <f aca="false">(F1662+G1662+H1662)/3</f>
        <v>4.13</v>
      </c>
      <c r="J1662" s="0" t="n">
        <v>40.1</v>
      </c>
      <c r="K1662" s="0" t="n">
        <v>7.94</v>
      </c>
      <c r="L1662" s="0" t="n">
        <v>19.26</v>
      </c>
      <c r="M1662" s="0" t="n">
        <f aca="false">(J1662+K1662+L1662)/3</f>
        <v>22.4333333333333</v>
      </c>
    </row>
    <row r="1663" customFormat="false" ht="12.8" hidden="false" customHeight="false" outlineLevel="0" collapsed="false">
      <c r="A1663" s="0" t="n">
        <v>102584029</v>
      </c>
      <c r="B1663" s="0" t="n">
        <v>0</v>
      </c>
      <c r="C1663" s="0" t="n">
        <v>49.84</v>
      </c>
      <c r="D1663" s="0" t="n">
        <v>0</v>
      </c>
      <c r="E1663" s="0" t="n">
        <f aca="false">(B1663+C1663+D1663)/3</f>
        <v>16.6133333333333</v>
      </c>
      <c r="F1663" s="0" t="n">
        <v>25.37</v>
      </c>
      <c r="G1663" s="0" t="n">
        <v>36.17</v>
      </c>
      <c r="H1663" s="0" t="n">
        <v>33.71</v>
      </c>
      <c r="I1663" s="0" t="n">
        <f aca="false">(F1663+G1663+H1663)/3</f>
        <v>31.75</v>
      </c>
      <c r="J1663" s="0" t="n">
        <v>0</v>
      </c>
      <c r="K1663" s="0" t="n">
        <v>14.12</v>
      </c>
      <c r="L1663" s="0" t="n">
        <v>0</v>
      </c>
      <c r="M1663" s="0" t="n">
        <f aca="false">(J1663+K1663+L1663)/3</f>
        <v>4.70666666666667</v>
      </c>
    </row>
    <row r="1664" customFormat="false" ht="12.8" hidden="false" customHeight="false" outlineLevel="0" collapsed="false">
      <c r="A1664" s="0" t="n">
        <v>102584346</v>
      </c>
      <c r="B1664" s="0" t="n">
        <v>0</v>
      </c>
      <c r="C1664" s="0" t="n">
        <v>0</v>
      </c>
      <c r="D1664" s="0" t="n">
        <v>27.9</v>
      </c>
      <c r="E1664" s="0" t="n">
        <f aca="false">(B1664+C1664+D1664)/3</f>
        <v>9.3</v>
      </c>
      <c r="F1664" s="0" t="n">
        <v>0</v>
      </c>
      <c r="G1664" s="0" t="n">
        <v>0</v>
      </c>
      <c r="H1664" s="0" t="n">
        <v>18.96</v>
      </c>
      <c r="I1664" s="0" t="n">
        <f aca="false">(F1664+G1664+H1664)/3</f>
        <v>6.32</v>
      </c>
      <c r="J1664" s="0" t="n">
        <v>0</v>
      </c>
      <c r="K1664" s="0" t="n">
        <v>0</v>
      </c>
      <c r="L1664" s="0" t="n">
        <v>8.25</v>
      </c>
      <c r="M1664" s="0" t="n">
        <f aca="false">(J1664+K1664+L1664)/3</f>
        <v>2.75</v>
      </c>
    </row>
    <row r="1665" customFormat="false" ht="12.8" hidden="false" customHeight="false" outlineLevel="0" collapsed="false">
      <c r="A1665" s="0" t="n">
        <v>102585007</v>
      </c>
      <c r="B1665" s="0" t="n">
        <v>0</v>
      </c>
      <c r="C1665" s="0" t="n">
        <v>0</v>
      </c>
      <c r="D1665" s="0" t="n">
        <v>152.31</v>
      </c>
      <c r="E1665" s="0" t="n">
        <f aca="false">(B1665+C1665+D1665)/3</f>
        <v>50.77</v>
      </c>
      <c r="F1665" s="0" t="n">
        <v>14.75</v>
      </c>
      <c r="G1665" s="0" t="n">
        <v>31.12</v>
      </c>
      <c r="H1665" s="0" t="n">
        <v>12.64</v>
      </c>
      <c r="I1665" s="0" t="n">
        <f aca="false">(F1665+G1665+H1665)/3</f>
        <v>19.5033333333333</v>
      </c>
      <c r="J1665" s="0" t="n">
        <v>0</v>
      </c>
      <c r="K1665" s="0" t="n">
        <v>0</v>
      </c>
      <c r="L1665" s="0" t="n">
        <v>0</v>
      </c>
      <c r="M1665" s="0" t="n">
        <f aca="false">(J1665+K1665+L1665)/3</f>
        <v>0</v>
      </c>
    </row>
    <row r="1666" customFormat="false" ht="12.8" hidden="false" customHeight="false" outlineLevel="0" collapsed="false">
      <c r="A1666" s="0" t="n">
        <v>102585339</v>
      </c>
      <c r="B1666" s="0" t="n">
        <v>69.59</v>
      </c>
      <c r="C1666" s="0" t="n">
        <v>32.46</v>
      </c>
      <c r="D1666" s="0" t="n">
        <v>0</v>
      </c>
      <c r="E1666" s="0" t="n">
        <f aca="false">(B1666+C1666+D1666)/3</f>
        <v>34.0166666666667</v>
      </c>
      <c r="F1666" s="0" t="n">
        <v>10.62</v>
      </c>
      <c r="G1666" s="0" t="n">
        <v>21.03</v>
      </c>
      <c r="H1666" s="0" t="n">
        <v>0</v>
      </c>
      <c r="I1666" s="0" t="n">
        <f aca="false">(F1666+G1666+H1666)/3</f>
        <v>10.55</v>
      </c>
      <c r="J1666" s="0" t="n">
        <v>0</v>
      </c>
      <c r="K1666" s="0" t="n">
        <v>8.82</v>
      </c>
      <c r="L1666" s="0" t="n">
        <v>0</v>
      </c>
      <c r="M1666" s="0" t="n">
        <f aca="false">(J1666+K1666+L1666)/3</f>
        <v>2.94</v>
      </c>
    </row>
    <row r="1667" customFormat="false" ht="12.8" hidden="false" customHeight="false" outlineLevel="0" collapsed="false">
      <c r="A1667" s="0" t="n">
        <v>102585675</v>
      </c>
      <c r="B1667" s="0" t="n">
        <v>0</v>
      </c>
      <c r="C1667" s="0" t="n">
        <v>0</v>
      </c>
      <c r="D1667" s="0" t="n">
        <v>0</v>
      </c>
      <c r="E1667" s="0" t="n">
        <f aca="false">(B1667+C1667+D1667)/3</f>
        <v>0</v>
      </c>
      <c r="F1667" s="0" t="n">
        <v>0</v>
      </c>
      <c r="G1667" s="0" t="n">
        <v>10.09</v>
      </c>
      <c r="H1667" s="0" t="n">
        <v>16.85</v>
      </c>
      <c r="I1667" s="0" t="n">
        <f aca="false">(F1667+G1667+H1667)/3</f>
        <v>8.98</v>
      </c>
      <c r="J1667" s="0" t="n">
        <v>0</v>
      </c>
      <c r="K1667" s="0" t="n">
        <v>42.36</v>
      </c>
      <c r="L1667" s="0" t="n">
        <v>12.84</v>
      </c>
      <c r="M1667" s="0" t="n">
        <f aca="false">(J1667+K1667+L1667)/3</f>
        <v>18.4</v>
      </c>
    </row>
    <row r="1668" customFormat="false" ht="12.8" hidden="false" customHeight="false" outlineLevel="0" collapsed="false">
      <c r="A1668" s="0" t="s">
        <v>13</v>
      </c>
      <c r="B1668" s="0" t="n">
        <v>0</v>
      </c>
      <c r="C1668" s="0" t="n">
        <v>0</v>
      </c>
      <c r="D1668" s="0" t="n">
        <v>0</v>
      </c>
      <c r="E1668" s="0" t="n">
        <f aca="false">(B1668+C1668+D1668)/3</f>
        <v>0</v>
      </c>
      <c r="F1668" s="0" t="n">
        <v>10.62</v>
      </c>
      <c r="G1668" s="0" t="n">
        <v>10.94</v>
      </c>
      <c r="H1668" s="0" t="n">
        <v>8.43</v>
      </c>
      <c r="I1668" s="0" t="n">
        <f aca="false">(F1668+G1668+H1668)/3</f>
        <v>9.99666666666667</v>
      </c>
      <c r="J1668" s="0" t="n">
        <v>0</v>
      </c>
      <c r="K1668" s="0" t="n">
        <v>6.18</v>
      </c>
      <c r="L1668" s="0" t="n">
        <v>5.5</v>
      </c>
      <c r="M1668" s="0" t="n">
        <f aca="false">(J1668+K1668+L1668)/3</f>
        <v>3.89333333333333</v>
      </c>
    </row>
    <row r="1669" customFormat="false" ht="12.8" hidden="false" customHeight="false" outlineLevel="0" collapsed="false">
      <c r="A1669" s="0" t="n">
        <v>102588102</v>
      </c>
      <c r="B1669" s="0" t="n">
        <v>74.22</v>
      </c>
      <c r="C1669" s="0" t="n">
        <v>24.34</v>
      </c>
      <c r="D1669" s="0" t="n">
        <v>0</v>
      </c>
      <c r="E1669" s="0" t="n">
        <f aca="false">(B1669+C1669+D1669)/3</f>
        <v>32.8533333333333</v>
      </c>
      <c r="F1669" s="0" t="n">
        <v>0</v>
      </c>
      <c r="G1669" s="0" t="n">
        <v>18.51</v>
      </c>
      <c r="H1669" s="0" t="n">
        <v>4.21</v>
      </c>
      <c r="I1669" s="0" t="n">
        <f aca="false">(F1669+G1669+H1669)/3</f>
        <v>7.57333333333333</v>
      </c>
      <c r="J1669" s="0" t="n">
        <v>0</v>
      </c>
      <c r="K1669" s="0" t="n">
        <v>31.77</v>
      </c>
      <c r="L1669" s="0" t="n">
        <v>0</v>
      </c>
      <c r="M1669" s="0" t="n">
        <f aca="false">(J1669+K1669+L1669)/3</f>
        <v>10.59</v>
      </c>
    </row>
    <row r="1670" customFormat="false" ht="12.8" hidden="false" customHeight="false" outlineLevel="0" collapsed="false">
      <c r="A1670" s="0" t="n">
        <v>102589731</v>
      </c>
      <c r="B1670" s="0" t="n">
        <v>78.86</v>
      </c>
      <c r="C1670" s="0" t="n">
        <v>86.94</v>
      </c>
      <c r="D1670" s="0" t="n">
        <v>30.23</v>
      </c>
      <c r="E1670" s="0" t="n">
        <f aca="false">(B1670+C1670+D1670)/3</f>
        <v>65.3433333333333</v>
      </c>
      <c r="F1670" s="0" t="n">
        <v>24.19</v>
      </c>
      <c r="G1670" s="0" t="n">
        <v>73.18</v>
      </c>
      <c r="H1670" s="0" t="n">
        <v>56.88</v>
      </c>
      <c r="I1670" s="0" t="n">
        <f aca="false">(F1670+G1670+H1670)/3</f>
        <v>51.4166666666667</v>
      </c>
      <c r="J1670" s="0" t="n">
        <v>44.01</v>
      </c>
      <c r="K1670" s="0" t="n">
        <v>7.94</v>
      </c>
      <c r="L1670" s="0" t="n">
        <v>17.42</v>
      </c>
      <c r="M1670" s="0" t="n">
        <f aca="false">(J1670+K1670+L1670)/3</f>
        <v>23.1233333333333</v>
      </c>
    </row>
    <row r="1671" customFormat="false" ht="12.8" hidden="false" customHeight="false" outlineLevel="0" collapsed="false">
      <c r="A1671" s="0" t="n">
        <v>102590605</v>
      </c>
      <c r="B1671" s="0" t="n">
        <v>0</v>
      </c>
      <c r="C1671" s="0" t="n">
        <v>86.94</v>
      </c>
      <c r="D1671" s="0" t="n">
        <v>33.72</v>
      </c>
      <c r="E1671" s="0" t="n">
        <f aca="false">(B1671+C1671+D1671)/3</f>
        <v>40.22</v>
      </c>
      <c r="F1671" s="0" t="n">
        <v>10.03</v>
      </c>
      <c r="G1671" s="0" t="n">
        <v>0</v>
      </c>
      <c r="H1671" s="0" t="n">
        <v>0</v>
      </c>
      <c r="I1671" s="0" t="n">
        <f aca="false">(F1671+G1671+H1671)/3</f>
        <v>3.34333333333333</v>
      </c>
      <c r="J1671" s="0" t="n">
        <v>58.68</v>
      </c>
      <c r="K1671" s="0" t="n">
        <v>9.71</v>
      </c>
      <c r="L1671" s="0" t="n">
        <v>5.5</v>
      </c>
      <c r="M1671" s="0" t="n">
        <f aca="false">(J1671+K1671+L1671)/3</f>
        <v>24.63</v>
      </c>
    </row>
    <row r="1672" customFormat="false" ht="12.8" hidden="false" customHeight="false" outlineLevel="0" collapsed="false">
      <c r="A1672" s="0" t="n">
        <v>102591626</v>
      </c>
      <c r="B1672" s="0" t="n">
        <v>0</v>
      </c>
      <c r="C1672" s="0" t="n">
        <v>0</v>
      </c>
      <c r="D1672" s="0" t="n">
        <v>0</v>
      </c>
      <c r="E1672" s="0" t="n">
        <f aca="false">(B1672+C1672+D1672)/3</f>
        <v>0</v>
      </c>
      <c r="F1672" s="0" t="n">
        <v>2.95</v>
      </c>
      <c r="G1672" s="0" t="n">
        <v>15.14</v>
      </c>
      <c r="H1672" s="0" t="n">
        <v>0</v>
      </c>
      <c r="I1672" s="0" t="n">
        <f aca="false">(F1672+G1672+H1672)/3</f>
        <v>6.03</v>
      </c>
      <c r="J1672" s="0" t="n">
        <v>0</v>
      </c>
      <c r="K1672" s="0" t="n">
        <v>10.59</v>
      </c>
      <c r="L1672" s="0" t="n">
        <v>2.75</v>
      </c>
      <c r="M1672" s="0" t="n">
        <f aca="false">(J1672+K1672+L1672)/3</f>
        <v>4.44666666666667</v>
      </c>
    </row>
    <row r="1673" customFormat="false" ht="12.8" hidden="false" customHeight="false" outlineLevel="0" collapsed="false">
      <c r="A1673" s="0" t="s">
        <v>13</v>
      </c>
      <c r="B1673" s="0" t="n">
        <v>18.56</v>
      </c>
      <c r="C1673" s="0" t="n">
        <v>8.11</v>
      </c>
      <c r="D1673" s="0" t="n">
        <v>6.98</v>
      </c>
      <c r="E1673" s="0" t="n">
        <f aca="false">(B1673+C1673+D1673)/3</f>
        <v>11.2166666666667</v>
      </c>
      <c r="F1673" s="0" t="n">
        <v>0</v>
      </c>
      <c r="G1673" s="0" t="n">
        <v>0</v>
      </c>
      <c r="H1673" s="0" t="n">
        <v>0</v>
      </c>
      <c r="I1673" s="0" t="n">
        <f aca="false">(F1673+G1673+H1673)/3</f>
        <v>0</v>
      </c>
      <c r="J1673" s="0" t="n">
        <v>0</v>
      </c>
      <c r="K1673" s="0" t="n">
        <v>0</v>
      </c>
      <c r="L1673" s="0" t="n">
        <v>0</v>
      </c>
      <c r="M1673" s="0" t="n">
        <f aca="false">(J1673+K1673+L1673)/3</f>
        <v>0</v>
      </c>
    </row>
    <row r="1674" customFormat="false" ht="12.8" hidden="false" customHeight="false" outlineLevel="0" collapsed="false">
      <c r="A1674" s="0" t="n">
        <v>102593542</v>
      </c>
      <c r="B1674" s="0" t="n">
        <v>0</v>
      </c>
      <c r="C1674" s="0" t="n">
        <v>0</v>
      </c>
      <c r="D1674" s="0" t="n">
        <v>0</v>
      </c>
      <c r="E1674" s="0" t="n">
        <f aca="false">(B1674+C1674+D1674)/3</f>
        <v>0</v>
      </c>
      <c r="F1674" s="0" t="n">
        <v>26.55</v>
      </c>
      <c r="G1674" s="0" t="n">
        <v>0</v>
      </c>
      <c r="H1674" s="0" t="n">
        <v>0</v>
      </c>
      <c r="I1674" s="0" t="n">
        <f aca="false">(F1674+G1674+H1674)/3</f>
        <v>8.85</v>
      </c>
      <c r="J1674" s="0" t="n">
        <v>17.6</v>
      </c>
      <c r="K1674" s="0" t="n">
        <v>14.12</v>
      </c>
      <c r="L1674" s="0" t="n">
        <v>0</v>
      </c>
      <c r="M1674" s="0" t="n">
        <f aca="false">(J1674+K1674+L1674)/3</f>
        <v>10.5733333333333</v>
      </c>
    </row>
    <row r="1675" customFormat="false" ht="12.8" hidden="false" customHeight="false" outlineLevel="0" collapsed="false">
      <c r="A1675" s="0" t="n">
        <v>102593860</v>
      </c>
      <c r="B1675" s="0" t="n">
        <v>88.14</v>
      </c>
      <c r="C1675" s="0" t="n">
        <v>35.93</v>
      </c>
      <c r="D1675" s="0" t="n">
        <v>43.02</v>
      </c>
      <c r="E1675" s="0" t="n">
        <f aca="false">(B1675+C1675+D1675)/3</f>
        <v>55.6966666666667</v>
      </c>
      <c r="F1675" s="0" t="n">
        <v>27.14</v>
      </c>
      <c r="G1675" s="0" t="n">
        <v>10.09</v>
      </c>
      <c r="H1675" s="0" t="n">
        <v>0</v>
      </c>
      <c r="I1675" s="0" t="n">
        <f aca="false">(F1675+G1675+H1675)/3</f>
        <v>12.41</v>
      </c>
      <c r="J1675" s="0" t="n">
        <v>29.34</v>
      </c>
      <c r="K1675" s="0" t="n">
        <v>9.71</v>
      </c>
      <c r="L1675" s="0" t="n">
        <v>11.92</v>
      </c>
      <c r="M1675" s="0" t="n">
        <f aca="false">(J1675+K1675+L1675)/3</f>
        <v>16.99</v>
      </c>
    </row>
    <row r="1676" customFormat="false" ht="12.8" hidden="false" customHeight="false" outlineLevel="0" collapsed="false">
      <c r="A1676" s="0" t="s">
        <v>13</v>
      </c>
      <c r="B1676" s="0" t="n">
        <v>4.64</v>
      </c>
      <c r="C1676" s="0" t="n">
        <v>4.64</v>
      </c>
      <c r="D1676" s="0" t="n">
        <v>6.98</v>
      </c>
      <c r="E1676" s="0" t="n">
        <f aca="false">(B1676+C1676+D1676)/3</f>
        <v>5.42</v>
      </c>
      <c r="F1676" s="0" t="n">
        <v>3.54</v>
      </c>
      <c r="G1676" s="0" t="n">
        <v>20.19</v>
      </c>
      <c r="H1676" s="0" t="n">
        <v>14.75</v>
      </c>
      <c r="I1676" s="0" t="n">
        <f aca="false">(F1676+G1676+H1676)/3</f>
        <v>12.8266666666667</v>
      </c>
      <c r="J1676" s="0" t="n">
        <v>8.8</v>
      </c>
      <c r="K1676" s="0" t="n">
        <v>3.53</v>
      </c>
      <c r="L1676" s="0" t="n">
        <v>3.67</v>
      </c>
      <c r="M1676" s="0" t="n">
        <f aca="false">(J1676+K1676+L1676)/3</f>
        <v>5.33333333333333</v>
      </c>
    </row>
    <row r="1677" customFormat="false" ht="12.8" hidden="false" customHeight="false" outlineLevel="0" collapsed="false">
      <c r="A1677" s="0" t="s">
        <v>13</v>
      </c>
      <c r="B1677" s="0" t="n">
        <v>0</v>
      </c>
      <c r="C1677" s="0" t="n">
        <v>17.39</v>
      </c>
      <c r="D1677" s="0" t="n">
        <v>32.55</v>
      </c>
      <c r="E1677" s="0" t="n">
        <f aca="false">(B1677+C1677+D1677)/3</f>
        <v>16.6466666666667</v>
      </c>
      <c r="F1677" s="0" t="n">
        <v>9.44</v>
      </c>
      <c r="G1677" s="0" t="n">
        <v>0</v>
      </c>
      <c r="H1677" s="0" t="n">
        <v>0</v>
      </c>
      <c r="I1677" s="0" t="n">
        <f aca="false">(F1677+G1677+H1677)/3</f>
        <v>3.14666666666667</v>
      </c>
      <c r="J1677" s="0" t="n">
        <v>0</v>
      </c>
      <c r="K1677" s="0" t="n">
        <v>0</v>
      </c>
      <c r="L1677" s="0" t="n">
        <v>15.59</v>
      </c>
      <c r="M1677" s="0" t="n">
        <f aca="false">(J1677+K1677+L1677)/3</f>
        <v>5.19666666666667</v>
      </c>
    </row>
    <row r="1678" customFormat="false" ht="12.8" hidden="false" customHeight="false" outlineLevel="0" collapsed="false">
      <c r="A1678" s="0" t="s">
        <v>13</v>
      </c>
      <c r="B1678" s="0" t="n">
        <v>0</v>
      </c>
      <c r="C1678" s="0" t="n">
        <v>0</v>
      </c>
      <c r="D1678" s="0" t="n">
        <v>0</v>
      </c>
      <c r="E1678" s="0" t="n">
        <f aca="false">(B1678+C1678+D1678)/3</f>
        <v>0</v>
      </c>
      <c r="F1678" s="0" t="n">
        <v>0</v>
      </c>
      <c r="G1678" s="0" t="n">
        <v>0</v>
      </c>
      <c r="H1678" s="0" t="n">
        <v>0</v>
      </c>
      <c r="I1678" s="0" t="n">
        <f aca="false">(F1678+G1678+H1678)/3</f>
        <v>0</v>
      </c>
      <c r="J1678" s="0" t="n">
        <v>0</v>
      </c>
      <c r="K1678" s="0" t="n">
        <v>0</v>
      </c>
      <c r="L1678" s="0" t="n">
        <v>0</v>
      </c>
      <c r="M1678" s="0" t="n">
        <f aca="false">(J1678+K1678+L1678)/3</f>
        <v>0</v>
      </c>
    </row>
    <row r="1679" customFormat="false" ht="12.8" hidden="false" customHeight="false" outlineLevel="0" collapsed="false">
      <c r="A1679" s="0" t="n">
        <v>102584572</v>
      </c>
      <c r="B1679" s="0" t="n">
        <v>0</v>
      </c>
      <c r="C1679" s="0" t="n">
        <v>0</v>
      </c>
      <c r="D1679" s="0" t="n">
        <v>0</v>
      </c>
      <c r="E1679" s="0" t="n">
        <f aca="false">(B1679+C1679+D1679)/3</f>
        <v>0</v>
      </c>
      <c r="F1679" s="0" t="n">
        <v>0</v>
      </c>
      <c r="G1679" s="0" t="n">
        <v>0</v>
      </c>
      <c r="H1679" s="0" t="n">
        <v>0</v>
      </c>
      <c r="I1679" s="0" t="n">
        <f aca="false">(F1679+G1679+H1679)/3</f>
        <v>0</v>
      </c>
      <c r="J1679" s="0" t="n">
        <v>0</v>
      </c>
      <c r="K1679" s="0" t="n">
        <v>0</v>
      </c>
      <c r="L1679" s="0" t="n">
        <v>0</v>
      </c>
      <c r="M1679" s="0" t="n">
        <f aca="false">(J1679+K1679+L1679)/3</f>
        <v>0</v>
      </c>
    </row>
    <row r="1680" customFormat="false" ht="12.8" hidden="false" customHeight="false" outlineLevel="0" collapsed="false">
      <c r="A1680" s="0" t="s">
        <v>13</v>
      </c>
      <c r="B1680" s="0" t="n">
        <v>13.92</v>
      </c>
      <c r="C1680" s="0" t="n">
        <v>20.87</v>
      </c>
      <c r="D1680" s="0" t="n">
        <v>79.06</v>
      </c>
      <c r="E1680" s="0" t="n">
        <f aca="false">(B1680+C1680+D1680)/3</f>
        <v>37.95</v>
      </c>
      <c r="F1680" s="0" t="n">
        <v>104.41</v>
      </c>
      <c r="G1680" s="0" t="n">
        <v>120.29</v>
      </c>
      <c r="H1680" s="0" t="n">
        <v>214.88</v>
      </c>
      <c r="I1680" s="0" t="n">
        <f aca="false">(F1680+G1680+H1680)/3</f>
        <v>146.526666666667</v>
      </c>
      <c r="J1680" s="0" t="n">
        <v>62.59</v>
      </c>
      <c r="K1680" s="0" t="n">
        <v>23.83</v>
      </c>
      <c r="L1680" s="0" t="n">
        <v>37.59</v>
      </c>
      <c r="M1680" s="0" t="n">
        <f aca="false">(J1680+K1680+L1680)/3</f>
        <v>41.3366666666667</v>
      </c>
    </row>
    <row r="1681" customFormat="false" ht="12.8" hidden="false" customHeight="false" outlineLevel="0" collapsed="false">
      <c r="A1681" s="0" t="s">
        <v>13</v>
      </c>
      <c r="B1681" s="0" t="n">
        <v>0</v>
      </c>
      <c r="C1681" s="0" t="n">
        <v>0</v>
      </c>
      <c r="D1681" s="0" t="n">
        <v>0</v>
      </c>
      <c r="E1681" s="0" t="n">
        <f aca="false">(B1681+C1681+D1681)/3</f>
        <v>0</v>
      </c>
      <c r="F1681" s="0" t="n">
        <v>12.39</v>
      </c>
      <c r="G1681" s="0" t="n">
        <v>0</v>
      </c>
      <c r="H1681" s="0" t="n">
        <v>0</v>
      </c>
      <c r="I1681" s="0" t="n">
        <f aca="false">(F1681+G1681+H1681)/3</f>
        <v>4.13</v>
      </c>
      <c r="J1681" s="0" t="n">
        <v>0</v>
      </c>
      <c r="K1681" s="0" t="n">
        <v>0</v>
      </c>
      <c r="L1681" s="0" t="n">
        <v>0</v>
      </c>
      <c r="M1681" s="0" t="n">
        <f aca="false">(J1681+K1681+L1681)/3</f>
        <v>0</v>
      </c>
    </row>
    <row r="1682" customFormat="false" ht="12.8" hidden="false" customHeight="false" outlineLevel="0" collapsed="false">
      <c r="A1682" s="0" t="s">
        <v>13</v>
      </c>
      <c r="B1682" s="0" t="n">
        <v>102.06</v>
      </c>
      <c r="C1682" s="0" t="n">
        <v>77.66</v>
      </c>
      <c r="D1682" s="0" t="n">
        <v>36.04</v>
      </c>
      <c r="E1682" s="0" t="n">
        <f aca="false">(B1682+C1682+D1682)/3</f>
        <v>71.92</v>
      </c>
      <c r="F1682" s="0" t="n">
        <v>34.8</v>
      </c>
      <c r="G1682" s="0" t="n">
        <v>178.32</v>
      </c>
      <c r="H1682" s="0" t="n">
        <v>18.96</v>
      </c>
      <c r="I1682" s="0" t="n">
        <f aca="false">(F1682+G1682+H1682)/3</f>
        <v>77.36</v>
      </c>
      <c r="J1682" s="0" t="n">
        <v>33.25</v>
      </c>
      <c r="K1682" s="0" t="n">
        <v>220.62</v>
      </c>
      <c r="L1682" s="0" t="n">
        <v>89.86</v>
      </c>
      <c r="M1682" s="0" t="n">
        <f aca="false">(J1682+K1682+L1682)/3</f>
        <v>114.576666666667</v>
      </c>
    </row>
    <row r="1683" customFormat="false" ht="12.8" hidden="false" customHeight="false" outlineLevel="0" collapsed="false">
      <c r="A1683" s="0" t="s">
        <v>13</v>
      </c>
      <c r="B1683" s="0" t="n">
        <v>80.41</v>
      </c>
      <c r="C1683" s="0" t="n">
        <v>34.78</v>
      </c>
      <c r="D1683" s="0" t="n">
        <v>0</v>
      </c>
      <c r="E1683" s="0" t="n">
        <f aca="false">(B1683+C1683+D1683)/3</f>
        <v>38.3966666666667</v>
      </c>
      <c r="F1683" s="0" t="n">
        <v>0</v>
      </c>
      <c r="G1683" s="0" t="n">
        <v>0</v>
      </c>
      <c r="H1683" s="0" t="n">
        <v>0</v>
      </c>
      <c r="I1683" s="0" t="n">
        <f aca="false">(F1683+G1683+H1683)/3</f>
        <v>0</v>
      </c>
      <c r="J1683" s="0" t="n">
        <v>0</v>
      </c>
      <c r="K1683" s="0" t="n">
        <v>0</v>
      </c>
      <c r="L1683" s="0" t="n">
        <v>0</v>
      </c>
      <c r="M1683" s="0" t="n">
        <f aca="false">(J1683+K1683+L1683)/3</f>
        <v>0</v>
      </c>
    </row>
    <row r="1684" customFormat="false" ht="12.8" hidden="false" customHeight="false" outlineLevel="0" collapsed="false">
      <c r="A1684" s="0" t="n">
        <v>102592861</v>
      </c>
      <c r="B1684" s="0" t="n">
        <v>0</v>
      </c>
      <c r="C1684" s="0" t="n">
        <v>0</v>
      </c>
      <c r="D1684" s="0" t="n">
        <v>0</v>
      </c>
      <c r="E1684" s="0" t="n">
        <f aca="false">(B1684+C1684+D1684)/3</f>
        <v>0</v>
      </c>
      <c r="F1684" s="0" t="n">
        <v>0</v>
      </c>
      <c r="G1684" s="0" t="n">
        <v>10.94</v>
      </c>
      <c r="H1684" s="0" t="n">
        <v>23.17</v>
      </c>
      <c r="I1684" s="0" t="n">
        <f aca="false">(F1684+G1684+H1684)/3</f>
        <v>11.37</v>
      </c>
      <c r="J1684" s="0" t="n">
        <v>0</v>
      </c>
      <c r="K1684" s="0" t="n">
        <v>4.41</v>
      </c>
      <c r="L1684" s="0" t="n">
        <v>15.59</v>
      </c>
      <c r="M1684" s="0" t="n">
        <f aca="false">(J1684+K1684+L1684)/3</f>
        <v>6.66666666666667</v>
      </c>
    </row>
    <row r="1685" customFormat="false" ht="12.8" hidden="false" customHeight="false" outlineLevel="0" collapsed="false">
      <c r="A1685" s="0" t="n">
        <v>102593746</v>
      </c>
      <c r="B1685" s="0" t="n">
        <v>0</v>
      </c>
      <c r="C1685" s="0" t="n">
        <v>0</v>
      </c>
      <c r="D1685" s="0" t="n">
        <v>0</v>
      </c>
      <c r="E1685" s="0" t="n">
        <f aca="false">(B1685+C1685+D1685)/3</f>
        <v>0</v>
      </c>
      <c r="F1685" s="0" t="n">
        <v>17.7</v>
      </c>
      <c r="G1685" s="0" t="n">
        <v>0</v>
      </c>
      <c r="H1685" s="0" t="n">
        <v>29.49</v>
      </c>
      <c r="I1685" s="0" t="n">
        <f aca="false">(F1685+G1685+H1685)/3</f>
        <v>15.73</v>
      </c>
      <c r="J1685" s="0" t="n">
        <v>0</v>
      </c>
      <c r="K1685" s="0" t="n">
        <v>0</v>
      </c>
      <c r="L1685" s="0" t="n">
        <v>0</v>
      </c>
      <c r="M1685" s="0" t="n">
        <f aca="false">(J1685+K1685+L1685)/3</f>
        <v>0</v>
      </c>
    </row>
    <row r="1686" customFormat="false" ht="12.8" hidden="false" customHeight="false" outlineLevel="0" collapsed="false">
      <c r="A1686" s="0" t="n">
        <v>102594065</v>
      </c>
      <c r="B1686" s="0" t="n">
        <v>171.64</v>
      </c>
      <c r="C1686" s="0" t="n">
        <v>81.14</v>
      </c>
      <c r="D1686" s="0" t="n">
        <v>55.81</v>
      </c>
      <c r="E1686" s="0" t="n">
        <f aca="false">(B1686+C1686+D1686)/3</f>
        <v>102.863333333333</v>
      </c>
      <c r="F1686" s="0" t="n">
        <v>32.44</v>
      </c>
      <c r="G1686" s="0" t="n">
        <v>54.68</v>
      </c>
      <c r="H1686" s="0" t="n">
        <v>25.28</v>
      </c>
      <c r="I1686" s="0" t="n">
        <f aca="false">(F1686+G1686+H1686)/3</f>
        <v>37.4666666666667</v>
      </c>
      <c r="J1686" s="0" t="n">
        <v>0</v>
      </c>
      <c r="K1686" s="0" t="n">
        <v>11.47</v>
      </c>
      <c r="L1686" s="0" t="n">
        <v>17.42</v>
      </c>
      <c r="M1686" s="0" t="n">
        <f aca="false">(J1686+K1686+L1686)/3</f>
        <v>9.63</v>
      </c>
    </row>
    <row r="1687" customFormat="false" ht="12.8" hidden="false" customHeight="false" outlineLevel="0" collapsed="false">
      <c r="A1687" s="0" t="n">
        <v>102604914</v>
      </c>
      <c r="B1687" s="0" t="n">
        <v>0</v>
      </c>
      <c r="C1687" s="0" t="n">
        <v>0</v>
      </c>
      <c r="D1687" s="0" t="n">
        <v>40.69</v>
      </c>
      <c r="E1687" s="0" t="n">
        <f aca="false">(B1687+C1687+D1687)/3</f>
        <v>13.5633333333333</v>
      </c>
      <c r="F1687" s="0" t="n">
        <v>10.62</v>
      </c>
      <c r="G1687" s="0" t="n">
        <v>11.78</v>
      </c>
      <c r="H1687" s="0" t="n">
        <v>0</v>
      </c>
      <c r="I1687" s="0" t="n">
        <f aca="false">(F1687+G1687+H1687)/3</f>
        <v>7.46666666666667</v>
      </c>
      <c r="J1687" s="0" t="n">
        <v>57.7</v>
      </c>
      <c r="K1687" s="0" t="n">
        <v>2.65</v>
      </c>
      <c r="L1687" s="0" t="n">
        <v>0</v>
      </c>
      <c r="M1687" s="0" t="n">
        <f aca="false">(J1687+K1687+L1687)/3</f>
        <v>20.1166666666667</v>
      </c>
    </row>
    <row r="1688" customFormat="false" ht="12.8" hidden="false" customHeight="false" outlineLevel="0" collapsed="false">
      <c r="A1688" s="0" t="n">
        <v>102605588</v>
      </c>
      <c r="B1688" s="0" t="n">
        <v>80.41</v>
      </c>
      <c r="C1688" s="0" t="n">
        <v>37.09</v>
      </c>
      <c r="D1688" s="0" t="n">
        <v>0</v>
      </c>
      <c r="E1688" s="0" t="n">
        <f aca="false">(B1688+C1688+D1688)/3</f>
        <v>39.1666666666667</v>
      </c>
      <c r="F1688" s="0" t="n">
        <v>0</v>
      </c>
      <c r="G1688" s="0" t="n">
        <v>15.14</v>
      </c>
      <c r="H1688" s="0" t="n">
        <v>0</v>
      </c>
      <c r="I1688" s="0" t="n">
        <f aca="false">(F1688+G1688+H1688)/3</f>
        <v>5.04666666666667</v>
      </c>
      <c r="J1688" s="0" t="n">
        <v>63.57</v>
      </c>
      <c r="K1688" s="0" t="n">
        <v>0</v>
      </c>
      <c r="L1688" s="0" t="n">
        <v>28.42</v>
      </c>
      <c r="M1688" s="0" t="n">
        <f aca="false">(J1688+K1688+L1688)/3</f>
        <v>30.6633333333333</v>
      </c>
    </row>
    <row r="1689" customFormat="false" ht="12.8" hidden="false" customHeight="false" outlineLevel="0" collapsed="false">
      <c r="A1689" s="0" t="s">
        <v>13</v>
      </c>
      <c r="B1689" s="0" t="n">
        <v>0</v>
      </c>
      <c r="C1689" s="0" t="n">
        <v>0</v>
      </c>
      <c r="D1689" s="0" t="n">
        <v>0</v>
      </c>
      <c r="E1689" s="0" t="n">
        <f aca="false">(B1689+C1689+D1689)/3</f>
        <v>0</v>
      </c>
      <c r="F1689" s="0" t="n">
        <v>15.93</v>
      </c>
      <c r="G1689" s="0" t="n">
        <v>0</v>
      </c>
      <c r="H1689" s="0" t="n">
        <v>0</v>
      </c>
      <c r="I1689" s="0" t="n">
        <f aca="false">(F1689+G1689+H1689)/3</f>
        <v>5.31</v>
      </c>
      <c r="J1689" s="0" t="n">
        <v>0</v>
      </c>
      <c r="K1689" s="0" t="n">
        <v>0</v>
      </c>
      <c r="L1689" s="0" t="n">
        <v>0</v>
      </c>
      <c r="M1689" s="0" t="n">
        <f aca="false">(J1689+K1689+L1689)/3</f>
        <v>0</v>
      </c>
    </row>
    <row r="1690" customFormat="false" ht="12.8" hidden="false" customHeight="false" outlineLevel="0" collapsed="false">
      <c r="A1690" s="0" t="n">
        <v>102579380</v>
      </c>
      <c r="B1690" s="0" t="n">
        <v>117.52</v>
      </c>
      <c r="C1690" s="0" t="n">
        <v>0</v>
      </c>
      <c r="D1690" s="0" t="n">
        <v>58.13</v>
      </c>
      <c r="E1690" s="0" t="n">
        <f aca="false">(B1690+C1690+D1690)/3</f>
        <v>58.55</v>
      </c>
      <c r="F1690" s="0" t="n">
        <v>0</v>
      </c>
      <c r="G1690" s="0" t="n">
        <v>13.46</v>
      </c>
      <c r="H1690" s="0" t="n">
        <v>25.28</v>
      </c>
      <c r="I1690" s="0" t="n">
        <f aca="false">(F1690+G1690+H1690)/3</f>
        <v>12.9133333333333</v>
      </c>
      <c r="J1690" s="0" t="n">
        <v>0</v>
      </c>
      <c r="K1690" s="0" t="n">
        <v>0</v>
      </c>
      <c r="L1690" s="0" t="n">
        <v>16.5</v>
      </c>
      <c r="M1690" s="0" t="n">
        <f aca="false">(J1690+K1690+L1690)/3</f>
        <v>5.5</v>
      </c>
    </row>
    <row r="1691" customFormat="false" ht="12.8" hidden="false" customHeight="false" outlineLevel="0" collapsed="false">
      <c r="A1691" s="0" t="s">
        <v>13</v>
      </c>
      <c r="B1691" s="0" t="n">
        <v>0</v>
      </c>
      <c r="C1691" s="0" t="n">
        <v>0</v>
      </c>
      <c r="D1691" s="0" t="n">
        <v>0</v>
      </c>
      <c r="E1691" s="0" t="n">
        <f aca="false">(B1691+C1691+D1691)/3</f>
        <v>0</v>
      </c>
      <c r="F1691" s="0" t="n">
        <v>0</v>
      </c>
      <c r="G1691" s="0" t="n">
        <v>0</v>
      </c>
      <c r="H1691" s="0" t="n">
        <v>16.85</v>
      </c>
      <c r="I1691" s="0" t="n">
        <f aca="false">(F1691+G1691+H1691)/3</f>
        <v>5.61666666666667</v>
      </c>
      <c r="J1691" s="0" t="n">
        <v>37.16</v>
      </c>
      <c r="K1691" s="0" t="n">
        <v>0</v>
      </c>
      <c r="L1691" s="0" t="n">
        <v>0</v>
      </c>
      <c r="M1691" s="0" t="n">
        <f aca="false">(J1691+K1691+L1691)/3</f>
        <v>12.3866666666667</v>
      </c>
    </row>
    <row r="1692" customFormat="false" ht="12.8" hidden="false" customHeight="false" outlineLevel="0" collapsed="false">
      <c r="A1692" s="0" t="n">
        <v>102581365</v>
      </c>
      <c r="B1692" s="0" t="n">
        <v>57.21</v>
      </c>
      <c r="C1692" s="0" t="n">
        <v>0</v>
      </c>
      <c r="D1692" s="0" t="n">
        <v>0</v>
      </c>
      <c r="E1692" s="0" t="n">
        <f aca="false">(B1692+C1692+D1692)/3</f>
        <v>19.07</v>
      </c>
      <c r="F1692" s="0" t="n">
        <v>0</v>
      </c>
      <c r="G1692" s="0" t="n">
        <v>0</v>
      </c>
      <c r="H1692" s="0" t="n">
        <v>0</v>
      </c>
      <c r="I1692" s="0" t="n">
        <f aca="false">(F1692+G1692+H1692)/3</f>
        <v>0</v>
      </c>
      <c r="J1692" s="0" t="n">
        <v>0</v>
      </c>
      <c r="K1692" s="0" t="n">
        <v>0</v>
      </c>
      <c r="L1692" s="0" t="n">
        <v>7.34</v>
      </c>
      <c r="M1692" s="0" t="n">
        <f aca="false">(J1692+K1692+L1692)/3</f>
        <v>2.44666666666667</v>
      </c>
    </row>
    <row r="1693" customFormat="false" ht="12.8" hidden="false" customHeight="false" outlineLevel="0" collapsed="false">
      <c r="A1693" s="0" t="s">
        <v>13</v>
      </c>
      <c r="B1693" s="0" t="n">
        <v>0</v>
      </c>
      <c r="C1693" s="0" t="n">
        <v>40.57</v>
      </c>
      <c r="D1693" s="0" t="n">
        <v>0</v>
      </c>
      <c r="E1693" s="0" t="n">
        <f aca="false">(B1693+C1693+D1693)/3</f>
        <v>13.5233333333333</v>
      </c>
      <c r="F1693" s="0" t="n">
        <v>31.27</v>
      </c>
      <c r="G1693" s="0" t="n">
        <v>35.33</v>
      </c>
      <c r="H1693" s="0" t="n">
        <v>6.32</v>
      </c>
      <c r="I1693" s="0" t="n">
        <f aca="false">(F1693+G1693+H1693)/3</f>
        <v>24.3066666666667</v>
      </c>
      <c r="J1693" s="0" t="n">
        <v>78.23</v>
      </c>
      <c r="K1693" s="0" t="n">
        <v>29.12</v>
      </c>
      <c r="L1693" s="0" t="n">
        <v>22.92</v>
      </c>
      <c r="M1693" s="0" t="n">
        <f aca="false">(J1693+K1693+L1693)/3</f>
        <v>43.4233333333333</v>
      </c>
    </row>
    <row r="1694" customFormat="false" ht="12.8" hidden="false" customHeight="false" outlineLevel="0" collapsed="false">
      <c r="A1694" s="0" t="s">
        <v>13</v>
      </c>
      <c r="B1694" s="0" t="n">
        <v>0</v>
      </c>
      <c r="C1694" s="0" t="n">
        <v>0</v>
      </c>
      <c r="D1694" s="0" t="n">
        <v>0</v>
      </c>
      <c r="E1694" s="0" t="n">
        <f aca="false">(B1694+C1694+D1694)/3</f>
        <v>0</v>
      </c>
      <c r="F1694" s="0" t="n">
        <v>0</v>
      </c>
      <c r="G1694" s="0" t="n">
        <v>8.41</v>
      </c>
      <c r="H1694" s="0" t="n">
        <v>10.53</v>
      </c>
      <c r="I1694" s="0" t="n">
        <f aca="false">(F1694+G1694+H1694)/3</f>
        <v>6.31333333333333</v>
      </c>
      <c r="J1694" s="0" t="n">
        <v>25.43</v>
      </c>
      <c r="K1694" s="0" t="n">
        <v>0</v>
      </c>
      <c r="L1694" s="0" t="n">
        <v>0</v>
      </c>
      <c r="M1694" s="0" t="n">
        <f aca="false">(J1694+K1694+L1694)/3</f>
        <v>8.47666666666667</v>
      </c>
    </row>
    <row r="1695" customFormat="false" ht="12.8" hidden="false" customHeight="false" outlineLevel="0" collapsed="false">
      <c r="A1695" s="0" t="n">
        <v>102590608</v>
      </c>
      <c r="B1695" s="0" t="n">
        <v>106.7</v>
      </c>
      <c r="C1695" s="0" t="n">
        <v>39.41</v>
      </c>
      <c r="D1695" s="0" t="n">
        <v>31.39</v>
      </c>
      <c r="E1695" s="0" t="n">
        <f aca="false">(B1695+C1695+D1695)/3</f>
        <v>59.1666666666667</v>
      </c>
      <c r="F1695" s="0" t="n">
        <v>34.8</v>
      </c>
      <c r="G1695" s="0" t="n">
        <v>52.99</v>
      </c>
      <c r="H1695" s="0" t="n">
        <v>113.76</v>
      </c>
      <c r="I1695" s="0" t="n">
        <f aca="false">(F1695+G1695+H1695)/3</f>
        <v>67.1833333333333</v>
      </c>
      <c r="J1695" s="0" t="n">
        <v>113.44</v>
      </c>
      <c r="K1695" s="0" t="n">
        <v>54.71</v>
      </c>
      <c r="L1695" s="0" t="n">
        <v>55.02</v>
      </c>
      <c r="M1695" s="0" t="n">
        <f aca="false">(J1695+K1695+L1695)/3</f>
        <v>74.39</v>
      </c>
    </row>
    <row r="1696" customFormat="false" ht="12.8" hidden="false" customHeight="false" outlineLevel="0" collapsed="false">
      <c r="A1696" s="0" t="n">
        <v>102590956</v>
      </c>
      <c r="B1696" s="0" t="n">
        <v>0</v>
      </c>
      <c r="C1696" s="0" t="n">
        <v>139.1</v>
      </c>
      <c r="D1696" s="0" t="n">
        <v>0</v>
      </c>
      <c r="E1696" s="0" t="n">
        <f aca="false">(B1696+C1696+D1696)/3</f>
        <v>46.3666666666667</v>
      </c>
      <c r="F1696" s="0" t="n">
        <v>5.31</v>
      </c>
      <c r="G1696" s="0" t="n">
        <v>29.44</v>
      </c>
      <c r="H1696" s="0" t="n">
        <v>0</v>
      </c>
      <c r="I1696" s="0" t="n">
        <f aca="false">(F1696+G1696+H1696)/3</f>
        <v>11.5833333333333</v>
      </c>
      <c r="J1696" s="0" t="n">
        <v>0</v>
      </c>
      <c r="K1696" s="0" t="n">
        <v>42.36</v>
      </c>
      <c r="L1696" s="0" t="n">
        <v>0</v>
      </c>
      <c r="M1696" s="0" t="n">
        <f aca="false">(J1696+K1696+L1696)/3</f>
        <v>14.12</v>
      </c>
    </row>
    <row r="1697" customFormat="false" ht="12.8" hidden="false" customHeight="false" outlineLevel="0" collapsed="false">
      <c r="A1697" s="0" t="s">
        <v>13</v>
      </c>
      <c r="B1697" s="0" t="n">
        <v>0</v>
      </c>
      <c r="C1697" s="0" t="n">
        <v>0</v>
      </c>
      <c r="D1697" s="0" t="n">
        <v>17.44</v>
      </c>
      <c r="E1697" s="0" t="n">
        <f aca="false">(B1697+C1697+D1697)/3</f>
        <v>5.81333333333333</v>
      </c>
      <c r="F1697" s="0" t="n">
        <v>32.44</v>
      </c>
      <c r="G1697" s="0" t="n">
        <v>0</v>
      </c>
      <c r="H1697" s="0" t="n">
        <v>0</v>
      </c>
      <c r="I1697" s="0" t="n">
        <f aca="false">(F1697+G1697+H1697)/3</f>
        <v>10.8133333333333</v>
      </c>
      <c r="J1697" s="0" t="n">
        <v>0</v>
      </c>
      <c r="K1697" s="0" t="n">
        <v>0</v>
      </c>
      <c r="L1697" s="0" t="n">
        <v>8.25</v>
      </c>
      <c r="M1697" s="0" t="n">
        <f aca="false">(J1697+K1697+L1697)/3</f>
        <v>2.75</v>
      </c>
    </row>
    <row r="1698" customFormat="false" ht="12.8" hidden="false" customHeight="false" outlineLevel="0" collapsed="false">
      <c r="A1698" s="0" t="n">
        <v>102593421</v>
      </c>
      <c r="B1698" s="0" t="n">
        <v>0</v>
      </c>
      <c r="C1698" s="0" t="n">
        <v>45.21</v>
      </c>
      <c r="D1698" s="0" t="n">
        <v>0</v>
      </c>
      <c r="E1698" s="0" t="n">
        <f aca="false">(B1698+C1698+D1698)/3</f>
        <v>15.07</v>
      </c>
      <c r="F1698" s="0" t="n">
        <v>0</v>
      </c>
      <c r="G1698" s="0" t="n">
        <v>10.94</v>
      </c>
      <c r="H1698" s="0" t="n">
        <v>35.81</v>
      </c>
      <c r="I1698" s="0" t="n">
        <f aca="false">(F1698+G1698+H1698)/3</f>
        <v>15.5833333333333</v>
      </c>
      <c r="J1698" s="0" t="n">
        <v>0</v>
      </c>
      <c r="K1698" s="0" t="n">
        <v>0</v>
      </c>
      <c r="L1698" s="0" t="n">
        <v>0</v>
      </c>
      <c r="M1698" s="0" t="n">
        <f aca="false">(J1698+K1698+L1698)/3</f>
        <v>0</v>
      </c>
    </row>
    <row r="1699" customFormat="false" ht="12.8" hidden="false" customHeight="false" outlineLevel="0" collapsed="false">
      <c r="A1699" s="0" t="n">
        <v>102593747</v>
      </c>
      <c r="B1699" s="0" t="n">
        <v>106.7</v>
      </c>
      <c r="C1699" s="0" t="n">
        <v>0</v>
      </c>
      <c r="D1699" s="0" t="n">
        <v>0</v>
      </c>
      <c r="E1699" s="0" t="n">
        <f aca="false">(B1699+C1699+D1699)/3</f>
        <v>35.5666666666667</v>
      </c>
      <c r="F1699" s="0" t="n">
        <v>30.09</v>
      </c>
      <c r="G1699" s="0" t="n">
        <v>54.68</v>
      </c>
      <c r="H1699" s="0" t="n">
        <v>48.45</v>
      </c>
      <c r="I1699" s="0" t="n">
        <f aca="false">(F1699+G1699+H1699)/3</f>
        <v>44.4066666666667</v>
      </c>
      <c r="J1699" s="0" t="n">
        <v>0</v>
      </c>
      <c r="K1699" s="0" t="n">
        <v>83.83</v>
      </c>
      <c r="L1699" s="0" t="n">
        <v>36.68</v>
      </c>
      <c r="M1699" s="0" t="n">
        <f aca="false">(J1699+K1699+L1699)/3</f>
        <v>40.17</v>
      </c>
    </row>
    <row r="1700" customFormat="false" ht="12.8" hidden="false" customHeight="false" outlineLevel="0" collapsed="false">
      <c r="A1700" s="0" t="n">
        <v>102595825</v>
      </c>
      <c r="B1700" s="0" t="n">
        <v>0</v>
      </c>
      <c r="C1700" s="0" t="n">
        <v>0</v>
      </c>
      <c r="D1700" s="0" t="n">
        <v>0</v>
      </c>
      <c r="E1700" s="0" t="n">
        <f aca="false">(B1700+C1700+D1700)/3</f>
        <v>0</v>
      </c>
      <c r="F1700" s="0" t="n">
        <v>0</v>
      </c>
      <c r="G1700" s="0" t="n">
        <v>4.21</v>
      </c>
      <c r="H1700" s="0" t="n">
        <v>0</v>
      </c>
      <c r="I1700" s="0" t="n">
        <f aca="false">(F1700+G1700+H1700)/3</f>
        <v>1.40333333333333</v>
      </c>
      <c r="J1700" s="0" t="n">
        <v>0</v>
      </c>
      <c r="K1700" s="0" t="n">
        <v>0</v>
      </c>
      <c r="L1700" s="0" t="n">
        <v>0</v>
      </c>
      <c r="M1700" s="0" t="n">
        <f aca="false">(J1700+K1700+L1700)/3</f>
        <v>0</v>
      </c>
    </row>
    <row r="1701" customFormat="false" ht="12.8" hidden="false" customHeight="false" outlineLevel="0" collapsed="false">
      <c r="A1701" s="0" t="n">
        <v>102596165</v>
      </c>
      <c r="B1701" s="0" t="n">
        <v>75.77</v>
      </c>
      <c r="C1701" s="0" t="n">
        <v>56.8</v>
      </c>
      <c r="D1701" s="0" t="n">
        <v>32.55</v>
      </c>
      <c r="E1701" s="0" t="n">
        <f aca="false">(B1701+C1701+D1701)/3</f>
        <v>55.04</v>
      </c>
      <c r="F1701" s="0" t="n">
        <v>27.14</v>
      </c>
      <c r="G1701" s="0" t="n">
        <v>26.92</v>
      </c>
      <c r="H1701" s="0" t="n">
        <v>29.49</v>
      </c>
      <c r="I1701" s="0" t="n">
        <f aca="false">(F1701+G1701+H1701)/3</f>
        <v>27.85</v>
      </c>
      <c r="J1701" s="0" t="n">
        <v>75.3</v>
      </c>
      <c r="K1701" s="0" t="n">
        <v>27.36</v>
      </c>
      <c r="L1701" s="0" t="n">
        <v>11</v>
      </c>
      <c r="M1701" s="0" t="n">
        <f aca="false">(J1701+K1701+L1701)/3</f>
        <v>37.8866666666667</v>
      </c>
    </row>
    <row r="1702" customFormat="false" ht="12.8" hidden="false" customHeight="false" outlineLevel="0" collapsed="false">
      <c r="A1702" s="0" t="n">
        <v>102597045</v>
      </c>
      <c r="B1702" s="0" t="n">
        <v>0</v>
      </c>
      <c r="C1702" s="0" t="n">
        <v>0</v>
      </c>
      <c r="D1702" s="0" t="n">
        <v>0</v>
      </c>
      <c r="E1702" s="0" t="n">
        <f aca="false">(B1702+C1702+D1702)/3</f>
        <v>0</v>
      </c>
      <c r="F1702" s="0" t="n">
        <v>18.29</v>
      </c>
      <c r="G1702" s="0" t="n">
        <v>7.57</v>
      </c>
      <c r="H1702" s="0" t="n">
        <v>10.53</v>
      </c>
      <c r="I1702" s="0" t="n">
        <f aca="false">(F1702+G1702+H1702)/3</f>
        <v>12.13</v>
      </c>
      <c r="J1702" s="0" t="n">
        <v>21.51</v>
      </c>
      <c r="K1702" s="0" t="n">
        <v>0</v>
      </c>
      <c r="L1702" s="0" t="n">
        <v>0</v>
      </c>
      <c r="M1702" s="0" t="n">
        <f aca="false">(J1702+K1702+L1702)/3</f>
        <v>7.17</v>
      </c>
    </row>
    <row r="1703" customFormat="false" ht="12.8" hidden="false" customHeight="false" outlineLevel="0" collapsed="false">
      <c r="A1703" s="0" t="s">
        <v>13</v>
      </c>
      <c r="B1703" s="0" t="n">
        <v>0</v>
      </c>
      <c r="C1703" s="0" t="n">
        <v>0</v>
      </c>
      <c r="D1703" s="0" t="n">
        <v>0</v>
      </c>
      <c r="E1703" s="0" t="n">
        <f aca="false">(B1703+C1703+D1703)/3</f>
        <v>0</v>
      </c>
      <c r="F1703" s="0" t="n">
        <v>0</v>
      </c>
      <c r="G1703" s="0" t="n">
        <v>15.98</v>
      </c>
      <c r="H1703" s="0" t="n">
        <v>0</v>
      </c>
      <c r="I1703" s="0" t="n">
        <f aca="false">(F1703+G1703+H1703)/3</f>
        <v>5.32666666666667</v>
      </c>
      <c r="J1703" s="0" t="n">
        <v>0</v>
      </c>
      <c r="K1703" s="0" t="n">
        <v>0</v>
      </c>
      <c r="L1703" s="0" t="n">
        <v>0</v>
      </c>
      <c r="M1703" s="0" t="n">
        <f aca="false">(J1703+K1703+L1703)/3</f>
        <v>0</v>
      </c>
    </row>
    <row r="1704" customFormat="false" ht="12.8" hidden="false" customHeight="false" outlineLevel="0" collapsed="false">
      <c r="A1704" s="0" t="s">
        <v>13</v>
      </c>
      <c r="B1704" s="0" t="n">
        <v>0</v>
      </c>
      <c r="C1704" s="0" t="n">
        <v>0</v>
      </c>
      <c r="D1704" s="0" t="n">
        <v>0</v>
      </c>
      <c r="E1704" s="0" t="n">
        <f aca="false">(B1704+C1704+D1704)/3</f>
        <v>0</v>
      </c>
      <c r="F1704" s="0" t="n">
        <v>0</v>
      </c>
      <c r="G1704" s="0" t="n">
        <v>0</v>
      </c>
      <c r="H1704" s="0" t="n">
        <v>0</v>
      </c>
      <c r="I1704" s="0" t="n">
        <f aca="false">(F1704+G1704+H1704)/3</f>
        <v>0</v>
      </c>
      <c r="J1704" s="0" t="n">
        <v>0</v>
      </c>
      <c r="K1704" s="0" t="n">
        <v>13.24</v>
      </c>
      <c r="L1704" s="0" t="n">
        <v>27.51</v>
      </c>
      <c r="M1704" s="0" t="n">
        <f aca="false">(J1704+K1704+L1704)/3</f>
        <v>13.5833333333333</v>
      </c>
    </row>
    <row r="1705" customFormat="false" ht="12.8" hidden="false" customHeight="false" outlineLevel="0" collapsed="false">
      <c r="A1705" s="0" t="n">
        <v>102599656</v>
      </c>
      <c r="B1705" s="0" t="n">
        <v>9.28</v>
      </c>
      <c r="C1705" s="0" t="n">
        <v>10.43</v>
      </c>
      <c r="D1705" s="0" t="n">
        <v>4.65</v>
      </c>
      <c r="E1705" s="0" t="n">
        <f aca="false">(B1705+C1705+D1705)/3</f>
        <v>8.12</v>
      </c>
      <c r="F1705" s="0" t="n">
        <v>6.49</v>
      </c>
      <c r="G1705" s="0" t="n">
        <v>7.57</v>
      </c>
      <c r="H1705" s="0" t="n">
        <v>0</v>
      </c>
      <c r="I1705" s="0" t="n">
        <f aca="false">(F1705+G1705+H1705)/3</f>
        <v>4.68666666666667</v>
      </c>
      <c r="J1705" s="0" t="n">
        <v>0</v>
      </c>
      <c r="K1705" s="0" t="n">
        <v>7.94</v>
      </c>
      <c r="L1705" s="0" t="n">
        <v>9.17</v>
      </c>
      <c r="M1705" s="0" t="n">
        <f aca="false">(J1705+K1705+L1705)/3</f>
        <v>5.70333333333333</v>
      </c>
    </row>
    <row r="1706" customFormat="false" ht="12.8" hidden="false" customHeight="false" outlineLevel="0" collapsed="false">
      <c r="A1706" s="0" t="n">
        <v>102600885</v>
      </c>
      <c r="B1706" s="0" t="n">
        <v>0</v>
      </c>
      <c r="C1706" s="0" t="n">
        <v>17.39</v>
      </c>
      <c r="D1706" s="0" t="n">
        <v>0</v>
      </c>
      <c r="E1706" s="0" t="n">
        <f aca="false">(B1706+C1706+D1706)/3</f>
        <v>5.79666666666667</v>
      </c>
      <c r="F1706" s="0" t="n">
        <v>56.63</v>
      </c>
      <c r="G1706" s="0" t="n">
        <v>13.46</v>
      </c>
      <c r="H1706" s="0" t="n">
        <v>52.67</v>
      </c>
      <c r="I1706" s="0" t="n">
        <f aca="false">(F1706+G1706+H1706)/3</f>
        <v>40.92</v>
      </c>
      <c r="J1706" s="0" t="n">
        <v>0</v>
      </c>
      <c r="K1706" s="0" t="n">
        <v>14.12</v>
      </c>
      <c r="L1706" s="0" t="n">
        <v>22.92</v>
      </c>
      <c r="M1706" s="0" t="n">
        <f aca="false">(J1706+K1706+L1706)/3</f>
        <v>12.3466666666667</v>
      </c>
    </row>
    <row r="1707" customFormat="false" ht="12.8" hidden="false" customHeight="false" outlineLevel="0" collapsed="false">
      <c r="A1707" s="0" t="s">
        <v>13</v>
      </c>
      <c r="B1707" s="0" t="n">
        <v>0</v>
      </c>
      <c r="C1707" s="0" t="n">
        <v>0</v>
      </c>
      <c r="D1707" s="0" t="n">
        <v>66.27</v>
      </c>
      <c r="E1707" s="0" t="n">
        <f aca="false">(B1707+C1707+D1707)/3</f>
        <v>22.09</v>
      </c>
      <c r="F1707" s="0" t="n">
        <v>2.36</v>
      </c>
      <c r="G1707" s="0" t="n">
        <v>35.33</v>
      </c>
      <c r="H1707" s="0" t="n">
        <v>0</v>
      </c>
      <c r="I1707" s="0" t="n">
        <f aca="false">(F1707+G1707+H1707)/3</f>
        <v>12.5633333333333</v>
      </c>
      <c r="J1707" s="0" t="n">
        <v>26.4</v>
      </c>
      <c r="K1707" s="0" t="n">
        <v>0</v>
      </c>
      <c r="L1707" s="0" t="n">
        <v>0</v>
      </c>
      <c r="M1707" s="0" t="n">
        <f aca="false">(J1707+K1707+L1707)/3</f>
        <v>8.8</v>
      </c>
    </row>
    <row r="1708" customFormat="false" ht="12.8" hidden="false" customHeight="false" outlineLevel="0" collapsed="false">
      <c r="A1708" s="0" t="s">
        <v>13</v>
      </c>
      <c r="B1708" s="0" t="n">
        <v>0</v>
      </c>
      <c r="C1708" s="0" t="n">
        <v>0</v>
      </c>
      <c r="D1708" s="0" t="n">
        <v>19.77</v>
      </c>
      <c r="E1708" s="0" t="n">
        <f aca="false">(B1708+C1708+D1708)/3</f>
        <v>6.59</v>
      </c>
      <c r="F1708" s="0" t="n">
        <v>18.29</v>
      </c>
      <c r="G1708" s="0" t="n">
        <v>0</v>
      </c>
      <c r="H1708" s="0" t="n">
        <v>12.64</v>
      </c>
      <c r="I1708" s="0" t="n">
        <f aca="false">(F1708+G1708+H1708)/3</f>
        <v>10.31</v>
      </c>
      <c r="J1708" s="0" t="n">
        <v>32.27</v>
      </c>
      <c r="K1708" s="0" t="n">
        <v>0</v>
      </c>
      <c r="L1708" s="0" t="n">
        <v>20.17</v>
      </c>
      <c r="M1708" s="0" t="n">
        <f aca="false">(J1708+K1708+L1708)/3</f>
        <v>17.48</v>
      </c>
    </row>
    <row r="1709" customFormat="false" ht="12.8" hidden="false" customHeight="false" outlineLevel="0" collapsed="false">
      <c r="A1709" s="0" t="n">
        <v>102603123</v>
      </c>
      <c r="B1709" s="0" t="n">
        <v>0</v>
      </c>
      <c r="C1709" s="0" t="n">
        <v>0</v>
      </c>
      <c r="D1709" s="0" t="n">
        <v>0</v>
      </c>
      <c r="E1709" s="0" t="n">
        <f aca="false">(B1709+C1709+D1709)/3</f>
        <v>0</v>
      </c>
      <c r="F1709" s="0" t="n">
        <v>8.85</v>
      </c>
      <c r="G1709" s="0" t="n">
        <v>0</v>
      </c>
      <c r="H1709" s="0" t="n">
        <v>0</v>
      </c>
      <c r="I1709" s="0" t="n">
        <f aca="false">(F1709+G1709+H1709)/3</f>
        <v>2.95</v>
      </c>
      <c r="J1709" s="0" t="n">
        <v>0</v>
      </c>
      <c r="K1709" s="0" t="n">
        <v>0</v>
      </c>
      <c r="L1709" s="0" t="n">
        <v>0</v>
      </c>
      <c r="M1709" s="0" t="n">
        <f aca="false">(J1709+K1709+L1709)/3</f>
        <v>0</v>
      </c>
    </row>
    <row r="1710" customFormat="false" ht="12.8" hidden="false" customHeight="false" outlineLevel="0" collapsed="false">
      <c r="A1710" s="0" t="n">
        <v>102605590</v>
      </c>
      <c r="B1710" s="0" t="n">
        <v>35.57</v>
      </c>
      <c r="C1710" s="0" t="n">
        <v>0</v>
      </c>
      <c r="D1710" s="0" t="n">
        <v>0</v>
      </c>
      <c r="E1710" s="0" t="n">
        <f aca="false">(B1710+C1710+D1710)/3</f>
        <v>11.8566666666667</v>
      </c>
      <c r="F1710" s="0" t="n">
        <v>47.19</v>
      </c>
      <c r="G1710" s="0" t="n">
        <v>48.79</v>
      </c>
      <c r="H1710" s="0" t="n">
        <v>12.64</v>
      </c>
      <c r="I1710" s="0" t="n">
        <f aca="false">(F1710+G1710+H1710)/3</f>
        <v>36.2066666666667</v>
      </c>
      <c r="J1710" s="0" t="n">
        <v>36.18</v>
      </c>
      <c r="K1710" s="0" t="n">
        <v>35.3</v>
      </c>
      <c r="L1710" s="0" t="n">
        <v>18.34</v>
      </c>
      <c r="M1710" s="0" t="n">
        <f aca="false">(J1710+K1710+L1710)/3</f>
        <v>29.94</v>
      </c>
    </row>
    <row r="1711" customFormat="false" ht="12.8" hidden="false" customHeight="false" outlineLevel="0" collapsed="false">
      <c r="A1711" s="0" t="n">
        <v>102605923</v>
      </c>
      <c r="B1711" s="0" t="n">
        <v>0</v>
      </c>
      <c r="C1711" s="0" t="n">
        <v>0</v>
      </c>
      <c r="D1711" s="0" t="n">
        <v>0</v>
      </c>
      <c r="E1711" s="0" t="n">
        <f aca="false">(B1711+C1711+D1711)/3</f>
        <v>0</v>
      </c>
      <c r="F1711" s="0" t="n">
        <v>24.78</v>
      </c>
      <c r="G1711" s="0" t="n">
        <v>3.36</v>
      </c>
      <c r="H1711" s="0" t="n">
        <v>0</v>
      </c>
      <c r="I1711" s="0" t="n">
        <f aca="false">(F1711+G1711+H1711)/3</f>
        <v>9.38</v>
      </c>
      <c r="J1711" s="0" t="n">
        <v>0</v>
      </c>
      <c r="K1711" s="0" t="n">
        <v>10.59</v>
      </c>
      <c r="L1711" s="0" t="n">
        <v>6.42</v>
      </c>
      <c r="M1711" s="0" t="n">
        <f aca="false">(J1711+K1711+L1711)/3</f>
        <v>5.67</v>
      </c>
    </row>
    <row r="1712" customFormat="false" ht="12.8" hidden="false" customHeight="false" outlineLevel="0" collapsed="false">
      <c r="A1712" s="0" t="n">
        <v>102578939</v>
      </c>
      <c r="B1712" s="0" t="n">
        <v>516.48</v>
      </c>
      <c r="C1712" s="0" t="n">
        <v>595.82</v>
      </c>
      <c r="D1712" s="0" t="n">
        <v>652.25</v>
      </c>
      <c r="E1712" s="0" t="n">
        <f aca="false">(B1712+C1712+D1712)/3</f>
        <v>588.183333333333</v>
      </c>
      <c r="F1712" s="0" t="n">
        <v>1224.65</v>
      </c>
      <c r="G1712" s="0" t="n">
        <v>718.35</v>
      </c>
      <c r="H1712" s="0" t="n">
        <v>1006.98</v>
      </c>
      <c r="I1712" s="0" t="n">
        <f aca="false">(F1712+G1712+H1712)/3</f>
        <v>983.326666666667</v>
      </c>
      <c r="J1712" s="0" t="n">
        <v>1778.86</v>
      </c>
      <c r="K1712" s="0" t="n">
        <v>945.12</v>
      </c>
      <c r="L1712" s="0" t="n">
        <v>2205.22</v>
      </c>
      <c r="M1712" s="0" t="n">
        <f aca="false">(J1712+K1712+L1712)/3</f>
        <v>1643.06666666667</v>
      </c>
    </row>
    <row r="1713" customFormat="false" ht="12.8" hidden="false" customHeight="false" outlineLevel="0" collapsed="false">
      <c r="A1713" s="0" t="n">
        <v>102579266</v>
      </c>
      <c r="B1713" s="0" t="n">
        <v>0</v>
      </c>
      <c r="C1713" s="0" t="n">
        <v>0</v>
      </c>
      <c r="D1713" s="0" t="n">
        <v>0</v>
      </c>
      <c r="E1713" s="0" t="n">
        <f aca="false">(B1713+C1713+D1713)/3</f>
        <v>0</v>
      </c>
      <c r="F1713" s="0" t="n">
        <v>11.8</v>
      </c>
      <c r="G1713" s="0" t="n">
        <v>0</v>
      </c>
      <c r="H1713" s="0" t="n">
        <v>0</v>
      </c>
      <c r="I1713" s="0" t="n">
        <f aca="false">(F1713+G1713+H1713)/3</f>
        <v>3.93333333333333</v>
      </c>
      <c r="J1713" s="0" t="n">
        <v>0</v>
      </c>
      <c r="K1713" s="0" t="n">
        <v>5.29</v>
      </c>
      <c r="L1713" s="0" t="n">
        <v>0</v>
      </c>
      <c r="M1713" s="0" t="n">
        <f aca="false">(J1713+K1713+L1713)/3</f>
        <v>1.76333333333333</v>
      </c>
    </row>
    <row r="1714" customFormat="false" ht="12.8" hidden="false" customHeight="false" outlineLevel="0" collapsed="false">
      <c r="A1714" s="0" t="s">
        <v>13</v>
      </c>
      <c r="B1714" s="0" t="n">
        <v>69.59</v>
      </c>
      <c r="C1714" s="0" t="n">
        <v>17.39</v>
      </c>
      <c r="D1714" s="0" t="n">
        <v>0</v>
      </c>
      <c r="E1714" s="0" t="n">
        <f aca="false">(B1714+C1714+D1714)/3</f>
        <v>28.9933333333333</v>
      </c>
      <c r="F1714" s="0" t="n">
        <v>0</v>
      </c>
      <c r="G1714" s="0" t="n">
        <v>0</v>
      </c>
      <c r="H1714" s="0" t="n">
        <v>0</v>
      </c>
      <c r="I1714" s="0" t="n">
        <f aca="false">(F1714+G1714+H1714)/3</f>
        <v>0</v>
      </c>
      <c r="J1714" s="0" t="n">
        <v>0</v>
      </c>
      <c r="K1714" s="0" t="n">
        <v>0</v>
      </c>
      <c r="L1714" s="0" t="n">
        <v>0</v>
      </c>
      <c r="M1714" s="0" t="n">
        <f aca="false">(J1714+K1714+L1714)/3</f>
        <v>0</v>
      </c>
    </row>
    <row r="1715" customFormat="false" ht="12.8" hidden="false" customHeight="false" outlineLevel="0" collapsed="false">
      <c r="A1715" s="0" t="s">
        <v>13</v>
      </c>
      <c r="B1715" s="0" t="n">
        <v>0</v>
      </c>
      <c r="C1715" s="0" t="n">
        <v>0</v>
      </c>
      <c r="D1715" s="0" t="n">
        <v>0</v>
      </c>
      <c r="E1715" s="0" t="n">
        <f aca="false">(B1715+C1715+D1715)/3</f>
        <v>0</v>
      </c>
      <c r="F1715" s="0" t="n">
        <v>0</v>
      </c>
      <c r="G1715" s="0" t="n">
        <v>0</v>
      </c>
      <c r="H1715" s="0" t="n">
        <v>0</v>
      </c>
      <c r="I1715" s="0" t="n">
        <f aca="false">(F1715+G1715+H1715)/3</f>
        <v>0</v>
      </c>
      <c r="J1715" s="0" t="n">
        <v>0</v>
      </c>
      <c r="K1715" s="0" t="n">
        <v>0</v>
      </c>
      <c r="L1715" s="0" t="n">
        <v>4.58</v>
      </c>
      <c r="M1715" s="0" t="n">
        <f aca="false">(J1715+K1715+L1715)/3</f>
        <v>1.52666666666667</v>
      </c>
    </row>
    <row r="1716" customFormat="false" ht="12.8" hidden="false" customHeight="false" outlineLevel="0" collapsed="false">
      <c r="A1716" s="0" t="n">
        <v>102594178</v>
      </c>
      <c r="B1716" s="0" t="n">
        <v>0</v>
      </c>
      <c r="C1716" s="0" t="n">
        <v>0</v>
      </c>
      <c r="D1716" s="0" t="n">
        <v>0</v>
      </c>
      <c r="E1716" s="0" t="n">
        <f aca="false">(B1716+C1716+D1716)/3</f>
        <v>0</v>
      </c>
      <c r="F1716" s="0" t="n">
        <v>0</v>
      </c>
      <c r="G1716" s="0" t="n">
        <v>0</v>
      </c>
      <c r="H1716" s="0" t="n">
        <v>0</v>
      </c>
      <c r="I1716" s="0" t="n">
        <f aca="false">(F1716+G1716+H1716)/3</f>
        <v>0</v>
      </c>
      <c r="J1716" s="0" t="n">
        <v>14.67</v>
      </c>
      <c r="K1716" s="0" t="n">
        <v>1.76</v>
      </c>
      <c r="L1716" s="0" t="n">
        <v>9.17</v>
      </c>
      <c r="M1716" s="0" t="n">
        <f aca="false">(J1716+K1716+L1716)/3</f>
        <v>8.53333333333333</v>
      </c>
    </row>
    <row r="1717" customFormat="false" ht="12.8" hidden="false" customHeight="false" outlineLevel="0" collapsed="false">
      <c r="A1717" s="0" t="n">
        <v>102597808</v>
      </c>
      <c r="B1717" s="0" t="n">
        <v>0</v>
      </c>
      <c r="C1717" s="0" t="n">
        <v>130.99</v>
      </c>
      <c r="D1717" s="0" t="n">
        <v>125.57</v>
      </c>
      <c r="E1717" s="0" t="n">
        <f aca="false">(B1717+C1717+D1717)/3</f>
        <v>85.52</v>
      </c>
      <c r="F1717" s="0" t="n">
        <v>107.36</v>
      </c>
      <c r="G1717" s="0" t="n">
        <v>100.94</v>
      </c>
      <c r="H1717" s="0" t="n">
        <v>122.19</v>
      </c>
      <c r="I1717" s="0" t="n">
        <f aca="false">(F1717+G1717+H1717)/3</f>
        <v>110.163333333333</v>
      </c>
      <c r="J1717" s="0" t="n">
        <v>192.65</v>
      </c>
      <c r="K1717" s="0" t="n">
        <v>21.18</v>
      </c>
      <c r="L1717" s="0" t="n">
        <v>125.62</v>
      </c>
      <c r="M1717" s="0" t="n">
        <f aca="false">(J1717+K1717+L1717)/3</f>
        <v>113.15</v>
      </c>
    </row>
    <row r="1718" customFormat="false" ht="12.8" hidden="false" customHeight="false" outlineLevel="0" collapsed="false">
      <c r="A1718" s="0" t="n">
        <v>102600434</v>
      </c>
      <c r="B1718" s="0" t="n">
        <v>0</v>
      </c>
      <c r="C1718" s="0" t="n">
        <v>76.51</v>
      </c>
      <c r="D1718" s="0" t="n">
        <v>60.46</v>
      </c>
      <c r="E1718" s="0" t="n">
        <f aca="false">(B1718+C1718+D1718)/3</f>
        <v>45.6566666666667</v>
      </c>
      <c r="F1718" s="0" t="n">
        <v>20.65</v>
      </c>
      <c r="G1718" s="0" t="n">
        <v>7.57</v>
      </c>
      <c r="H1718" s="0" t="n">
        <v>21.07</v>
      </c>
      <c r="I1718" s="0" t="n">
        <f aca="false">(F1718+G1718+H1718)/3</f>
        <v>16.43</v>
      </c>
      <c r="J1718" s="0" t="n">
        <v>32.27</v>
      </c>
      <c r="K1718" s="0" t="n">
        <v>8.82</v>
      </c>
      <c r="L1718" s="0" t="n">
        <v>19.26</v>
      </c>
      <c r="M1718" s="0" t="n">
        <f aca="false">(J1718+K1718+L1718)/3</f>
        <v>20.1166666666667</v>
      </c>
    </row>
    <row r="1719" customFormat="false" ht="12.8" hidden="false" customHeight="false" outlineLevel="0" collapsed="false">
      <c r="A1719" s="0" t="s">
        <v>13</v>
      </c>
      <c r="B1719" s="0" t="n">
        <v>0</v>
      </c>
      <c r="C1719" s="0" t="n">
        <v>17.39</v>
      </c>
      <c r="D1719" s="0" t="n">
        <v>37.21</v>
      </c>
      <c r="E1719" s="0" t="n">
        <f aca="false">(B1719+C1719+D1719)/3</f>
        <v>18.2</v>
      </c>
      <c r="F1719" s="0" t="n">
        <v>17.11</v>
      </c>
      <c r="G1719" s="0" t="n">
        <v>21.03</v>
      </c>
      <c r="H1719" s="0" t="n">
        <v>25.28</v>
      </c>
      <c r="I1719" s="0" t="n">
        <f aca="false">(F1719+G1719+H1719)/3</f>
        <v>21.14</v>
      </c>
      <c r="J1719" s="0" t="n">
        <v>66.5</v>
      </c>
      <c r="K1719" s="0" t="n">
        <v>6.18</v>
      </c>
      <c r="L1719" s="0" t="n">
        <v>23.84</v>
      </c>
      <c r="M1719" s="0" t="n">
        <f aca="false">(J1719+K1719+L1719)/3</f>
        <v>32.1733333333333</v>
      </c>
    </row>
    <row r="1720" customFormat="false" ht="12.8" hidden="false" customHeight="false" outlineLevel="0" collapsed="false">
      <c r="A1720" s="0" t="s">
        <v>13</v>
      </c>
      <c r="B1720" s="0" t="n">
        <v>0</v>
      </c>
      <c r="C1720" s="0" t="n">
        <v>0</v>
      </c>
      <c r="D1720" s="0" t="n">
        <v>0</v>
      </c>
      <c r="E1720" s="0" t="n">
        <f aca="false">(B1720+C1720+D1720)/3</f>
        <v>0</v>
      </c>
      <c r="F1720" s="0" t="n">
        <v>1.18</v>
      </c>
      <c r="G1720" s="0" t="n">
        <v>0</v>
      </c>
      <c r="H1720" s="0" t="n">
        <v>0</v>
      </c>
      <c r="I1720" s="0" t="n">
        <f aca="false">(F1720+G1720+H1720)/3</f>
        <v>0.393333333333333</v>
      </c>
      <c r="J1720" s="0" t="n">
        <v>0</v>
      </c>
      <c r="K1720" s="0" t="n">
        <v>15</v>
      </c>
      <c r="L1720" s="0" t="n">
        <v>9.17</v>
      </c>
      <c r="M1720" s="0" t="n">
        <f aca="false">(J1720+K1720+L1720)/3</f>
        <v>8.05666666666667</v>
      </c>
    </row>
    <row r="1721" customFormat="false" ht="12.8" hidden="false" customHeight="false" outlineLevel="0" collapsed="false">
      <c r="A1721" s="0" t="s">
        <v>13</v>
      </c>
      <c r="B1721" s="0" t="n">
        <v>0</v>
      </c>
      <c r="C1721" s="0" t="n">
        <v>48.69</v>
      </c>
      <c r="D1721" s="0" t="n">
        <v>189.51</v>
      </c>
      <c r="E1721" s="0" t="n">
        <f aca="false">(B1721+C1721+D1721)/3</f>
        <v>79.4</v>
      </c>
      <c r="F1721" s="0" t="n">
        <v>89.08</v>
      </c>
      <c r="G1721" s="0" t="n">
        <v>97.57</v>
      </c>
      <c r="H1721" s="0" t="n">
        <v>44.24</v>
      </c>
      <c r="I1721" s="0" t="n">
        <f aca="false">(F1721+G1721+H1721)/3</f>
        <v>76.9633333333333</v>
      </c>
      <c r="J1721" s="0" t="n">
        <v>129.09</v>
      </c>
      <c r="K1721" s="0" t="n">
        <v>62.65</v>
      </c>
      <c r="L1721" s="0" t="n">
        <v>77.02</v>
      </c>
      <c r="M1721" s="0" t="n">
        <f aca="false">(J1721+K1721+L1721)/3</f>
        <v>89.5866666666667</v>
      </c>
    </row>
    <row r="1722" customFormat="false" ht="12.8" hidden="false" customHeight="false" outlineLevel="0" collapsed="false">
      <c r="A1722" s="0" t="n">
        <v>102578170</v>
      </c>
      <c r="B1722" s="0" t="n">
        <v>37.11</v>
      </c>
      <c r="C1722" s="0" t="n">
        <v>0</v>
      </c>
      <c r="D1722" s="0" t="n">
        <v>62.78</v>
      </c>
      <c r="E1722" s="0" t="n">
        <f aca="false">(B1722+C1722+D1722)/3</f>
        <v>33.2966666666667</v>
      </c>
      <c r="F1722" s="0" t="n">
        <v>21.24</v>
      </c>
      <c r="G1722" s="0" t="n">
        <v>2.52</v>
      </c>
      <c r="H1722" s="0" t="n">
        <v>0</v>
      </c>
      <c r="I1722" s="0" t="n">
        <f aca="false">(F1722+G1722+H1722)/3</f>
        <v>7.92</v>
      </c>
      <c r="J1722" s="0" t="n">
        <v>0</v>
      </c>
      <c r="K1722" s="0" t="n">
        <v>15</v>
      </c>
      <c r="L1722" s="0" t="n">
        <v>8.25</v>
      </c>
      <c r="M1722" s="0" t="n">
        <f aca="false">(J1722+K1722+L1722)/3</f>
        <v>7.75</v>
      </c>
    </row>
    <row r="1723" customFormat="false" ht="12.8" hidden="false" customHeight="false" outlineLevel="0" collapsed="false">
      <c r="A1723" s="0" t="n">
        <v>102578495</v>
      </c>
      <c r="B1723" s="0" t="n">
        <v>437.62</v>
      </c>
      <c r="C1723" s="0" t="n">
        <v>140.26</v>
      </c>
      <c r="D1723" s="0" t="n">
        <v>49.99</v>
      </c>
      <c r="E1723" s="0" t="n">
        <f aca="false">(B1723+C1723+D1723)/3</f>
        <v>209.29</v>
      </c>
      <c r="F1723" s="0" t="n">
        <v>198.21</v>
      </c>
      <c r="G1723" s="0" t="n">
        <v>161.5</v>
      </c>
      <c r="H1723" s="0" t="n">
        <v>149.57</v>
      </c>
      <c r="I1723" s="0" t="n">
        <f aca="false">(F1723+G1723+H1723)/3</f>
        <v>169.76</v>
      </c>
      <c r="J1723" s="0" t="n">
        <v>132.02</v>
      </c>
      <c r="K1723" s="0" t="n">
        <v>46.77</v>
      </c>
      <c r="L1723" s="0" t="n">
        <v>106.36</v>
      </c>
      <c r="M1723" s="0" t="n">
        <f aca="false">(J1723+K1723+L1723)/3</f>
        <v>95.05</v>
      </c>
    </row>
    <row r="1724" customFormat="false" ht="12.8" hidden="false" customHeight="false" outlineLevel="0" collapsed="false">
      <c r="A1724" s="0" t="n">
        <v>102580246</v>
      </c>
      <c r="B1724" s="0" t="n">
        <v>0</v>
      </c>
      <c r="C1724" s="0" t="n">
        <v>35.93</v>
      </c>
      <c r="D1724" s="0" t="n">
        <v>0</v>
      </c>
      <c r="E1724" s="0" t="n">
        <f aca="false">(B1724+C1724+D1724)/3</f>
        <v>11.9766666666667</v>
      </c>
      <c r="F1724" s="0" t="n">
        <v>0</v>
      </c>
      <c r="G1724" s="0" t="n">
        <v>35.33</v>
      </c>
      <c r="H1724" s="0" t="n">
        <v>18.96</v>
      </c>
      <c r="I1724" s="0" t="n">
        <f aca="false">(F1724+G1724+H1724)/3</f>
        <v>18.0966666666667</v>
      </c>
      <c r="J1724" s="0" t="n">
        <v>0</v>
      </c>
      <c r="K1724" s="0" t="n">
        <v>0</v>
      </c>
      <c r="L1724" s="0" t="n">
        <v>15.59</v>
      </c>
      <c r="M1724" s="0" t="n">
        <f aca="false">(J1724+K1724+L1724)/3</f>
        <v>5.19666666666667</v>
      </c>
    </row>
    <row r="1725" customFormat="false" ht="12.8" hidden="false" customHeight="false" outlineLevel="0" collapsed="false">
      <c r="A1725" s="0" t="s">
        <v>13</v>
      </c>
      <c r="B1725" s="0" t="n">
        <v>10.82</v>
      </c>
      <c r="C1725" s="0" t="n">
        <v>10.43</v>
      </c>
      <c r="D1725" s="0" t="n">
        <v>9.3</v>
      </c>
      <c r="E1725" s="0" t="n">
        <f aca="false">(B1725+C1725+D1725)/3</f>
        <v>10.1833333333333</v>
      </c>
      <c r="F1725" s="0" t="n">
        <v>12.98</v>
      </c>
      <c r="G1725" s="0" t="n">
        <v>5.05</v>
      </c>
      <c r="H1725" s="0" t="n">
        <v>6.32</v>
      </c>
      <c r="I1725" s="0" t="n">
        <f aca="false">(F1725+G1725+H1725)/3</f>
        <v>8.11666666666667</v>
      </c>
      <c r="J1725" s="0" t="n">
        <v>10.76</v>
      </c>
      <c r="K1725" s="0" t="n">
        <v>5.29</v>
      </c>
      <c r="L1725" s="0" t="n">
        <v>18.34</v>
      </c>
      <c r="M1725" s="0" t="n">
        <f aca="false">(J1725+K1725+L1725)/3</f>
        <v>11.4633333333333</v>
      </c>
    </row>
    <row r="1726" customFormat="false" ht="12.8" hidden="false" customHeight="false" outlineLevel="0" collapsed="false">
      <c r="A1726" s="0" t="n">
        <v>102582592</v>
      </c>
      <c r="B1726" s="0" t="n">
        <v>0</v>
      </c>
      <c r="C1726" s="0" t="n">
        <v>0</v>
      </c>
      <c r="D1726" s="0" t="n">
        <v>20.93</v>
      </c>
      <c r="E1726" s="0" t="n">
        <f aca="false">(B1726+C1726+D1726)/3</f>
        <v>6.97666666666667</v>
      </c>
      <c r="F1726" s="0" t="n">
        <v>0</v>
      </c>
      <c r="G1726" s="0" t="n">
        <v>12.62</v>
      </c>
      <c r="H1726" s="0" t="n">
        <v>0</v>
      </c>
      <c r="I1726" s="0" t="n">
        <f aca="false">(F1726+G1726+H1726)/3</f>
        <v>4.20666666666667</v>
      </c>
      <c r="J1726" s="0" t="n">
        <v>0</v>
      </c>
      <c r="K1726" s="0" t="n">
        <v>0</v>
      </c>
      <c r="L1726" s="0" t="n">
        <v>0</v>
      </c>
      <c r="M1726" s="0" t="n">
        <f aca="false">(J1726+K1726+L1726)/3</f>
        <v>0</v>
      </c>
    </row>
    <row r="1727" customFormat="false" ht="12.8" hidden="false" customHeight="false" outlineLevel="0" collapsed="false">
      <c r="A1727" s="0" t="n">
        <v>102582929</v>
      </c>
      <c r="B1727" s="0" t="n">
        <v>63.4</v>
      </c>
      <c r="C1727" s="0" t="n">
        <v>30.14</v>
      </c>
      <c r="D1727" s="0" t="n">
        <v>75.57</v>
      </c>
      <c r="E1727" s="0" t="n">
        <f aca="false">(B1727+C1727+D1727)/3</f>
        <v>56.37</v>
      </c>
      <c r="F1727" s="0" t="n">
        <v>25.96</v>
      </c>
      <c r="G1727" s="0" t="n">
        <v>21.03</v>
      </c>
      <c r="H1727" s="0" t="n">
        <v>10.53</v>
      </c>
      <c r="I1727" s="0" t="n">
        <f aca="false">(F1727+G1727+H1727)/3</f>
        <v>19.1733333333333</v>
      </c>
      <c r="J1727" s="0" t="n">
        <v>38.14</v>
      </c>
      <c r="K1727" s="0" t="n">
        <v>36.18</v>
      </c>
      <c r="L1727" s="0" t="n">
        <v>11.92</v>
      </c>
      <c r="M1727" s="0" t="n">
        <f aca="false">(J1727+K1727+L1727)/3</f>
        <v>28.7466666666667</v>
      </c>
    </row>
    <row r="1728" customFormat="false" ht="12.8" hidden="false" customHeight="false" outlineLevel="0" collapsed="false">
      <c r="A1728" s="0" t="n">
        <v>102585215</v>
      </c>
      <c r="B1728" s="0" t="n">
        <v>0</v>
      </c>
      <c r="C1728" s="0" t="n">
        <v>0</v>
      </c>
      <c r="D1728" s="0" t="n">
        <v>0</v>
      </c>
      <c r="E1728" s="0" t="n">
        <f aca="false">(B1728+C1728+D1728)/3</f>
        <v>0</v>
      </c>
      <c r="F1728" s="0" t="n">
        <v>0</v>
      </c>
      <c r="G1728" s="0" t="n">
        <v>0</v>
      </c>
      <c r="H1728" s="0" t="n">
        <v>0</v>
      </c>
      <c r="I1728" s="0" t="n">
        <f aca="false">(F1728+G1728+H1728)/3</f>
        <v>0</v>
      </c>
      <c r="J1728" s="0" t="n">
        <v>0</v>
      </c>
      <c r="K1728" s="0" t="n">
        <v>0</v>
      </c>
      <c r="L1728" s="0" t="n">
        <v>0</v>
      </c>
      <c r="M1728" s="0" t="n">
        <f aca="false">(J1728+K1728+L1728)/3</f>
        <v>0</v>
      </c>
    </row>
    <row r="1729" customFormat="false" ht="12.8" hidden="false" customHeight="false" outlineLevel="0" collapsed="false">
      <c r="A1729" s="0" t="s">
        <v>13</v>
      </c>
      <c r="B1729" s="0" t="n">
        <v>26.29</v>
      </c>
      <c r="C1729" s="0" t="n">
        <v>45.21</v>
      </c>
      <c r="D1729" s="0" t="n">
        <v>29.07</v>
      </c>
      <c r="E1729" s="0" t="n">
        <f aca="false">(B1729+C1729+D1729)/3</f>
        <v>33.5233333333333</v>
      </c>
      <c r="F1729" s="0" t="n">
        <v>0</v>
      </c>
      <c r="G1729" s="0" t="n">
        <v>25.23</v>
      </c>
      <c r="H1729" s="0" t="n">
        <v>35.81</v>
      </c>
      <c r="I1729" s="0" t="n">
        <f aca="false">(F1729+G1729+H1729)/3</f>
        <v>20.3466666666667</v>
      </c>
      <c r="J1729" s="0" t="n">
        <v>49.87</v>
      </c>
      <c r="K1729" s="0" t="n">
        <v>6.18</v>
      </c>
      <c r="L1729" s="0" t="n">
        <v>4.58</v>
      </c>
      <c r="M1729" s="0" t="n">
        <f aca="false">(J1729+K1729+L1729)/3</f>
        <v>20.21</v>
      </c>
    </row>
    <row r="1730" customFormat="false" ht="12.8" hidden="false" customHeight="false" outlineLevel="0" collapsed="false">
      <c r="A1730" s="0" t="s">
        <v>13</v>
      </c>
      <c r="B1730" s="0" t="n">
        <v>0</v>
      </c>
      <c r="C1730" s="0" t="n">
        <v>0</v>
      </c>
      <c r="D1730" s="0" t="n">
        <v>2.33</v>
      </c>
      <c r="E1730" s="0" t="n">
        <f aca="false">(B1730+C1730+D1730)/3</f>
        <v>0.776666666666667</v>
      </c>
      <c r="F1730" s="0" t="n">
        <v>0</v>
      </c>
      <c r="G1730" s="0" t="n">
        <v>10.09</v>
      </c>
      <c r="H1730" s="0" t="n">
        <v>0</v>
      </c>
      <c r="I1730" s="0" t="n">
        <f aca="false">(F1730+G1730+H1730)/3</f>
        <v>3.36333333333333</v>
      </c>
      <c r="J1730" s="0" t="n">
        <v>0</v>
      </c>
      <c r="K1730" s="0" t="n">
        <v>60.89</v>
      </c>
      <c r="L1730" s="0" t="n">
        <v>47.68</v>
      </c>
      <c r="M1730" s="0" t="n">
        <f aca="false">(J1730+K1730+L1730)/3</f>
        <v>36.19</v>
      </c>
    </row>
    <row r="1731" customFormat="false" ht="12.8" hidden="false" customHeight="false" outlineLevel="0" collapsed="false">
      <c r="A1731" s="0" t="n">
        <v>102588644</v>
      </c>
      <c r="B1731" s="0" t="n">
        <v>0</v>
      </c>
      <c r="C1731" s="0" t="n">
        <v>0</v>
      </c>
      <c r="D1731" s="0" t="n">
        <v>0</v>
      </c>
      <c r="E1731" s="0" t="n">
        <f aca="false">(B1731+C1731+D1731)/3</f>
        <v>0</v>
      </c>
      <c r="F1731" s="0" t="n">
        <v>0</v>
      </c>
      <c r="G1731" s="0" t="n">
        <v>8.41</v>
      </c>
      <c r="H1731" s="0" t="n">
        <v>0</v>
      </c>
      <c r="I1731" s="0" t="n">
        <f aca="false">(F1731+G1731+H1731)/3</f>
        <v>2.80333333333333</v>
      </c>
      <c r="J1731" s="0" t="n">
        <v>0</v>
      </c>
      <c r="K1731" s="0" t="n">
        <v>5.29</v>
      </c>
      <c r="L1731" s="0" t="n">
        <v>10.09</v>
      </c>
      <c r="M1731" s="0" t="n">
        <f aca="false">(J1731+K1731+L1731)/3</f>
        <v>5.12666666666667</v>
      </c>
    </row>
    <row r="1732" customFormat="false" ht="12.8" hidden="false" customHeight="false" outlineLevel="0" collapsed="false">
      <c r="A1732" s="0" t="n">
        <v>102590958</v>
      </c>
      <c r="B1732" s="0" t="n">
        <v>0</v>
      </c>
      <c r="C1732" s="0" t="n">
        <v>63.75</v>
      </c>
      <c r="D1732" s="0" t="n">
        <v>68.6</v>
      </c>
      <c r="E1732" s="0" t="n">
        <f aca="false">(B1732+C1732+D1732)/3</f>
        <v>44.1166666666667</v>
      </c>
      <c r="F1732" s="0" t="n">
        <v>77.28</v>
      </c>
      <c r="G1732" s="0" t="n">
        <v>35.33</v>
      </c>
      <c r="H1732" s="0" t="n">
        <v>25.28</v>
      </c>
      <c r="I1732" s="0" t="n">
        <f aca="false">(F1732+G1732+H1732)/3</f>
        <v>45.9633333333333</v>
      </c>
      <c r="J1732" s="0" t="n">
        <v>48.9</v>
      </c>
      <c r="K1732" s="0" t="n">
        <v>11.47</v>
      </c>
      <c r="L1732" s="0" t="n">
        <v>20.17</v>
      </c>
      <c r="M1732" s="0" t="n">
        <f aca="false">(J1732+K1732+L1732)/3</f>
        <v>26.8466666666667</v>
      </c>
    </row>
    <row r="1733" customFormat="false" ht="12.8" hidden="false" customHeight="false" outlineLevel="0" collapsed="false">
      <c r="A1733" s="0" t="n">
        <v>102591972</v>
      </c>
      <c r="B1733" s="0" t="n">
        <v>0</v>
      </c>
      <c r="C1733" s="0" t="n">
        <v>0</v>
      </c>
      <c r="D1733" s="0" t="n">
        <v>0</v>
      </c>
      <c r="E1733" s="0" t="n">
        <f aca="false">(B1733+C1733+D1733)/3</f>
        <v>0</v>
      </c>
      <c r="F1733" s="0" t="n">
        <v>8.26</v>
      </c>
      <c r="G1733" s="0" t="n">
        <v>0</v>
      </c>
      <c r="H1733" s="0" t="n">
        <v>0</v>
      </c>
      <c r="I1733" s="0" t="n">
        <f aca="false">(F1733+G1733+H1733)/3</f>
        <v>2.75333333333333</v>
      </c>
      <c r="J1733" s="0" t="n">
        <v>0</v>
      </c>
      <c r="K1733" s="0" t="n">
        <v>7.06</v>
      </c>
      <c r="L1733" s="0" t="n">
        <v>0</v>
      </c>
      <c r="M1733" s="0" t="n">
        <f aca="false">(J1733+K1733+L1733)/3</f>
        <v>2.35333333333333</v>
      </c>
    </row>
    <row r="1734" customFormat="false" ht="12.8" hidden="false" customHeight="false" outlineLevel="0" collapsed="false">
      <c r="A1734" s="0" t="s">
        <v>13</v>
      </c>
      <c r="B1734" s="0" t="n">
        <v>0</v>
      </c>
      <c r="C1734" s="0" t="n">
        <v>0</v>
      </c>
      <c r="D1734" s="0" t="n">
        <v>0</v>
      </c>
      <c r="E1734" s="0" t="n">
        <f aca="false">(B1734+C1734+D1734)/3</f>
        <v>0</v>
      </c>
      <c r="F1734" s="0" t="n">
        <v>7.08</v>
      </c>
      <c r="G1734" s="0" t="n">
        <v>5.89</v>
      </c>
      <c r="H1734" s="0" t="n">
        <v>0</v>
      </c>
      <c r="I1734" s="0" t="n">
        <f aca="false">(F1734+G1734+H1734)/3</f>
        <v>4.32333333333333</v>
      </c>
      <c r="J1734" s="0" t="n">
        <v>0</v>
      </c>
      <c r="K1734" s="0" t="n">
        <v>12.35</v>
      </c>
      <c r="L1734" s="0" t="n">
        <v>0</v>
      </c>
      <c r="M1734" s="0" t="n">
        <f aca="false">(J1734+K1734+L1734)/3</f>
        <v>4.11666666666667</v>
      </c>
    </row>
    <row r="1735" customFormat="false" ht="12.8" hidden="false" customHeight="false" outlineLevel="0" collapsed="false">
      <c r="A1735" s="0" t="n">
        <v>102595069</v>
      </c>
      <c r="B1735" s="0" t="n">
        <v>160.82</v>
      </c>
      <c r="C1735" s="0" t="n">
        <v>64.91</v>
      </c>
      <c r="D1735" s="0" t="n">
        <v>0</v>
      </c>
      <c r="E1735" s="0" t="n">
        <f aca="false">(B1735+C1735+D1735)/3</f>
        <v>75.2433333333333</v>
      </c>
      <c r="F1735" s="0" t="n">
        <v>121.52</v>
      </c>
      <c r="G1735" s="0" t="n">
        <v>50.47</v>
      </c>
      <c r="H1735" s="0" t="n">
        <v>73.73</v>
      </c>
      <c r="I1735" s="0" t="n">
        <f aca="false">(F1735+G1735+H1735)/3</f>
        <v>81.9066666666667</v>
      </c>
      <c r="J1735" s="0" t="n">
        <v>38.14</v>
      </c>
      <c r="K1735" s="0" t="n">
        <v>32.65</v>
      </c>
      <c r="L1735" s="0" t="n">
        <v>59.6</v>
      </c>
      <c r="M1735" s="0" t="n">
        <f aca="false">(J1735+K1735+L1735)/3</f>
        <v>43.4633333333333</v>
      </c>
    </row>
    <row r="1736" customFormat="false" ht="12.8" hidden="false" customHeight="false" outlineLevel="0" collapsed="false">
      <c r="A1736" s="0" t="n">
        <v>102595397</v>
      </c>
      <c r="B1736" s="0" t="n">
        <v>0</v>
      </c>
      <c r="C1736" s="0" t="n">
        <v>0</v>
      </c>
      <c r="D1736" s="0" t="n">
        <v>37.21</v>
      </c>
      <c r="E1736" s="0" t="n">
        <f aca="false">(B1736+C1736+D1736)/3</f>
        <v>12.4033333333333</v>
      </c>
      <c r="F1736" s="0" t="n">
        <v>17.7</v>
      </c>
      <c r="G1736" s="0" t="n">
        <v>0</v>
      </c>
      <c r="H1736" s="0" t="n">
        <v>0</v>
      </c>
      <c r="I1736" s="0" t="n">
        <f aca="false">(F1736+G1736+H1736)/3</f>
        <v>5.9</v>
      </c>
      <c r="J1736" s="0" t="n">
        <v>0</v>
      </c>
      <c r="K1736" s="0" t="n">
        <v>9.71</v>
      </c>
      <c r="L1736" s="0" t="n">
        <v>0</v>
      </c>
      <c r="M1736" s="0" t="n">
        <f aca="false">(J1736+K1736+L1736)/3</f>
        <v>3.23666666666667</v>
      </c>
    </row>
    <row r="1737" customFormat="false" ht="12.8" hidden="false" customHeight="false" outlineLevel="0" collapsed="false">
      <c r="A1737" s="0" t="n">
        <v>102595724</v>
      </c>
      <c r="B1737" s="0" t="n">
        <v>0</v>
      </c>
      <c r="C1737" s="0" t="n">
        <v>0</v>
      </c>
      <c r="D1737" s="0" t="n">
        <v>0</v>
      </c>
      <c r="E1737" s="0" t="n">
        <f aca="false">(B1737+C1737+D1737)/3</f>
        <v>0</v>
      </c>
      <c r="F1737" s="0" t="n">
        <v>0</v>
      </c>
      <c r="G1737" s="0" t="n">
        <v>15.14</v>
      </c>
      <c r="H1737" s="0" t="n">
        <v>0</v>
      </c>
      <c r="I1737" s="0" t="n">
        <f aca="false">(F1737+G1737+H1737)/3</f>
        <v>5.04666666666667</v>
      </c>
      <c r="J1737" s="0" t="n">
        <v>0</v>
      </c>
      <c r="K1737" s="0" t="n">
        <v>0</v>
      </c>
      <c r="L1737" s="0" t="n">
        <v>0</v>
      </c>
      <c r="M1737" s="0" t="n">
        <f aca="false">(J1737+K1737+L1737)/3</f>
        <v>0</v>
      </c>
    </row>
    <row r="1738" customFormat="false" ht="12.8" hidden="false" customHeight="false" outlineLevel="0" collapsed="false">
      <c r="A1738" s="0" t="n">
        <v>102596720</v>
      </c>
      <c r="B1738" s="0" t="n">
        <v>228.86</v>
      </c>
      <c r="C1738" s="0" t="n">
        <v>308.34</v>
      </c>
      <c r="D1738" s="0" t="n">
        <v>146.5</v>
      </c>
      <c r="E1738" s="0" t="n">
        <f aca="false">(B1738+C1738+D1738)/3</f>
        <v>227.9</v>
      </c>
      <c r="F1738" s="0" t="n">
        <v>338.02</v>
      </c>
      <c r="G1738" s="0" t="n">
        <v>221.22</v>
      </c>
      <c r="H1738" s="0" t="n">
        <v>254.9</v>
      </c>
      <c r="I1738" s="0" t="n">
        <f aca="false">(F1738+G1738+H1738)/3</f>
        <v>271.38</v>
      </c>
      <c r="J1738" s="0" t="n">
        <v>266.98</v>
      </c>
      <c r="K1738" s="0" t="n">
        <v>350.34</v>
      </c>
      <c r="L1738" s="0" t="n">
        <v>249.41</v>
      </c>
      <c r="M1738" s="0" t="n">
        <f aca="false">(J1738+K1738+L1738)/3</f>
        <v>288.91</v>
      </c>
    </row>
    <row r="1739" customFormat="false" ht="12.8" hidden="false" customHeight="false" outlineLevel="0" collapsed="false">
      <c r="A1739" s="0" t="s">
        <v>13</v>
      </c>
      <c r="B1739" s="0" t="n">
        <v>0</v>
      </c>
      <c r="C1739" s="0" t="n">
        <v>30.14</v>
      </c>
      <c r="D1739" s="0" t="n">
        <v>0</v>
      </c>
      <c r="E1739" s="0" t="n">
        <f aca="false">(B1739+C1739+D1739)/3</f>
        <v>10.0466666666667</v>
      </c>
      <c r="F1739" s="0" t="n">
        <v>2.95</v>
      </c>
      <c r="G1739" s="0" t="n">
        <v>21.03</v>
      </c>
      <c r="H1739" s="0" t="n">
        <v>27.39</v>
      </c>
      <c r="I1739" s="0" t="n">
        <f aca="false">(F1739+G1739+H1739)/3</f>
        <v>17.1233333333333</v>
      </c>
      <c r="J1739" s="0" t="n">
        <v>0</v>
      </c>
      <c r="K1739" s="0" t="n">
        <v>15</v>
      </c>
      <c r="L1739" s="0" t="n">
        <v>5.5</v>
      </c>
      <c r="M1739" s="0" t="n">
        <f aca="false">(J1739+K1739+L1739)/3</f>
        <v>6.83333333333333</v>
      </c>
    </row>
    <row r="1740" customFormat="false" ht="12.8" hidden="false" customHeight="false" outlineLevel="0" collapsed="false">
      <c r="A1740" s="0" t="n">
        <v>102598342</v>
      </c>
      <c r="B1740" s="0" t="n">
        <v>0</v>
      </c>
      <c r="C1740" s="0" t="n">
        <v>0</v>
      </c>
      <c r="D1740" s="0" t="n">
        <v>0</v>
      </c>
      <c r="E1740" s="0" t="n">
        <f aca="false">(B1740+C1740+D1740)/3</f>
        <v>0</v>
      </c>
      <c r="F1740" s="0" t="n">
        <v>13.57</v>
      </c>
      <c r="G1740" s="0" t="n">
        <v>9.25</v>
      </c>
      <c r="H1740" s="0" t="n">
        <v>0</v>
      </c>
      <c r="I1740" s="0" t="n">
        <f aca="false">(F1740+G1740+H1740)/3</f>
        <v>7.60666666666667</v>
      </c>
      <c r="J1740" s="0" t="n">
        <v>0</v>
      </c>
      <c r="K1740" s="0" t="n">
        <v>0</v>
      </c>
      <c r="L1740" s="0" t="n">
        <v>0</v>
      </c>
      <c r="M1740" s="0" t="n">
        <f aca="false">(J1740+K1740+L1740)/3</f>
        <v>0</v>
      </c>
    </row>
    <row r="1741" customFormat="false" ht="12.8" hidden="false" customHeight="false" outlineLevel="0" collapsed="false">
      <c r="A1741" s="0" t="s">
        <v>13</v>
      </c>
      <c r="B1741" s="0" t="n">
        <v>0</v>
      </c>
      <c r="C1741" s="0" t="n">
        <v>0</v>
      </c>
      <c r="D1741" s="0" t="n">
        <v>0</v>
      </c>
      <c r="E1741" s="0" t="n">
        <f aca="false">(B1741+C1741+D1741)/3</f>
        <v>0</v>
      </c>
      <c r="F1741" s="0" t="n">
        <v>0</v>
      </c>
      <c r="G1741" s="0" t="n">
        <v>11.78</v>
      </c>
      <c r="H1741" s="0" t="n">
        <v>0</v>
      </c>
      <c r="I1741" s="0" t="n">
        <f aca="false">(F1741+G1741+H1741)/3</f>
        <v>3.92666666666667</v>
      </c>
      <c r="J1741" s="0" t="n">
        <v>0</v>
      </c>
      <c r="K1741" s="0" t="n">
        <v>0</v>
      </c>
      <c r="L1741" s="0" t="n">
        <v>0</v>
      </c>
      <c r="M1741" s="0" t="n">
        <f aca="false">(J1741+K1741+L1741)/3</f>
        <v>0</v>
      </c>
    </row>
    <row r="1742" customFormat="false" ht="12.8" hidden="false" customHeight="false" outlineLevel="0" collapsed="false">
      <c r="A1742" s="0" t="s">
        <v>13</v>
      </c>
      <c r="B1742" s="0" t="n">
        <v>0</v>
      </c>
      <c r="C1742" s="0" t="n">
        <v>0</v>
      </c>
      <c r="D1742" s="0" t="n">
        <v>0</v>
      </c>
      <c r="E1742" s="0" t="n">
        <f aca="false">(B1742+C1742+D1742)/3</f>
        <v>0</v>
      </c>
      <c r="F1742" s="0" t="n">
        <v>14.75</v>
      </c>
      <c r="G1742" s="0" t="n">
        <v>22.71</v>
      </c>
      <c r="H1742" s="0" t="n">
        <v>21.07</v>
      </c>
      <c r="I1742" s="0" t="n">
        <f aca="false">(F1742+G1742+H1742)/3</f>
        <v>19.51</v>
      </c>
      <c r="J1742" s="0" t="n">
        <v>0</v>
      </c>
      <c r="K1742" s="0" t="n">
        <v>0</v>
      </c>
      <c r="L1742" s="0" t="n">
        <v>4.58</v>
      </c>
      <c r="M1742" s="0" t="n">
        <f aca="false">(J1742+K1742+L1742)/3</f>
        <v>1.52666666666667</v>
      </c>
    </row>
    <row r="1743" customFormat="false" ht="12.8" hidden="false" customHeight="false" outlineLevel="0" collapsed="false">
      <c r="A1743" s="0" t="n">
        <v>102600643</v>
      </c>
      <c r="B1743" s="0" t="n">
        <v>0</v>
      </c>
      <c r="C1743" s="0" t="n">
        <v>0</v>
      </c>
      <c r="D1743" s="0" t="n">
        <v>0</v>
      </c>
      <c r="E1743" s="0" t="n">
        <f aca="false">(B1743+C1743+D1743)/3</f>
        <v>0</v>
      </c>
      <c r="F1743" s="0" t="n">
        <v>0</v>
      </c>
      <c r="G1743" s="0" t="n">
        <v>50.47</v>
      </c>
      <c r="H1743" s="0" t="n">
        <v>37.92</v>
      </c>
      <c r="I1743" s="0" t="n">
        <f aca="false">(F1743+G1743+H1743)/3</f>
        <v>29.4633333333333</v>
      </c>
      <c r="J1743" s="0" t="n">
        <v>0</v>
      </c>
      <c r="K1743" s="0" t="n">
        <v>33.53</v>
      </c>
      <c r="L1743" s="0" t="n">
        <v>0</v>
      </c>
      <c r="M1743" s="0" t="n">
        <f aca="false">(J1743+K1743+L1743)/3</f>
        <v>11.1766666666667</v>
      </c>
    </row>
    <row r="1744" customFormat="false" ht="12.8" hidden="false" customHeight="false" outlineLevel="0" collapsed="false">
      <c r="A1744" s="0" t="s">
        <v>13</v>
      </c>
      <c r="B1744" s="0" t="n">
        <v>83.5</v>
      </c>
      <c r="C1744" s="0" t="n">
        <v>18.55</v>
      </c>
      <c r="D1744" s="0" t="n">
        <v>0</v>
      </c>
      <c r="E1744" s="0" t="n">
        <f aca="false">(B1744+C1744+D1744)/3</f>
        <v>34.0166666666667</v>
      </c>
      <c r="F1744" s="0" t="n">
        <v>37.75</v>
      </c>
      <c r="G1744" s="0" t="n">
        <v>41.22</v>
      </c>
      <c r="H1744" s="0" t="n">
        <v>37.92</v>
      </c>
      <c r="I1744" s="0" t="n">
        <f aca="false">(F1744+G1744+H1744)/3</f>
        <v>38.9633333333333</v>
      </c>
      <c r="J1744" s="0" t="n">
        <v>0</v>
      </c>
      <c r="K1744" s="0" t="n">
        <v>33.53</v>
      </c>
      <c r="L1744" s="0" t="n">
        <v>50.43</v>
      </c>
      <c r="M1744" s="0" t="n">
        <f aca="false">(J1744+K1744+L1744)/3</f>
        <v>27.9866666666667</v>
      </c>
    </row>
    <row r="1745" customFormat="false" ht="12.8" hidden="false" customHeight="false" outlineLevel="0" collapsed="false">
      <c r="A1745" s="0" t="n">
        <v>102601673</v>
      </c>
      <c r="B1745" s="0" t="n">
        <v>0</v>
      </c>
      <c r="C1745" s="0" t="n">
        <v>0</v>
      </c>
      <c r="D1745" s="0" t="n">
        <v>0</v>
      </c>
      <c r="E1745" s="0" t="n">
        <f aca="false">(B1745+C1745+D1745)/3</f>
        <v>0</v>
      </c>
      <c r="F1745" s="0" t="n">
        <v>0</v>
      </c>
      <c r="G1745" s="0" t="n">
        <v>0</v>
      </c>
      <c r="H1745" s="0" t="n">
        <v>0</v>
      </c>
      <c r="I1745" s="0" t="n">
        <f aca="false">(F1745+G1745+H1745)/3</f>
        <v>0</v>
      </c>
      <c r="J1745" s="0" t="n">
        <v>0</v>
      </c>
      <c r="K1745" s="0" t="n">
        <v>5.29</v>
      </c>
      <c r="L1745" s="0" t="n">
        <v>0</v>
      </c>
      <c r="M1745" s="0" t="n">
        <f aca="false">(J1745+K1745+L1745)/3</f>
        <v>1.76333333333333</v>
      </c>
    </row>
    <row r="1746" customFormat="false" ht="12.8" hidden="false" customHeight="false" outlineLevel="0" collapsed="false">
      <c r="A1746" s="0" t="n">
        <v>102602673</v>
      </c>
      <c r="B1746" s="0" t="n">
        <v>97.42</v>
      </c>
      <c r="C1746" s="0" t="n">
        <v>66.07</v>
      </c>
      <c r="D1746" s="0" t="n">
        <v>0</v>
      </c>
      <c r="E1746" s="0" t="n">
        <f aca="false">(B1746+C1746+D1746)/3</f>
        <v>54.4966666666667</v>
      </c>
      <c r="F1746" s="0" t="n">
        <v>0</v>
      </c>
      <c r="G1746" s="0" t="n">
        <v>10.09</v>
      </c>
      <c r="H1746" s="0" t="n">
        <v>0</v>
      </c>
      <c r="I1746" s="0" t="n">
        <f aca="false">(F1746+G1746+H1746)/3</f>
        <v>3.36333333333333</v>
      </c>
      <c r="J1746" s="0" t="n">
        <v>0</v>
      </c>
      <c r="K1746" s="0" t="n">
        <v>8.82</v>
      </c>
      <c r="L1746" s="0" t="n">
        <v>0</v>
      </c>
      <c r="M1746" s="0" t="n">
        <f aca="false">(J1746+K1746+L1746)/3</f>
        <v>2.94</v>
      </c>
    </row>
    <row r="1747" customFormat="false" ht="12.8" hidden="false" customHeight="false" outlineLevel="0" collapsed="false">
      <c r="A1747" s="0" t="n">
        <v>102603005</v>
      </c>
      <c r="B1747" s="0" t="n">
        <v>0</v>
      </c>
      <c r="C1747" s="0" t="n">
        <v>0</v>
      </c>
      <c r="D1747" s="0" t="n">
        <v>0</v>
      </c>
      <c r="E1747" s="0" t="n">
        <f aca="false">(B1747+C1747+D1747)/3</f>
        <v>0</v>
      </c>
      <c r="F1747" s="0" t="n">
        <v>17.11</v>
      </c>
      <c r="G1747" s="0" t="n">
        <v>16.82</v>
      </c>
      <c r="H1747" s="0" t="n">
        <v>27.39</v>
      </c>
      <c r="I1747" s="0" t="n">
        <f aca="false">(F1747+G1747+H1747)/3</f>
        <v>20.44</v>
      </c>
      <c r="J1747" s="0" t="n">
        <v>0</v>
      </c>
      <c r="K1747" s="0" t="n">
        <v>15.88</v>
      </c>
      <c r="L1747" s="0" t="n">
        <v>7.34</v>
      </c>
      <c r="M1747" s="0" t="n">
        <f aca="false">(J1747+K1747+L1747)/3</f>
        <v>7.74</v>
      </c>
    </row>
    <row r="1748" customFormat="false" ht="12.8" hidden="false" customHeight="false" outlineLevel="0" collapsed="false">
      <c r="A1748" s="0" t="n">
        <v>102603582</v>
      </c>
      <c r="B1748" s="0" t="n">
        <v>0</v>
      </c>
      <c r="C1748" s="0" t="n">
        <v>17.39</v>
      </c>
      <c r="D1748" s="0" t="n">
        <v>31.39</v>
      </c>
      <c r="E1748" s="0" t="n">
        <f aca="false">(B1748+C1748+D1748)/3</f>
        <v>16.26</v>
      </c>
      <c r="F1748" s="0" t="n">
        <v>7.67</v>
      </c>
      <c r="G1748" s="0" t="n">
        <v>0</v>
      </c>
      <c r="H1748" s="0" t="n">
        <v>16.85</v>
      </c>
      <c r="I1748" s="0" t="n">
        <f aca="false">(F1748+G1748+H1748)/3</f>
        <v>8.17333333333333</v>
      </c>
      <c r="J1748" s="0" t="n">
        <v>0</v>
      </c>
      <c r="K1748" s="0" t="n">
        <v>0</v>
      </c>
      <c r="L1748" s="0" t="n">
        <v>0</v>
      </c>
      <c r="M1748" s="0" t="n">
        <f aca="false">(J1748+K1748+L1748)/3</f>
        <v>0</v>
      </c>
    </row>
    <row r="1749" customFormat="false" ht="12.8" hidden="false" customHeight="false" outlineLevel="0" collapsed="false">
      <c r="A1749" s="0" t="n">
        <v>102606161</v>
      </c>
      <c r="B1749" s="0" t="n">
        <v>654.1</v>
      </c>
      <c r="C1749" s="0" t="n">
        <v>933.14</v>
      </c>
      <c r="D1749" s="0" t="n">
        <v>806.89</v>
      </c>
      <c r="E1749" s="0" t="n">
        <f aca="false">(B1749+C1749+D1749)/3</f>
        <v>798.043333333333</v>
      </c>
      <c r="F1749" s="0" t="n">
        <v>511.45</v>
      </c>
      <c r="G1749" s="0" t="n">
        <v>267.49</v>
      </c>
      <c r="H1749" s="0" t="n">
        <v>153.79</v>
      </c>
      <c r="I1749" s="0" t="n">
        <f aca="false">(F1749+G1749+H1749)/3</f>
        <v>310.91</v>
      </c>
      <c r="J1749" s="0" t="n">
        <v>588.72</v>
      </c>
      <c r="K1749" s="0" t="n">
        <v>25.59</v>
      </c>
      <c r="L1749" s="0" t="n">
        <v>151.29</v>
      </c>
      <c r="M1749" s="0" t="n">
        <f aca="false">(J1749+K1749+L1749)/3</f>
        <v>255.2</v>
      </c>
    </row>
    <row r="1750" customFormat="false" ht="12.8" hidden="false" customHeight="false" outlineLevel="0" collapsed="false">
      <c r="A1750" s="0" t="n">
        <v>102578172</v>
      </c>
      <c r="B1750" s="0" t="n">
        <v>0</v>
      </c>
      <c r="C1750" s="0" t="n">
        <v>0</v>
      </c>
      <c r="D1750" s="0" t="n">
        <v>220.91</v>
      </c>
      <c r="E1750" s="0" t="n">
        <f aca="false">(B1750+C1750+D1750)/3</f>
        <v>73.6366666666667</v>
      </c>
      <c r="F1750" s="0" t="n">
        <v>114.44</v>
      </c>
      <c r="G1750" s="0" t="n">
        <v>74.86</v>
      </c>
      <c r="H1750" s="0" t="n">
        <v>109.55</v>
      </c>
      <c r="I1750" s="0" t="n">
        <f aca="false">(F1750+G1750+H1750)/3</f>
        <v>99.6166666666667</v>
      </c>
      <c r="J1750" s="0" t="n">
        <v>39.12</v>
      </c>
      <c r="K1750" s="0" t="n">
        <v>25.59</v>
      </c>
      <c r="L1750" s="0" t="n">
        <v>59.6</v>
      </c>
      <c r="M1750" s="0" t="n">
        <f aca="false">(J1750+K1750+L1750)/3</f>
        <v>41.4366666666667</v>
      </c>
    </row>
    <row r="1751" customFormat="false" ht="12.8" hidden="false" customHeight="false" outlineLevel="0" collapsed="false">
      <c r="A1751" s="0" t="s">
        <v>13</v>
      </c>
      <c r="B1751" s="0" t="n">
        <v>0</v>
      </c>
      <c r="C1751" s="0" t="n">
        <v>0</v>
      </c>
      <c r="D1751" s="0" t="n">
        <v>0</v>
      </c>
      <c r="E1751" s="0" t="n">
        <f aca="false">(B1751+C1751+D1751)/3</f>
        <v>0</v>
      </c>
      <c r="F1751" s="0" t="n">
        <v>2.36</v>
      </c>
      <c r="G1751" s="0" t="n">
        <v>3.36</v>
      </c>
      <c r="H1751" s="0" t="n">
        <v>0</v>
      </c>
      <c r="I1751" s="0" t="n">
        <f aca="false">(F1751+G1751+H1751)/3</f>
        <v>1.90666666666667</v>
      </c>
      <c r="J1751" s="0" t="n">
        <v>1.96</v>
      </c>
      <c r="K1751" s="0" t="n">
        <v>1.76</v>
      </c>
      <c r="L1751" s="0" t="n">
        <v>2.75</v>
      </c>
      <c r="M1751" s="0" t="n">
        <f aca="false">(J1751+K1751+L1751)/3</f>
        <v>2.15666666666667</v>
      </c>
    </row>
    <row r="1752" customFormat="false" ht="12.8" hidden="false" customHeight="false" outlineLevel="0" collapsed="false">
      <c r="A1752" s="0" t="n">
        <v>102580822</v>
      </c>
      <c r="B1752" s="0" t="n">
        <v>0</v>
      </c>
      <c r="C1752" s="0" t="n">
        <v>0</v>
      </c>
      <c r="D1752" s="0" t="n">
        <v>41.86</v>
      </c>
      <c r="E1752" s="0" t="n">
        <f aca="false">(B1752+C1752+D1752)/3</f>
        <v>13.9533333333333</v>
      </c>
      <c r="F1752" s="0" t="n">
        <v>14.16</v>
      </c>
      <c r="G1752" s="0" t="n">
        <v>0</v>
      </c>
      <c r="H1752" s="0" t="n">
        <v>42.13</v>
      </c>
      <c r="I1752" s="0" t="n">
        <f aca="false">(F1752+G1752+H1752)/3</f>
        <v>18.7633333333333</v>
      </c>
      <c r="J1752" s="0" t="n">
        <v>0</v>
      </c>
      <c r="K1752" s="0" t="n">
        <v>10.59</v>
      </c>
      <c r="L1752" s="0" t="n">
        <v>30.26</v>
      </c>
      <c r="M1752" s="0" t="n">
        <f aca="false">(J1752+K1752+L1752)/3</f>
        <v>13.6166666666667</v>
      </c>
    </row>
    <row r="1753" customFormat="false" ht="12.8" hidden="false" customHeight="false" outlineLevel="0" collapsed="false">
      <c r="A1753" s="0" t="n">
        <v>102581161</v>
      </c>
      <c r="B1753" s="0" t="n">
        <v>0</v>
      </c>
      <c r="C1753" s="0" t="n">
        <v>0</v>
      </c>
      <c r="D1753" s="0" t="n">
        <v>72.09</v>
      </c>
      <c r="E1753" s="0" t="n">
        <f aca="false">(B1753+C1753+D1753)/3</f>
        <v>24.03</v>
      </c>
      <c r="F1753" s="0" t="n">
        <v>27.73</v>
      </c>
      <c r="G1753" s="0" t="n">
        <v>18.51</v>
      </c>
      <c r="H1753" s="0" t="n">
        <v>40.03</v>
      </c>
      <c r="I1753" s="0" t="n">
        <f aca="false">(F1753+G1753+H1753)/3</f>
        <v>28.7566666666667</v>
      </c>
      <c r="J1753" s="0" t="n">
        <v>96.82</v>
      </c>
      <c r="K1753" s="0" t="n">
        <v>12.35</v>
      </c>
      <c r="L1753" s="0" t="n">
        <v>22.01</v>
      </c>
      <c r="M1753" s="0" t="n">
        <f aca="false">(J1753+K1753+L1753)/3</f>
        <v>43.7266666666667</v>
      </c>
    </row>
    <row r="1754" customFormat="false" ht="12.8" hidden="false" customHeight="false" outlineLevel="0" collapsed="false">
      <c r="A1754" s="0" t="n">
        <v>102581496</v>
      </c>
      <c r="B1754" s="0" t="n">
        <v>0</v>
      </c>
      <c r="C1754" s="0" t="n">
        <v>0</v>
      </c>
      <c r="D1754" s="0" t="n">
        <v>0</v>
      </c>
      <c r="E1754" s="0" t="n">
        <f aca="false">(B1754+C1754+D1754)/3</f>
        <v>0</v>
      </c>
      <c r="F1754" s="0" t="n">
        <v>7.67</v>
      </c>
      <c r="G1754" s="0" t="n">
        <v>9.25</v>
      </c>
      <c r="H1754" s="0" t="n">
        <v>0</v>
      </c>
      <c r="I1754" s="0" t="n">
        <f aca="false">(F1754+G1754+H1754)/3</f>
        <v>5.64</v>
      </c>
      <c r="J1754" s="0" t="n">
        <v>0</v>
      </c>
      <c r="K1754" s="0" t="n">
        <v>7.94</v>
      </c>
      <c r="L1754" s="0" t="n">
        <v>0</v>
      </c>
      <c r="M1754" s="0" t="n">
        <f aca="false">(J1754+K1754+L1754)/3</f>
        <v>2.64666666666667</v>
      </c>
    </row>
    <row r="1755" customFormat="false" ht="12.8" hidden="false" customHeight="false" outlineLevel="0" collapsed="false">
      <c r="A1755" s="0" t="n">
        <v>102584139</v>
      </c>
      <c r="B1755" s="0" t="n">
        <v>0</v>
      </c>
      <c r="C1755" s="0" t="n">
        <v>0</v>
      </c>
      <c r="D1755" s="0" t="n">
        <v>0</v>
      </c>
      <c r="E1755" s="0" t="n">
        <f aca="false">(B1755+C1755+D1755)/3</f>
        <v>0</v>
      </c>
      <c r="F1755" s="0" t="n">
        <v>12.39</v>
      </c>
      <c r="G1755" s="0" t="n">
        <v>0</v>
      </c>
      <c r="H1755" s="0" t="n">
        <v>0</v>
      </c>
      <c r="I1755" s="0" t="n">
        <f aca="false">(F1755+G1755+H1755)/3</f>
        <v>4.13</v>
      </c>
      <c r="J1755" s="0" t="n">
        <v>0</v>
      </c>
      <c r="K1755" s="0" t="n">
        <v>0</v>
      </c>
      <c r="L1755" s="0" t="n">
        <v>0</v>
      </c>
      <c r="M1755" s="0" t="n">
        <f aca="false">(J1755+K1755+L1755)/3</f>
        <v>0</v>
      </c>
    </row>
    <row r="1756" customFormat="false" ht="12.8" hidden="false" customHeight="false" outlineLevel="0" collapsed="false">
      <c r="A1756" s="0" t="n">
        <v>102584477</v>
      </c>
      <c r="B1756" s="0" t="n">
        <v>0</v>
      </c>
      <c r="C1756" s="0" t="n">
        <v>0</v>
      </c>
      <c r="D1756" s="0" t="n">
        <v>54.65</v>
      </c>
      <c r="E1756" s="0" t="n">
        <f aca="false">(B1756+C1756+D1756)/3</f>
        <v>18.2166666666667</v>
      </c>
      <c r="F1756" s="0" t="n">
        <v>20.06</v>
      </c>
      <c r="G1756" s="0" t="n">
        <v>35.33</v>
      </c>
      <c r="H1756" s="0" t="n">
        <v>90.59</v>
      </c>
      <c r="I1756" s="0" t="n">
        <f aca="false">(F1756+G1756+H1756)/3</f>
        <v>48.66</v>
      </c>
      <c r="J1756" s="0" t="n">
        <v>62.59</v>
      </c>
      <c r="K1756" s="0" t="n">
        <v>46.77</v>
      </c>
      <c r="L1756" s="0" t="n">
        <v>56.85</v>
      </c>
      <c r="M1756" s="0" t="n">
        <f aca="false">(J1756+K1756+L1756)/3</f>
        <v>55.4033333333333</v>
      </c>
    </row>
    <row r="1757" customFormat="false" ht="12.8" hidden="false" customHeight="false" outlineLevel="0" collapsed="false">
      <c r="A1757" s="0" t="s">
        <v>13</v>
      </c>
      <c r="B1757" s="0" t="n">
        <v>0</v>
      </c>
      <c r="C1757" s="0" t="n">
        <v>0</v>
      </c>
      <c r="D1757" s="0" t="n">
        <v>47.67</v>
      </c>
      <c r="E1757" s="0" t="n">
        <f aca="false">(B1757+C1757+D1757)/3</f>
        <v>15.89</v>
      </c>
      <c r="F1757" s="0" t="n">
        <v>0</v>
      </c>
      <c r="G1757" s="0" t="n">
        <v>0</v>
      </c>
      <c r="H1757" s="0" t="n">
        <v>0</v>
      </c>
      <c r="I1757" s="0" t="n">
        <f aca="false">(F1757+G1757+H1757)/3</f>
        <v>0</v>
      </c>
      <c r="J1757" s="0" t="n">
        <v>51.83</v>
      </c>
      <c r="K1757" s="0" t="n">
        <v>0</v>
      </c>
      <c r="L1757" s="0" t="n">
        <v>0</v>
      </c>
      <c r="M1757" s="0" t="n">
        <f aca="false">(J1757+K1757+L1757)/3</f>
        <v>17.2766666666667</v>
      </c>
    </row>
    <row r="1758" customFormat="false" ht="12.8" hidden="false" customHeight="false" outlineLevel="0" collapsed="false">
      <c r="A1758" s="0" t="n">
        <v>102585121</v>
      </c>
      <c r="B1758" s="0" t="n">
        <v>0</v>
      </c>
      <c r="C1758" s="0" t="n">
        <v>81.14</v>
      </c>
      <c r="D1758" s="0" t="n">
        <v>94.18</v>
      </c>
      <c r="E1758" s="0" t="n">
        <f aca="false">(B1758+C1758+D1758)/3</f>
        <v>58.44</v>
      </c>
      <c r="F1758" s="0" t="n">
        <v>35.98</v>
      </c>
      <c r="G1758" s="0" t="n">
        <v>45.42</v>
      </c>
      <c r="H1758" s="0" t="n">
        <v>0</v>
      </c>
      <c r="I1758" s="0" t="n">
        <f aca="false">(F1758+G1758+H1758)/3</f>
        <v>27.1333333333333</v>
      </c>
      <c r="J1758" s="0" t="n">
        <v>37.16</v>
      </c>
      <c r="K1758" s="0" t="n">
        <v>0</v>
      </c>
      <c r="L1758" s="0" t="n">
        <v>60.52</v>
      </c>
      <c r="M1758" s="0" t="n">
        <f aca="false">(J1758+K1758+L1758)/3</f>
        <v>32.56</v>
      </c>
    </row>
    <row r="1759" customFormat="false" ht="12.8" hidden="false" customHeight="false" outlineLevel="0" collapsed="false">
      <c r="A1759" s="0" t="n">
        <v>102585780</v>
      </c>
      <c r="B1759" s="0" t="n">
        <v>0</v>
      </c>
      <c r="C1759" s="0" t="n">
        <v>10.43</v>
      </c>
      <c r="D1759" s="0" t="n">
        <v>66.27</v>
      </c>
      <c r="E1759" s="0" t="n">
        <f aca="false">(B1759+C1759+D1759)/3</f>
        <v>25.5666666666667</v>
      </c>
      <c r="F1759" s="0" t="n">
        <v>12.39</v>
      </c>
      <c r="G1759" s="0" t="n">
        <v>59.72</v>
      </c>
      <c r="H1759" s="0" t="n">
        <v>31.6</v>
      </c>
      <c r="I1759" s="0" t="n">
        <f aca="false">(F1759+G1759+H1759)/3</f>
        <v>34.57</v>
      </c>
      <c r="J1759" s="0" t="n">
        <v>0</v>
      </c>
      <c r="K1759" s="0" t="n">
        <v>27.36</v>
      </c>
      <c r="L1759" s="0" t="n">
        <v>13.75</v>
      </c>
      <c r="M1759" s="0" t="n">
        <f aca="false">(J1759+K1759+L1759)/3</f>
        <v>13.7033333333333</v>
      </c>
    </row>
    <row r="1760" customFormat="false" ht="12.8" hidden="false" customHeight="false" outlineLevel="0" collapsed="false">
      <c r="A1760" s="0" t="n">
        <v>102587668</v>
      </c>
      <c r="B1760" s="0" t="n">
        <v>0</v>
      </c>
      <c r="C1760" s="0" t="n">
        <v>0</v>
      </c>
      <c r="D1760" s="0" t="n">
        <v>24.42</v>
      </c>
      <c r="E1760" s="0" t="n">
        <f aca="false">(B1760+C1760+D1760)/3</f>
        <v>8.14</v>
      </c>
      <c r="F1760" s="0" t="n">
        <v>0</v>
      </c>
      <c r="G1760" s="0" t="n">
        <v>0</v>
      </c>
      <c r="H1760" s="0" t="n">
        <v>0</v>
      </c>
      <c r="I1760" s="0" t="n">
        <f aca="false">(F1760+G1760+H1760)/3</f>
        <v>0</v>
      </c>
      <c r="J1760" s="0" t="n">
        <v>0</v>
      </c>
      <c r="K1760" s="0" t="n">
        <v>0</v>
      </c>
      <c r="L1760" s="0" t="n">
        <v>7.34</v>
      </c>
      <c r="M1760" s="0" t="n">
        <f aca="false">(J1760+K1760+L1760)/3</f>
        <v>2.44666666666667</v>
      </c>
    </row>
    <row r="1761" customFormat="false" ht="12.8" hidden="false" customHeight="false" outlineLevel="0" collapsed="false">
      <c r="A1761" s="0" t="n">
        <v>102588315</v>
      </c>
      <c r="B1761" s="0" t="n">
        <v>142.26</v>
      </c>
      <c r="C1761" s="0" t="n">
        <v>255.02</v>
      </c>
      <c r="D1761" s="0" t="n">
        <v>177.89</v>
      </c>
      <c r="E1761" s="0" t="n">
        <f aca="false">(B1761+C1761+D1761)/3</f>
        <v>191.723333333333</v>
      </c>
      <c r="F1761" s="0" t="n">
        <v>190.54</v>
      </c>
      <c r="G1761" s="0" t="n">
        <v>28.6</v>
      </c>
      <c r="H1761" s="0" t="n">
        <v>21.07</v>
      </c>
      <c r="I1761" s="0" t="n">
        <f aca="false">(F1761+G1761+H1761)/3</f>
        <v>80.07</v>
      </c>
      <c r="J1761" s="0" t="n">
        <v>132.02</v>
      </c>
      <c r="K1761" s="0" t="n">
        <v>52.07</v>
      </c>
      <c r="L1761" s="0" t="n">
        <v>55.02</v>
      </c>
      <c r="M1761" s="0" t="n">
        <f aca="false">(J1761+K1761+L1761)/3</f>
        <v>79.7033333333333</v>
      </c>
    </row>
    <row r="1762" customFormat="false" ht="12.8" hidden="false" customHeight="false" outlineLevel="0" collapsed="false">
      <c r="A1762" s="0" t="n">
        <v>102588646</v>
      </c>
      <c r="B1762" s="0" t="n">
        <v>0</v>
      </c>
      <c r="C1762" s="0" t="n">
        <v>0</v>
      </c>
      <c r="D1762" s="0" t="n">
        <v>0</v>
      </c>
      <c r="E1762" s="0" t="n">
        <f aca="false">(B1762+C1762+D1762)/3</f>
        <v>0</v>
      </c>
      <c r="F1762" s="0" t="n">
        <v>0</v>
      </c>
      <c r="G1762" s="0" t="n">
        <v>6.73</v>
      </c>
      <c r="H1762" s="0" t="n">
        <v>0</v>
      </c>
      <c r="I1762" s="0" t="n">
        <f aca="false">(F1762+G1762+H1762)/3</f>
        <v>2.24333333333333</v>
      </c>
      <c r="J1762" s="0" t="n">
        <v>0</v>
      </c>
      <c r="K1762" s="0" t="n">
        <v>0</v>
      </c>
      <c r="L1762" s="0" t="n">
        <v>9.17</v>
      </c>
      <c r="M1762" s="0" t="n">
        <f aca="false">(J1762+K1762+L1762)/3</f>
        <v>3.05666666666667</v>
      </c>
    </row>
    <row r="1763" customFormat="false" ht="12.8" hidden="false" customHeight="false" outlineLevel="0" collapsed="false">
      <c r="A1763" s="0" t="s">
        <v>13</v>
      </c>
      <c r="B1763" s="0" t="n">
        <v>0</v>
      </c>
      <c r="C1763" s="0" t="n">
        <v>0</v>
      </c>
      <c r="D1763" s="0" t="n">
        <v>0</v>
      </c>
      <c r="E1763" s="0" t="n">
        <f aca="false">(B1763+C1763+D1763)/3</f>
        <v>0</v>
      </c>
      <c r="F1763" s="0" t="n">
        <v>0</v>
      </c>
      <c r="G1763" s="0" t="n">
        <v>0</v>
      </c>
      <c r="H1763" s="0" t="n">
        <v>0</v>
      </c>
      <c r="I1763" s="0" t="n">
        <f aca="false">(F1763+G1763+H1763)/3</f>
        <v>0</v>
      </c>
      <c r="J1763" s="0" t="n">
        <v>0</v>
      </c>
      <c r="K1763" s="0" t="n">
        <v>12.35</v>
      </c>
      <c r="L1763" s="0" t="n">
        <v>24.76</v>
      </c>
      <c r="M1763" s="0" t="n">
        <f aca="false">(J1763+K1763+L1763)/3</f>
        <v>12.37</v>
      </c>
    </row>
    <row r="1764" customFormat="false" ht="12.8" hidden="false" customHeight="false" outlineLevel="0" collapsed="false">
      <c r="A1764" s="0" t="n">
        <v>102590271</v>
      </c>
      <c r="B1764" s="0" t="n">
        <v>41.75</v>
      </c>
      <c r="C1764" s="0" t="n">
        <v>0</v>
      </c>
      <c r="D1764" s="0" t="n">
        <v>23.25</v>
      </c>
      <c r="E1764" s="0" t="n">
        <f aca="false">(B1764+C1764+D1764)/3</f>
        <v>21.6666666666667</v>
      </c>
      <c r="F1764" s="0" t="n">
        <v>0</v>
      </c>
      <c r="G1764" s="0" t="n">
        <v>16.82</v>
      </c>
      <c r="H1764" s="0" t="n">
        <v>0</v>
      </c>
      <c r="I1764" s="0" t="n">
        <f aca="false">(F1764+G1764+H1764)/3</f>
        <v>5.60666666666667</v>
      </c>
      <c r="J1764" s="0" t="n">
        <v>0</v>
      </c>
      <c r="K1764" s="0" t="n">
        <v>13.24</v>
      </c>
      <c r="L1764" s="0" t="n">
        <v>8.25</v>
      </c>
      <c r="M1764" s="0" t="n">
        <f aca="false">(J1764+K1764+L1764)/3</f>
        <v>7.16333333333333</v>
      </c>
    </row>
    <row r="1765" customFormat="false" ht="12.8" hidden="false" customHeight="false" outlineLevel="0" collapsed="false">
      <c r="A1765" s="0" t="n">
        <v>102590610</v>
      </c>
      <c r="B1765" s="0" t="n">
        <v>0</v>
      </c>
      <c r="C1765" s="0" t="n">
        <v>27.82</v>
      </c>
      <c r="D1765" s="0" t="n">
        <v>0</v>
      </c>
      <c r="E1765" s="0" t="n">
        <f aca="false">(B1765+C1765+D1765)/3</f>
        <v>9.27333333333333</v>
      </c>
      <c r="F1765" s="0" t="n">
        <v>0</v>
      </c>
      <c r="G1765" s="0" t="n">
        <v>15.14</v>
      </c>
      <c r="H1765" s="0" t="n">
        <v>0</v>
      </c>
      <c r="I1765" s="0" t="n">
        <f aca="false">(F1765+G1765+H1765)/3</f>
        <v>5.04666666666667</v>
      </c>
      <c r="J1765" s="0" t="n">
        <v>0</v>
      </c>
      <c r="K1765" s="0" t="n">
        <v>0</v>
      </c>
      <c r="L1765" s="0" t="n">
        <v>1.83</v>
      </c>
      <c r="M1765" s="0" t="n">
        <f aca="false">(J1765+K1765+L1765)/3</f>
        <v>0.61</v>
      </c>
    </row>
    <row r="1766" customFormat="false" ht="12.8" hidden="false" customHeight="false" outlineLevel="0" collapsed="false">
      <c r="A1766" s="0" t="n">
        <v>102590959</v>
      </c>
      <c r="B1766" s="0" t="n">
        <v>0</v>
      </c>
      <c r="C1766" s="0" t="n">
        <v>0</v>
      </c>
      <c r="D1766" s="0" t="n">
        <v>0</v>
      </c>
      <c r="E1766" s="0" t="n">
        <f aca="false">(B1766+C1766+D1766)/3</f>
        <v>0</v>
      </c>
      <c r="F1766" s="0" t="n">
        <v>0</v>
      </c>
      <c r="G1766" s="0" t="n">
        <v>0</v>
      </c>
      <c r="H1766" s="0" t="n">
        <v>0</v>
      </c>
      <c r="I1766" s="0" t="n">
        <f aca="false">(F1766+G1766+H1766)/3</f>
        <v>0</v>
      </c>
      <c r="J1766" s="0" t="n">
        <v>38.14</v>
      </c>
      <c r="K1766" s="0" t="n">
        <v>0</v>
      </c>
      <c r="L1766" s="0" t="n">
        <v>7.34</v>
      </c>
      <c r="M1766" s="0" t="n">
        <f aca="false">(J1766+K1766+L1766)/3</f>
        <v>15.16</v>
      </c>
    </row>
    <row r="1767" customFormat="false" ht="12.8" hidden="false" customHeight="false" outlineLevel="0" collapsed="false">
      <c r="A1767" s="0" t="n">
        <v>102591304</v>
      </c>
      <c r="B1767" s="0" t="n">
        <v>0</v>
      </c>
      <c r="C1767" s="0" t="n">
        <v>0</v>
      </c>
      <c r="D1767" s="0" t="n">
        <v>22.09</v>
      </c>
      <c r="E1767" s="0" t="n">
        <f aca="false">(B1767+C1767+D1767)/3</f>
        <v>7.36333333333333</v>
      </c>
      <c r="F1767" s="0" t="n">
        <v>1.18</v>
      </c>
      <c r="G1767" s="0" t="n">
        <v>10.09</v>
      </c>
      <c r="H1767" s="0" t="n">
        <v>0</v>
      </c>
      <c r="I1767" s="0" t="n">
        <f aca="false">(F1767+G1767+H1767)/3</f>
        <v>3.75666666666667</v>
      </c>
      <c r="J1767" s="0" t="n">
        <v>0</v>
      </c>
      <c r="K1767" s="0" t="n">
        <v>0</v>
      </c>
      <c r="L1767" s="0" t="n">
        <v>0</v>
      </c>
      <c r="M1767" s="0" t="n">
        <f aca="false">(J1767+K1767+L1767)/3</f>
        <v>0</v>
      </c>
    </row>
    <row r="1768" customFormat="false" ht="12.8" hidden="false" customHeight="false" outlineLevel="0" collapsed="false">
      <c r="A1768" s="0" t="s">
        <v>13</v>
      </c>
      <c r="B1768" s="0" t="n">
        <v>32.47</v>
      </c>
      <c r="C1768" s="0" t="n">
        <v>18.55</v>
      </c>
      <c r="D1768" s="0" t="n">
        <v>45.34</v>
      </c>
      <c r="E1768" s="0" t="n">
        <f aca="false">(B1768+C1768+D1768)/3</f>
        <v>32.12</v>
      </c>
      <c r="F1768" s="0" t="n">
        <v>48.96</v>
      </c>
      <c r="G1768" s="0" t="n">
        <v>85.8</v>
      </c>
      <c r="H1768" s="0" t="n">
        <v>124.29</v>
      </c>
      <c r="I1768" s="0" t="n">
        <f aca="false">(F1768+G1768+H1768)/3</f>
        <v>86.35</v>
      </c>
      <c r="J1768" s="0" t="n">
        <v>92.9</v>
      </c>
      <c r="K1768" s="0" t="n">
        <v>22.94</v>
      </c>
      <c r="L1768" s="0" t="n">
        <v>88.03</v>
      </c>
      <c r="M1768" s="0" t="n">
        <f aca="false">(J1768+K1768+L1768)/3</f>
        <v>67.9566666666667</v>
      </c>
    </row>
    <row r="1769" customFormat="false" ht="12.8" hidden="false" customHeight="false" outlineLevel="0" collapsed="false">
      <c r="A1769" s="0" t="n">
        <v>102593088</v>
      </c>
      <c r="B1769" s="0" t="n">
        <v>0</v>
      </c>
      <c r="C1769" s="0" t="n">
        <v>46.37</v>
      </c>
      <c r="D1769" s="0" t="n">
        <v>46.51</v>
      </c>
      <c r="E1769" s="0" t="n">
        <f aca="false">(B1769+C1769+D1769)/3</f>
        <v>30.96</v>
      </c>
      <c r="F1769" s="0" t="n">
        <v>43.65</v>
      </c>
      <c r="G1769" s="0" t="n">
        <v>53.83</v>
      </c>
      <c r="H1769" s="0" t="n">
        <v>21.07</v>
      </c>
      <c r="I1769" s="0" t="n">
        <f aca="false">(F1769+G1769+H1769)/3</f>
        <v>39.5166666666667</v>
      </c>
      <c r="J1769" s="0" t="n">
        <v>0</v>
      </c>
      <c r="K1769" s="0" t="n">
        <v>128.84</v>
      </c>
      <c r="L1769" s="0" t="n">
        <v>25.67</v>
      </c>
      <c r="M1769" s="0" t="n">
        <f aca="false">(J1769+K1769+L1769)/3</f>
        <v>51.5033333333333</v>
      </c>
    </row>
    <row r="1770" customFormat="false" ht="12.8" hidden="false" customHeight="false" outlineLevel="0" collapsed="false">
      <c r="A1770" s="0" t="n">
        <v>102593423</v>
      </c>
      <c r="B1770" s="0" t="n">
        <v>0</v>
      </c>
      <c r="C1770" s="0" t="n">
        <v>0</v>
      </c>
      <c r="D1770" s="0" t="n">
        <v>0</v>
      </c>
      <c r="E1770" s="0" t="n">
        <f aca="false">(B1770+C1770+D1770)/3</f>
        <v>0</v>
      </c>
      <c r="F1770" s="0" t="n">
        <v>0</v>
      </c>
      <c r="G1770" s="0" t="n">
        <v>11.78</v>
      </c>
      <c r="H1770" s="0" t="n">
        <v>21.07</v>
      </c>
      <c r="I1770" s="0" t="n">
        <f aca="false">(F1770+G1770+H1770)/3</f>
        <v>10.95</v>
      </c>
      <c r="J1770" s="0" t="n">
        <v>0</v>
      </c>
      <c r="K1770" s="0" t="n">
        <v>8.82</v>
      </c>
      <c r="L1770" s="0" t="n">
        <v>0</v>
      </c>
      <c r="M1770" s="0" t="n">
        <f aca="false">(J1770+K1770+L1770)/3</f>
        <v>2.94</v>
      </c>
    </row>
    <row r="1771" customFormat="false" ht="12.8" hidden="false" customHeight="false" outlineLevel="0" collapsed="false">
      <c r="A1771" s="0" t="n">
        <v>102593749</v>
      </c>
      <c r="B1771" s="0" t="n">
        <v>0</v>
      </c>
      <c r="C1771" s="0" t="n">
        <v>0</v>
      </c>
      <c r="D1771" s="0" t="n">
        <v>133.71</v>
      </c>
      <c r="E1771" s="0" t="n">
        <f aca="false">(B1771+C1771+D1771)/3</f>
        <v>44.57</v>
      </c>
      <c r="F1771" s="0" t="n">
        <v>28.32</v>
      </c>
      <c r="G1771" s="0" t="n">
        <v>49.63</v>
      </c>
      <c r="H1771" s="0" t="n">
        <v>31.6</v>
      </c>
      <c r="I1771" s="0" t="n">
        <f aca="false">(F1771+G1771+H1771)/3</f>
        <v>36.5166666666667</v>
      </c>
      <c r="J1771" s="0" t="n">
        <v>0</v>
      </c>
      <c r="K1771" s="0" t="n">
        <v>63.54</v>
      </c>
      <c r="L1771" s="0" t="n">
        <v>21.09</v>
      </c>
      <c r="M1771" s="0" t="n">
        <f aca="false">(J1771+K1771+L1771)/3</f>
        <v>28.21</v>
      </c>
    </row>
    <row r="1772" customFormat="false" ht="12.8" hidden="false" customHeight="false" outlineLevel="0" collapsed="false">
      <c r="A1772" s="0" t="n">
        <v>102595725</v>
      </c>
      <c r="B1772" s="0" t="n">
        <v>0</v>
      </c>
      <c r="C1772" s="0" t="n">
        <v>0</v>
      </c>
      <c r="D1772" s="0" t="n">
        <v>0</v>
      </c>
      <c r="E1772" s="0" t="n">
        <f aca="false">(B1772+C1772+D1772)/3</f>
        <v>0</v>
      </c>
      <c r="F1772" s="0" t="n">
        <v>0</v>
      </c>
      <c r="G1772" s="0" t="n">
        <v>0</v>
      </c>
      <c r="H1772" s="0" t="n">
        <v>0</v>
      </c>
      <c r="I1772" s="0" t="n">
        <f aca="false">(F1772+G1772+H1772)/3</f>
        <v>0</v>
      </c>
      <c r="J1772" s="0" t="n">
        <v>0</v>
      </c>
      <c r="K1772" s="0" t="n">
        <v>0</v>
      </c>
      <c r="L1772" s="0" t="n">
        <v>12.84</v>
      </c>
      <c r="M1772" s="0" t="n">
        <f aca="false">(J1772+K1772+L1772)/3</f>
        <v>4.28</v>
      </c>
    </row>
    <row r="1773" customFormat="false" ht="12.8" hidden="false" customHeight="false" outlineLevel="0" collapsed="false">
      <c r="A1773" s="0" t="n">
        <v>102597810</v>
      </c>
      <c r="B1773" s="0" t="n">
        <v>0</v>
      </c>
      <c r="C1773" s="0" t="n">
        <v>0</v>
      </c>
      <c r="D1773" s="0" t="n">
        <v>0</v>
      </c>
      <c r="E1773" s="0" t="n">
        <f aca="false">(B1773+C1773+D1773)/3</f>
        <v>0</v>
      </c>
      <c r="F1773" s="0" t="n">
        <v>14.75</v>
      </c>
      <c r="G1773" s="0" t="n">
        <v>0</v>
      </c>
      <c r="H1773" s="0" t="n">
        <v>35.81</v>
      </c>
      <c r="I1773" s="0" t="n">
        <f aca="false">(F1773+G1773+H1773)/3</f>
        <v>16.8533333333333</v>
      </c>
      <c r="J1773" s="0" t="n">
        <v>0</v>
      </c>
      <c r="K1773" s="0" t="n">
        <v>9.71</v>
      </c>
      <c r="L1773" s="0" t="n">
        <v>0</v>
      </c>
      <c r="M1773" s="0" t="n">
        <f aca="false">(J1773+K1773+L1773)/3</f>
        <v>3.23666666666667</v>
      </c>
    </row>
    <row r="1774" customFormat="false" ht="12.8" hidden="false" customHeight="false" outlineLevel="0" collapsed="false">
      <c r="A1774" s="0" t="s">
        <v>13</v>
      </c>
      <c r="B1774" s="0" t="n">
        <v>0</v>
      </c>
      <c r="C1774" s="0" t="n">
        <v>0</v>
      </c>
      <c r="D1774" s="0" t="n">
        <v>0</v>
      </c>
      <c r="E1774" s="0" t="n">
        <f aca="false">(B1774+C1774+D1774)/3</f>
        <v>0</v>
      </c>
      <c r="F1774" s="0" t="n">
        <v>50.14</v>
      </c>
      <c r="G1774" s="0" t="n">
        <v>0</v>
      </c>
      <c r="H1774" s="0" t="n">
        <v>0</v>
      </c>
      <c r="I1774" s="0" t="n">
        <f aca="false">(F1774+G1774+H1774)/3</f>
        <v>16.7133333333333</v>
      </c>
      <c r="J1774" s="0" t="n">
        <v>34.23</v>
      </c>
      <c r="K1774" s="0" t="n">
        <v>13.24</v>
      </c>
      <c r="L1774" s="0" t="n">
        <v>0</v>
      </c>
      <c r="M1774" s="0" t="n">
        <f aca="false">(J1774+K1774+L1774)/3</f>
        <v>15.8233333333333</v>
      </c>
    </row>
    <row r="1775" customFormat="false" ht="12.8" hidden="false" customHeight="false" outlineLevel="0" collapsed="false">
      <c r="A1775" s="0" t="n">
        <v>102599990</v>
      </c>
      <c r="B1775" s="0" t="n">
        <v>89.69</v>
      </c>
      <c r="C1775" s="0" t="n">
        <v>47.53</v>
      </c>
      <c r="D1775" s="0" t="n">
        <v>69.76</v>
      </c>
      <c r="E1775" s="0" t="n">
        <f aca="false">(B1775+C1775+D1775)/3</f>
        <v>68.9933333333333</v>
      </c>
      <c r="F1775" s="0" t="n">
        <v>0</v>
      </c>
      <c r="G1775" s="0" t="n">
        <v>20.19</v>
      </c>
      <c r="H1775" s="0" t="n">
        <v>0</v>
      </c>
      <c r="I1775" s="0" t="n">
        <f aca="false">(F1775+G1775+H1775)/3</f>
        <v>6.73</v>
      </c>
      <c r="J1775" s="0" t="n">
        <v>15.65</v>
      </c>
      <c r="K1775" s="0" t="n">
        <v>26.47</v>
      </c>
      <c r="L1775" s="0" t="n">
        <v>60.52</v>
      </c>
      <c r="M1775" s="0" t="n">
        <f aca="false">(J1775+K1775+L1775)/3</f>
        <v>34.2133333333333</v>
      </c>
    </row>
    <row r="1776" customFormat="false" ht="12.8" hidden="false" customHeight="false" outlineLevel="0" collapsed="false">
      <c r="A1776" s="0" t="n">
        <v>102602233</v>
      </c>
      <c r="B1776" s="0" t="n">
        <v>0</v>
      </c>
      <c r="C1776" s="0" t="n">
        <v>96.21</v>
      </c>
      <c r="D1776" s="0" t="n">
        <v>23.25</v>
      </c>
      <c r="E1776" s="0" t="n">
        <f aca="false">(B1776+C1776+D1776)/3</f>
        <v>39.82</v>
      </c>
      <c r="F1776" s="0" t="n">
        <v>90.26</v>
      </c>
      <c r="G1776" s="0" t="n">
        <v>15.14</v>
      </c>
      <c r="H1776" s="0" t="n">
        <v>71.63</v>
      </c>
      <c r="I1776" s="0" t="n">
        <f aca="false">(F1776+G1776+H1776)/3</f>
        <v>59.01</v>
      </c>
      <c r="J1776" s="0" t="n">
        <v>0</v>
      </c>
      <c r="K1776" s="0" t="n">
        <v>1.76</v>
      </c>
      <c r="L1776" s="0" t="n">
        <v>23.84</v>
      </c>
      <c r="M1776" s="0" t="n">
        <f aca="false">(J1776+K1776+L1776)/3</f>
        <v>8.53333333333333</v>
      </c>
    </row>
    <row r="1777" customFormat="false" ht="12.8" hidden="false" customHeight="false" outlineLevel="0" collapsed="false">
      <c r="A1777" s="0" t="n">
        <v>102605030</v>
      </c>
      <c r="B1777" s="0" t="n">
        <v>85.05</v>
      </c>
      <c r="C1777" s="0" t="n">
        <v>44.05</v>
      </c>
      <c r="D1777" s="0" t="n">
        <v>86.04</v>
      </c>
      <c r="E1777" s="0" t="n">
        <f aca="false">(B1777+C1777+D1777)/3</f>
        <v>71.7133333333333</v>
      </c>
      <c r="F1777" s="0" t="n">
        <v>22.42</v>
      </c>
      <c r="G1777" s="0" t="n">
        <v>10.09</v>
      </c>
      <c r="H1777" s="0" t="n">
        <v>25.28</v>
      </c>
      <c r="I1777" s="0" t="n">
        <f aca="false">(F1777+G1777+H1777)/3</f>
        <v>19.2633333333333</v>
      </c>
      <c r="J1777" s="0" t="n">
        <v>44.01</v>
      </c>
      <c r="K1777" s="0" t="n">
        <v>3.53</v>
      </c>
      <c r="L1777" s="0" t="n">
        <v>24.76</v>
      </c>
      <c r="M1777" s="0" t="n">
        <f aca="false">(J1777+K1777+L1777)/3</f>
        <v>24.1</v>
      </c>
    </row>
    <row r="1778" customFormat="false" ht="12.8" hidden="false" customHeight="false" outlineLevel="0" collapsed="false">
      <c r="A1778" s="0" t="n">
        <v>102605362</v>
      </c>
      <c r="B1778" s="0" t="n">
        <v>0</v>
      </c>
      <c r="C1778" s="0" t="n">
        <v>0</v>
      </c>
      <c r="D1778" s="0" t="n">
        <v>54.65</v>
      </c>
      <c r="E1778" s="0" t="n">
        <f aca="false">(B1778+C1778+D1778)/3</f>
        <v>18.2166666666667</v>
      </c>
      <c r="F1778" s="0" t="n">
        <v>8.26</v>
      </c>
      <c r="G1778" s="0" t="n">
        <v>0</v>
      </c>
      <c r="H1778" s="0" t="n">
        <v>0</v>
      </c>
      <c r="I1778" s="0" t="n">
        <f aca="false">(F1778+G1778+H1778)/3</f>
        <v>2.75333333333333</v>
      </c>
      <c r="J1778" s="0" t="n">
        <v>0</v>
      </c>
      <c r="K1778" s="0" t="n">
        <v>0</v>
      </c>
      <c r="L1778" s="0" t="n">
        <v>0</v>
      </c>
      <c r="M1778" s="0" t="n">
        <f aca="false">(J1778+K1778+L1778)/3</f>
        <v>0</v>
      </c>
    </row>
    <row r="1779" customFormat="false" ht="12.8" hidden="false" customHeight="false" outlineLevel="0" collapsed="false">
      <c r="A1779" s="0" t="s">
        <v>13</v>
      </c>
      <c r="B1779" s="0" t="n">
        <v>0</v>
      </c>
      <c r="C1779" s="0" t="n">
        <v>0</v>
      </c>
      <c r="D1779" s="0" t="n">
        <v>0</v>
      </c>
      <c r="E1779" s="0" t="n">
        <f aca="false">(B1779+C1779+D1779)/3</f>
        <v>0</v>
      </c>
      <c r="F1779" s="0" t="n">
        <v>12.39</v>
      </c>
      <c r="G1779" s="0" t="n">
        <v>0</v>
      </c>
      <c r="H1779" s="0" t="n">
        <v>6.32</v>
      </c>
      <c r="I1779" s="0" t="n">
        <f aca="false">(F1779+G1779+H1779)/3</f>
        <v>6.23666666666667</v>
      </c>
      <c r="J1779" s="0" t="n">
        <v>0</v>
      </c>
      <c r="K1779" s="0" t="n">
        <v>0</v>
      </c>
      <c r="L1779" s="0" t="n">
        <v>18.34</v>
      </c>
      <c r="M1779" s="0" t="n">
        <f aca="false">(J1779+K1779+L1779)/3</f>
        <v>6.11333333333333</v>
      </c>
    </row>
    <row r="1780" customFormat="false" ht="12.8" hidden="false" customHeight="false" outlineLevel="0" collapsed="false">
      <c r="A1780" s="0" t="n">
        <v>102579705</v>
      </c>
      <c r="B1780" s="0" t="n">
        <v>0</v>
      </c>
      <c r="C1780" s="0" t="n">
        <v>41.73</v>
      </c>
      <c r="D1780" s="0" t="n">
        <v>0</v>
      </c>
      <c r="E1780" s="0" t="n">
        <f aca="false">(B1780+C1780+D1780)/3</f>
        <v>13.91</v>
      </c>
      <c r="F1780" s="0" t="n">
        <v>0</v>
      </c>
      <c r="G1780" s="0" t="n">
        <v>0</v>
      </c>
      <c r="H1780" s="0" t="n">
        <v>0</v>
      </c>
      <c r="I1780" s="0" t="n">
        <f aca="false">(F1780+G1780+H1780)/3</f>
        <v>0</v>
      </c>
      <c r="J1780" s="0" t="n">
        <v>47.92</v>
      </c>
      <c r="K1780" s="0" t="n">
        <v>0</v>
      </c>
      <c r="L1780" s="0" t="n">
        <v>0</v>
      </c>
      <c r="M1780" s="0" t="n">
        <f aca="false">(J1780+K1780+L1780)/3</f>
        <v>15.9733333333333</v>
      </c>
    </row>
    <row r="1781" customFormat="false" ht="12.8" hidden="false" customHeight="false" outlineLevel="0" collapsed="false">
      <c r="A1781" s="0" t="n">
        <v>102580579</v>
      </c>
      <c r="B1781" s="0" t="n">
        <v>88.14</v>
      </c>
      <c r="C1781" s="0" t="n">
        <v>0</v>
      </c>
      <c r="D1781" s="0" t="n">
        <v>0</v>
      </c>
      <c r="E1781" s="0" t="n">
        <f aca="false">(B1781+C1781+D1781)/3</f>
        <v>29.38</v>
      </c>
      <c r="F1781" s="0" t="n">
        <v>21.83</v>
      </c>
      <c r="G1781" s="0" t="n">
        <v>10.94</v>
      </c>
      <c r="H1781" s="0" t="n">
        <v>0</v>
      </c>
      <c r="I1781" s="0" t="n">
        <f aca="false">(F1781+G1781+H1781)/3</f>
        <v>10.9233333333333</v>
      </c>
      <c r="J1781" s="0" t="n">
        <v>0</v>
      </c>
      <c r="K1781" s="0" t="n">
        <v>0</v>
      </c>
      <c r="L1781" s="0" t="n">
        <v>9.17</v>
      </c>
      <c r="M1781" s="0" t="n">
        <f aca="false">(J1781+K1781+L1781)/3</f>
        <v>3.05666666666667</v>
      </c>
    </row>
    <row r="1782" customFormat="false" ht="12.8" hidden="false" customHeight="false" outlineLevel="0" collapsed="false">
      <c r="A1782" s="0" t="n">
        <v>102581266</v>
      </c>
      <c r="B1782" s="0" t="n">
        <v>0</v>
      </c>
      <c r="C1782" s="0" t="n">
        <v>48.69</v>
      </c>
      <c r="D1782" s="0" t="n">
        <v>0</v>
      </c>
      <c r="E1782" s="0" t="n">
        <f aca="false">(B1782+C1782+D1782)/3</f>
        <v>16.23</v>
      </c>
      <c r="F1782" s="0" t="n">
        <v>0</v>
      </c>
      <c r="G1782" s="0" t="n">
        <v>0</v>
      </c>
      <c r="H1782" s="0" t="n">
        <v>0</v>
      </c>
      <c r="I1782" s="0" t="n">
        <f aca="false">(F1782+G1782+H1782)/3</f>
        <v>0</v>
      </c>
      <c r="J1782" s="0" t="n">
        <v>0</v>
      </c>
      <c r="K1782" s="0" t="n">
        <v>4.41</v>
      </c>
      <c r="L1782" s="0" t="n">
        <v>0</v>
      </c>
      <c r="M1782" s="0" t="n">
        <f aca="false">(J1782+K1782+L1782)/3</f>
        <v>1.47</v>
      </c>
    </row>
    <row r="1783" customFormat="false" ht="12.8" hidden="false" customHeight="false" outlineLevel="0" collapsed="false">
      <c r="A1783" s="0" t="s">
        <v>13</v>
      </c>
      <c r="B1783" s="0" t="n">
        <v>63.4</v>
      </c>
      <c r="C1783" s="0" t="n">
        <v>75.35</v>
      </c>
      <c r="D1783" s="0" t="n">
        <v>90.69</v>
      </c>
      <c r="E1783" s="0" t="n">
        <f aca="false">(B1783+C1783+D1783)/3</f>
        <v>76.48</v>
      </c>
      <c r="F1783" s="0" t="n">
        <v>53.09</v>
      </c>
      <c r="G1783" s="0" t="n">
        <v>143.84</v>
      </c>
      <c r="H1783" s="0" t="n">
        <v>29.49</v>
      </c>
      <c r="I1783" s="0" t="n">
        <f aca="false">(F1783+G1783+H1783)/3</f>
        <v>75.4733333333333</v>
      </c>
      <c r="J1783" s="0" t="n">
        <v>83.12</v>
      </c>
      <c r="K1783" s="0" t="n">
        <v>73.24</v>
      </c>
      <c r="L1783" s="0" t="n">
        <v>36.68</v>
      </c>
      <c r="M1783" s="0" t="n">
        <f aca="false">(J1783+K1783+L1783)/3</f>
        <v>64.3466666666667</v>
      </c>
    </row>
    <row r="1784" customFormat="false" ht="12.8" hidden="false" customHeight="false" outlineLevel="0" collapsed="false">
      <c r="A1784" s="0" t="n">
        <v>102583488</v>
      </c>
      <c r="B1784" s="0" t="n">
        <v>0</v>
      </c>
      <c r="C1784" s="0" t="n">
        <v>0</v>
      </c>
      <c r="D1784" s="0" t="n">
        <v>44.18</v>
      </c>
      <c r="E1784" s="0" t="n">
        <f aca="false">(B1784+C1784+D1784)/3</f>
        <v>14.7266666666667</v>
      </c>
      <c r="F1784" s="0" t="n">
        <v>0</v>
      </c>
      <c r="G1784" s="0" t="n">
        <v>10.94</v>
      </c>
      <c r="H1784" s="0" t="n">
        <v>71.63</v>
      </c>
      <c r="I1784" s="0" t="n">
        <f aca="false">(F1784+G1784+H1784)/3</f>
        <v>27.5233333333333</v>
      </c>
      <c r="J1784" s="0" t="n">
        <v>37.16</v>
      </c>
      <c r="K1784" s="0" t="n">
        <v>2.65</v>
      </c>
      <c r="L1784" s="0" t="n">
        <v>1.83</v>
      </c>
      <c r="M1784" s="0" t="n">
        <f aca="false">(J1784+K1784+L1784)/3</f>
        <v>13.88</v>
      </c>
    </row>
    <row r="1785" customFormat="false" ht="12.8" hidden="false" customHeight="false" outlineLevel="0" collapsed="false">
      <c r="A1785" s="0" t="n">
        <v>102586353</v>
      </c>
      <c r="B1785" s="0" t="n">
        <v>0</v>
      </c>
      <c r="C1785" s="0" t="n">
        <v>130.99</v>
      </c>
      <c r="D1785" s="0" t="n">
        <v>0</v>
      </c>
      <c r="E1785" s="0" t="n">
        <f aca="false">(B1785+C1785+D1785)/3</f>
        <v>43.6633333333333</v>
      </c>
      <c r="F1785" s="0" t="n">
        <v>38.93</v>
      </c>
      <c r="G1785" s="0" t="n">
        <v>21.87</v>
      </c>
      <c r="H1785" s="0" t="n">
        <v>0</v>
      </c>
      <c r="I1785" s="0" t="n">
        <f aca="false">(F1785+G1785+H1785)/3</f>
        <v>20.2666666666667</v>
      </c>
      <c r="J1785" s="0" t="n">
        <v>0</v>
      </c>
      <c r="K1785" s="0" t="n">
        <v>0</v>
      </c>
      <c r="L1785" s="0" t="n">
        <v>0</v>
      </c>
      <c r="M1785" s="0" t="n">
        <f aca="false">(J1785+K1785+L1785)/3</f>
        <v>0</v>
      </c>
    </row>
    <row r="1786" customFormat="false" ht="12.8" hidden="false" customHeight="false" outlineLevel="0" collapsed="false">
      <c r="A1786" s="0" t="n">
        <v>102588316</v>
      </c>
      <c r="B1786" s="0" t="n">
        <v>0</v>
      </c>
      <c r="C1786" s="0" t="n">
        <v>0</v>
      </c>
      <c r="D1786" s="0" t="n">
        <v>36.04</v>
      </c>
      <c r="E1786" s="0" t="n">
        <f aca="false">(B1786+C1786+D1786)/3</f>
        <v>12.0133333333333</v>
      </c>
      <c r="F1786" s="0" t="n">
        <v>15.34</v>
      </c>
      <c r="G1786" s="0" t="n">
        <v>15.14</v>
      </c>
      <c r="H1786" s="0" t="n">
        <v>0</v>
      </c>
      <c r="I1786" s="0" t="n">
        <f aca="false">(F1786+G1786+H1786)/3</f>
        <v>10.16</v>
      </c>
      <c r="J1786" s="0" t="n">
        <v>32.27</v>
      </c>
      <c r="K1786" s="0" t="n">
        <v>30</v>
      </c>
      <c r="L1786" s="0" t="n">
        <v>0</v>
      </c>
      <c r="M1786" s="0" t="n">
        <f aca="false">(J1786+K1786+L1786)/3</f>
        <v>20.7566666666667</v>
      </c>
    </row>
    <row r="1787" customFormat="false" ht="12.8" hidden="false" customHeight="false" outlineLevel="0" collapsed="false">
      <c r="A1787" s="0" t="n">
        <v>102589620</v>
      </c>
      <c r="B1787" s="0" t="n">
        <v>0</v>
      </c>
      <c r="C1787" s="0" t="n">
        <v>16.23</v>
      </c>
      <c r="D1787" s="0" t="n">
        <v>26.74</v>
      </c>
      <c r="E1787" s="0" t="n">
        <f aca="false">(B1787+C1787+D1787)/3</f>
        <v>14.3233333333333</v>
      </c>
      <c r="F1787" s="0" t="n">
        <v>0</v>
      </c>
      <c r="G1787" s="0" t="n">
        <v>5.89</v>
      </c>
      <c r="H1787" s="0" t="n">
        <v>14.75</v>
      </c>
      <c r="I1787" s="0" t="n">
        <f aca="false">(F1787+G1787+H1787)/3</f>
        <v>6.88</v>
      </c>
      <c r="J1787" s="0" t="n">
        <v>29.34</v>
      </c>
      <c r="K1787" s="0" t="n">
        <v>7.94</v>
      </c>
      <c r="L1787" s="0" t="n">
        <v>7.34</v>
      </c>
      <c r="M1787" s="0" t="n">
        <f aca="false">(J1787+K1787+L1787)/3</f>
        <v>14.8733333333333</v>
      </c>
    </row>
    <row r="1788" customFormat="false" ht="12.8" hidden="false" customHeight="false" outlineLevel="0" collapsed="false">
      <c r="A1788" s="0" t="n">
        <v>102589957</v>
      </c>
      <c r="B1788" s="0" t="n">
        <v>0</v>
      </c>
      <c r="C1788" s="0" t="n">
        <v>0</v>
      </c>
      <c r="D1788" s="0" t="n">
        <v>24.42</v>
      </c>
      <c r="E1788" s="0" t="n">
        <f aca="false">(B1788+C1788+D1788)/3</f>
        <v>8.14</v>
      </c>
      <c r="F1788" s="0" t="n">
        <v>0</v>
      </c>
      <c r="G1788" s="0" t="n">
        <v>10.09</v>
      </c>
      <c r="H1788" s="0" t="n">
        <v>0</v>
      </c>
      <c r="I1788" s="0" t="n">
        <f aca="false">(F1788+G1788+H1788)/3</f>
        <v>3.36333333333333</v>
      </c>
      <c r="J1788" s="0" t="n">
        <v>0</v>
      </c>
      <c r="K1788" s="0" t="n">
        <v>11.47</v>
      </c>
      <c r="L1788" s="0" t="n">
        <v>0</v>
      </c>
      <c r="M1788" s="0" t="n">
        <f aca="false">(J1788+K1788+L1788)/3</f>
        <v>3.82333333333333</v>
      </c>
    </row>
    <row r="1789" customFormat="false" ht="12.8" hidden="false" customHeight="false" outlineLevel="0" collapsed="false">
      <c r="A1789" s="0" t="n">
        <v>102590272</v>
      </c>
      <c r="B1789" s="0" t="n">
        <v>0</v>
      </c>
      <c r="C1789" s="0" t="n">
        <v>31.3</v>
      </c>
      <c r="D1789" s="0" t="n">
        <v>20.93</v>
      </c>
      <c r="E1789" s="0" t="n">
        <f aca="false">(B1789+C1789+D1789)/3</f>
        <v>17.41</v>
      </c>
      <c r="F1789" s="0" t="n">
        <v>8.26</v>
      </c>
      <c r="G1789" s="0" t="n">
        <v>15.14</v>
      </c>
      <c r="H1789" s="0" t="n">
        <v>25.28</v>
      </c>
      <c r="I1789" s="0" t="n">
        <f aca="false">(F1789+G1789+H1789)/3</f>
        <v>16.2266666666667</v>
      </c>
      <c r="J1789" s="0" t="n">
        <v>32.27</v>
      </c>
      <c r="K1789" s="0" t="n">
        <v>20.3</v>
      </c>
      <c r="L1789" s="0" t="n">
        <v>13.75</v>
      </c>
      <c r="M1789" s="0" t="n">
        <f aca="false">(J1789+K1789+L1789)/3</f>
        <v>22.1066666666667</v>
      </c>
    </row>
    <row r="1790" customFormat="false" ht="12.8" hidden="false" customHeight="false" outlineLevel="0" collapsed="false">
      <c r="A1790" s="0" t="n">
        <v>102590960</v>
      </c>
      <c r="B1790" s="0" t="n">
        <v>0</v>
      </c>
      <c r="C1790" s="0" t="n">
        <v>37.09</v>
      </c>
      <c r="D1790" s="0" t="n">
        <v>39.53</v>
      </c>
      <c r="E1790" s="0" t="n">
        <f aca="false">(B1790+C1790+D1790)/3</f>
        <v>25.54</v>
      </c>
      <c r="F1790" s="0" t="n">
        <v>38.34</v>
      </c>
      <c r="G1790" s="0" t="n">
        <v>27.76</v>
      </c>
      <c r="H1790" s="0" t="n">
        <v>25.28</v>
      </c>
      <c r="I1790" s="0" t="n">
        <f aca="false">(F1790+G1790+H1790)/3</f>
        <v>30.46</v>
      </c>
      <c r="J1790" s="0" t="n">
        <v>32.27</v>
      </c>
      <c r="K1790" s="0" t="n">
        <v>7.06</v>
      </c>
      <c r="L1790" s="0" t="n">
        <v>11.92</v>
      </c>
      <c r="M1790" s="0" t="n">
        <f aca="false">(J1790+K1790+L1790)/3</f>
        <v>17.0833333333333</v>
      </c>
    </row>
    <row r="1791" customFormat="false" ht="12.8" hidden="false" customHeight="false" outlineLevel="0" collapsed="false">
      <c r="A1791" s="0" t="n">
        <v>102591305</v>
      </c>
      <c r="B1791" s="0" t="n">
        <v>0</v>
      </c>
      <c r="C1791" s="0" t="n">
        <v>0</v>
      </c>
      <c r="D1791" s="0" t="n">
        <v>29.07</v>
      </c>
      <c r="E1791" s="0" t="n">
        <f aca="false">(B1791+C1791+D1791)/3</f>
        <v>9.69</v>
      </c>
      <c r="F1791" s="0" t="n">
        <v>0</v>
      </c>
      <c r="G1791" s="0" t="n">
        <v>12.62</v>
      </c>
      <c r="H1791" s="0" t="n">
        <v>23.17</v>
      </c>
      <c r="I1791" s="0" t="n">
        <f aca="false">(F1791+G1791+H1791)/3</f>
        <v>11.93</v>
      </c>
      <c r="J1791" s="0" t="n">
        <v>16.62</v>
      </c>
      <c r="K1791" s="0" t="n">
        <v>0</v>
      </c>
      <c r="L1791" s="0" t="n">
        <v>8.25</v>
      </c>
      <c r="M1791" s="0" t="n">
        <f aca="false">(J1791+K1791+L1791)/3</f>
        <v>8.29</v>
      </c>
    </row>
    <row r="1792" customFormat="false" ht="12.8" hidden="false" customHeight="false" outlineLevel="0" collapsed="false">
      <c r="A1792" s="0" t="n">
        <v>102592528</v>
      </c>
      <c r="B1792" s="0" t="n">
        <v>0</v>
      </c>
      <c r="C1792" s="0" t="n">
        <v>0</v>
      </c>
      <c r="D1792" s="0" t="n">
        <v>0</v>
      </c>
      <c r="E1792" s="0" t="n">
        <f aca="false">(B1792+C1792+D1792)/3</f>
        <v>0</v>
      </c>
      <c r="F1792" s="0" t="n">
        <v>9.44</v>
      </c>
      <c r="G1792" s="0" t="n">
        <v>16.82</v>
      </c>
      <c r="H1792" s="0" t="n">
        <v>18.96</v>
      </c>
      <c r="I1792" s="0" t="n">
        <f aca="false">(F1792+G1792+H1792)/3</f>
        <v>15.0733333333333</v>
      </c>
      <c r="J1792" s="0" t="n">
        <v>0</v>
      </c>
      <c r="K1792" s="0" t="n">
        <v>28.24</v>
      </c>
      <c r="L1792" s="0" t="n">
        <v>18.34</v>
      </c>
      <c r="M1792" s="0" t="n">
        <f aca="false">(J1792+K1792+L1792)/3</f>
        <v>15.5266666666667</v>
      </c>
    </row>
    <row r="1793" customFormat="false" ht="12.8" hidden="false" customHeight="false" outlineLevel="0" collapsed="false">
      <c r="A1793" s="0" t="s">
        <v>13</v>
      </c>
      <c r="B1793" s="0" t="n">
        <v>0</v>
      </c>
      <c r="C1793" s="0" t="n">
        <v>0</v>
      </c>
      <c r="D1793" s="0" t="n">
        <v>0</v>
      </c>
      <c r="E1793" s="0" t="n">
        <f aca="false">(B1793+C1793+D1793)/3</f>
        <v>0</v>
      </c>
      <c r="F1793" s="0" t="n">
        <v>0</v>
      </c>
      <c r="G1793" s="0" t="n">
        <v>0</v>
      </c>
      <c r="H1793" s="0" t="n">
        <v>0</v>
      </c>
      <c r="I1793" s="0" t="n">
        <f aca="false">(F1793+G1793+H1793)/3</f>
        <v>0</v>
      </c>
      <c r="J1793" s="0" t="n">
        <v>0</v>
      </c>
      <c r="K1793" s="0" t="n">
        <v>0</v>
      </c>
      <c r="L1793" s="0" t="n">
        <v>7.34</v>
      </c>
      <c r="M1793" s="0" t="n">
        <f aca="false">(J1793+K1793+L1793)/3</f>
        <v>2.44666666666667</v>
      </c>
    </row>
    <row r="1794" customFormat="false" ht="12.8" hidden="false" customHeight="false" outlineLevel="0" collapsed="false">
      <c r="A1794" s="0" t="n">
        <v>102598118</v>
      </c>
      <c r="B1794" s="0" t="n">
        <v>0</v>
      </c>
      <c r="C1794" s="0" t="n">
        <v>64.91</v>
      </c>
      <c r="D1794" s="0" t="n">
        <v>22.09</v>
      </c>
      <c r="E1794" s="0" t="n">
        <f aca="false">(B1794+C1794+D1794)/3</f>
        <v>29</v>
      </c>
      <c r="F1794" s="0" t="n">
        <v>0</v>
      </c>
      <c r="G1794" s="0" t="n">
        <v>10.09</v>
      </c>
      <c r="H1794" s="0" t="n">
        <v>21.07</v>
      </c>
      <c r="I1794" s="0" t="n">
        <f aca="false">(F1794+G1794+H1794)/3</f>
        <v>10.3866666666667</v>
      </c>
      <c r="J1794" s="0" t="n">
        <v>0</v>
      </c>
      <c r="K1794" s="0" t="n">
        <v>0</v>
      </c>
      <c r="L1794" s="0" t="n">
        <v>0</v>
      </c>
      <c r="M1794" s="0" t="n">
        <f aca="false">(J1794+K1794+L1794)/3</f>
        <v>0</v>
      </c>
    </row>
    <row r="1795" customFormat="false" ht="12.8" hidden="false" customHeight="false" outlineLevel="0" collapsed="false">
      <c r="A1795" s="0" t="n">
        <v>102601105</v>
      </c>
      <c r="B1795" s="0" t="n">
        <v>51.03</v>
      </c>
      <c r="C1795" s="0" t="n">
        <v>0</v>
      </c>
      <c r="D1795" s="0" t="n">
        <v>0</v>
      </c>
      <c r="E1795" s="0" t="n">
        <f aca="false">(B1795+C1795+D1795)/3</f>
        <v>17.01</v>
      </c>
      <c r="F1795" s="0" t="n">
        <v>21.24</v>
      </c>
      <c r="G1795" s="0" t="n">
        <v>0</v>
      </c>
      <c r="H1795" s="0" t="n">
        <v>0</v>
      </c>
      <c r="I1795" s="0" t="n">
        <f aca="false">(F1795+G1795+H1795)/3</f>
        <v>7.08</v>
      </c>
      <c r="J1795" s="0" t="n">
        <v>37.16</v>
      </c>
      <c r="K1795" s="0" t="n">
        <v>8.82</v>
      </c>
      <c r="L1795" s="0" t="n">
        <v>0</v>
      </c>
      <c r="M1795" s="0" t="n">
        <f aca="false">(J1795+K1795+L1795)/3</f>
        <v>15.3266666666667</v>
      </c>
    </row>
    <row r="1796" customFormat="false" ht="12.8" hidden="false" customHeight="false" outlineLevel="0" collapsed="false">
      <c r="A1796" s="0" t="s">
        <v>13</v>
      </c>
      <c r="B1796" s="0" t="n">
        <v>43.3</v>
      </c>
      <c r="C1796" s="0" t="n">
        <v>0</v>
      </c>
      <c r="D1796" s="0" t="n">
        <v>0</v>
      </c>
      <c r="E1796" s="0" t="n">
        <f aca="false">(B1796+C1796+D1796)/3</f>
        <v>14.4333333333333</v>
      </c>
      <c r="F1796" s="0" t="n">
        <v>0</v>
      </c>
      <c r="G1796" s="0" t="n">
        <v>5.05</v>
      </c>
      <c r="H1796" s="0" t="n">
        <v>0</v>
      </c>
      <c r="I1796" s="0" t="n">
        <f aca="false">(F1796+G1796+H1796)/3</f>
        <v>1.68333333333333</v>
      </c>
      <c r="J1796" s="0" t="n">
        <v>0</v>
      </c>
      <c r="K1796" s="0" t="n">
        <v>0</v>
      </c>
      <c r="L1796" s="0" t="n">
        <v>0</v>
      </c>
      <c r="M1796" s="0" t="n">
        <f aca="false">(J1796+K1796+L1796)/3</f>
        <v>0</v>
      </c>
    </row>
    <row r="1797" customFormat="false" ht="12.8" hidden="false" customHeight="false" outlineLevel="0" collapsed="false">
      <c r="A1797" s="0" t="n">
        <v>102588531</v>
      </c>
      <c r="B1797" s="0" t="n">
        <v>114.43</v>
      </c>
      <c r="C1797" s="0" t="n">
        <v>45.21</v>
      </c>
      <c r="D1797" s="0" t="n">
        <v>26.74</v>
      </c>
      <c r="E1797" s="0" t="n">
        <f aca="false">(B1797+C1797+D1797)/3</f>
        <v>62.1266666666667</v>
      </c>
      <c r="F1797" s="0" t="n">
        <v>14.16</v>
      </c>
      <c r="G1797" s="0" t="n">
        <v>15.98</v>
      </c>
      <c r="H1797" s="0" t="n">
        <v>27.39</v>
      </c>
      <c r="I1797" s="0" t="n">
        <f aca="false">(F1797+G1797+H1797)/3</f>
        <v>19.1766666666667</v>
      </c>
      <c r="J1797" s="0" t="n">
        <v>16.62</v>
      </c>
      <c r="K1797" s="0" t="n">
        <v>16.77</v>
      </c>
      <c r="L1797" s="0" t="n">
        <v>23.84</v>
      </c>
      <c r="M1797" s="0" t="n">
        <f aca="false">(J1797+K1797+L1797)/3</f>
        <v>19.0766666666667</v>
      </c>
    </row>
    <row r="1798" customFormat="false" ht="12.8" hidden="false" customHeight="false" outlineLevel="0" collapsed="false">
      <c r="A1798" s="0" t="n">
        <v>102589959</v>
      </c>
      <c r="B1798" s="0" t="n">
        <v>0</v>
      </c>
      <c r="C1798" s="0" t="n">
        <v>51</v>
      </c>
      <c r="D1798" s="0" t="n">
        <v>23.25</v>
      </c>
      <c r="E1798" s="0" t="n">
        <f aca="false">(B1798+C1798+D1798)/3</f>
        <v>24.75</v>
      </c>
      <c r="F1798" s="0" t="n">
        <v>3.54</v>
      </c>
      <c r="G1798" s="0" t="n">
        <v>6.73</v>
      </c>
      <c r="H1798" s="0" t="n">
        <v>0</v>
      </c>
      <c r="I1798" s="0" t="n">
        <f aca="false">(F1798+G1798+H1798)/3</f>
        <v>3.42333333333333</v>
      </c>
      <c r="J1798" s="0" t="n">
        <v>0</v>
      </c>
      <c r="K1798" s="0" t="n">
        <v>650.37</v>
      </c>
      <c r="L1798" s="0" t="n">
        <v>9.17</v>
      </c>
      <c r="M1798" s="0" t="n">
        <f aca="false">(J1798+K1798+L1798)/3</f>
        <v>219.846666666667</v>
      </c>
    </row>
    <row r="1799" customFormat="false" ht="12.8" hidden="false" customHeight="false" outlineLevel="0" collapsed="false">
      <c r="A1799" s="0" t="s">
        <v>13</v>
      </c>
      <c r="B1799" s="0" t="n">
        <v>0</v>
      </c>
      <c r="C1799" s="0" t="n">
        <v>30.14</v>
      </c>
      <c r="D1799" s="0" t="n">
        <v>0</v>
      </c>
      <c r="E1799" s="0" t="n">
        <f aca="false">(B1799+C1799+D1799)/3</f>
        <v>10.0466666666667</v>
      </c>
      <c r="F1799" s="0" t="n">
        <v>4.72</v>
      </c>
      <c r="G1799" s="0" t="n">
        <v>0</v>
      </c>
      <c r="H1799" s="0" t="n">
        <v>23.17</v>
      </c>
      <c r="I1799" s="0" t="n">
        <f aca="false">(F1799+G1799+H1799)/3</f>
        <v>9.29666666666667</v>
      </c>
      <c r="J1799" s="0" t="n">
        <v>33.25</v>
      </c>
      <c r="K1799" s="0" t="n">
        <v>0</v>
      </c>
      <c r="L1799" s="0" t="n">
        <v>0</v>
      </c>
      <c r="M1799" s="0" t="n">
        <f aca="false">(J1799+K1799+L1799)/3</f>
        <v>11.0833333333333</v>
      </c>
    </row>
    <row r="1800" customFormat="false" ht="12.8" hidden="false" customHeight="false" outlineLevel="0" collapsed="false">
      <c r="A1800" s="0" t="n">
        <v>102594734</v>
      </c>
      <c r="B1800" s="0" t="n">
        <v>0</v>
      </c>
      <c r="C1800" s="0" t="n">
        <v>0</v>
      </c>
      <c r="D1800" s="0" t="n">
        <v>25.58</v>
      </c>
      <c r="E1800" s="0" t="n">
        <f aca="false">(B1800+C1800+D1800)/3</f>
        <v>8.52666666666667</v>
      </c>
      <c r="F1800" s="0" t="n">
        <v>15.93</v>
      </c>
      <c r="G1800" s="0" t="n">
        <v>8.41</v>
      </c>
      <c r="H1800" s="0" t="n">
        <v>0</v>
      </c>
      <c r="I1800" s="0" t="n">
        <f aca="false">(F1800+G1800+H1800)/3</f>
        <v>8.11333333333333</v>
      </c>
      <c r="J1800" s="0" t="n">
        <v>0</v>
      </c>
      <c r="K1800" s="0" t="n">
        <v>0</v>
      </c>
      <c r="L1800" s="0" t="n">
        <v>9.17</v>
      </c>
      <c r="M1800" s="0" t="n">
        <f aca="false">(J1800+K1800+L1800)/3</f>
        <v>3.05666666666667</v>
      </c>
    </row>
    <row r="1801" customFormat="false" ht="12.8" hidden="false" customHeight="false" outlineLevel="0" collapsed="false">
      <c r="A1801" s="0" t="s">
        <v>13</v>
      </c>
      <c r="B1801" s="0" t="n">
        <v>0</v>
      </c>
      <c r="C1801" s="0" t="n">
        <v>0</v>
      </c>
      <c r="D1801" s="0" t="n">
        <v>0</v>
      </c>
      <c r="E1801" s="0" t="n">
        <f aca="false">(B1801+C1801+D1801)/3</f>
        <v>0</v>
      </c>
      <c r="F1801" s="0" t="n">
        <v>0</v>
      </c>
      <c r="G1801" s="0" t="n">
        <v>0</v>
      </c>
      <c r="H1801" s="0" t="n">
        <v>27.39</v>
      </c>
      <c r="I1801" s="0" t="n">
        <f aca="false">(F1801+G1801+H1801)/3</f>
        <v>9.13</v>
      </c>
      <c r="J1801" s="0" t="n">
        <v>0</v>
      </c>
      <c r="K1801" s="0" t="n">
        <v>13.24</v>
      </c>
      <c r="L1801" s="0" t="n">
        <v>10.09</v>
      </c>
      <c r="M1801" s="0" t="n">
        <f aca="false">(J1801+K1801+L1801)/3</f>
        <v>7.77666666666667</v>
      </c>
    </row>
    <row r="1802" customFormat="false" ht="12.8" hidden="false" customHeight="false" outlineLevel="0" collapsed="false">
      <c r="A1802" s="0" t="s">
        <v>13</v>
      </c>
      <c r="B1802" s="0" t="n">
        <v>0</v>
      </c>
      <c r="C1802" s="0" t="n">
        <v>0</v>
      </c>
      <c r="D1802" s="0" t="n">
        <v>31.39</v>
      </c>
      <c r="E1802" s="0" t="n">
        <f aca="false">(B1802+C1802+D1802)/3</f>
        <v>10.4633333333333</v>
      </c>
      <c r="F1802" s="0" t="n">
        <v>7.08</v>
      </c>
      <c r="G1802" s="0" t="n">
        <v>50.47</v>
      </c>
      <c r="H1802" s="0" t="n">
        <v>25.28</v>
      </c>
      <c r="I1802" s="0" t="n">
        <f aca="false">(F1802+G1802+H1802)/3</f>
        <v>27.61</v>
      </c>
      <c r="J1802" s="0" t="n">
        <v>42.05</v>
      </c>
      <c r="K1802" s="0" t="n">
        <v>14.12</v>
      </c>
      <c r="L1802" s="0" t="n">
        <v>18.34</v>
      </c>
      <c r="M1802" s="0" t="n">
        <f aca="false">(J1802+K1802+L1802)/3</f>
        <v>24.8366666666667</v>
      </c>
    </row>
    <row r="1803" customFormat="false" ht="12.8" hidden="false" customHeight="false" outlineLevel="0" collapsed="false">
      <c r="A1803" s="0" t="n">
        <v>102598582</v>
      </c>
      <c r="B1803" s="0" t="n">
        <v>0</v>
      </c>
      <c r="C1803" s="0" t="n">
        <v>73.03</v>
      </c>
      <c r="D1803" s="0" t="n">
        <v>38.37</v>
      </c>
      <c r="E1803" s="0" t="n">
        <f aca="false">(B1803+C1803+D1803)/3</f>
        <v>37.1333333333333</v>
      </c>
      <c r="F1803" s="0" t="n">
        <v>13.57</v>
      </c>
      <c r="G1803" s="0" t="n">
        <v>63.93</v>
      </c>
      <c r="H1803" s="0" t="n">
        <v>12.64</v>
      </c>
      <c r="I1803" s="0" t="n">
        <f aca="false">(F1803+G1803+H1803)/3</f>
        <v>30.0466666666667</v>
      </c>
      <c r="J1803" s="0" t="n">
        <v>0</v>
      </c>
      <c r="K1803" s="0" t="n">
        <v>16.77</v>
      </c>
      <c r="L1803" s="0" t="n">
        <v>0</v>
      </c>
      <c r="M1803" s="0" t="n">
        <f aca="false">(J1803+K1803+L1803)/3</f>
        <v>5.59</v>
      </c>
    </row>
    <row r="1804" customFormat="false" ht="12.8" hidden="false" customHeight="false" outlineLevel="0" collapsed="false">
      <c r="A1804" s="0" t="s">
        <v>13</v>
      </c>
      <c r="B1804" s="0" t="n">
        <v>0</v>
      </c>
      <c r="C1804" s="0" t="n">
        <v>0</v>
      </c>
      <c r="D1804" s="0" t="n">
        <v>0</v>
      </c>
      <c r="E1804" s="0" t="n">
        <f aca="false">(B1804+C1804+D1804)/3</f>
        <v>0</v>
      </c>
      <c r="F1804" s="0" t="n">
        <v>0</v>
      </c>
      <c r="G1804" s="0" t="n">
        <v>0</v>
      </c>
      <c r="H1804" s="0" t="n">
        <v>21.07</v>
      </c>
      <c r="I1804" s="0" t="n">
        <f aca="false">(F1804+G1804+H1804)/3</f>
        <v>7.02333333333333</v>
      </c>
      <c r="J1804" s="0" t="n">
        <v>0</v>
      </c>
      <c r="K1804" s="0" t="n">
        <v>17.65</v>
      </c>
      <c r="L1804" s="0" t="n">
        <v>0</v>
      </c>
      <c r="M1804" s="0" t="n">
        <f aca="false">(J1804+K1804+L1804)/3</f>
        <v>5.88333333333333</v>
      </c>
    </row>
    <row r="1805" customFormat="false" ht="12.8" hidden="false" customHeight="false" outlineLevel="0" collapsed="false">
      <c r="A1805" s="0" t="n">
        <v>102600103</v>
      </c>
      <c r="B1805" s="0" t="n">
        <v>0</v>
      </c>
      <c r="C1805" s="0" t="n">
        <v>0</v>
      </c>
      <c r="D1805" s="0" t="n">
        <v>0</v>
      </c>
      <c r="E1805" s="0" t="n">
        <f aca="false">(B1805+C1805+D1805)/3</f>
        <v>0</v>
      </c>
      <c r="F1805" s="0" t="n">
        <v>0</v>
      </c>
      <c r="G1805" s="0" t="n">
        <v>25.23</v>
      </c>
      <c r="H1805" s="0" t="n">
        <v>16.85</v>
      </c>
      <c r="I1805" s="0" t="n">
        <f aca="false">(F1805+G1805+H1805)/3</f>
        <v>14.0266666666667</v>
      </c>
      <c r="J1805" s="0" t="n">
        <v>0</v>
      </c>
      <c r="K1805" s="0" t="n">
        <v>46.77</v>
      </c>
      <c r="L1805" s="0" t="n">
        <v>3.67</v>
      </c>
      <c r="M1805" s="0" t="n">
        <f aca="false">(J1805+K1805+L1805)/3</f>
        <v>16.8133333333333</v>
      </c>
    </row>
    <row r="1806" customFormat="false" ht="12.8" hidden="false" customHeight="false" outlineLevel="0" collapsed="false">
      <c r="A1806" s="0" t="n">
        <v>102602338</v>
      </c>
      <c r="B1806" s="0" t="n">
        <v>0</v>
      </c>
      <c r="C1806" s="0" t="n">
        <v>0</v>
      </c>
      <c r="D1806" s="0" t="n">
        <v>0</v>
      </c>
      <c r="E1806" s="0" t="n">
        <f aca="false">(B1806+C1806+D1806)/3</f>
        <v>0</v>
      </c>
      <c r="F1806" s="0" t="n">
        <v>17.11</v>
      </c>
      <c r="G1806" s="0" t="n">
        <v>0</v>
      </c>
      <c r="H1806" s="0" t="n">
        <v>0</v>
      </c>
      <c r="I1806" s="0" t="n">
        <f aca="false">(F1806+G1806+H1806)/3</f>
        <v>5.70333333333333</v>
      </c>
      <c r="J1806" s="0" t="n">
        <v>0</v>
      </c>
      <c r="K1806" s="0" t="n">
        <v>0</v>
      </c>
      <c r="L1806" s="0" t="n">
        <v>0</v>
      </c>
      <c r="M1806" s="0" t="n">
        <f aca="false">(J1806+K1806+L1806)/3</f>
        <v>0</v>
      </c>
    </row>
    <row r="1807" customFormat="false" ht="12.8" hidden="false" customHeight="false" outlineLevel="0" collapsed="false">
      <c r="A1807" s="0" t="n">
        <v>102602675</v>
      </c>
      <c r="B1807" s="0" t="n">
        <v>0</v>
      </c>
      <c r="C1807" s="0" t="n">
        <v>0</v>
      </c>
      <c r="D1807" s="0" t="n">
        <v>0</v>
      </c>
      <c r="E1807" s="0" t="n">
        <f aca="false">(B1807+C1807+D1807)/3</f>
        <v>0</v>
      </c>
      <c r="F1807" s="0" t="n">
        <v>10.62</v>
      </c>
      <c r="G1807" s="0" t="n">
        <v>15.14</v>
      </c>
      <c r="H1807" s="0" t="n">
        <v>33.71</v>
      </c>
      <c r="I1807" s="0" t="n">
        <f aca="false">(F1807+G1807+H1807)/3</f>
        <v>19.8233333333333</v>
      </c>
      <c r="J1807" s="0" t="n">
        <v>41.07</v>
      </c>
      <c r="K1807" s="0" t="n">
        <v>16.77</v>
      </c>
      <c r="L1807" s="0" t="n">
        <v>10.09</v>
      </c>
      <c r="M1807" s="0" t="n">
        <f aca="false">(J1807+K1807+L1807)/3</f>
        <v>22.6433333333333</v>
      </c>
    </row>
    <row r="1808" customFormat="false" ht="12.8" hidden="false" customHeight="false" outlineLevel="0" collapsed="false">
      <c r="A1808" s="0" t="s">
        <v>13</v>
      </c>
      <c r="B1808" s="0" t="n">
        <v>0</v>
      </c>
      <c r="C1808" s="0" t="n">
        <v>32.46</v>
      </c>
      <c r="D1808" s="0" t="n">
        <v>188.35</v>
      </c>
      <c r="E1808" s="0" t="n">
        <f aca="false">(B1808+C1808+D1808)/3</f>
        <v>73.6033333333333</v>
      </c>
      <c r="F1808" s="0" t="n">
        <v>37.16</v>
      </c>
      <c r="G1808" s="0" t="n">
        <v>71.5</v>
      </c>
      <c r="H1808" s="0" t="n">
        <v>23.17</v>
      </c>
      <c r="I1808" s="0" t="n">
        <f aca="false">(F1808+G1808+H1808)/3</f>
        <v>43.9433333333333</v>
      </c>
      <c r="J1808" s="0" t="n">
        <v>0</v>
      </c>
      <c r="K1808" s="0" t="n">
        <v>70.6</v>
      </c>
      <c r="L1808" s="0" t="n">
        <v>42.18</v>
      </c>
      <c r="M1808" s="0" t="n">
        <f aca="false">(J1808+K1808+L1808)/3</f>
        <v>37.5933333333333</v>
      </c>
    </row>
    <row r="1809" customFormat="false" ht="12.8" hidden="false" customHeight="false" outlineLevel="0" collapsed="false">
      <c r="A1809" s="0" t="n">
        <v>102580148</v>
      </c>
      <c r="B1809" s="0" t="n">
        <v>52.58</v>
      </c>
      <c r="C1809" s="0" t="n">
        <v>92.73</v>
      </c>
      <c r="D1809" s="0" t="n">
        <v>15.11</v>
      </c>
      <c r="E1809" s="0" t="n">
        <f aca="false">(B1809+C1809+D1809)/3</f>
        <v>53.4733333333333</v>
      </c>
      <c r="F1809" s="0" t="n">
        <v>12.98</v>
      </c>
      <c r="G1809" s="0" t="n">
        <v>21.03</v>
      </c>
      <c r="H1809" s="0" t="n">
        <v>37.92</v>
      </c>
      <c r="I1809" s="0" t="n">
        <f aca="false">(F1809+G1809+H1809)/3</f>
        <v>23.9766666666667</v>
      </c>
      <c r="J1809" s="0" t="n">
        <v>0</v>
      </c>
      <c r="K1809" s="0" t="n">
        <v>0</v>
      </c>
      <c r="L1809" s="0" t="n">
        <v>8.25</v>
      </c>
      <c r="M1809" s="0" t="n">
        <f aca="false">(J1809+K1809+L1809)/3</f>
        <v>2.75</v>
      </c>
    </row>
    <row r="1810" customFormat="false" ht="12.8" hidden="false" customHeight="false" outlineLevel="0" collapsed="false">
      <c r="A1810" s="0" t="s">
        <v>13</v>
      </c>
      <c r="B1810" s="0" t="n">
        <v>58.76</v>
      </c>
      <c r="C1810" s="0" t="n">
        <v>63.75</v>
      </c>
      <c r="D1810" s="0" t="n">
        <v>37.21</v>
      </c>
      <c r="E1810" s="0" t="n">
        <f aca="false">(B1810+C1810+D1810)/3</f>
        <v>53.24</v>
      </c>
      <c r="F1810" s="0" t="n">
        <v>35.39</v>
      </c>
      <c r="G1810" s="0" t="n">
        <v>15.14</v>
      </c>
      <c r="H1810" s="0" t="n">
        <v>44.24</v>
      </c>
      <c r="I1810" s="0" t="n">
        <f aca="false">(F1810+G1810+H1810)/3</f>
        <v>31.59</v>
      </c>
      <c r="J1810" s="0" t="n">
        <v>1.96</v>
      </c>
      <c r="K1810" s="0" t="n">
        <v>2.65</v>
      </c>
      <c r="L1810" s="0" t="n">
        <v>22.01</v>
      </c>
      <c r="M1810" s="0" t="n">
        <f aca="false">(J1810+K1810+L1810)/3</f>
        <v>8.87333333333333</v>
      </c>
    </row>
    <row r="1811" customFormat="false" ht="12.8" hidden="false" customHeight="false" outlineLevel="0" collapsed="false">
      <c r="A1811" s="0" t="n">
        <v>102581028</v>
      </c>
      <c r="B1811" s="0" t="n">
        <v>621.63</v>
      </c>
      <c r="C1811" s="0" t="n">
        <v>129.83</v>
      </c>
      <c r="D1811" s="0" t="n">
        <v>87.2</v>
      </c>
      <c r="E1811" s="0" t="n">
        <f aca="false">(B1811+C1811+D1811)/3</f>
        <v>279.553333333333</v>
      </c>
      <c r="F1811" s="0" t="n">
        <v>77.87</v>
      </c>
      <c r="G1811" s="0" t="n">
        <v>137.11</v>
      </c>
      <c r="H1811" s="0" t="n">
        <v>92.69</v>
      </c>
      <c r="I1811" s="0" t="n">
        <f aca="false">(F1811+G1811+H1811)/3</f>
        <v>102.556666666667</v>
      </c>
      <c r="J1811" s="0" t="n">
        <v>131.04</v>
      </c>
      <c r="K1811" s="0" t="n">
        <v>132.37</v>
      </c>
      <c r="L1811" s="0" t="n">
        <v>230.15</v>
      </c>
      <c r="M1811" s="0" t="n">
        <f aca="false">(J1811+K1811+L1811)/3</f>
        <v>164.52</v>
      </c>
    </row>
    <row r="1812" customFormat="false" ht="12.8" hidden="false" customHeight="false" outlineLevel="0" collapsed="false">
      <c r="A1812" s="0" t="s">
        <v>13</v>
      </c>
      <c r="B1812" s="0" t="n">
        <v>61.85</v>
      </c>
      <c r="C1812" s="0" t="n">
        <v>0</v>
      </c>
      <c r="D1812" s="0" t="n">
        <v>0</v>
      </c>
      <c r="E1812" s="0" t="n">
        <f aca="false">(B1812+C1812+D1812)/3</f>
        <v>20.6166666666667</v>
      </c>
      <c r="F1812" s="0" t="n">
        <v>8.85</v>
      </c>
      <c r="G1812" s="0" t="n">
        <v>19.35</v>
      </c>
      <c r="H1812" s="0" t="n">
        <v>18.96</v>
      </c>
      <c r="I1812" s="0" t="n">
        <f aca="false">(F1812+G1812+H1812)/3</f>
        <v>15.72</v>
      </c>
      <c r="J1812" s="0" t="n">
        <v>28.36</v>
      </c>
      <c r="K1812" s="0" t="n">
        <v>3.53</v>
      </c>
      <c r="L1812" s="0" t="n">
        <v>0</v>
      </c>
      <c r="M1812" s="0" t="n">
        <f aca="false">(J1812+K1812+L1812)/3</f>
        <v>10.63</v>
      </c>
    </row>
    <row r="1813" customFormat="false" ht="12.8" hidden="false" customHeight="false" outlineLevel="0" collapsed="false">
      <c r="A1813" s="0" t="s">
        <v>13</v>
      </c>
      <c r="B1813" s="0" t="n">
        <v>0</v>
      </c>
      <c r="C1813" s="0" t="n">
        <v>4.64</v>
      </c>
      <c r="D1813" s="0" t="n">
        <v>24.42</v>
      </c>
      <c r="E1813" s="0" t="n">
        <f aca="false">(B1813+C1813+D1813)/3</f>
        <v>9.68666666666667</v>
      </c>
      <c r="F1813" s="0" t="n">
        <v>38.93</v>
      </c>
      <c r="G1813" s="0" t="n">
        <v>5.89</v>
      </c>
      <c r="H1813" s="0" t="n">
        <v>4.21</v>
      </c>
      <c r="I1813" s="0" t="n">
        <f aca="false">(F1813+G1813+H1813)/3</f>
        <v>16.3433333333333</v>
      </c>
      <c r="J1813" s="0" t="n">
        <v>6.85</v>
      </c>
      <c r="K1813" s="0" t="n">
        <v>0</v>
      </c>
      <c r="L1813" s="0" t="n">
        <v>14.67</v>
      </c>
      <c r="M1813" s="0" t="n">
        <f aca="false">(J1813+K1813+L1813)/3</f>
        <v>7.17333333333333</v>
      </c>
    </row>
    <row r="1814" customFormat="false" ht="12.8" hidden="false" customHeight="false" outlineLevel="0" collapsed="false">
      <c r="A1814" s="0" t="n">
        <v>102585010</v>
      </c>
      <c r="B1814" s="0" t="n">
        <v>30.93</v>
      </c>
      <c r="C1814" s="0" t="n">
        <v>27.82</v>
      </c>
      <c r="D1814" s="0" t="n">
        <v>31.39</v>
      </c>
      <c r="E1814" s="0" t="n">
        <f aca="false">(B1814+C1814+D1814)/3</f>
        <v>30.0466666666667</v>
      </c>
      <c r="F1814" s="0" t="n">
        <v>32.44</v>
      </c>
      <c r="G1814" s="0" t="n">
        <v>76.55</v>
      </c>
      <c r="H1814" s="0" t="n">
        <v>94.8</v>
      </c>
      <c r="I1814" s="0" t="n">
        <f aca="false">(F1814+G1814+H1814)/3</f>
        <v>67.93</v>
      </c>
      <c r="J1814" s="0" t="n">
        <v>59.65</v>
      </c>
      <c r="K1814" s="0" t="n">
        <v>169.43</v>
      </c>
      <c r="L1814" s="0" t="n">
        <v>118.28</v>
      </c>
      <c r="M1814" s="0" t="n">
        <f aca="false">(J1814+K1814+L1814)/3</f>
        <v>115.786666666667</v>
      </c>
    </row>
    <row r="1815" customFormat="false" ht="12.8" hidden="false" customHeight="false" outlineLevel="0" collapsed="false">
      <c r="A1815" s="0" t="n">
        <v>102587230</v>
      </c>
      <c r="B1815" s="0" t="n">
        <v>13.92</v>
      </c>
      <c r="C1815" s="0" t="n">
        <v>0</v>
      </c>
      <c r="D1815" s="0" t="n">
        <v>29.07</v>
      </c>
      <c r="E1815" s="0" t="n">
        <f aca="false">(B1815+C1815+D1815)/3</f>
        <v>14.33</v>
      </c>
      <c r="F1815" s="0" t="n">
        <v>14.75</v>
      </c>
      <c r="G1815" s="0" t="n">
        <v>15.98</v>
      </c>
      <c r="H1815" s="0" t="n">
        <v>52.67</v>
      </c>
      <c r="I1815" s="0" t="n">
        <f aca="false">(F1815+G1815+H1815)/3</f>
        <v>27.8</v>
      </c>
      <c r="J1815" s="0" t="n">
        <v>0</v>
      </c>
      <c r="K1815" s="0" t="n">
        <v>15.88</v>
      </c>
      <c r="L1815" s="0" t="n">
        <v>6.42</v>
      </c>
      <c r="M1815" s="0" t="n">
        <f aca="false">(J1815+K1815+L1815)/3</f>
        <v>7.43333333333333</v>
      </c>
    </row>
    <row r="1816" customFormat="false" ht="12.8" hidden="false" customHeight="false" outlineLevel="0" collapsed="false">
      <c r="A1816" s="0" t="n">
        <v>102588198</v>
      </c>
      <c r="B1816" s="0" t="n">
        <v>0</v>
      </c>
      <c r="C1816" s="0" t="n">
        <v>0</v>
      </c>
      <c r="D1816" s="0" t="n">
        <v>27.9</v>
      </c>
      <c r="E1816" s="0" t="n">
        <f aca="false">(B1816+C1816+D1816)/3</f>
        <v>9.3</v>
      </c>
      <c r="F1816" s="0" t="n">
        <v>0</v>
      </c>
      <c r="G1816" s="0" t="n">
        <v>5.05</v>
      </c>
      <c r="H1816" s="0" t="n">
        <v>31.6</v>
      </c>
      <c r="I1816" s="0" t="n">
        <f aca="false">(F1816+G1816+H1816)/3</f>
        <v>12.2166666666667</v>
      </c>
      <c r="J1816" s="0" t="n">
        <v>38.14</v>
      </c>
      <c r="K1816" s="0" t="n">
        <v>0</v>
      </c>
      <c r="L1816" s="0" t="n">
        <v>0</v>
      </c>
      <c r="M1816" s="0" t="n">
        <f aca="false">(J1816+K1816+L1816)/3</f>
        <v>12.7133333333333</v>
      </c>
    </row>
    <row r="1817" customFormat="false" ht="12.8" hidden="false" customHeight="false" outlineLevel="0" collapsed="false">
      <c r="A1817" s="0" t="s">
        <v>13</v>
      </c>
      <c r="B1817" s="0" t="n">
        <v>0</v>
      </c>
      <c r="C1817" s="0" t="n">
        <v>0</v>
      </c>
      <c r="D1817" s="0" t="n">
        <v>0</v>
      </c>
      <c r="E1817" s="0" t="n">
        <f aca="false">(B1817+C1817+D1817)/3</f>
        <v>0</v>
      </c>
      <c r="F1817" s="0" t="n">
        <v>12.39</v>
      </c>
      <c r="G1817" s="0" t="n">
        <v>9.25</v>
      </c>
      <c r="H1817" s="0" t="n">
        <v>0</v>
      </c>
      <c r="I1817" s="0" t="n">
        <f aca="false">(F1817+G1817+H1817)/3</f>
        <v>7.21333333333333</v>
      </c>
      <c r="J1817" s="0" t="n">
        <v>0</v>
      </c>
      <c r="K1817" s="0" t="n">
        <v>36.18</v>
      </c>
      <c r="L1817" s="0" t="n">
        <v>9.17</v>
      </c>
      <c r="M1817" s="0" t="n">
        <f aca="false">(J1817+K1817+L1817)/3</f>
        <v>15.1166666666667</v>
      </c>
    </row>
    <row r="1818" customFormat="false" ht="12.8" hidden="false" customHeight="false" outlineLevel="0" collapsed="false">
      <c r="A1818" s="0" t="s">
        <v>13</v>
      </c>
      <c r="B1818" s="0" t="n">
        <v>0</v>
      </c>
      <c r="C1818" s="0" t="n">
        <v>0</v>
      </c>
      <c r="D1818" s="0" t="n">
        <v>33.72</v>
      </c>
      <c r="E1818" s="0" t="n">
        <f aca="false">(B1818+C1818+D1818)/3</f>
        <v>11.24</v>
      </c>
      <c r="F1818" s="0" t="n">
        <v>49.55</v>
      </c>
      <c r="G1818" s="0" t="n">
        <v>44.58</v>
      </c>
      <c r="H1818" s="0" t="n">
        <v>73.73</v>
      </c>
      <c r="I1818" s="0" t="n">
        <f aca="false">(F1818+G1818+H1818)/3</f>
        <v>55.9533333333333</v>
      </c>
      <c r="J1818" s="0" t="n">
        <v>38.14</v>
      </c>
      <c r="K1818" s="0" t="n">
        <v>3.53</v>
      </c>
      <c r="L1818" s="0" t="n">
        <v>71.52</v>
      </c>
      <c r="M1818" s="0" t="n">
        <f aca="false">(J1818+K1818+L1818)/3</f>
        <v>37.73</v>
      </c>
    </row>
    <row r="1819" customFormat="false" ht="12.8" hidden="false" customHeight="false" outlineLevel="0" collapsed="false">
      <c r="A1819" s="0" t="n">
        <v>102591415</v>
      </c>
      <c r="B1819" s="0" t="n">
        <v>0</v>
      </c>
      <c r="C1819" s="0" t="n">
        <v>34.78</v>
      </c>
      <c r="D1819" s="0" t="n">
        <v>0</v>
      </c>
      <c r="E1819" s="0" t="n">
        <f aca="false">(B1819+C1819+D1819)/3</f>
        <v>11.5933333333333</v>
      </c>
      <c r="F1819" s="0" t="n">
        <v>6.49</v>
      </c>
      <c r="G1819" s="0" t="n">
        <v>0</v>
      </c>
      <c r="H1819" s="0" t="n">
        <v>18.96</v>
      </c>
      <c r="I1819" s="0" t="n">
        <f aca="false">(F1819+G1819+H1819)/3</f>
        <v>8.48333333333333</v>
      </c>
      <c r="J1819" s="0" t="n">
        <v>0</v>
      </c>
      <c r="K1819" s="0" t="n">
        <v>0</v>
      </c>
      <c r="L1819" s="0" t="n">
        <v>0</v>
      </c>
      <c r="M1819" s="0" t="n">
        <f aca="false">(J1819+K1819+L1819)/3</f>
        <v>0</v>
      </c>
    </row>
    <row r="1820" customFormat="false" ht="12.8" hidden="false" customHeight="false" outlineLevel="0" collapsed="false">
      <c r="A1820" s="0" t="s">
        <v>13</v>
      </c>
      <c r="B1820" s="0" t="n">
        <v>94.33</v>
      </c>
      <c r="C1820" s="0" t="n">
        <v>12.75</v>
      </c>
      <c r="D1820" s="0" t="n">
        <v>0</v>
      </c>
      <c r="E1820" s="0" t="n">
        <f aca="false">(B1820+C1820+D1820)/3</f>
        <v>35.6933333333333</v>
      </c>
      <c r="F1820" s="0" t="n">
        <v>36.57</v>
      </c>
      <c r="G1820" s="0" t="n">
        <v>16.82</v>
      </c>
      <c r="H1820" s="0" t="n">
        <v>25.28</v>
      </c>
      <c r="I1820" s="0" t="n">
        <f aca="false">(F1820+G1820+H1820)/3</f>
        <v>26.2233333333333</v>
      </c>
      <c r="J1820" s="0" t="n">
        <v>62.59</v>
      </c>
      <c r="K1820" s="0" t="n">
        <v>0</v>
      </c>
      <c r="L1820" s="0" t="n">
        <v>12.84</v>
      </c>
      <c r="M1820" s="0" t="n">
        <f aca="false">(J1820+K1820+L1820)/3</f>
        <v>25.1433333333333</v>
      </c>
    </row>
    <row r="1821" customFormat="false" ht="12.8" hidden="false" customHeight="false" outlineLevel="0" collapsed="false">
      <c r="A1821" s="0" t="s">
        <v>13</v>
      </c>
      <c r="B1821" s="0" t="n">
        <v>0</v>
      </c>
      <c r="C1821" s="0" t="n">
        <v>18.55</v>
      </c>
      <c r="D1821" s="0" t="n">
        <v>0</v>
      </c>
      <c r="E1821" s="0" t="n">
        <f aca="false">(B1821+C1821+D1821)/3</f>
        <v>6.18333333333333</v>
      </c>
      <c r="F1821" s="0" t="n">
        <v>0</v>
      </c>
      <c r="G1821" s="0" t="n">
        <v>33.65</v>
      </c>
      <c r="H1821" s="0" t="n">
        <v>0</v>
      </c>
      <c r="I1821" s="0" t="n">
        <f aca="false">(F1821+G1821+H1821)/3</f>
        <v>11.2166666666667</v>
      </c>
      <c r="J1821" s="0" t="n">
        <v>0</v>
      </c>
      <c r="K1821" s="0" t="n">
        <v>7.94</v>
      </c>
      <c r="L1821" s="0" t="n">
        <v>0</v>
      </c>
      <c r="M1821" s="0" t="n">
        <f aca="false">(J1821+K1821+L1821)/3</f>
        <v>2.64666666666667</v>
      </c>
    </row>
    <row r="1822" customFormat="false" ht="12.8" hidden="false" customHeight="false" outlineLevel="0" collapsed="false">
      <c r="A1822" s="0" t="n">
        <v>102602568</v>
      </c>
      <c r="B1822" s="0" t="n">
        <v>0</v>
      </c>
      <c r="C1822" s="0" t="n">
        <v>0</v>
      </c>
      <c r="D1822" s="0" t="n">
        <v>0</v>
      </c>
      <c r="E1822" s="0" t="n">
        <f aca="false">(B1822+C1822+D1822)/3</f>
        <v>0</v>
      </c>
      <c r="F1822" s="0" t="n">
        <v>33.03</v>
      </c>
      <c r="G1822" s="0" t="n">
        <v>0</v>
      </c>
      <c r="H1822" s="0" t="n">
        <v>25.28</v>
      </c>
      <c r="I1822" s="0" t="n">
        <f aca="false">(F1822+G1822+H1822)/3</f>
        <v>19.4366666666667</v>
      </c>
      <c r="J1822" s="0" t="n">
        <v>0</v>
      </c>
      <c r="K1822" s="0" t="n">
        <v>5.29</v>
      </c>
      <c r="L1822" s="0" t="n">
        <v>0</v>
      </c>
      <c r="M1822" s="0" t="n">
        <f aca="false">(J1822+K1822+L1822)/3</f>
        <v>1.76333333333333</v>
      </c>
    </row>
    <row r="1823" customFormat="false" ht="12.8" hidden="false" customHeight="false" outlineLevel="0" collapsed="false">
      <c r="A1823" s="0" t="n">
        <v>102604815</v>
      </c>
      <c r="B1823" s="0" t="n">
        <v>0</v>
      </c>
      <c r="C1823" s="0" t="n">
        <v>0</v>
      </c>
      <c r="D1823" s="0" t="n">
        <v>0</v>
      </c>
      <c r="E1823" s="0" t="n">
        <f aca="false">(B1823+C1823+D1823)/3</f>
        <v>0</v>
      </c>
      <c r="F1823" s="0" t="n">
        <v>0</v>
      </c>
      <c r="G1823" s="0" t="n">
        <v>0</v>
      </c>
      <c r="H1823" s="0" t="n">
        <v>0</v>
      </c>
      <c r="I1823" s="0" t="n">
        <f aca="false">(F1823+G1823+H1823)/3</f>
        <v>0</v>
      </c>
      <c r="J1823" s="0" t="n">
        <v>0</v>
      </c>
      <c r="K1823" s="0" t="n">
        <v>0</v>
      </c>
      <c r="L1823" s="0" t="n">
        <v>16.5</v>
      </c>
      <c r="M1823" s="0" t="n">
        <f aca="false">(J1823+K1823+L1823)/3</f>
        <v>5.5</v>
      </c>
    </row>
    <row r="1824" customFormat="false" ht="12.8" hidden="false" customHeight="false" outlineLevel="0" collapsed="false">
      <c r="A1824" s="0" t="s">
        <v>13</v>
      </c>
      <c r="B1824" s="0" t="n">
        <v>106.7</v>
      </c>
      <c r="C1824" s="0" t="n">
        <v>25.5</v>
      </c>
      <c r="D1824" s="0" t="n">
        <v>0</v>
      </c>
      <c r="E1824" s="0" t="n">
        <f aca="false">(B1824+C1824+D1824)/3</f>
        <v>44.0666666666667</v>
      </c>
      <c r="F1824" s="0" t="n">
        <v>12.98</v>
      </c>
      <c r="G1824" s="0" t="n">
        <v>0</v>
      </c>
      <c r="H1824" s="0" t="n">
        <v>0</v>
      </c>
      <c r="I1824" s="0" t="n">
        <f aca="false">(F1824+G1824+H1824)/3</f>
        <v>4.32666666666667</v>
      </c>
      <c r="J1824" s="0" t="n">
        <v>16.62</v>
      </c>
      <c r="K1824" s="0" t="n">
        <v>11.47</v>
      </c>
      <c r="L1824" s="0" t="n">
        <v>11</v>
      </c>
      <c r="M1824" s="0" t="n">
        <f aca="false">(J1824+K1824+L1824)/3</f>
        <v>13.03</v>
      </c>
    </row>
    <row r="1825" customFormat="false" ht="12.8" hidden="false" customHeight="false" outlineLevel="0" collapsed="false">
      <c r="A1825" s="0" t="s">
        <v>13</v>
      </c>
      <c r="B1825" s="0" t="n">
        <v>0</v>
      </c>
      <c r="C1825" s="0" t="n">
        <v>0</v>
      </c>
      <c r="D1825" s="0" t="n">
        <v>0</v>
      </c>
      <c r="E1825" s="0" t="n">
        <f aca="false">(B1825+C1825+D1825)/3</f>
        <v>0</v>
      </c>
      <c r="F1825" s="0" t="n">
        <v>33.62</v>
      </c>
      <c r="G1825" s="0" t="n">
        <v>13.46</v>
      </c>
      <c r="H1825" s="0" t="n">
        <v>16.85</v>
      </c>
      <c r="I1825" s="0" t="n">
        <f aca="false">(F1825+G1825+H1825)/3</f>
        <v>21.31</v>
      </c>
      <c r="J1825" s="0" t="n">
        <v>0</v>
      </c>
      <c r="K1825" s="0" t="n">
        <v>2.65</v>
      </c>
      <c r="L1825" s="0" t="n">
        <v>12.84</v>
      </c>
      <c r="M1825" s="0" t="n">
        <f aca="false">(J1825+K1825+L1825)/3</f>
        <v>5.16333333333333</v>
      </c>
    </row>
    <row r="1826" customFormat="false" ht="12.8" hidden="false" customHeight="false" outlineLevel="0" collapsed="false">
      <c r="A1826" s="0" t="n">
        <v>102578175</v>
      </c>
      <c r="B1826" s="0" t="n">
        <v>0</v>
      </c>
      <c r="C1826" s="0" t="n">
        <v>47.53</v>
      </c>
      <c r="D1826" s="0" t="n">
        <v>9.3</v>
      </c>
      <c r="E1826" s="0" t="n">
        <f aca="false">(B1826+C1826+D1826)/3</f>
        <v>18.9433333333333</v>
      </c>
      <c r="F1826" s="0" t="n">
        <v>49.55</v>
      </c>
      <c r="G1826" s="0" t="n">
        <v>8.41</v>
      </c>
      <c r="H1826" s="0" t="n">
        <v>33.71</v>
      </c>
      <c r="I1826" s="0" t="n">
        <f aca="false">(F1826+G1826+H1826)/3</f>
        <v>30.5566666666667</v>
      </c>
      <c r="J1826" s="0" t="n">
        <v>0</v>
      </c>
      <c r="K1826" s="0" t="n">
        <v>42.36</v>
      </c>
      <c r="L1826" s="0" t="n">
        <v>50.43</v>
      </c>
      <c r="M1826" s="0" t="n">
        <f aca="false">(J1826+K1826+L1826)/3</f>
        <v>30.93</v>
      </c>
    </row>
    <row r="1827" customFormat="false" ht="12.8" hidden="false" customHeight="false" outlineLevel="0" collapsed="false">
      <c r="A1827" s="0" t="n">
        <v>102578499</v>
      </c>
      <c r="B1827" s="0" t="n">
        <v>40.2</v>
      </c>
      <c r="C1827" s="0" t="n">
        <v>0</v>
      </c>
      <c r="D1827" s="0" t="n">
        <v>20.93</v>
      </c>
      <c r="E1827" s="0" t="n">
        <f aca="false">(B1827+C1827+D1827)/3</f>
        <v>20.3766666666667</v>
      </c>
      <c r="F1827" s="0" t="n">
        <v>23.6</v>
      </c>
      <c r="G1827" s="0" t="n">
        <v>17.66</v>
      </c>
      <c r="H1827" s="0" t="n">
        <v>21.07</v>
      </c>
      <c r="I1827" s="0" t="n">
        <f aca="false">(F1827+G1827+H1827)/3</f>
        <v>20.7766666666667</v>
      </c>
      <c r="J1827" s="0" t="n">
        <v>0</v>
      </c>
      <c r="K1827" s="0" t="n">
        <v>1.76</v>
      </c>
      <c r="L1827" s="0" t="n">
        <v>8.25</v>
      </c>
      <c r="M1827" s="0" t="n">
        <f aca="false">(J1827+K1827+L1827)/3</f>
        <v>3.33666666666667</v>
      </c>
    </row>
    <row r="1828" customFormat="false" ht="12.8" hidden="false" customHeight="false" outlineLevel="0" collapsed="false">
      <c r="A1828" s="0" t="n">
        <v>102578846</v>
      </c>
      <c r="B1828" s="0" t="n">
        <v>0</v>
      </c>
      <c r="C1828" s="0" t="n">
        <v>0</v>
      </c>
      <c r="D1828" s="0" t="n">
        <v>0</v>
      </c>
      <c r="E1828" s="0" t="n">
        <f aca="false">(B1828+C1828+D1828)/3</f>
        <v>0</v>
      </c>
      <c r="F1828" s="0" t="n">
        <v>0</v>
      </c>
      <c r="G1828" s="0" t="n">
        <v>0</v>
      </c>
      <c r="H1828" s="0" t="n">
        <v>0</v>
      </c>
      <c r="I1828" s="0" t="n">
        <f aca="false">(F1828+G1828+H1828)/3</f>
        <v>0</v>
      </c>
      <c r="J1828" s="0" t="n">
        <v>0</v>
      </c>
      <c r="K1828" s="0" t="n">
        <v>3.53</v>
      </c>
      <c r="L1828" s="0" t="n">
        <v>0</v>
      </c>
      <c r="M1828" s="0" t="n">
        <f aca="false">(J1828+K1828+L1828)/3</f>
        <v>1.17666666666667</v>
      </c>
    </row>
    <row r="1829" customFormat="false" ht="12.8" hidden="false" customHeight="false" outlineLevel="0" collapsed="false">
      <c r="A1829" s="0" t="n">
        <v>102579501</v>
      </c>
      <c r="B1829" s="0" t="n">
        <v>0</v>
      </c>
      <c r="C1829" s="0" t="n">
        <v>0</v>
      </c>
      <c r="D1829" s="0" t="n">
        <v>46.51</v>
      </c>
      <c r="E1829" s="0" t="n">
        <f aca="false">(B1829+C1829+D1829)/3</f>
        <v>15.5033333333333</v>
      </c>
      <c r="F1829" s="0" t="n">
        <v>0</v>
      </c>
      <c r="G1829" s="0" t="n">
        <v>11.78</v>
      </c>
      <c r="H1829" s="0" t="n">
        <v>0</v>
      </c>
      <c r="I1829" s="0" t="n">
        <f aca="false">(F1829+G1829+H1829)/3</f>
        <v>3.92666666666667</v>
      </c>
      <c r="J1829" s="0" t="n">
        <v>0</v>
      </c>
      <c r="K1829" s="0" t="n">
        <v>14.12</v>
      </c>
      <c r="L1829" s="0" t="n">
        <v>0</v>
      </c>
      <c r="M1829" s="0" t="n">
        <f aca="false">(J1829+K1829+L1829)/3</f>
        <v>4.70666666666667</v>
      </c>
    </row>
    <row r="1830" customFormat="false" ht="12.8" hidden="false" customHeight="false" outlineLevel="0" collapsed="false">
      <c r="A1830" s="0" t="n">
        <v>102580248</v>
      </c>
      <c r="B1830" s="0" t="n">
        <v>0</v>
      </c>
      <c r="C1830" s="0" t="n">
        <v>0</v>
      </c>
      <c r="D1830" s="0" t="n">
        <v>0</v>
      </c>
      <c r="E1830" s="0" t="n">
        <f aca="false">(B1830+C1830+D1830)/3</f>
        <v>0</v>
      </c>
      <c r="F1830" s="0" t="n">
        <v>0</v>
      </c>
      <c r="G1830" s="0" t="n">
        <v>9.25</v>
      </c>
      <c r="H1830" s="0" t="n">
        <v>33.71</v>
      </c>
      <c r="I1830" s="0" t="n">
        <f aca="false">(F1830+G1830+H1830)/3</f>
        <v>14.32</v>
      </c>
      <c r="J1830" s="0" t="n">
        <v>0</v>
      </c>
      <c r="K1830" s="0" t="n">
        <v>0</v>
      </c>
      <c r="L1830" s="0" t="n">
        <v>0</v>
      </c>
      <c r="M1830" s="0" t="n">
        <f aca="false">(J1830+K1830+L1830)/3</f>
        <v>0</v>
      </c>
    </row>
    <row r="1831" customFormat="false" ht="12.8" hidden="false" customHeight="false" outlineLevel="0" collapsed="false">
      <c r="A1831" s="0" t="n">
        <v>102583491</v>
      </c>
      <c r="B1831" s="0" t="n">
        <v>0</v>
      </c>
      <c r="C1831" s="0" t="n">
        <v>0</v>
      </c>
      <c r="D1831" s="0" t="n">
        <v>0</v>
      </c>
      <c r="E1831" s="0" t="n">
        <f aca="false">(B1831+C1831+D1831)/3</f>
        <v>0</v>
      </c>
      <c r="F1831" s="0" t="n">
        <v>0</v>
      </c>
      <c r="G1831" s="0" t="n">
        <v>0</v>
      </c>
      <c r="H1831" s="0" t="n">
        <v>0</v>
      </c>
      <c r="I1831" s="0" t="n">
        <f aca="false">(F1831+G1831+H1831)/3</f>
        <v>0</v>
      </c>
      <c r="J1831" s="0" t="n">
        <v>0</v>
      </c>
      <c r="K1831" s="0" t="n">
        <v>0</v>
      </c>
      <c r="L1831" s="0" t="n">
        <v>0</v>
      </c>
      <c r="M1831" s="0" t="n">
        <f aca="false">(J1831+K1831+L1831)/3</f>
        <v>0</v>
      </c>
    </row>
    <row r="1832" customFormat="false" ht="12.8" hidden="false" customHeight="false" outlineLevel="0" collapsed="false">
      <c r="A1832" s="0" t="s">
        <v>13</v>
      </c>
      <c r="B1832" s="0" t="n">
        <v>61.85</v>
      </c>
      <c r="C1832" s="0" t="n">
        <v>20.87</v>
      </c>
      <c r="D1832" s="0" t="n">
        <v>0</v>
      </c>
      <c r="E1832" s="0" t="n">
        <f aca="false">(B1832+C1832+D1832)/3</f>
        <v>27.5733333333333</v>
      </c>
      <c r="F1832" s="0" t="n">
        <v>0</v>
      </c>
      <c r="G1832" s="0" t="n">
        <v>43.74</v>
      </c>
      <c r="H1832" s="0" t="n">
        <v>0</v>
      </c>
      <c r="I1832" s="0" t="n">
        <f aca="false">(F1832+G1832+H1832)/3</f>
        <v>14.58</v>
      </c>
      <c r="J1832" s="0" t="n">
        <v>49.87</v>
      </c>
      <c r="K1832" s="0" t="n">
        <v>24.71</v>
      </c>
      <c r="L1832" s="0" t="n">
        <v>15.59</v>
      </c>
      <c r="M1832" s="0" t="n">
        <f aca="false">(J1832+K1832+L1832)/3</f>
        <v>30.0566666666667</v>
      </c>
    </row>
    <row r="1833" customFormat="false" ht="12.8" hidden="false" customHeight="false" outlineLevel="0" collapsed="false">
      <c r="A1833" s="0" t="s">
        <v>13</v>
      </c>
      <c r="B1833" s="0" t="n">
        <v>0</v>
      </c>
      <c r="C1833" s="0" t="n">
        <v>0</v>
      </c>
      <c r="D1833" s="0" t="n">
        <v>22.09</v>
      </c>
      <c r="E1833" s="0" t="n">
        <f aca="false">(B1833+C1833+D1833)/3</f>
        <v>7.36333333333333</v>
      </c>
      <c r="F1833" s="0" t="n">
        <v>0</v>
      </c>
      <c r="G1833" s="0" t="n">
        <v>0</v>
      </c>
      <c r="H1833" s="0" t="n">
        <v>0</v>
      </c>
      <c r="I1833" s="0" t="n">
        <f aca="false">(F1833+G1833+H1833)/3</f>
        <v>0</v>
      </c>
      <c r="J1833" s="0" t="n">
        <v>0</v>
      </c>
      <c r="K1833" s="0" t="n">
        <v>0</v>
      </c>
      <c r="L1833" s="0" t="n">
        <v>0</v>
      </c>
      <c r="M1833" s="0" t="n">
        <f aca="false">(J1833+K1833+L1833)/3</f>
        <v>0</v>
      </c>
    </row>
    <row r="1834" customFormat="false" ht="12.8" hidden="false" customHeight="false" outlineLevel="0" collapsed="false">
      <c r="A1834" s="0" t="n">
        <v>102584898</v>
      </c>
      <c r="B1834" s="0" t="n">
        <v>68.04</v>
      </c>
      <c r="C1834" s="0" t="n">
        <v>13.91</v>
      </c>
      <c r="D1834" s="0" t="n">
        <v>0</v>
      </c>
      <c r="E1834" s="0" t="n">
        <f aca="false">(B1834+C1834+D1834)/3</f>
        <v>27.3166666666667</v>
      </c>
      <c r="F1834" s="0" t="n">
        <v>0</v>
      </c>
      <c r="G1834" s="0" t="n">
        <v>20.19</v>
      </c>
      <c r="H1834" s="0" t="n">
        <v>10.53</v>
      </c>
      <c r="I1834" s="0" t="n">
        <f aca="false">(F1834+G1834+H1834)/3</f>
        <v>10.24</v>
      </c>
      <c r="J1834" s="0" t="n">
        <v>19.56</v>
      </c>
      <c r="K1834" s="0" t="n">
        <v>4.41</v>
      </c>
      <c r="L1834" s="0" t="n">
        <v>7.34</v>
      </c>
      <c r="M1834" s="0" t="n">
        <f aca="false">(J1834+K1834+L1834)/3</f>
        <v>10.4366666666667</v>
      </c>
    </row>
    <row r="1835" customFormat="false" ht="12.8" hidden="false" customHeight="false" outlineLevel="0" collapsed="false">
      <c r="A1835" s="0" t="n">
        <v>102585217</v>
      </c>
      <c r="B1835" s="0" t="n">
        <v>0</v>
      </c>
      <c r="C1835" s="0" t="n">
        <v>51</v>
      </c>
      <c r="D1835" s="0" t="n">
        <v>0</v>
      </c>
      <c r="E1835" s="0" t="n">
        <f aca="false">(B1835+C1835+D1835)/3</f>
        <v>17</v>
      </c>
      <c r="F1835" s="0" t="n">
        <v>0</v>
      </c>
      <c r="G1835" s="0" t="n">
        <v>8.41</v>
      </c>
      <c r="H1835" s="0" t="n">
        <v>0</v>
      </c>
      <c r="I1835" s="0" t="n">
        <f aca="false">(F1835+G1835+H1835)/3</f>
        <v>2.80333333333333</v>
      </c>
      <c r="J1835" s="0" t="n">
        <v>0</v>
      </c>
      <c r="K1835" s="0" t="n">
        <v>0</v>
      </c>
      <c r="L1835" s="0" t="n">
        <v>12.84</v>
      </c>
      <c r="M1835" s="0" t="n">
        <f aca="false">(J1835+K1835+L1835)/3</f>
        <v>4.28</v>
      </c>
    </row>
    <row r="1836" customFormat="false" ht="12.8" hidden="false" customHeight="false" outlineLevel="0" collapsed="false">
      <c r="A1836" s="0" t="n">
        <v>102585558</v>
      </c>
      <c r="B1836" s="0" t="n">
        <v>0</v>
      </c>
      <c r="C1836" s="0" t="n">
        <v>0</v>
      </c>
      <c r="D1836" s="0" t="n">
        <v>0</v>
      </c>
      <c r="E1836" s="0" t="n">
        <f aca="false">(B1836+C1836+D1836)/3</f>
        <v>0</v>
      </c>
      <c r="F1836" s="0" t="n">
        <v>0</v>
      </c>
      <c r="G1836" s="0" t="n">
        <v>0</v>
      </c>
      <c r="H1836" s="0" t="n">
        <v>0</v>
      </c>
      <c r="I1836" s="0" t="n">
        <f aca="false">(F1836+G1836+H1836)/3</f>
        <v>0</v>
      </c>
      <c r="J1836" s="0" t="n">
        <v>0</v>
      </c>
      <c r="K1836" s="0" t="n">
        <v>0</v>
      </c>
      <c r="L1836" s="0" t="n">
        <v>10.09</v>
      </c>
      <c r="M1836" s="0" t="n">
        <f aca="false">(J1836+K1836+L1836)/3</f>
        <v>3.36333333333333</v>
      </c>
    </row>
    <row r="1837" customFormat="false" ht="12.8" hidden="false" customHeight="false" outlineLevel="0" collapsed="false">
      <c r="A1837" s="0" t="n">
        <v>102586223</v>
      </c>
      <c r="B1837" s="0" t="n">
        <v>54.12</v>
      </c>
      <c r="C1837" s="0" t="n">
        <v>0</v>
      </c>
      <c r="D1837" s="0" t="n">
        <v>0</v>
      </c>
      <c r="E1837" s="0" t="n">
        <f aca="false">(B1837+C1837+D1837)/3</f>
        <v>18.04</v>
      </c>
      <c r="F1837" s="0" t="n">
        <v>10.62</v>
      </c>
      <c r="G1837" s="0" t="n">
        <v>47.1</v>
      </c>
      <c r="H1837" s="0" t="n">
        <v>0</v>
      </c>
      <c r="I1837" s="0" t="n">
        <f aca="false">(F1837+G1837+H1837)/3</f>
        <v>19.24</v>
      </c>
      <c r="J1837" s="0" t="n">
        <v>0</v>
      </c>
      <c r="K1837" s="0" t="n">
        <v>6.18</v>
      </c>
      <c r="L1837" s="0" t="n">
        <v>18.34</v>
      </c>
      <c r="M1837" s="0" t="n">
        <f aca="false">(J1837+K1837+L1837)/3</f>
        <v>8.17333333333333</v>
      </c>
    </row>
    <row r="1838" customFormat="false" ht="12.8" hidden="false" customHeight="false" outlineLevel="0" collapsed="false">
      <c r="A1838" s="0" t="n">
        <v>102588428</v>
      </c>
      <c r="B1838" s="0" t="n">
        <v>0</v>
      </c>
      <c r="C1838" s="0" t="n">
        <v>52.16</v>
      </c>
      <c r="D1838" s="0" t="n">
        <v>0</v>
      </c>
      <c r="E1838" s="0" t="n">
        <f aca="false">(B1838+C1838+D1838)/3</f>
        <v>17.3866666666667</v>
      </c>
      <c r="F1838" s="0" t="n">
        <v>23.6</v>
      </c>
      <c r="G1838" s="0" t="n">
        <v>0</v>
      </c>
      <c r="H1838" s="0" t="n">
        <v>0</v>
      </c>
      <c r="I1838" s="0" t="n">
        <f aca="false">(F1838+G1838+H1838)/3</f>
        <v>7.86666666666667</v>
      </c>
      <c r="J1838" s="0" t="n">
        <v>14.67</v>
      </c>
      <c r="K1838" s="0" t="n">
        <v>36.18</v>
      </c>
      <c r="L1838" s="0" t="n">
        <v>9.17</v>
      </c>
      <c r="M1838" s="0" t="n">
        <f aca="false">(J1838+K1838+L1838)/3</f>
        <v>20.0066666666667</v>
      </c>
    </row>
    <row r="1839" customFormat="false" ht="12.8" hidden="false" customHeight="false" outlineLevel="0" collapsed="false">
      <c r="A1839" s="0" t="s">
        <v>13</v>
      </c>
      <c r="B1839" s="0" t="n">
        <v>136.08</v>
      </c>
      <c r="C1839" s="0" t="n">
        <v>264.29</v>
      </c>
      <c r="D1839" s="0" t="n">
        <v>96.5</v>
      </c>
      <c r="E1839" s="0" t="n">
        <f aca="false">(B1839+C1839+D1839)/3</f>
        <v>165.623333333333</v>
      </c>
      <c r="F1839" s="0" t="n">
        <v>158.1</v>
      </c>
      <c r="G1839" s="0" t="n">
        <v>73.18</v>
      </c>
      <c r="H1839" s="0" t="n">
        <v>71.63</v>
      </c>
      <c r="I1839" s="0" t="n">
        <f aca="false">(F1839+G1839+H1839)/3</f>
        <v>100.97</v>
      </c>
      <c r="J1839" s="0" t="n">
        <v>242.53</v>
      </c>
      <c r="K1839" s="0" t="n">
        <v>163.26</v>
      </c>
      <c r="L1839" s="0" t="n">
        <v>177.89</v>
      </c>
      <c r="M1839" s="0" t="n">
        <f aca="false">(J1839+K1839+L1839)/3</f>
        <v>194.56</v>
      </c>
    </row>
    <row r="1840" customFormat="false" ht="12.8" hidden="false" customHeight="false" outlineLevel="0" collapsed="false">
      <c r="A1840" s="0" t="n">
        <v>102589409</v>
      </c>
      <c r="B1840" s="0" t="n">
        <v>0</v>
      </c>
      <c r="C1840" s="0" t="n">
        <v>0</v>
      </c>
      <c r="D1840" s="0" t="n">
        <v>0</v>
      </c>
      <c r="E1840" s="0" t="n">
        <f aca="false">(B1840+C1840+D1840)/3</f>
        <v>0</v>
      </c>
      <c r="F1840" s="0" t="n">
        <v>0</v>
      </c>
      <c r="G1840" s="0" t="n">
        <v>0</v>
      </c>
      <c r="H1840" s="0" t="n">
        <v>0</v>
      </c>
      <c r="I1840" s="0" t="n">
        <f aca="false">(F1840+G1840+H1840)/3</f>
        <v>0</v>
      </c>
      <c r="J1840" s="0" t="n">
        <v>0</v>
      </c>
      <c r="K1840" s="0" t="n">
        <v>0</v>
      </c>
      <c r="L1840" s="0" t="n">
        <v>0</v>
      </c>
      <c r="M1840" s="0" t="n">
        <f aca="false">(J1840+K1840+L1840)/3</f>
        <v>0</v>
      </c>
    </row>
    <row r="1841" customFormat="false" ht="12.8" hidden="false" customHeight="false" outlineLevel="0" collapsed="false">
      <c r="A1841" s="0" t="s">
        <v>13</v>
      </c>
      <c r="B1841" s="0" t="n">
        <v>0</v>
      </c>
      <c r="C1841" s="0" t="n">
        <v>0</v>
      </c>
      <c r="D1841" s="0" t="n">
        <v>0</v>
      </c>
      <c r="E1841" s="0" t="n">
        <f aca="false">(B1841+C1841+D1841)/3</f>
        <v>0</v>
      </c>
      <c r="F1841" s="0" t="n">
        <v>2.95</v>
      </c>
      <c r="G1841" s="0" t="n">
        <v>12.62</v>
      </c>
      <c r="H1841" s="0" t="n">
        <v>0</v>
      </c>
      <c r="I1841" s="0" t="n">
        <f aca="false">(F1841+G1841+H1841)/3</f>
        <v>5.19</v>
      </c>
      <c r="J1841" s="0" t="n">
        <v>0</v>
      </c>
      <c r="K1841" s="0" t="n">
        <v>0</v>
      </c>
      <c r="L1841" s="0" t="n">
        <v>0</v>
      </c>
      <c r="M1841" s="0" t="n">
        <f aca="false">(J1841+K1841+L1841)/3</f>
        <v>0</v>
      </c>
    </row>
    <row r="1842" customFormat="false" ht="12.8" hidden="false" customHeight="false" outlineLevel="0" collapsed="false">
      <c r="A1842" s="0" t="n">
        <v>102591516</v>
      </c>
      <c r="B1842" s="0" t="n">
        <v>0</v>
      </c>
      <c r="C1842" s="0" t="n">
        <v>0</v>
      </c>
      <c r="D1842" s="0" t="n">
        <v>54.65</v>
      </c>
      <c r="E1842" s="0" t="n">
        <f aca="false">(B1842+C1842+D1842)/3</f>
        <v>18.2166666666667</v>
      </c>
      <c r="F1842" s="0" t="n">
        <v>5.31</v>
      </c>
      <c r="G1842" s="0" t="n">
        <v>0</v>
      </c>
      <c r="H1842" s="0" t="n">
        <v>12.64</v>
      </c>
      <c r="I1842" s="0" t="n">
        <f aca="false">(F1842+G1842+H1842)/3</f>
        <v>5.98333333333333</v>
      </c>
      <c r="J1842" s="0" t="n">
        <v>0</v>
      </c>
      <c r="K1842" s="0" t="n">
        <v>0</v>
      </c>
      <c r="L1842" s="0" t="n">
        <v>0</v>
      </c>
      <c r="M1842" s="0" t="n">
        <f aca="false">(J1842+K1842+L1842)/3</f>
        <v>0</v>
      </c>
    </row>
    <row r="1843" customFormat="false" ht="12.8" hidden="false" customHeight="false" outlineLevel="0" collapsed="false">
      <c r="A1843" s="0" t="n">
        <v>102591860</v>
      </c>
      <c r="B1843" s="0" t="n">
        <v>0</v>
      </c>
      <c r="C1843" s="0" t="n">
        <v>0</v>
      </c>
      <c r="D1843" s="0" t="n">
        <v>0</v>
      </c>
      <c r="E1843" s="0" t="n">
        <f aca="false">(B1843+C1843+D1843)/3</f>
        <v>0</v>
      </c>
      <c r="F1843" s="0" t="n">
        <v>0</v>
      </c>
      <c r="G1843" s="0" t="n">
        <v>33.65</v>
      </c>
      <c r="H1843" s="0" t="n">
        <v>58.99</v>
      </c>
      <c r="I1843" s="0" t="n">
        <f aca="false">(F1843+G1843+H1843)/3</f>
        <v>30.88</v>
      </c>
      <c r="J1843" s="0" t="n">
        <v>0</v>
      </c>
      <c r="K1843" s="0" t="n">
        <v>7.94</v>
      </c>
      <c r="L1843" s="0" t="n">
        <v>0</v>
      </c>
      <c r="M1843" s="0" t="n">
        <f aca="false">(J1843+K1843+L1843)/3</f>
        <v>2.64666666666667</v>
      </c>
    </row>
    <row r="1844" customFormat="false" ht="12.8" hidden="false" customHeight="false" outlineLevel="0" collapsed="false">
      <c r="A1844" s="0" t="n">
        <v>102592753</v>
      </c>
      <c r="B1844" s="0" t="n">
        <v>0</v>
      </c>
      <c r="C1844" s="0" t="n">
        <v>33.62</v>
      </c>
      <c r="D1844" s="0" t="n">
        <v>24.42</v>
      </c>
      <c r="E1844" s="0" t="n">
        <f aca="false">(B1844+C1844+D1844)/3</f>
        <v>19.3466666666667</v>
      </c>
      <c r="F1844" s="0" t="n">
        <v>17.11</v>
      </c>
      <c r="G1844" s="0" t="n">
        <v>33.65</v>
      </c>
      <c r="H1844" s="0" t="n">
        <v>50.56</v>
      </c>
      <c r="I1844" s="0" t="n">
        <f aca="false">(F1844+G1844+H1844)/3</f>
        <v>33.7733333333333</v>
      </c>
      <c r="J1844" s="0" t="n">
        <v>20.54</v>
      </c>
      <c r="K1844" s="0" t="n">
        <v>14.12</v>
      </c>
      <c r="L1844" s="0" t="n">
        <v>8.25</v>
      </c>
      <c r="M1844" s="0" t="n">
        <f aca="false">(J1844+K1844+L1844)/3</f>
        <v>14.3033333333333</v>
      </c>
    </row>
    <row r="1845" customFormat="false" ht="12.8" hidden="false" customHeight="false" outlineLevel="0" collapsed="false">
      <c r="A1845" s="0" t="n">
        <v>102595956</v>
      </c>
      <c r="B1845" s="0" t="n">
        <v>46.39</v>
      </c>
      <c r="C1845" s="0" t="n">
        <v>0</v>
      </c>
      <c r="D1845" s="0" t="n">
        <v>0</v>
      </c>
      <c r="E1845" s="0" t="n">
        <f aca="false">(B1845+C1845+D1845)/3</f>
        <v>15.4633333333333</v>
      </c>
      <c r="F1845" s="0" t="n">
        <v>21.83</v>
      </c>
      <c r="G1845" s="0" t="n">
        <v>6.73</v>
      </c>
      <c r="H1845" s="0" t="n">
        <v>0</v>
      </c>
      <c r="I1845" s="0" t="n">
        <f aca="false">(F1845+G1845+H1845)/3</f>
        <v>9.52</v>
      </c>
      <c r="J1845" s="0" t="n">
        <v>21.51</v>
      </c>
      <c r="K1845" s="0" t="n">
        <v>62.65</v>
      </c>
      <c r="L1845" s="0" t="n">
        <v>9.17</v>
      </c>
      <c r="M1845" s="0" t="n">
        <f aca="false">(J1845+K1845+L1845)/3</f>
        <v>31.11</v>
      </c>
    </row>
    <row r="1846" customFormat="false" ht="12.8" hidden="false" customHeight="false" outlineLevel="0" collapsed="false">
      <c r="A1846" s="0" t="n">
        <v>102598345</v>
      </c>
      <c r="B1846" s="0" t="n">
        <v>0</v>
      </c>
      <c r="C1846" s="0" t="n">
        <v>31.3</v>
      </c>
      <c r="D1846" s="0" t="n">
        <v>32.55</v>
      </c>
      <c r="E1846" s="0" t="n">
        <f aca="false">(B1846+C1846+D1846)/3</f>
        <v>21.2833333333333</v>
      </c>
      <c r="F1846" s="0" t="n">
        <v>21.24</v>
      </c>
      <c r="G1846" s="0" t="n">
        <v>53.83</v>
      </c>
      <c r="H1846" s="0" t="n">
        <v>18.96</v>
      </c>
      <c r="I1846" s="0" t="n">
        <f aca="false">(F1846+G1846+H1846)/3</f>
        <v>31.3433333333333</v>
      </c>
      <c r="J1846" s="0" t="n">
        <v>41.07</v>
      </c>
      <c r="K1846" s="0" t="n">
        <v>17.65</v>
      </c>
      <c r="L1846" s="0" t="n">
        <v>0</v>
      </c>
      <c r="M1846" s="0" t="n">
        <f aca="false">(J1846+K1846+L1846)/3</f>
        <v>19.5733333333333</v>
      </c>
    </row>
    <row r="1847" customFormat="false" ht="12.8" hidden="false" customHeight="false" outlineLevel="0" collapsed="false">
      <c r="A1847" s="0" t="n">
        <v>102598690</v>
      </c>
      <c r="B1847" s="0" t="n">
        <v>0</v>
      </c>
      <c r="C1847" s="0" t="n">
        <v>0</v>
      </c>
      <c r="D1847" s="0" t="n">
        <v>61.62</v>
      </c>
      <c r="E1847" s="0" t="n">
        <f aca="false">(B1847+C1847+D1847)/3</f>
        <v>20.54</v>
      </c>
      <c r="F1847" s="0" t="n">
        <v>21.24</v>
      </c>
      <c r="G1847" s="0" t="n">
        <v>20.19</v>
      </c>
      <c r="H1847" s="0" t="n">
        <v>0</v>
      </c>
      <c r="I1847" s="0" t="n">
        <f aca="false">(F1847+G1847+H1847)/3</f>
        <v>13.81</v>
      </c>
      <c r="J1847" s="0" t="n">
        <v>0</v>
      </c>
      <c r="K1847" s="0" t="n">
        <v>0</v>
      </c>
      <c r="L1847" s="0" t="n">
        <v>19.26</v>
      </c>
      <c r="M1847" s="0" t="n">
        <f aca="false">(J1847+K1847+L1847)/3</f>
        <v>6.42</v>
      </c>
    </row>
    <row r="1848" customFormat="false" ht="12.8" hidden="false" customHeight="false" outlineLevel="0" collapsed="false">
      <c r="A1848" s="0" t="n">
        <v>102599992</v>
      </c>
      <c r="B1848" s="0" t="n">
        <v>0</v>
      </c>
      <c r="C1848" s="0" t="n">
        <v>0</v>
      </c>
      <c r="D1848" s="0" t="n">
        <v>0</v>
      </c>
      <c r="E1848" s="0" t="n">
        <f aca="false">(B1848+C1848+D1848)/3</f>
        <v>0</v>
      </c>
      <c r="F1848" s="0" t="n">
        <v>0</v>
      </c>
      <c r="G1848" s="0" t="n">
        <v>0</v>
      </c>
      <c r="H1848" s="0" t="n">
        <v>0</v>
      </c>
      <c r="I1848" s="0" t="n">
        <f aca="false">(F1848+G1848+H1848)/3</f>
        <v>0</v>
      </c>
      <c r="J1848" s="0" t="n">
        <v>0</v>
      </c>
      <c r="K1848" s="0" t="n">
        <v>0</v>
      </c>
      <c r="L1848" s="0" t="n">
        <v>0</v>
      </c>
      <c r="M1848" s="0" t="n">
        <f aca="false">(J1848+K1848+L1848)/3</f>
        <v>0</v>
      </c>
    </row>
    <row r="1849" customFormat="false" ht="12.8" hidden="false" customHeight="false" outlineLevel="0" collapsed="false">
      <c r="A1849" s="0" t="n">
        <v>102601450</v>
      </c>
      <c r="B1849" s="0" t="n">
        <v>160.82</v>
      </c>
      <c r="C1849" s="0" t="n">
        <v>52.16</v>
      </c>
      <c r="D1849" s="0" t="n">
        <v>93.01</v>
      </c>
      <c r="E1849" s="0" t="n">
        <f aca="false">(B1849+C1849+D1849)/3</f>
        <v>101.996666666667</v>
      </c>
      <c r="F1849" s="0" t="n">
        <v>52.5</v>
      </c>
      <c r="G1849" s="0" t="n">
        <v>41.22</v>
      </c>
      <c r="H1849" s="0" t="n">
        <v>48.45</v>
      </c>
      <c r="I1849" s="0" t="n">
        <f aca="false">(F1849+G1849+H1849)/3</f>
        <v>47.39</v>
      </c>
      <c r="J1849" s="0" t="n">
        <v>32.27</v>
      </c>
      <c r="K1849" s="0" t="n">
        <v>37.06</v>
      </c>
      <c r="L1849" s="0" t="n">
        <v>44.01</v>
      </c>
      <c r="M1849" s="0" t="n">
        <f aca="false">(J1849+K1849+L1849)/3</f>
        <v>37.78</v>
      </c>
    </row>
    <row r="1850" customFormat="false" ht="12.8" hidden="false" customHeight="false" outlineLevel="0" collapsed="false">
      <c r="A1850" s="0" t="n">
        <v>102602115</v>
      </c>
      <c r="B1850" s="0" t="n">
        <v>0</v>
      </c>
      <c r="C1850" s="0" t="n">
        <v>0</v>
      </c>
      <c r="D1850" s="0" t="n">
        <v>0</v>
      </c>
      <c r="E1850" s="0" t="n">
        <f aca="false">(B1850+C1850+D1850)/3</f>
        <v>0</v>
      </c>
      <c r="F1850" s="0" t="n">
        <v>33.62</v>
      </c>
      <c r="G1850" s="0" t="n">
        <v>10.94</v>
      </c>
      <c r="H1850" s="0" t="n">
        <v>23.17</v>
      </c>
      <c r="I1850" s="0" t="n">
        <f aca="false">(F1850+G1850+H1850)/3</f>
        <v>22.5766666666667</v>
      </c>
      <c r="J1850" s="0" t="n">
        <v>0</v>
      </c>
      <c r="K1850" s="0" t="n">
        <v>10.59</v>
      </c>
      <c r="L1850" s="0" t="n">
        <v>19.26</v>
      </c>
      <c r="M1850" s="0" t="n">
        <f aca="false">(J1850+K1850+L1850)/3</f>
        <v>9.95</v>
      </c>
    </row>
    <row r="1851" customFormat="false" ht="12.8" hidden="false" customHeight="false" outlineLevel="0" collapsed="false">
      <c r="A1851" s="0" t="n">
        <v>102606040</v>
      </c>
      <c r="B1851" s="0" t="n">
        <v>0</v>
      </c>
      <c r="C1851" s="0" t="n">
        <v>44.05</v>
      </c>
      <c r="D1851" s="0" t="n">
        <v>0</v>
      </c>
      <c r="E1851" s="0" t="n">
        <f aca="false">(B1851+C1851+D1851)/3</f>
        <v>14.6833333333333</v>
      </c>
      <c r="F1851" s="0" t="n">
        <v>0</v>
      </c>
      <c r="G1851" s="0" t="n">
        <v>0</v>
      </c>
      <c r="H1851" s="0" t="n">
        <v>16.85</v>
      </c>
      <c r="I1851" s="0" t="n">
        <f aca="false">(F1851+G1851+H1851)/3</f>
        <v>5.61666666666667</v>
      </c>
      <c r="J1851" s="0" t="n">
        <v>0</v>
      </c>
      <c r="K1851" s="0" t="n">
        <v>11.47</v>
      </c>
      <c r="L1851" s="0" t="n">
        <v>12.84</v>
      </c>
      <c r="M1851" s="0" t="n">
        <f aca="false">(J1851+K1851+L1851)/3</f>
        <v>8.10333333333333</v>
      </c>
    </row>
    <row r="1852" customFormat="false" ht="12.8" hidden="false" customHeight="false" outlineLevel="0" collapsed="false">
      <c r="A1852" s="0" t="n">
        <v>102578725</v>
      </c>
      <c r="B1852" s="0" t="n">
        <v>0</v>
      </c>
      <c r="C1852" s="0" t="n">
        <v>0</v>
      </c>
      <c r="D1852" s="0" t="n">
        <v>0</v>
      </c>
      <c r="E1852" s="0" t="n">
        <f aca="false">(B1852+C1852+D1852)/3</f>
        <v>0</v>
      </c>
      <c r="F1852" s="0" t="n">
        <v>7.08</v>
      </c>
      <c r="G1852" s="0" t="n">
        <v>0</v>
      </c>
      <c r="H1852" s="0" t="n">
        <v>0</v>
      </c>
      <c r="I1852" s="0" t="n">
        <f aca="false">(F1852+G1852+H1852)/3</f>
        <v>2.36</v>
      </c>
      <c r="J1852" s="0" t="n">
        <v>0</v>
      </c>
      <c r="K1852" s="0" t="n">
        <v>0</v>
      </c>
      <c r="L1852" s="0" t="n">
        <v>0</v>
      </c>
      <c r="M1852" s="0" t="n">
        <f aca="false">(J1852+K1852+L1852)/3</f>
        <v>0</v>
      </c>
    </row>
    <row r="1853" customFormat="false" ht="12.8" hidden="false" customHeight="false" outlineLevel="0" collapsed="false">
      <c r="A1853" s="0" t="n">
        <v>102577745</v>
      </c>
      <c r="B1853" s="0" t="n">
        <v>17.01</v>
      </c>
      <c r="C1853" s="0" t="n">
        <v>8.11</v>
      </c>
      <c r="D1853" s="0" t="n">
        <v>0</v>
      </c>
      <c r="E1853" s="0" t="n">
        <f aca="false">(B1853+C1853+D1853)/3</f>
        <v>8.37333333333333</v>
      </c>
      <c r="F1853" s="0" t="n">
        <v>14.75</v>
      </c>
      <c r="G1853" s="0" t="n">
        <v>11.78</v>
      </c>
      <c r="H1853" s="0" t="n">
        <v>0</v>
      </c>
      <c r="I1853" s="0" t="n">
        <f aca="false">(F1853+G1853+H1853)/3</f>
        <v>8.84333333333333</v>
      </c>
      <c r="J1853" s="0" t="n">
        <v>0</v>
      </c>
      <c r="K1853" s="0" t="n">
        <v>4.41</v>
      </c>
      <c r="L1853" s="0" t="n">
        <v>2.75</v>
      </c>
      <c r="M1853" s="0" t="n">
        <f aca="false">(J1853+K1853+L1853)/3</f>
        <v>2.38666666666667</v>
      </c>
    </row>
    <row r="1854" customFormat="false" ht="12.8" hidden="false" customHeight="false" outlineLevel="0" collapsed="false">
      <c r="A1854" s="0" t="n">
        <v>102579707</v>
      </c>
      <c r="B1854" s="0" t="n">
        <v>0</v>
      </c>
      <c r="C1854" s="0" t="n">
        <v>0</v>
      </c>
      <c r="D1854" s="0" t="n">
        <v>0</v>
      </c>
      <c r="E1854" s="0" t="n">
        <f aca="false">(B1854+C1854+D1854)/3</f>
        <v>0</v>
      </c>
      <c r="F1854" s="0" t="n">
        <v>6.49</v>
      </c>
      <c r="G1854" s="0" t="n">
        <v>10.09</v>
      </c>
      <c r="H1854" s="0" t="n">
        <v>0</v>
      </c>
      <c r="I1854" s="0" t="n">
        <f aca="false">(F1854+G1854+H1854)/3</f>
        <v>5.52666666666667</v>
      </c>
      <c r="J1854" s="0" t="n">
        <v>0</v>
      </c>
      <c r="K1854" s="0" t="n">
        <v>0</v>
      </c>
      <c r="L1854" s="0" t="n">
        <v>9.17</v>
      </c>
      <c r="M1854" s="0" t="n">
        <f aca="false">(J1854+K1854+L1854)/3</f>
        <v>3.05666666666667</v>
      </c>
    </row>
    <row r="1855" customFormat="false" ht="12.8" hidden="false" customHeight="false" outlineLevel="0" collapsed="false">
      <c r="A1855" s="0" t="n">
        <v>102581029</v>
      </c>
      <c r="B1855" s="0" t="n">
        <v>0</v>
      </c>
      <c r="C1855" s="0" t="n">
        <v>24.34</v>
      </c>
      <c r="D1855" s="0" t="n">
        <v>0</v>
      </c>
      <c r="E1855" s="0" t="n">
        <f aca="false">(B1855+C1855+D1855)/3</f>
        <v>8.11333333333333</v>
      </c>
      <c r="F1855" s="0" t="n">
        <v>37.16</v>
      </c>
      <c r="G1855" s="0" t="n">
        <v>50.47</v>
      </c>
      <c r="H1855" s="0" t="n">
        <v>52.67</v>
      </c>
      <c r="I1855" s="0" t="n">
        <f aca="false">(F1855+G1855+H1855)/3</f>
        <v>46.7666666666667</v>
      </c>
      <c r="J1855" s="0" t="n">
        <v>75.3</v>
      </c>
      <c r="K1855" s="0" t="n">
        <v>40.59</v>
      </c>
      <c r="L1855" s="0" t="n">
        <v>35.76</v>
      </c>
      <c r="M1855" s="0" t="n">
        <f aca="false">(J1855+K1855+L1855)/3</f>
        <v>50.55</v>
      </c>
    </row>
    <row r="1856" customFormat="false" ht="12.8" hidden="false" customHeight="false" outlineLevel="0" collapsed="false">
      <c r="A1856" s="0" t="n">
        <v>102581700</v>
      </c>
      <c r="B1856" s="0" t="n">
        <v>38.66</v>
      </c>
      <c r="C1856" s="0" t="n">
        <v>0</v>
      </c>
      <c r="D1856" s="0" t="n">
        <v>0</v>
      </c>
      <c r="E1856" s="0" t="n">
        <f aca="false">(B1856+C1856+D1856)/3</f>
        <v>12.8866666666667</v>
      </c>
      <c r="F1856" s="0" t="n">
        <v>0</v>
      </c>
      <c r="G1856" s="0" t="n">
        <v>0</v>
      </c>
      <c r="H1856" s="0" t="n">
        <v>0</v>
      </c>
      <c r="I1856" s="0" t="n">
        <f aca="false">(F1856+G1856+H1856)/3</f>
        <v>0</v>
      </c>
      <c r="J1856" s="0" t="n">
        <v>0</v>
      </c>
      <c r="K1856" s="0" t="n">
        <v>0</v>
      </c>
      <c r="L1856" s="0" t="n">
        <v>0</v>
      </c>
      <c r="M1856" s="0" t="n">
        <f aca="false">(J1856+K1856+L1856)/3</f>
        <v>0</v>
      </c>
    </row>
    <row r="1857" customFormat="false" ht="12.8" hidden="false" customHeight="false" outlineLevel="0" collapsed="false">
      <c r="A1857" s="0" t="n">
        <v>102582029</v>
      </c>
      <c r="B1857" s="0" t="n">
        <v>0</v>
      </c>
      <c r="C1857" s="0" t="n">
        <v>0</v>
      </c>
      <c r="D1857" s="0" t="n">
        <v>0</v>
      </c>
      <c r="E1857" s="0" t="n">
        <f aca="false">(B1857+C1857+D1857)/3</f>
        <v>0</v>
      </c>
      <c r="F1857" s="0" t="n">
        <v>6.49</v>
      </c>
      <c r="G1857" s="0" t="n">
        <v>26.08</v>
      </c>
      <c r="H1857" s="0" t="n">
        <v>0</v>
      </c>
      <c r="I1857" s="0" t="n">
        <f aca="false">(F1857+G1857+H1857)/3</f>
        <v>10.8566666666667</v>
      </c>
      <c r="J1857" s="0" t="n">
        <v>32.27</v>
      </c>
      <c r="K1857" s="0" t="n">
        <v>14.12</v>
      </c>
      <c r="L1857" s="0" t="n">
        <v>31.18</v>
      </c>
      <c r="M1857" s="0" t="n">
        <f aca="false">(J1857+K1857+L1857)/3</f>
        <v>25.8566666666667</v>
      </c>
    </row>
    <row r="1858" customFormat="false" ht="12.8" hidden="false" customHeight="false" outlineLevel="0" collapsed="false">
      <c r="A1858" s="0" t="n">
        <v>102582353</v>
      </c>
      <c r="B1858" s="0" t="n">
        <v>77.32</v>
      </c>
      <c r="C1858" s="0" t="n">
        <v>0</v>
      </c>
      <c r="D1858" s="0" t="n">
        <v>55.81</v>
      </c>
      <c r="E1858" s="0" t="n">
        <f aca="false">(B1858+C1858+D1858)/3</f>
        <v>44.3766666666667</v>
      </c>
      <c r="F1858" s="0" t="n">
        <v>34.8</v>
      </c>
      <c r="G1858" s="0" t="n">
        <v>41.22</v>
      </c>
      <c r="H1858" s="0" t="n">
        <v>33.71</v>
      </c>
      <c r="I1858" s="0" t="n">
        <f aca="false">(F1858+G1858+H1858)/3</f>
        <v>36.5766666666667</v>
      </c>
      <c r="J1858" s="0" t="n">
        <v>44.98</v>
      </c>
      <c r="K1858" s="0" t="n">
        <v>21.18</v>
      </c>
      <c r="L1858" s="0" t="n">
        <v>12.84</v>
      </c>
      <c r="M1858" s="0" t="n">
        <f aca="false">(J1858+K1858+L1858)/3</f>
        <v>26.3333333333333</v>
      </c>
    </row>
    <row r="1859" customFormat="false" ht="12.8" hidden="false" customHeight="false" outlineLevel="0" collapsed="false">
      <c r="A1859" s="0" t="n">
        <v>102583032</v>
      </c>
      <c r="B1859" s="0" t="n">
        <v>0</v>
      </c>
      <c r="C1859" s="0" t="n">
        <v>22.02</v>
      </c>
      <c r="D1859" s="0" t="n">
        <v>0</v>
      </c>
      <c r="E1859" s="0" t="n">
        <f aca="false">(B1859+C1859+D1859)/3</f>
        <v>7.34</v>
      </c>
      <c r="F1859" s="0" t="n">
        <v>28.32</v>
      </c>
      <c r="G1859" s="0" t="n">
        <v>46.26</v>
      </c>
      <c r="H1859" s="0" t="n">
        <v>27.39</v>
      </c>
      <c r="I1859" s="0" t="n">
        <f aca="false">(F1859+G1859+H1859)/3</f>
        <v>33.99</v>
      </c>
      <c r="J1859" s="0" t="n">
        <v>37.16</v>
      </c>
      <c r="K1859" s="0" t="n">
        <v>81.19</v>
      </c>
      <c r="L1859" s="0" t="n">
        <v>46.76</v>
      </c>
      <c r="M1859" s="0" t="n">
        <f aca="false">(J1859+K1859+L1859)/3</f>
        <v>55.0366666666667</v>
      </c>
    </row>
    <row r="1860" customFormat="false" ht="12.8" hidden="false" customHeight="false" outlineLevel="0" collapsed="false">
      <c r="A1860" s="0" t="n">
        <v>102583687</v>
      </c>
      <c r="B1860" s="0" t="n">
        <v>0</v>
      </c>
      <c r="C1860" s="0" t="n">
        <v>0</v>
      </c>
      <c r="D1860" s="0" t="n">
        <v>0</v>
      </c>
      <c r="E1860" s="0" t="n">
        <f aca="false">(B1860+C1860+D1860)/3</f>
        <v>0</v>
      </c>
      <c r="F1860" s="0" t="n">
        <v>12.98</v>
      </c>
      <c r="G1860" s="0" t="n">
        <v>0</v>
      </c>
      <c r="H1860" s="0" t="n">
        <v>0</v>
      </c>
      <c r="I1860" s="0" t="n">
        <f aca="false">(F1860+G1860+H1860)/3</f>
        <v>4.32666666666667</v>
      </c>
      <c r="J1860" s="0" t="n">
        <v>29.34</v>
      </c>
      <c r="K1860" s="0" t="n">
        <v>33.53</v>
      </c>
      <c r="L1860" s="0" t="n">
        <v>12.84</v>
      </c>
      <c r="M1860" s="0" t="n">
        <f aca="false">(J1860+K1860+L1860)/3</f>
        <v>25.2366666666667</v>
      </c>
    </row>
    <row r="1861" customFormat="false" ht="12.8" hidden="false" customHeight="false" outlineLevel="0" collapsed="false">
      <c r="A1861" s="0" t="n">
        <v>102584035</v>
      </c>
      <c r="B1861" s="0" t="n">
        <v>0</v>
      </c>
      <c r="C1861" s="0" t="n">
        <v>0</v>
      </c>
      <c r="D1861" s="0" t="n">
        <v>0</v>
      </c>
      <c r="E1861" s="0" t="n">
        <f aca="false">(B1861+C1861+D1861)/3</f>
        <v>0</v>
      </c>
      <c r="F1861" s="0" t="n">
        <v>0</v>
      </c>
      <c r="G1861" s="0" t="n">
        <v>9.25</v>
      </c>
      <c r="H1861" s="0" t="n">
        <v>0</v>
      </c>
      <c r="I1861" s="0" t="n">
        <f aca="false">(F1861+G1861+H1861)/3</f>
        <v>3.08333333333333</v>
      </c>
      <c r="J1861" s="0" t="n">
        <v>0</v>
      </c>
      <c r="K1861" s="0" t="n">
        <v>0</v>
      </c>
      <c r="L1861" s="0" t="n">
        <v>0</v>
      </c>
      <c r="M1861" s="0" t="n">
        <f aca="false">(J1861+K1861+L1861)/3</f>
        <v>0</v>
      </c>
    </row>
    <row r="1862" customFormat="false" ht="12.8" hidden="false" customHeight="false" outlineLevel="0" collapsed="false">
      <c r="A1862" s="0" t="n">
        <v>102585450</v>
      </c>
      <c r="B1862" s="0" t="n">
        <v>27.83</v>
      </c>
      <c r="C1862" s="0" t="n">
        <v>0</v>
      </c>
      <c r="D1862" s="0" t="n">
        <v>39.53</v>
      </c>
      <c r="E1862" s="0" t="n">
        <f aca="false">(B1862+C1862+D1862)/3</f>
        <v>22.4533333333333</v>
      </c>
      <c r="F1862" s="0" t="n">
        <v>10.62</v>
      </c>
      <c r="G1862" s="0" t="n">
        <v>44.58</v>
      </c>
      <c r="H1862" s="0" t="n">
        <v>23.17</v>
      </c>
      <c r="I1862" s="0" t="n">
        <f aca="false">(F1862+G1862+H1862)/3</f>
        <v>26.1233333333333</v>
      </c>
      <c r="J1862" s="0" t="n">
        <v>71.39</v>
      </c>
      <c r="K1862" s="0" t="n">
        <v>13.24</v>
      </c>
      <c r="L1862" s="0" t="n">
        <v>49.51</v>
      </c>
      <c r="M1862" s="0" t="n">
        <f aca="false">(J1862+K1862+L1862)/3</f>
        <v>44.7133333333333</v>
      </c>
    </row>
    <row r="1863" customFormat="false" ht="12.8" hidden="false" customHeight="false" outlineLevel="0" collapsed="false">
      <c r="A1863" s="0" t="s">
        <v>13</v>
      </c>
      <c r="B1863" s="0" t="n">
        <v>0</v>
      </c>
      <c r="C1863" s="0" t="n">
        <v>0</v>
      </c>
      <c r="D1863" s="0" t="n">
        <v>40.69</v>
      </c>
      <c r="E1863" s="0" t="n">
        <f aca="false">(B1863+C1863+D1863)/3</f>
        <v>13.5633333333333</v>
      </c>
      <c r="F1863" s="0" t="n">
        <v>0</v>
      </c>
      <c r="G1863" s="0" t="n">
        <v>76.55</v>
      </c>
      <c r="H1863" s="0" t="n">
        <v>109.55</v>
      </c>
      <c r="I1863" s="0" t="n">
        <f aca="false">(F1863+G1863+H1863)/3</f>
        <v>62.0333333333333</v>
      </c>
      <c r="J1863" s="0" t="n">
        <v>0</v>
      </c>
      <c r="K1863" s="0" t="n">
        <v>48.54</v>
      </c>
      <c r="L1863" s="0" t="n">
        <v>29.34</v>
      </c>
      <c r="M1863" s="0" t="n">
        <f aca="false">(J1863+K1863+L1863)/3</f>
        <v>25.96</v>
      </c>
    </row>
    <row r="1864" customFormat="false" ht="12.8" hidden="false" customHeight="false" outlineLevel="0" collapsed="false">
      <c r="A1864" s="0" t="s">
        <v>13</v>
      </c>
      <c r="B1864" s="0" t="n">
        <v>0</v>
      </c>
      <c r="C1864" s="0" t="n">
        <v>0</v>
      </c>
      <c r="D1864" s="0" t="n">
        <v>0</v>
      </c>
      <c r="E1864" s="0" t="n">
        <f aca="false">(B1864+C1864+D1864)/3</f>
        <v>0</v>
      </c>
      <c r="F1864" s="0" t="n">
        <v>0</v>
      </c>
      <c r="G1864" s="0" t="n">
        <v>0</v>
      </c>
      <c r="H1864" s="0" t="n">
        <v>0</v>
      </c>
      <c r="I1864" s="0" t="n">
        <f aca="false">(F1864+G1864+H1864)/3</f>
        <v>0</v>
      </c>
      <c r="J1864" s="0" t="n">
        <v>0</v>
      </c>
      <c r="K1864" s="0" t="n">
        <v>0</v>
      </c>
      <c r="L1864" s="0" t="n">
        <v>8.25</v>
      </c>
      <c r="M1864" s="0" t="n">
        <f aca="false">(J1864+K1864+L1864)/3</f>
        <v>2.75</v>
      </c>
    </row>
    <row r="1865" customFormat="false" ht="12.8" hidden="false" customHeight="false" outlineLevel="0" collapsed="false">
      <c r="A1865" s="0" t="n">
        <v>102589292</v>
      </c>
      <c r="B1865" s="0" t="n">
        <v>0</v>
      </c>
      <c r="C1865" s="0" t="n">
        <v>45.21</v>
      </c>
      <c r="D1865" s="0" t="n">
        <v>0</v>
      </c>
      <c r="E1865" s="0" t="n">
        <f aca="false">(B1865+C1865+D1865)/3</f>
        <v>15.07</v>
      </c>
      <c r="F1865" s="0" t="n">
        <v>49.55</v>
      </c>
      <c r="G1865" s="0" t="n">
        <v>2.52</v>
      </c>
      <c r="H1865" s="0" t="n">
        <v>0</v>
      </c>
      <c r="I1865" s="0" t="n">
        <f aca="false">(F1865+G1865+H1865)/3</f>
        <v>17.3566666666667</v>
      </c>
      <c r="J1865" s="0" t="n">
        <v>0</v>
      </c>
      <c r="K1865" s="0" t="n">
        <v>15.88</v>
      </c>
      <c r="L1865" s="0" t="n">
        <v>3.67</v>
      </c>
      <c r="M1865" s="0" t="n">
        <f aca="false">(J1865+K1865+L1865)/3</f>
        <v>6.51666666666667</v>
      </c>
    </row>
    <row r="1866" customFormat="false" ht="12.8" hidden="false" customHeight="false" outlineLevel="0" collapsed="false">
      <c r="A1866" s="0" t="s">
        <v>13</v>
      </c>
      <c r="B1866" s="0" t="n">
        <v>0</v>
      </c>
      <c r="C1866" s="0" t="n">
        <v>0</v>
      </c>
      <c r="D1866" s="0" t="n">
        <v>55.81</v>
      </c>
      <c r="E1866" s="0" t="n">
        <f aca="false">(B1866+C1866+D1866)/3</f>
        <v>18.6033333333333</v>
      </c>
      <c r="F1866" s="0" t="n">
        <v>36.57</v>
      </c>
      <c r="G1866" s="0" t="n">
        <v>13.46</v>
      </c>
      <c r="H1866" s="0" t="n">
        <v>0</v>
      </c>
      <c r="I1866" s="0" t="n">
        <f aca="false">(F1866+G1866+H1866)/3</f>
        <v>16.6766666666667</v>
      </c>
      <c r="J1866" s="0" t="n">
        <v>0</v>
      </c>
      <c r="K1866" s="0" t="n">
        <v>0</v>
      </c>
      <c r="L1866" s="0" t="n">
        <v>0</v>
      </c>
      <c r="M1866" s="0" t="n">
        <f aca="false">(J1866+K1866+L1866)/3</f>
        <v>0</v>
      </c>
    </row>
    <row r="1867" customFormat="false" ht="12.8" hidden="false" customHeight="false" outlineLevel="0" collapsed="false">
      <c r="A1867" s="0" t="n">
        <v>102589962</v>
      </c>
      <c r="B1867" s="0" t="n">
        <v>253.6</v>
      </c>
      <c r="C1867" s="0" t="n">
        <v>210.97</v>
      </c>
      <c r="D1867" s="0" t="n">
        <v>239.51</v>
      </c>
      <c r="E1867" s="0" t="n">
        <f aca="false">(B1867+C1867+D1867)/3</f>
        <v>234.693333333333</v>
      </c>
      <c r="F1867" s="0" t="n">
        <v>267.82</v>
      </c>
      <c r="G1867" s="0" t="n">
        <v>319.64</v>
      </c>
      <c r="H1867" s="0" t="n">
        <v>107.44</v>
      </c>
      <c r="I1867" s="0" t="n">
        <f aca="false">(F1867+G1867+H1867)/3</f>
        <v>231.633333333333</v>
      </c>
      <c r="J1867" s="0" t="n">
        <v>266</v>
      </c>
      <c r="K1867" s="0" t="n">
        <v>29.12</v>
      </c>
      <c r="L1867" s="0" t="n">
        <v>21.09</v>
      </c>
      <c r="M1867" s="0" t="n">
        <f aca="false">(J1867+K1867+L1867)/3</f>
        <v>105.403333333333</v>
      </c>
    </row>
    <row r="1868" customFormat="false" ht="12.8" hidden="false" customHeight="false" outlineLevel="0" collapsed="false">
      <c r="A1868" s="0" t="n">
        <v>102590276</v>
      </c>
      <c r="B1868" s="0" t="n">
        <v>0</v>
      </c>
      <c r="C1868" s="0" t="n">
        <v>0</v>
      </c>
      <c r="D1868" s="0" t="n">
        <v>0</v>
      </c>
      <c r="E1868" s="0" t="n">
        <f aca="false">(B1868+C1868+D1868)/3</f>
        <v>0</v>
      </c>
      <c r="F1868" s="0" t="n">
        <v>43.65</v>
      </c>
      <c r="G1868" s="0" t="n">
        <v>26.92</v>
      </c>
      <c r="H1868" s="0" t="n">
        <v>54.77</v>
      </c>
      <c r="I1868" s="0" t="n">
        <f aca="false">(F1868+G1868+H1868)/3</f>
        <v>41.78</v>
      </c>
      <c r="J1868" s="0" t="n">
        <v>46.94</v>
      </c>
      <c r="K1868" s="0" t="n">
        <v>7.06</v>
      </c>
      <c r="L1868" s="0" t="n">
        <v>22.01</v>
      </c>
      <c r="M1868" s="0" t="n">
        <f aca="false">(J1868+K1868+L1868)/3</f>
        <v>25.3366666666667</v>
      </c>
    </row>
    <row r="1869" customFormat="false" ht="12.8" hidden="false" customHeight="false" outlineLevel="0" collapsed="false">
      <c r="A1869" s="0" t="n">
        <v>102590613</v>
      </c>
      <c r="B1869" s="0" t="n">
        <v>0</v>
      </c>
      <c r="C1869" s="0" t="n">
        <v>0</v>
      </c>
      <c r="D1869" s="0" t="n">
        <v>0</v>
      </c>
      <c r="E1869" s="0" t="n">
        <f aca="false">(B1869+C1869+D1869)/3</f>
        <v>0</v>
      </c>
      <c r="F1869" s="0" t="n">
        <v>24.78</v>
      </c>
      <c r="G1869" s="0" t="n">
        <v>30.28</v>
      </c>
      <c r="H1869" s="0" t="n">
        <v>0</v>
      </c>
      <c r="I1869" s="0" t="n">
        <f aca="false">(F1869+G1869+H1869)/3</f>
        <v>18.3533333333333</v>
      </c>
      <c r="J1869" s="0" t="n">
        <v>0</v>
      </c>
      <c r="K1869" s="0" t="n">
        <v>4.41</v>
      </c>
      <c r="L1869" s="0" t="n">
        <v>35.76</v>
      </c>
      <c r="M1869" s="0" t="n">
        <f aca="false">(J1869+K1869+L1869)/3</f>
        <v>13.39</v>
      </c>
    </row>
    <row r="1870" customFormat="false" ht="12.8" hidden="false" customHeight="false" outlineLevel="0" collapsed="false">
      <c r="A1870" s="0" t="n">
        <v>102590962</v>
      </c>
      <c r="B1870" s="0" t="n">
        <v>0</v>
      </c>
      <c r="C1870" s="0" t="n">
        <v>27.82</v>
      </c>
      <c r="D1870" s="0" t="n">
        <v>0</v>
      </c>
      <c r="E1870" s="0" t="n">
        <f aca="false">(B1870+C1870+D1870)/3</f>
        <v>9.27333333333333</v>
      </c>
      <c r="F1870" s="0" t="n">
        <v>0</v>
      </c>
      <c r="G1870" s="0" t="n">
        <v>7.57</v>
      </c>
      <c r="H1870" s="0" t="n">
        <v>0</v>
      </c>
      <c r="I1870" s="0" t="n">
        <f aca="false">(F1870+G1870+H1870)/3</f>
        <v>2.52333333333333</v>
      </c>
      <c r="J1870" s="0" t="n">
        <v>0</v>
      </c>
      <c r="K1870" s="0" t="n">
        <v>0</v>
      </c>
      <c r="L1870" s="0" t="n">
        <v>0</v>
      </c>
      <c r="M1870" s="0" t="n">
        <f aca="false">(J1870+K1870+L1870)/3</f>
        <v>0</v>
      </c>
    </row>
    <row r="1871" customFormat="false" ht="12.8" hidden="false" customHeight="false" outlineLevel="0" collapsed="false">
      <c r="A1871" s="0" t="n">
        <v>102591517</v>
      </c>
      <c r="B1871" s="0" t="n">
        <v>0</v>
      </c>
      <c r="C1871" s="0" t="n">
        <v>49.84</v>
      </c>
      <c r="D1871" s="0" t="n">
        <v>0</v>
      </c>
      <c r="E1871" s="0" t="n">
        <f aca="false">(B1871+C1871+D1871)/3</f>
        <v>16.6133333333333</v>
      </c>
      <c r="F1871" s="0" t="n">
        <v>34.8</v>
      </c>
      <c r="G1871" s="0" t="n">
        <v>23.55</v>
      </c>
      <c r="H1871" s="0" t="n">
        <v>27.39</v>
      </c>
      <c r="I1871" s="0" t="n">
        <f aca="false">(F1871+G1871+H1871)/3</f>
        <v>28.58</v>
      </c>
      <c r="J1871" s="0" t="n">
        <v>0</v>
      </c>
      <c r="K1871" s="0" t="n">
        <v>18.53</v>
      </c>
      <c r="L1871" s="0" t="n">
        <v>17.42</v>
      </c>
      <c r="M1871" s="0" t="n">
        <f aca="false">(J1871+K1871+L1871)/3</f>
        <v>11.9833333333333</v>
      </c>
    </row>
    <row r="1872" customFormat="false" ht="12.8" hidden="false" customHeight="false" outlineLevel="0" collapsed="false">
      <c r="A1872" s="0" t="n">
        <v>102592193</v>
      </c>
      <c r="B1872" s="0" t="n">
        <v>64.95</v>
      </c>
      <c r="C1872" s="0" t="n">
        <v>0</v>
      </c>
      <c r="D1872" s="0" t="n">
        <v>47.67</v>
      </c>
      <c r="E1872" s="0" t="n">
        <f aca="false">(B1872+C1872+D1872)/3</f>
        <v>37.54</v>
      </c>
      <c r="F1872" s="0" t="n">
        <v>22.42</v>
      </c>
      <c r="G1872" s="0" t="n">
        <v>9.25</v>
      </c>
      <c r="H1872" s="0" t="n">
        <v>12.64</v>
      </c>
      <c r="I1872" s="0" t="n">
        <f aca="false">(F1872+G1872+H1872)/3</f>
        <v>14.77</v>
      </c>
      <c r="J1872" s="0" t="n">
        <v>0</v>
      </c>
      <c r="K1872" s="0" t="n">
        <v>3.53</v>
      </c>
      <c r="L1872" s="0" t="n">
        <v>12.84</v>
      </c>
      <c r="M1872" s="0" t="n">
        <f aca="false">(J1872+K1872+L1872)/3</f>
        <v>5.45666666666667</v>
      </c>
    </row>
    <row r="1873" customFormat="false" ht="12.8" hidden="false" customHeight="false" outlineLevel="0" collapsed="false">
      <c r="A1873" s="0" t="n">
        <v>102592531</v>
      </c>
      <c r="B1873" s="0" t="n">
        <v>0</v>
      </c>
      <c r="C1873" s="0" t="n">
        <v>0</v>
      </c>
      <c r="D1873" s="0" t="n">
        <v>0</v>
      </c>
      <c r="E1873" s="0" t="n">
        <f aca="false">(B1873+C1873+D1873)/3</f>
        <v>0</v>
      </c>
      <c r="F1873" s="0" t="n">
        <v>4.72</v>
      </c>
      <c r="G1873" s="0" t="n">
        <v>22.71</v>
      </c>
      <c r="H1873" s="0" t="n">
        <v>0</v>
      </c>
      <c r="I1873" s="0" t="n">
        <f aca="false">(F1873+G1873+H1873)/3</f>
        <v>9.14333333333333</v>
      </c>
      <c r="J1873" s="0" t="n">
        <v>0</v>
      </c>
      <c r="K1873" s="0" t="n">
        <v>0</v>
      </c>
      <c r="L1873" s="0" t="n">
        <v>0</v>
      </c>
      <c r="M1873" s="0" t="n">
        <f aca="false">(J1873+K1873+L1873)/3</f>
        <v>0</v>
      </c>
    </row>
    <row r="1874" customFormat="false" ht="12.8" hidden="false" customHeight="false" outlineLevel="0" collapsed="false">
      <c r="A1874" s="0" t="s">
        <v>13</v>
      </c>
      <c r="B1874" s="0" t="n">
        <v>0</v>
      </c>
      <c r="C1874" s="0" t="n">
        <v>0</v>
      </c>
      <c r="D1874" s="0" t="n">
        <v>0</v>
      </c>
      <c r="E1874" s="0" t="n">
        <f aca="false">(B1874+C1874+D1874)/3</f>
        <v>0</v>
      </c>
      <c r="F1874" s="0" t="n">
        <v>0</v>
      </c>
      <c r="G1874" s="0" t="n">
        <v>11.78</v>
      </c>
      <c r="H1874" s="0" t="n">
        <v>0</v>
      </c>
      <c r="I1874" s="0" t="n">
        <f aca="false">(F1874+G1874+H1874)/3</f>
        <v>3.92666666666667</v>
      </c>
      <c r="J1874" s="0" t="n">
        <v>0</v>
      </c>
      <c r="K1874" s="0" t="n">
        <v>0</v>
      </c>
      <c r="L1874" s="0" t="n">
        <v>0</v>
      </c>
      <c r="M1874" s="0" t="n">
        <f aca="false">(J1874+K1874+L1874)/3</f>
        <v>0</v>
      </c>
    </row>
    <row r="1875" customFormat="false" ht="12.8" hidden="false" customHeight="false" outlineLevel="0" collapsed="false">
      <c r="A1875" s="0" t="n">
        <v>102596846</v>
      </c>
      <c r="B1875" s="0" t="n">
        <v>72.68</v>
      </c>
      <c r="C1875" s="0" t="n">
        <v>75.35</v>
      </c>
      <c r="D1875" s="0" t="n">
        <v>0</v>
      </c>
      <c r="E1875" s="0" t="n">
        <f aca="false">(B1875+C1875+D1875)/3</f>
        <v>49.3433333333333</v>
      </c>
      <c r="F1875" s="0" t="n">
        <v>12.98</v>
      </c>
      <c r="G1875" s="0" t="n">
        <v>43.74</v>
      </c>
      <c r="H1875" s="0" t="n">
        <v>25.28</v>
      </c>
      <c r="I1875" s="0" t="n">
        <f aca="false">(F1875+G1875+H1875)/3</f>
        <v>27.3333333333333</v>
      </c>
      <c r="J1875" s="0" t="n">
        <v>80.19</v>
      </c>
      <c r="K1875" s="0" t="n">
        <v>103.25</v>
      </c>
      <c r="L1875" s="0" t="n">
        <v>37.59</v>
      </c>
      <c r="M1875" s="0" t="n">
        <f aca="false">(J1875+K1875+L1875)/3</f>
        <v>73.6766666666667</v>
      </c>
    </row>
    <row r="1876" customFormat="false" ht="12.8" hidden="false" customHeight="false" outlineLevel="0" collapsed="false">
      <c r="A1876" s="0" t="n">
        <v>102598450</v>
      </c>
      <c r="B1876" s="0" t="n">
        <v>86.6</v>
      </c>
      <c r="C1876" s="0" t="n">
        <v>0</v>
      </c>
      <c r="D1876" s="0" t="n">
        <v>0</v>
      </c>
      <c r="E1876" s="0" t="n">
        <f aca="false">(B1876+C1876+D1876)/3</f>
        <v>28.8666666666667</v>
      </c>
      <c r="F1876" s="0" t="n">
        <v>0</v>
      </c>
      <c r="G1876" s="0" t="n">
        <v>0</v>
      </c>
      <c r="H1876" s="0" t="n">
        <v>0</v>
      </c>
      <c r="I1876" s="0" t="n">
        <f aca="false">(F1876+G1876+H1876)/3</f>
        <v>0</v>
      </c>
      <c r="J1876" s="0" t="n">
        <v>0</v>
      </c>
      <c r="K1876" s="0" t="n">
        <v>0</v>
      </c>
      <c r="L1876" s="0" t="n">
        <v>0</v>
      </c>
      <c r="M1876" s="0" t="n">
        <f aca="false">(J1876+K1876+L1876)/3</f>
        <v>0</v>
      </c>
    </row>
    <row r="1877" customFormat="false" ht="12.8" hidden="false" customHeight="false" outlineLevel="0" collapsed="false">
      <c r="A1877" s="0" t="n">
        <v>102599664</v>
      </c>
      <c r="B1877" s="0" t="n">
        <v>72.68</v>
      </c>
      <c r="C1877" s="0" t="n">
        <v>0</v>
      </c>
      <c r="D1877" s="0" t="n">
        <v>34.88</v>
      </c>
      <c r="E1877" s="0" t="n">
        <f aca="false">(B1877+C1877+D1877)/3</f>
        <v>35.8533333333333</v>
      </c>
      <c r="F1877" s="0" t="n">
        <v>33.62</v>
      </c>
      <c r="G1877" s="0" t="n">
        <v>39.53</v>
      </c>
      <c r="H1877" s="0" t="n">
        <v>0</v>
      </c>
      <c r="I1877" s="0" t="n">
        <f aca="false">(F1877+G1877+H1877)/3</f>
        <v>24.3833333333333</v>
      </c>
      <c r="J1877" s="0" t="n">
        <v>0</v>
      </c>
      <c r="K1877" s="0" t="n">
        <v>26.47</v>
      </c>
      <c r="L1877" s="0" t="n">
        <v>14.67</v>
      </c>
      <c r="M1877" s="0" t="n">
        <f aca="false">(J1877+K1877+L1877)/3</f>
        <v>13.7133333333333</v>
      </c>
    </row>
    <row r="1878" customFormat="false" ht="12.8" hidden="false" customHeight="false" outlineLevel="0" collapsed="false">
      <c r="A1878" s="0" t="n">
        <v>102599993</v>
      </c>
      <c r="B1878" s="0" t="n">
        <v>66.49</v>
      </c>
      <c r="C1878" s="0" t="n">
        <v>89.26</v>
      </c>
      <c r="D1878" s="0" t="n">
        <v>18.6</v>
      </c>
      <c r="E1878" s="0" t="n">
        <f aca="false">(B1878+C1878+D1878)/3</f>
        <v>58.1166666666667</v>
      </c>
      <c r="F1878" s="0" t="n">
        <v>51.32</v>
      </c>
      <c r="G1878" s="0" t="n">
        <v>22.71</v>
      </c>
      <c r="H1878" s="0" t="n">
        <v>14.75</v>
      </c>
      <c r="I1878" s="0" t="n">
        <f aca="false">(F1878+G1878+H1878)/3</f>
        <v>29.5933333333333</v>
      </c>
      <c r="J1878" s="0" t="n">
        <v>56.72</v>
      </c>
      <c r="K1878" s="0" t="n">
        <v>8.82</v>
      </c>
      <c r="L1878" s="0" t="n">
        <v>11</v>
      </c>
      <c r="M1878" s="0" t="n">
        <f aca="false">(J1878+K1878+L1878)/3</f>
        <v>25.5133333333333</v>
      </c>
    </row>
    <row r="1879" customFormat="false" ht="12.8" hidden="false" customHeight="false" outlineLevel="0" collapsed="false">
      <c r="A1879" s="0" t="n">
        <v>102601783</v>
      </c>
      <c r="B1879" s="0" t="n">
        <v>177.83</v>
      </c>
      <c r="C1879" s="0" t="n">
        <v>75.35</v>
      </c>
      <c r="D1879" s="0" t="n">
        <v>37.21</v>
      </c>
      <c r="E1879" s="0" t="n">
        <f aca="false">(B1879+C1879+D1879)/3</f>
        <v>96.7966666666667</v>
      </c>
      <c r="F1879" s="0" t="n">
        <v>10.62</v>
      </c>
      <c r="G1879" s="0" t="n">
        <v>0</v>
      </c>
      <c r="H1879" s="0" t="n">
        <v>23.17</v>
      </c>
      <c r="I1879" s="0" t="n">
        <f aca="false">(F1879+G1879+H1879)/3</f>
        <v>11.2633333333333</v>
      </c>
      <c r="J1879" s="0" t="n">
        <v>0</v>
      </c>
      <c r="K1879" s="0" t="n">
        <v>0</v>
      </c>
      <c r="L1879" s="0" t="n">
        <v>0</v>
      </c>
      <c r="M1879" s="0" t="n">
        <f aca="false">(J1879+K1879+L1879)/3</f>
        <v>0</v>
      </c>
    </row>
    <row r="1880" customFormat="false" ht="12.8" hidden="false" customHeight="false" outlineLevel="0" collapsed="false">
      <c r="A1880" s="0" t="n">
        <v>102602793</v>
      </c>
      <c r="B1880" s="0" t="n">
        <v>0</v>
      </c>
      <c r="C1880" s="0" t="n">
        <v>0</v>
      </c>
      <c r="D1880" s="0" t="n">
        <v>0</v>
      </c>
      <c r="E1880" s="0" t="n">
        <f aca="false">(B1880+C1880+D1880)/3</f>
        <v>0</v>
      </c>
      <c r="F1880" s="0" t="n">
        <v>16.52</v>
      </c>
      <c r="G1880" s="0" t="n">
        <v>15.14</v>
      </c>
      <c r="H1880" s="0" t="n">
        <v>18.96</v>
      </c>
      <c r="I1880" s="0" t="n">
        <f aca="false">(F1880+G1880+H1880)/3</f>
        <v>16.8733333333333</v>
      </c>
      <c r="J1880" s="0" t="n">
        <v>0</v>
      </c>
      <c r="K1880" s="0" t="n">
        <v>0</v>
      </c>
      <c r="L1880" s="0" t="n">
        <v>33.01</v>
      </c>
      <c r="M1880" s="0" t="n">
        <f aca="false">(J1880+K1880+L1880)/3</f>
        <v>11.0033333333333</v>
      </c>
    </row>
    <row r="1881" customFormat="false" ht="12.8" hidden="false" customHeight="false" outlineLevel="0" collapsed="false">
      <c r="A1881" s="0" t="n">
        <v>102603464</v>
      </c>
      <c r="B1881" s="0" t="n">
        <v>52.58</v>
      </c>
      <c r="C1881" s="0" t="n">
        <v>0</v>
      </c>
      <c r="D1881" s="0" t="n">
        <v>0</v>
      </c>
      <c r="E1881" s="0" t="n">
        <f aca="false">(B1881+C1881+D1881)/3</f>
        <v>17.5266666666667</v>
      </c>
      <c r="F1881" s="0" t="n">
        <v>0</v>
      </c>
      <c r="G1881" s="0" t="n">
        <v>0</v>
      </c>
      <c r="H1881" s="0" t="n">
        <v>0</v>
      </c>
      <c r="I1881" s="0" t="n">
        <f aca="false">(F1881+G1881+H1881)/3</f>
        <v>0</v>
      </c>
      <c r="J1881" s="0" t="n">
        <v>0</v>
      </c>
      <c r="K1881" s="0" t="n">
        <v>0</v>
      </c>
      <c r="L1881" s="0" t="n">
        <v>0</v>
      </c>
      <c r="M1881" s="0" t="n">
        <f aca="false">(J1881+K1881+L1881)/3</f>
        <v>0</v>
      </c>
    </row>
    <row r="1882" customFormat="false" ht="12.8" hidden="false" customHeight="false" outlineLevel="0" collapsed="false">
      <c r="A1882" s="0" t="n">
        <v>102603808</v>
      </c>
      <c r="B1882" s="0" t="n">
        <v>187.11</v>
      </c>
      <c r="C1882" s="0" t="n">
        <v>348.91</v>
      </c>
      <c r="D1882" s="0" t="n">
        <v>454.6</v>
      </c>
      <c r="E1882" s="0" t="n">
        <f aca="false">(B1882+C1882+D1882)/3</f>
        <v>330.206666666667</v>
      </c>
      <c r="F1882" s="0" t="n">
        <v>225.94</v>
      </c>
      <c r="G1882" s="0" t="n">
        <v>149.73</v>
      </c>
      <c r="H1882" s="0" t="n">
        <v>48.45</v>
      </c>
      <c r="I1882" s="0" t="n">
        <f aca="false">(F1882+G1882+H1882)/3</f>
        <v>141.373333333333</v>
      </c>
      <c r="J1882" s="0" t="n">
        <v>169.18</v>
      </c>
      <c r="K1882" s="0" t="n">
        <v>96.19</v>
      </c>
      <c r="L1882" s="0" t="n">
        <v>88.94</v>
      </c>
      <c r="M1882" s="0" t="n">
        <f aca="false">(J1882+K1882+L1882)/3</f>
        <v>118.103333333333</v>
      </c>
    </row>
    <row r="1883" customFormat="false" ht="12.8" hidden="false" customHeight="false" outlineLevel="0" collapsed="false">
      <c r="A1883" s="0" t="n">
        <v>102605032</v>
      </c>
      <c r="B1883" s="0" t="n">
        <v>0</v>
      </c>
      <c r="C1883" s="0" t="n">
        <v>19.71</v>
      </c>
      <c r="D1883" s="0" t="n">
        <v>0</v>
      </c>
      <c r="E1883" s="0" t="n">
        <f aca="false">(B1883+C1883+D1883)/3</f>
        <v>6.57</v>
      </c>
      <c r="F1883" s="0" t="n">
        <v>28.91</v>
      </c>
      <c r="G1883" s="0" t="n">
        <v>19.35</v>
      </c>
      <c r="H1883" s="0" t="n">
        <v>101.12</v>
      </c>
      <c r="I1883" s="0" t="n">
        <f aca="false">(F1883+G1883+H1883)/3</f>
        <v>49.7933333333333</v>
      </c>
      <c r="J1883" s="0" t="n">
        <v>67.48</v>
      </c>
      <c r="K1883" s="0" t="n">
        <v>3.53</v>
      </c>
      <c r="L1883" s="0" t="n">
        <v>63.27</v>
      </c>
      <c r="M1883" s="0" t="n">
        <f aca="false">(J1883+K1883+L1883)/3</f>
        <v>44.76</v>
      </c>
    </row>
    <row r="1884" customFormat="false" ht="12.8" hidden="false" customHeight="false" outlineLevel="0" collapsed="false">
      <c r="A1884" s="0" t="s">
        <v>13</v>
      </c>
      <c r="B1884" s="0" t="n">
        <v>66.49</v>
      </c>
      <c r="C1884" s="0" t="n">
        <v>0</v>
      </c>
      <c r="D1884" s="0" t="n">
        <v>60.46</v>
      </c>
      <c r="E1884" s="0" t="n">
        <f aca="false">(B1884+C1884+D1884)/3</f>
        <v>42.3166666666667</v>
      </c>
      <c r="F1884" s="0" t="n">
        <v>50.14</v>
      </c>
      <c r="G1884" s="0" t="n">
        <v>31.12</v>
      </c>
      <c r="H1884" s="0" t="n">
        <v>0</v>
      </c>
      <c r="I1884" s="0" t="n">
        <f aca="false">(F1884+G1884+H1884)/3</f>
        <v>27.0866666666667</v>
      </c>
      <c r="J1884" s="0" t="n">
        <v>0</v>
      </c>
      <c r="K1884" s="0" t="n">
        <v>32.65</v>
      </c>
      <c r="L1884" s="0" t="n">
        <v>22.01</v>
      </c>
      <c r="M1884" s="0" t="n">
        <f aca="false">(J1884+K1884+L1884)/3</f>
        <v>18.22</v>
      </c>
    </row>
    <row r="1885" customFormat="false" ht="12.8" hidden="false" customHeight="false" outlineLevel="0" collapsed="false">
      <c r="A1885" s="0" t="n">
        <v>102578500</v>
      </c>
      <c r="B1885" s="0" t="n">
        <v>0</v>
      </c>
      <c r="C1885" s="0" t="n">
        <v>0</v>
      </c>
      <c r="D1885" s="0" t="n">
        <v>0</v>
      </c>
      <c r="E1885" s="0" t="n">
        <f aca="false">(B1885+C1885+D1885)/3</f>
        <v>0</v>
      </c>
      <c r="F1885" s="0" t="n">
        <v>0</v>
      </c>
      <c r="G1885" s="0" t="n">
        <v>64.77</v>
      </c>
      <c r="H1885" s="0" t="n">
        <v>56.88</v>
      </c>
      <c r="I1885" s="0" t="n">
        <f aca="false">(F1885+G1885+H1885)/3</f>
        <v>40.55</v>
      </c>
      <c r="J1885" s="0" t="n">
        <v>0</v>
      </c>
      <c r="K1885" s="0" t="n">
        <v>52.95</v>
      </c>
      <c r="L1885" s="0" t="n">
        <v>68.77</v>
      </c>
      <c r="M1885" s="0" t="n">
        <f aca="false">(J1885+K1885+L1885)/3</f>
        <v>40.5733333333333</v>
      </c>
    </row>
    <row r="1886" customFormat="false" ht="12.8" hidden="false" customHeight="false" outlineLevel="0" collapsed="false">
      <c r="A1886" s="0" t="n">
        <v>102579829</v>
      </c>
      <c r="B1886" s="0" t="n">
        <v>0</v>
      </c>
      <c r="C1886" s="0" t="n">
        <v>197.06</v>
      </c>
      <c r="D1886" s="0" t="n">
        <v>52.32</v>
      </c>
      <c r="E1886" s="0" t="n">
        <f aca="false">(B1886+C1886+D1886)/3</f>
        <v>83.1266666666667</v>
      </c>
      <c r="F1886" s="0" t="n">
        <v>26.55</v>
      </c>
      <c r="G1886" s="0" t="n">
        <v>21.03</v>
      </c>
      <c r="H1886" s="0" t="n">
        <v>18.96</v>
      </c>
      <c r="I1886" s="0" t="n">
        <f aca="false">(F1886+G1886+H1886)/3</f>
        <v>22.18</v>
      </c>
      <c r="J1886" s="0" t="n">
        <v>4.89</v>
      </c>
      <c r="K1886" s="0" t="n">
        <v>21.18</v>
      </c>
      <c r="L1886" s="0" t="n">
        <v>0</v>
      </c>
      <c r="M1886" s="0" t="n">
        <f aca="false">(J1886+K1886+L1886)/3</f>
        <v>8.69</v>
      </c>
    </row>
    <row r="1887" customFormat="false" ht="12.8" hidden="false" customHeight="false" outlineLevel="0" collapsed="false">
      <c r="A1887" s="0" t="n">
        <v>102577751</v>
      </c>
      <c r="B1887" s="0" t="n">
        <v>0</v>
      </c>
      <c r="C1887" s="0" t="n">
        <v>24.34</v>
      </c>
      <c r="D1887" s="0" t="n">
        <v>0</v>
      </c>
      <c r="E1887" s="0" t="n">
        <f aca="false">(B1887+C1887+D1887)/3</f>
        <v>8.11333333333333</v>
      </c>
      <c r="F1887" s="0" t="n">
        <v>0</v>
      </c>
      <c r="G1887" s="0" t="n">
        <v>2.52</v>
      </c>
      <c r="H1887" s="0" t="n">
        <v>16.85</v>
      </c>
      <c r="I1887" s="0" t="n">
        <f aca="false">(F1887+G1887+H1887)/3</f>
        <v>6.45666666666667</v>
      </c>
      <c r="J1887" s="0" t="n">
        <v>46.94</v>
      </c>
      <c r="K1887" s="0" t="n">
        <v>11.47</v>
      </c>
      <c r="L1887" s="0" t="n">
        <v>0</v>
      </c>
      <c r="M1887" s="0" t="n">
        <f aca="false">(J1887+K1887+L1887)/3</f>
        <v>19.47</v>
      </c>
    </row>
    <row r="1888" customFormat="false" ht="12.8" hidden="false" customHeight="false" outlineLevel="0" collapsed="false">
      <c r="A1888" s="0" t="s">
        <v>13</v>
      </c>
      <c r="B1888" s="0" t="n">
        <v>0</v>
      </c>
      <c r="C1888" s="0" t="n">
        <v>35.93</v>
      </c>
      <c r="D1888" s="0" t="n">
        <v>52.32</v>
      </c>
      <c r="E1888" s="0" t="n">
        <f aca="false">(B1888+C1888+D1888)/3</f>
        <v>29.4166666666667</v>
      </c>
      <c r="F1888" s="0" t="n">
        <v>0</v>
      </c>
      <c r="G1888" s="0" t="n">
        <v>9.25</v>
      </c>
      <c r="H1888" s="0" t="n">
        <v>0</v>
      </c>
      <c r="I1888" s="0" t="n">
        <f aca="false">(F1888+G1888+H1888)/3</f>
        <v>3.08333333333333</v>
      </c>
      <c r="J1888" s="0" t="n">
        <v>30.32</v>
      </c>
      <c r="K1888" s="0" t="n">
        <v>4.41</v>
      </c>
      <c r="L1888" s="0" t="n">
        <v>7.34</v>
      </c>
      <c r="M1888" s="0" t="n">
        <f aca="false">(J1888+K1888+L1888)/3</f>
        <v>14.0233333333333</v>
      </c>
    </row>
    <row r="1889" customFormat="false" ht="12.8" hidden="false" customHeight="false" outlineLevel="0" collapsed="false">
      <c r="A1889" s="0" t="n">
        <v>102586017</v>
      </c>
      <c r="B1889" s="0" t="n">
        <v>0</v>
      </c>
      <c r="C1889" s="0" t="n">
        <v>0</v>
      </c>
      <c r="D1889" s="0" t="n">
        <v>0</v>
      </c>
      <c r="E1889" s="0" t="n">
        <f aca="false">(B1889+C1889+D1889)/3</f>
        <v>0</v>
      </c>
      <c r="F1889" s="0" t="n">
        <v>7.08</v>
      </c>
      <c r="G1889" s="0" t="n">
        <v>15.14</v>
      </c>
      <c r="H1889" s="0" t="n">
        <v>35.81</v>
      </c>
      <c r="I1889" s="0" t="n">
        <f aca="false">(F1889+G1889+H1889)/3</f>
        <v>19.3433333333333</v>
      </c>
      <c r="J1889" s="0" t="n">
        <v>0</v>
      </c>
      <c r="K1889" s="0" t="n">
        <v>23.83</v>
      </c>
      <c r="L1889" s="0" t="n">
        <v>14.67</v>
      </c>
      <c r="M1889" s="0" t="n">
        <f aca="false">(J1889+K1889+L1889)/3</f>
        <v>12.8333333333333</v>
      </c>
    </row>
    <row r="1890" customFormat="false" ht="12.8" hidden="false" customHeight="false" outlineLevel="0" collapsed="false">
      <c r="A1890" s="0" t="n">
        <v>102586678</v>
      </c>
      <c r="B1890" s="0" t="n">
        <v>0</v>
      </c>
      <c r="C1890" s="0" t="n">
        <v>0</v>
      </c>
      <c r="D1890" s="0" t="n">
        <v>29.07</v>
      </c>
      <c r="E1890" s="0" t="n">
        <f aca="false">(B1890+C1890+D1890)/3</f>
        <v>9.69</v>
      </c>
      <c r="F1890" s="0" t="n">
        <v>0</v>
      </c>
      <c r="G1890" s="0" t="n">
        <v>0</v>
      </c>
      <c r="H1890" s="0" t="n">
        <v>0</v>
      </c>
      <c r="I1890" s="0" t="n">
        <f aca="false">(F1890+G1890+H1890)/3</f>
        <v>0</v>
      </c>
      <c r="J1890" s="0" t="n">
        <v>0</v>
      </c>
      <c r="K1890" s="0" t="n">
        <v>7.94</v>
      </c>
      <c r="L1890" s="0" t="n">
        <v>10.09</v>
      </c>
      <c r="M1890" s="0" t="n">
        <f aca="false">(J1890+K1890+L1890)/3</f>
        <v>6.01</v>
      </c>
    </row>
    <row r="1891" customFormat="false" ht="12.8" hidden="false" customHeight="false" outlineLevel="0" collapsed="false">
      <c r="A1891" s="0" t="n">
        <v>102587231</v>
      </c>
      <c r="B1891" s="0" t="n">
        <v>20.1</v>
      </c>
      <c r="C1891" s="0" t="n">
        <v>38.25</v>
      </c>
      <c r="D1891" s="0" t="n">
        <v>0</v>
      </c>
      <c r="E1891" s="0" t="n">
        <f aca="false">(B1891+C1891+D1891)/3</f>
        <v>19.45</v>
      </c>
      <c r="F1891" s="0" t="n">
        <v>50.14</v>
      </c>
      <c r="G1891" s="0" t="n">
        <v>19.35</v>
      </c>
      <c r="H1891" s="0" t="n">
        <v>35.81</v>
      </c>
      <c r="I1891" s="0" t="n">
        <f aca="false">(F1891+G1891+H1891)/3</f>
        <v>35.1</v>
      </c>
      <c r="J1891" s="0" t="n">
        <v>0</v>
      </c>
      <c r="K1891" s="0" t="n">
        <v>26.47</v>
      </c>
      <c r="L1891" s="0" t="n">
        <v>12.84</v>
      </c>
      <c r="M1891" s="0" t="n">
        <f aca="false">(J1891+K1891+L1891)/3</f>
        <v>13.1033333333333</v>
      </c>
    </row>
    <row r="1892" customFormat="false" ht="12.8" hidden="false" customHeight="false" outlineLevel="0" collapsed="false">
      <c r="A1892" s="0" t="n">
        <v>102587553</v>
      </c>
      <c r="B1892" s="0" t="n">
        <v>0</v>
      </c>
      <c r="C1892" s="0" t="n">
        <v>39.41</v>
      </c>
      <c r="D1892" s="0" t="n">
        <v>0</v>
      </c>
      <c r="E1892" s="0" t="n">
        <f aca="false">(B1892+C1892+D1892)/3</f>
        <v>13.1366666666667</v>
      </c>
      <c r="F1892" s="0" t="n">
        <v>29.5</v>
      </c>
      <c r="G1892" s="0" t="n">
        <v>0</v>
      </c>
      <c r="H1892" s="0" t="n">
        <v>75.84</v>
      </c>
      <c r="I1892" s="0" t="n">
        <f aca="false">(F1892+G1892+H1892)/3</f>
        <v>35.1133333333333</v>
      </c>
      <c r="J1892" s="0" t="n">
        <v>0</v>
      </c>
      <c r="K1892" s="0" t="n">
        <v>20.3</v>
      </c>
      <c r="L1892" s="0" t="n">
        <v>0</v>
      </c>
      <c r="M1892" s="0" t="n">
        <f aca="false">(J1892+K1892+L1892)/3</f>
        <v>6.76666666666667</v>
      </c>
    </row>
    <row r="1893" customFormat="false" ht="12.8" hidden="false" customHeight="false" outlineLevel="0" collapsed="false">
      <c r="A1893" s="0" t="n">
        <v>102588649</v>
      </c>
      <c r="B1893" s="0" t="n">
        <v>0</v>
      </c>
      <c r="C1893" s="0" t="n">
        <v>0</v>
      </c>
      <c r="D1893" s="0" t="n">
        <v>0</v>
      </c>
      <c r="E1893" s="0" t="n">
        <f aca="false">(B1893+C1893+D1893)/3</f>
        <v>0</v>
      </c>
      <c r="F1893" s="0" t="n">
        <v>0</v>
      </c>
      <c r="G1893" s="0" t="n">
        <v>0</v>
      </c>
      <c r="H1893" s="0" t="n">
        <v>14.75</v>
      </c>
      <c r="I1893" s="0" t="n">
        <f aca="false">(F1893+G1893+H1893)/3</f>
        <v>4.91666666666667</v>
      </c>
      <c r="J1893" s="0" t="n">
        <v>0</v>
      </c>
      <c r="K1893" s="0" t="n">
        <v>0</v>
      </c>
      <c r="L1893" s="0" t="n">
        <v>20.17</v>
      </c>
      <c r="M1893" s="0" t="n">
        <f aca="false">(J1893+K1893+L1893)/3</f>
        <v>6.72333333333333</v>
      </c>
    </row>
    <row r="1894" customFormat="false" ht="12.8" hidden="false" customHeight="false" outlineLevel="0" collapsed="false">
      <c r="A1894" s="0" t="n">
        <v>102588977</v>
      </c>
      <c r="B1894" s="0" t="n">
        <v>85.05</v>
      </c>
      <c r="C1894" s="0" t="n">
        <v>0</v>
      </c>
      <c r="D1894" s="0" t="n">
        <v>0</v>
      </c>
      <c r="E1894" s="0" t="n">
        <f aca="false">(B1894+C1894+D1894)/3</f>
        <v>28.35</v>
      </c>
      <c r="F1894" s="0" t="n">
        <v>34.21</v>
      </c>
      <c r="G1894" s="0" t="n">
        <v>0</v>
      </c>
      <c r="H1894" s="0" t="n">
        <v>8.43</v>
      </c>
      <c r="I1894" s="0" t="n">
        <f aca="false">(F1894+G1894+H1894)/3</f>
        <v>14.2133333333333</v>
      </c>
      <c r="J1894" s="0" t="n">
        <v>0</v>
      </c>
      <c r="K1894" s="0" t="n">
        <v>9.71</v>
      </c>
      <c r="L1894" s="0" t="n">
        <v>26.59</v>
      </c>
      <c r="M1894" s="0" t="n">
        <f aca="false">(J1894+K1894+L1894)/3</f>
        <v>12.1</v>
      </c>
    </row>
    <row r="1895" customFormat="false" ht="12.8" hidden="false" customHeight="false" outlineLevel="0" collapsed="false">
      <c r="A1895" s="0" t="s">
        <v>13</v>
      </c>
      <c r="B1895" s="0" t="n">
        <v>258.24</v>
      </c>
      <c r="C1895" s="0" t="n">
        <v>31.3</v>
      </c>
      <c r="D1895" s="0" t="n">
        <v>116.27</v>
      </c>
      <c r="E1895" s="0" t="n">
        <f aca="false">(B1895+C1895+D1895)/3</f>
        <v>135.27</v>
      </c>
      <c r="F1895" s="0" t="n">
        <v>52.5</v>
      </c>
      <c r="G1895" s="0" t="n">
        <v>81.59</v>
      </c>
      <c r="H1895" s="0" t="n">
        <v>126.4</v>
      </c>
      <c r="I1895" s="0" t="n">
        <f aca="false">(F1895+G1895+H1895)/3</f>
        <v>86.83</v>
      </c>
      <c r="J1895" s="0" t="n">
        <v>35.21</v>
      </c>
      <c r="K1895" s="0" t="n">
        <v>79.42</v>
      </c>
      <c r="L1895" s="0" t="n">
        <v>80.69</v>
      </c>
      <c r="M1895" s="0" t="n">
        <f aca="false">(J1895+K1895+L1895)/3</f>
        <v>65.1066666666667</v>
      </c>
    </row>
    <row r="1896" customFormat="false" ht="12.8" hidden="false" customHeight="false" outlineLevel="0" collapsed="false">
      <c r="A1896" s="0" t="n">
        <v>102591633</v>
      </c>
      <c r="B1896" s="0" t="n">
        <v>0</v>
      </c>
      <c r="C1896" s="0" t="n">
        <v>0</v>
      </c>
      <c r="D1896" s="0" t="n">
        <v>0</v>
      </c>
      <c r="E1896" s="0" t="n">
        <f aca="false">(B1896+C1896+D1896)/3</f>
        <v>0</v>
      </c>
      <c r="F1896" s="0" t="n">
        <v>4.13</v>
      </c>
      <c r="G1896" s="0" t="n">
        <v>0</v>
      </c>
      <c r="H1896" s="0" t="n">
        <v>21.07</v>
      </c>
      <c r="I1896" s="0" t="n">
        <f aca="false">(F1896+G1896+H1896)/3</f>
        <v>8.4</v>
      </c>
      <c r="J1896" s="0" t="n">
        <v>40.1</v>
      </c>
      <c r="K1896" s="0" t="n">
        <v>0</v>
      </c>
      <c r="L1896" s="0" t="n">
        <v>22.01</v>
      </c>
      <c r="M1896" s="0" t="n">
        <f aca="false">(J1896+K1896+L1896)/3</f>
        <v>20.7033333333333</v>
      </c>
    </row>
    <row r="1897" customFormat="false" ht="12.8" hidden="false" customHeight="false" outlineLevel="0" collapsed="false">
      <c r="A1897" s="0" t="s">
        <v>13</v>
      </c>
      <c r="B1897" s="0" t="n">
        <v>0</v>
      </c>
      <c r="C1897" s="0" t="n">
        <v>0</v>
      </c>
      <c r="D1897" s="0" t="n">
        <v>0</v>
      </c>
      <c r="E1897" s="0" t="n">
        <f aca="false">(B1897+C1897+D1897)/3</f>
        <v>0</v>
      </c>
      <c r="F1897" s="0" t="n">
        <v>8.85</v>
      </c>
      <c r="G1897" s="0" t="n">
        <v>0</v>
      </c>
      <c r="H1897" s="0" t="n">
        <v>0</v>
      </c>
      <c r="I1897" s="0" t="n">
        <f aca="false">(F1897+G1897+H1897)/3</f>
        <v>2.95</v>
      </c>
      <c r="J1897" s="0" t="n">
        <v>0</v>
      </c>
      <c r="K1897" s="0" t="n">
        <v>8.82</v>
      </c>
      <c r="L1897" s="0" t="n">
        <v>0</v>
      </c>
      <c r="M1897" s="0" t="n">
        <f aca="false">(J1897+K1897+L1897)/3</f>
        <v>2.94</v>
      </c>
    </row>
    <row r="1898" customFormat="false" ht="12.8" hidden="false" customHeight="false" outlineLevel="0" collapsed="false">
      <c r="A1898" s="0" t="n">
        <v>102594739</v>
      </c>
      <c r="B1898" s="0" t="n">
        <v>0</v>
      </c>
      <c r="C1898" s="0" t="n">
        <v>0</v>
      </c>
      <c r="D1898" s="0" t="n">
        <v>0</v>
      </c>
      <c r="E1898" s="0" t="n">
        <f aca="false">(B1898+C1898+D1898)/3</f>
        <v>0</v>
      </c>
      <c r="F1898" s="0" t="n">
        <v>0</v>
      </c>
      <c r="G1898" s="0" t="n">
        <v>0</v>
      </c>
      <c r="H1898" s="0" t="n">
        <v>0</v>
      </c>
      <c r="I1898" s="0" t="n">
        <f aca="false">(F1898+G1898+H1898)/3</f>
        <v>0</v>
      </c>
      <c r="J1898" s="0" t="n">
        <v>49.87</v>
      </c>
      <c r="K1898" s="0" t="n">
        <v>0</v>
      </c>
      <c r="L1898" s="0" t="n">
        <v>0</v>
      </c>
      <c r="M1898" s="0" t="n">
        <f aca="false">(J1898+K1898+L1898)/3</f>
        <v>16.6233333333333</v>
      </c>
    </row>
    <row r="1899" customFormat="false" ht="12.8" hidden="false" customHeight="false" outlineLevel="0" collapsed="false">
      <c r="A1899" s="0" t="s">
        <v>13</v>
      </c>
      <c r="B1899" s="0" t="n">
        <v>0</v>
      </c>
      <c r="C1899" s="0" t="n">
        <v>22.02</v>
      </c>
      <c r="D1899" s="0" t="n">
        <v>43.02</v>
      </c>
      <c r="E1899" s="0" t="n">
        <f aca="false">(B1899+C1899+D1899)/3</f>
        <v>21.68</v>
      </c>
      <c r="F1899" s="0" t="n">
        <v>11.21</v>
      </c>
      <c r="G1899" s="0" t="n">
        <v>53.83</v>
      </c>
      <c r="H1899" s="0" t="n">
        <v>25.28</v>
      </c>
      <c r="I1899" s="0" t="n">
        <f aca="false">(F1899+G1899+H1899)/3</f>
        <v>30.1066666666667</v>
      </c>
      <c r="J1899" s="0" t="n">
        <v>94.86</v>
      </c>
      <c r="K1899" s="0" t="n">
        <v>0</v>
      </c>
      <c r="L1899" s="0" t="n">
        <v>12.84</v>
      </c>
      <c r="M1899" s="0" t="n">
        <f aca="false">(J1899+K1899+L1899)/3</f>
        <v>35.9</v>
      </c>
    </row>
    <row r="1900" customFormat="false" ht="12.8" hidden="false" customHeight="false" outlineLevel="0" collapsed="false">
      <c r="A1900" s="0" t="n">
        <v>102596615</v>
      </c>
      <c r="B1900" s="0" t="n">
        <v>64.95</v>
      </c>
      <c r="C1900" s="0" t="n">
        <v>42.89</v>
      </c>
      <c r="D1900" s="0" t="n">
        <v>109.29</v>
      </c>
      <c r="E1900" s="0" t="n">
        <f aca="false">(B1900+C1900+D1900)/3</f>
        <v>72.3766666666667</v>
      </c>
      <c r="F1900" s="0" t="n">
        <v>21.83</v>
      </c>
      <c r="G1900" s="0" t="n">
        <v>228.79</v>
      </c>
      <c r="H1900" s="0" t="n">
        <v>324.42</v>
      </c>
      <c r="I1900" s="0" t="n">
        <f aca="false">(F1900+G1900+H1900)/3</f>
        <v>191.68</v>
      </c>
      <c r="J1900" s="0" t="n">
        <v>64.54</v>
      </c>
      <c r="K1900" s="0" t="n">
        <v>184.43</v>
      </c>
      <c r="L1900" s="0" t="n">
        <v>246.66</v>
      </c>
      <c r="M1900" s="0" t="n">
        <f aca="false">(J1900+K1900+L1900)/3</f>
        <v>165.21</v>
      </c>
    </row>
    <row r="1901" customFormat="false" ht="12.8" hidden="false" customHeight="false" outlineLevel="0" collapsed="false">
      <c r="A1901" s="0" t="s">
        <v>13</v>
      </c>
      <c r="B1901" s="0" t="n">
        <v>0</v>
      </c>
      <c r="C1901" s="0" t="n">
        <v>0</v>
      </c>
      <c r="D1901" s="0" t="n">
        <v>31.39</v>
      </c>
      <c r="E1901" s="0" t="n">
        <f aca="false">(B1901+C1901+D1901)/3</f>
        <v>10.4633333333333</v>
      </c>
      <c r="F1901" s="0" t="n">
        <v>20.06</v>
      </c>
      <c r="G1901" s="0" t="n">
        <v>26.08</v>
      </c>
      <c r="H1901" s="0" t="n">
        <v>14.75</v>
      </c>
      <c r="I1901" s="0" t="n">
        <f aca="false">(F1901+G1901+H1901)/3</f>
        <v>20.2966666666667</v>
      </c>
      <c r="J1901" s="0" t="n">
        <v>69.43</v>
      </c>
      <c r="K1901" s="0" t="n">
        <v>62.65</v>
      </c>
      <c r="L1901" s="0" t="n">
        <v>39.43</v>
      </c>
      <c r="M1901" s="0" t="n">
        <f aca="false">(J1901+K1901+L1901)/3</f>
        <v>57.17</v>
      </c>
    </row>
    <row r="1902" customFormat="false" ht="12.8" hidden="false" customHeight="false" outlineLevel="0" collapsed="false">
      <c r="A1902" s="0" t="n">
        <v>102598451</v>
      </c>
      <c r="B1902" s="0" t="n">
        <v>0</v>
      </c>
      <c r="C1902" s="0" t="n">
        <v>114.76</v>
      </c>
      <c r="D1902" s="0" t="n">
        <v>0</v>
      </c>
      <c r="E1902" s="0" t="n">
        <f aca="false">(B1902+C1902+D1902)/3</f>
        <v>38.2533333333333</v>
      </c>
      <c r="F1902" s="0" t="n">
        <v>40.11</v>
      </c>
      <c r="G1902" s="0" t="n">
        <v>13.46</v>
      </c>
      <c r="H1902" s="0" t="n">
        <v>61.09</v>
      </c>
      <c r="I1902" s="0" t="n">
        <f aca="false">(F1902+G1902+H1902)/3</f>
        <v>38.22</v>
      </c>
      <c r="J1902" s="0" t="n">
        <v>23.47</v>
      </c>
      <c r="K1902" s="0" t="n">
        <v>1.76</v>
      </c>
      <c r="L1902" s="0" t="n">
        <v>14.67</v>
      </c>
      <c r="M1902" s="0" t="n">
        <f aca="false">(J1902+K1902+L1902)/3</f>
        <v>13.3</v>
      </c>
    </row>
    <row r="1903" customFormat="false" ht="12.8" hidden="false" customHeight="false" outlineLevel="0" collapsed="false">
      <c r="A1903" s="0" t="n">
        <v>102599338</v>
      </c>
      <c r="B1903" s="0" t="n">
        <v>0</v>
      </c>
      <c r="C1903" s="0" t="n">
        <v>0</v>
      </c>
      <c r="D1903" s="0" t="n">
        <v>0</v>
      </c>
      <c r="E1903" s="0" t="n">
        <f aca="false">(B1903+C1903+D1903)/3</f>
        <v>0</v>
      </c>
      <c r="F1903" s="0" t="n">
        <v>0</v>
      </c>
      <c r="G1903" s="0" t="n">
        <v>0</v>
      </c>
      <c r="H1903" s="0" t="n">
        <v>0</v>
      </c>
      <c r="I1903" s="0" t="n">
        <f aca="false">(F1903+G1903+H1903)/3</f>
        <v>0</v>
      </c>
      <c r="J1903" s="0" t="n">
        <v>0</v>
      </c>
      <c r="K1903" s="0" t="n">
        <v>31.77</v>
      </c>
      <c r="L1903" s="0" t="n">
        <v>0</v>
      </c>
      <c r="M1903" s="0" t="n">
        <f aca="false">(J1903+K1903+L1903)/3</f>
        <v>10.59</v>
      </c>
    </row>
    <row r="1904" customFormat="false" ht="12.8" hidden="false" customHeight="false" outlineLevel="0" collapsed="false">
      <c r="A1904" s="0" t="n">
        <v>102600996</v>
      </c>
      <c r="B1904" s="0" t="n">
        <v>0</v>
      </c>
      <c r="C1904" s="0" t="n">
        <v>40.57</v>
      </c>
      <c r="D1904" s="0" t="n">
        <v>0</v>
      </c>
      <c r="E1904" s="0" t="n">
        <f aca="false">(B1904+C1904+D1904)/3</f>
        <v>13.5233333333333</v>
      </c>
      <c r="F1904" s="0" t="n">
        <v>1.77</v>
      </c>
      <c r="G1904" s="0" t="n">
        <v>0</v>
      </c>
      <c r="H1904" s="0" t="n">
        <v>0</v>
      </c>
      <c r="I1904" s="0" t="n">
        <f aca="false">(F1904+G1904+H1904)/3</f>
        <v>0.59</v>
      </c>
      <c r="J1904" s="0" t="n">
        <v>0</v>
      </c>
      <c r="K1904" s="0" t="n">
        <v>0</v>
      </c>
      <c r="L1904" s="0" t="n">
        <v>20.17</v>
      </c>
      <c r="M1904" s="0" t="n">
        <f aca="false">(J1904+K1904+L1904)/3</f>
        <v>6.72333333333333</v>
      </c>
    </row>
    <row r="1905" customFormat="false" ht="12.8" hidden="false" customHeight="false" outlineLevel="0" collapsed="false">
      <c r="A1905" s="0" t="n">
        <v>102601346</v>
      </c>
      <c r="B1905" s="0" t="n">
        <v>0</v>
      </c>
      <c r="C1905" s="0" t="n">
        <v>0</v>
      </c>
      <c r="D1905" s="0" t="n">
        <v>0</v>
      </c>
      <c r="E1905" s="0" t="n">
        <f aca="false">(B1905+C1905+D1905)/3</f>
        <v>0</v>
      </c>
      <c r="F1905" s="0" t="n">
        <v>0</v>
      </c>
      <c r="G1905" s="0" t="n">
        <v>0</v>
      </c>
      <c r="H1905" s="0" t="n">
        <v>0</v>
      </c>
      <c r="I1905" s="0" t="n">
        <f aca="false">(F1905+G1905+H1905)/3</f>
        <v>0</v>
      </c>
      <c r="J1905" s="0" t="n">
        <v>44.98</v>
      </c>
      <c r="K1905" s="0" t="n">
        <v>2.65</v>
      </c>
      <c r="L1905" s="0" t="n">
        <v>17.42</v>
      </c>
      <c r="M1905" s="0" t="n">
        <f aca="false">(J1905+K1905+L1905)/3</f>
        <v>21.6833333333333</v>
      </c>
    </row>
    <row r="1906" customFormat="false" ht="12.8" hidden="false" customHeight="false" outlineLevel="0" collapsed="false">
      <c r="A1906" s="0" t="n">
        <v>102601682</v>
      </c>
      <c r="B1906" s="0" t="n">
        <v>0</v>
      </c>
      <c r="C1906" s="0" t="n">
        <v>0</v>
      </c>
      <c r="D1906" s="0" t="n">
        <v>10.46</v>
      </c>
      <c r="E1906" s="0" t="n">
        <f aca="false">(B1906+C1906+D1906)/3</f>
        <v>3.48666666666667</v>
      </c>
      <c r="F1906" s="0" t="n">
        <v>14.75</v>
      </c>
      <c r="G1906" s="0" t="n">
        <v>38.69</v>
      </c>
      <c r="H1906" s="0" t="n">
        <v>37.92</v>
      </c>
      <c r="I1906" s="0" t="n">
        <f aca="false">(F1906+G1906+H1906)/3</f>
        <v>30.4533333333333</v>
      </c>
      <c r="J1906" s="0" t="n">
        <v>89.97</v>
      </c>
      <c r="K1906" s="0" t="n">
        <v>7.94</v>
      </c>
      <c r="L1906" s="0" t="n">
        <v>22.01</v>
      </c>
      <c r="M1906" s="0" t="n">
        <f aca="false">(J1906+K1906+L1906)/3</f>
        <v>39.9733333333333</v>
      </c>
    </row>
    <row r="1907" customFormat="false" ht="12.8" hidden="false" customHeight="false" outlineLevel="0" collapsed="false">
      <c r="A1907" s="0" t="n">
        <v>102602342</v>
      </c>
      <c r="B1907" s="0" t="n">
        <v>0</v>
      </c>
      <c r="C1907" s="0" t="n">
        <v>0</v>
      </c>
      <c r="D1907" s="0" t="n">
        <v>0</v>
      </c>
      <c r="E1907" s="0" t="n">
        <f aca="false">(B1907+C1907+D1907)/3</f>
        <v>0</v>
      </c>
      <c r="F1907" s="0" t="n">
        <v>12.98</v>
      </c>
      <c r="G1907" s="0" t="n">
        <v>0</v>
      </c>
      <c r="H1907" s="0" t="n">
        <v>67.41</v>
      </c>
      <c r="I1907" s="0" t="n">
        <f aca="false">(F1907+G1907+H1907)/3</f>
        <v>26.7966666666667</v>
      </c>
      <c r="J1907" s="0" t="n">
        <v>0</v>
      </c>
      <c r="K1907" s="0" t="n">
        <v>3.53</v>
      </c>
      <c r="L1907" s="0" t="n">
        <v>22.92</v>
      </c>
      <c r="M1907" s="0" t="n">
        <f aca="false">(J1907+K1907+L1907)/3</f>
        <v>8.81666666666667</v>
      </c>
    </row>
    <row r="1908" customFormat="false" ht="12.8" hidden="false" customHeight="false" outlineLevel="0" collapsed="false">
      <c r="A1908" s="0" t="s">
        <v>13</v>
      </c>
      <c r="B1908" s="0" t="n">
        <v>0</v>
      </c>
      <c r="C1908" s="0" t="n">
        <v>0</v>
      </c>
      <c r="D1908" s="0" t="n">
        <v>0</v>
      </c>
      <c r="E1908" s="0" t="n">
        <f aca="false">(B1908+C1908+D1908)/3</f>
        <v>0</v>
      </c>
      <c r="F1908" s="0" t="n">
        <v>0</v>
      </c>
      <c r="G1908" s="0" t="n">
        <v>4.21</v>
      </c>
      <c r="H1908" s="0" t="n">
        <v>0</v>
      </c>
      <c r="I1908" s="0" t="n">
        <f aca="false">(F1908+G1908+H1908)/3</f>
        <v>1.40333333333333</v>
      </c>
      <c r="J1908" s="0" t="n">
        <v>0</v>
      </c>
      <c r="K1908" s="0" t="n">
        <v>0</v>
      </c>
      <c r="L1908" s="0" t="n">
        <v>0</v>
      </c>
      <c r="M1908" s="0" t="n">
        <f aca="false">(J1908+K1908+L1908)/3</f>
        <v>0</v>
      </c>
    </row>
    <row r="1909" customFormat="false" ht="12.8" hidden="false" customHeight="false" outlineLevel="0" collapsed="false">
      <c r="A1909" s="0" t="s">
        <v>13</v>
      </c>
      <c r="B1909" s="0" t="n">
        <v>0</v>
      </c>
      <c r="C1909" s="0" t="n">
        <v>28.98</v>
      </c>
      <c r="D1909" s="0" t="n">
        <v>0</v>
      </c>
      <c r="E1909" s="0" t="n">
        <f aca="false">(B1909+C1909+D1909)/3</f>
        <v>9.66</v>
      </c>
      <c r="F1909" s="0" t="n">
        <v>11.21</v>
      </c>
      <c r="G1909" s="0" t="n">
        <v>0</v>
      </c>
      <c r="H1909" s="0" t="n">
        <v>0</v>
      </c>
      <c r="I1909" s="0" t="n">
        <f aca="false">(F1909+G1909+H1909)/3</f>
        <v>3.73666666666667</v>
      </c>
      <c r="J1909" s="0" t="n">
        <v>26.4</v>
      </c>
      <c r="K1909" s="0" t="n">
        <v>0</v>
      </c>
      <c r="L1909" s="0" t="n">
        <v>9.17</v>
      </c>
      <c r="M1909" s="0" t="n">
        <f aca="false">(J1909+K1909+L1909)/3</f>
        <v>11.8566666666667</v>
      </c>
    </row>
    <row r="1910" customFormat="false" ht="12.8" hidden="false" customHeight="false" outlineLevel="0" collapsed="false">
      <c r="A1910" s="0" t="n">
        <v>102603350</v>
      </c>
      <c r="B1910" s="0" t="n">
        <v>0</v>
      </c>
      <c r="C1910" s="0" t="n">
        <v>0</v>
      </c>
      <c r="D1910" s="0" t="n">
        <v>0</v>
      </c>
      <c r="E1910" s="0" t="n">
        <f aca="false">(B1910+C1910+D1910)/3</f>
        <v>0</v>
      </c>
      <c r="F1910" s="0" t="n">
        <v>0</v>
      </c>
      <c r="G1910" s="0" t="n">
        <v>0</v>
      </c>
      <c r="H1910" s="0" t="n">
        <v>0</v>
      </c>
      <c r="I1910" s="0" t="n">
        <f aca="false">(F1910+G1910+H1910)/3</f>
        <v>0</v>
      </c>
      <c r="J1910" s="0" t="n">
        <v>0</v>
      </c>
      <c r="K1910" s="0" t="n">
        <v>17.65</v>
      </c>
      <c r="L1910" s="0" t="n">
        <v>0</v>
      </c>
      <c r="M1910" s="0" t="n">
        <f aca="false">(J1910+K1910+L1910)/3</f>
        <v>5.88333333333333</v>
      </c>
    </row>
    <row r="1911" customFormat="false" ht="12.8" hidden="false" customHeight="false" outlineLevel="0" collapsed="false">
      <c r="A1911" s="0" t="s">
        <v>13</v>
      </c>
      <c r="B1911" s="0" t="n">
        <v>0</v>
      </c>
      <c r="C1911" s="0" t="n">
        <v>0</v>
      </c>
      <c r="D1911" s="0" t="n">
        <v>0</v>
      </c>
      <c r="E1911" s="0" t="n">
        <f aca="false">(B1911+C1911+D1911)/3</f>
        <v>0</v>
      </c>
      <c r="F1911" s="0" t="n">
        <v>21.83</v>
      </c>
      <c r="G1911" s="0" t="n">
        <v>0</v>
      </c>
      <c r="H1911" s="0" t="n">
        <v>0</v>
      </c>
      <c r="I1911" s="0" t="n">
        <f aca="false">(F1911+G1911+H1911)/3</f>
        <v>7.27666666666667</v>
      </c>
      <c r="J1911" s="0" t="n">
        <v>0</v>
      </c>
      <c r="K1911" s="0" t="n">
        <v>0</v>
      </c>
      <c r="L1911" s="0" t="n">
        <v>0</v>
      </c>
      <c r="M1911" s="0" t="n">
        <f aca="false">(J1911+K1911+L1911)/3</f>
        <v>0</v>
      </c>
    </row>
    <row r="1912" customFormat="false" ht="12.8" hidden="false" customHeight="false" outlineLevel="0" collapsed="false">
      <c r="A1912" s="0" t="s">
        <v>13</v>
      </c>
      <c r="B1912" s="0" t="n">
        <v>0</v>
      </c>
      <c r="C1912" s="0" t="n">
        <v>0</v>
      </c>
      <c r="D1912" s="0" t="n">
        <v>0</v>
      </c>
      <c r="E1912" s="0" t="n">
        <f aca="false">(B1912+C1912+D1912)/3</f>
        <v>0</v>
      </c>
      <c r="F1912" s="0" t="n">
        <v>2.95</v>
      </c>
      <c r="G1912" s="0" t="n">
        <v>2.52</v>
      </c>
      <c r="H1912" s="0" t="n">
        <v>0</v>
      </c>
      <c r="I1912" s="0" t="n">
        <f aca="false">(F1912+G1912+H1912)/3</f>
        <v>1.82333333333333</v>
      </c>
      <c r="J1912" s="0" t="n">
        <v>0</v>
      </c>
      <c r="K1912" s="0" t="n">
        <v>0</v>
      </c>
      <c r="L1912" s="0" t="n">
        <v>0</v>
      </c>
      <c r="M1912" s="0" t="n">
        <f aca="false">(J1912+K1912+L1912)/3</f>
        <v>0</v>
      </c>
    </row>
    <row r="1913" customFormat="false" ht="12.8" hidden="false" customHeight="false" outlineLevel="0" collapsed="false">
      <c r="A1913" s="0" t="s">
        <v>13</v>
      </c>
      <c r="B1913" s="0" t="n">
        <v>0</v>
      </c>
      <c r="C1913" s="0" t="n">
        <v>0</v>
      </c>
      <c r="D1913" s="0" t="n">
        <v>0</v>
      </c>
      <c r="E1913" s="0" t="n">
        <f aca="false">(B1913+C1913+D1913)/3</f>
        <v>0</v>
      </c>
      <c r="F1913" s="0" t="n">
        <v>18.29</v>
      </c>
      <c r="G1913" s="0" t="n">
        <v>0</v>
      </c>
      <c r="H1913" s="0" t="n">
        <v>0</v>
      </c>
      <c r="I1913" s="0" t="n">
        <f aca="false">(F1913+G1913+H1913)/3</f>
        <v>6.09666666666667</v>
      </c>
      <c r="J1913" s="0" t="n">
        <v>22.49</v>
      </c>
      <c r="K1913" s="0" t="n">
        <v>17.65</v>
      </c>
      <c r="L1913" s="0" t="n">
        <v>0</v>
      </c>
      <c r="M1913" s="0" t="n">
        <f aca="false">(J1913+K1913+L1913)/3</f>
        <v>13.38</v>
      </c>
    </row>
    <row r="1914" customFormat="false" ht="12.8" hidden="false" customHeight="false" outlineLevel="0" collapsed="false">
      <c r="A1914" s="0" t="n">
        <v>102591417</v>
      </c>
      <c r="B1914" s="0" t="n">
        <v>0</v>
      </c>
      <c r="C1914" s="0" t="n">
        <v>0</v>
      </c>
      <c r="D1914" s="0" t="n">
        <v>0</v>
      </c>
      <c r="E1914" s="0" t="n">
        <f aca="false">(B1914+C1914+D1914)/3</f>
        <v>0</v>
      </c>
      <c r="F1914" s="0" t="n">
        <v>0</v>
      </c>
      <c r="G1914" s="0" t="n">
        <v>2.52</v>
      </c>
      <c r="H1914" s="0" t="n">
        <v>0</v>
      </c>
      <c r="I1914" s="0" t="n">
        <f aca="false">(F1914+G1914+H1914)/3</f>
        <v>0.84</v>
      </c>
      <c r="J1914" s="0" t="n">
        <v>0</v>
      </c>
      <c r="K1914" s="0" t="n">
        <v>15</v>
      </c>
      <c r="L1914" s="0" t="n">
        <v>0</v>
      </c>
      <c r="M1914" s="0" t="n">
        <f aca="false">(J1914+K1914+L1914)/3</f>
        <v>5</v>
      </c>
    </row>
    <row r="1915" customFormat="false" ht="12.8" hidden="false" customHeight="false" outlineLevel="0" collapsed="false">
      <c r="A1915" s="0" t="s">
        <v>13</v>
      </c>
      <c r="B1915" s="0" t="n">
        <v>37.11</v>
      </c>
      <c r="C1915" s="0" t="n">
        <v>0</v>
      </c>
      <c r="D1915" s="0" t="n">
        <v>18.6</v>
      </c>
      <c r="E1915" s="0" t="n">
        <f aca="false">(B1915+C1915+D1915)/3</f>
        <v>18.57</v>
      </c>
      <c r="F1915" s="0" t="n">
        <v>15.93</v>
      </c>
      <c r="G1915" s="0" t="n">
        <v>11.78</v>
      </c>
      <c r="H1915" s="0" t="n">
        <v>29.49</v>
      </c>
      <c r="I1915" s="0" t="n">
        <f aca="false">(F1915+G1915+H1915)/3</f>
        <v>19.0666666666667</v>
      </c>
      <c r="J1915" s="0" t="n">
        <v>66.5</v>
      </c>
      <c r="K1915" s="0" t="n">
        <v>22.94</v>
      </c>
      <c r="L1915" s="0" t="n">
        <v>12.84</v>
      </c>
      <c r="M1915" s="0" t="n">
        <f aca="false">(J1915+K1915+L1915)/3</f>
        <v>34.0933333333333</v>
      </c>
    </row>
    <row r="1916" customFormat="false" ht="12.8" hidden="false" customHeight="false" outlineLevel="0" collapsed="false">
      <c r="A1916" s="0" t="s">
        <v>13</v>
      </c>
      <c r="B1916" s="0" t="n">
        <v>0</v>
      </c>
      <c r="C1916" s="0" t="n">
        <v>0</v>
      </c>
      <c r="D1916" s="0" t="n">
        <v>0</v>
      </c>
      <c r="E1916" s="0" t="n">
        <f aca="false">(B1916+C1916+D1916)/3</f>
        <v>0</v>
      </c>
      <c r="F1916" s="0" t="n">
        <v>4.72</v>
      </c>
      <c r="G1916" s="0" t="n">
        <v>18.51</v>
      </c>
      <c r="H1916" s="0" t="n">
        <v>0</v>
      </c>
      <c r="I1916" s="0" t="n">
        <f aca="false">(F1916+G1916+H1916)/3</f>
        <v>7.74333333333333</v>
      </c>
      <c r="J1916" s="0" t="n">
        <v>0</v>
      </c>
      <c r="K1916" s="0" t="n">
        <v>0</v>
      </c>
      <c r="L1916" s="0" t="n">
        <v>46.76</v>
      </c>
      <c r="M1916" s="0" t="n">
        <f aca="false">(J1916+K1916+L1916)/3</f>
        <v>15.5866666666667</v>
      </c>
    </row>
    <row r="1917" customFormat="false" ht="12.8" hidden="false" customHeight="false" outlineLevel="0" collapsed="false">
      <c r="A1917" s="0" t="n">
        <v>102601227</v>
      </c>
      <c r="B1917" s="0" t="n">
        <v>89.69</v>
      </c>
      <c r="C1917" s="0" t="n">
        <v>86.94</v>
      </c>
      <c r="D1917" s="0" t="n">
        <v>115.1</v>
      </c>
      <c r="E1917" s="0" t="n">
        <f aca="false">(B1917+C1917+D1917)/3</f>
        <v>97.2433333333333</v>
      </c>
      <c r="F1917" s="0" t="n">
        <v>85.54</v>
      </c>
      <c r="G1917" s="0" t="n">
        <v>57.2</v>
      </c>
      <c r="H1917" s="0" t="n">
        <v>35.81</v>
      </c>
      <c r="I1917" s="0" t="n">
        <f aca="false">(F1917+G1917+H1917)/3</f>
        <v>59.5166666666667</v>
      </c>
      <c r="J1917" s="0" t="n">
        <v>65.52</v>
      </c>
      <c r="K1917" s="0" t="n">
        <v>18.53</v>
      </c>
      <c r="L1917" s="0" t="n">
        <v>18.34</v>
      </c>
      <c r="M1917" s="0" t="n">
        <f aca="false">(J1917+K1917+L1917)/3</f>
        <v>34.13</v>
      </c>
    </row>
    <row r="1918" customFormat="false" ht="12.8" hidden="false" customHeight="false" outlineLevel="0" collapsed="false">
      <c r="A1918" s="0" t="s">
        <v>13</v>
      </c>
      <c r="B1918" s="0" t="n">
        <v>57.21</v>
      </c>
      <c r="C1918" s="0" t="n">
        <v>42.89</v>
      </c>
      <c r="D1918" s="0" t="n">
        <v>0</v>
      </c>
      <c r="E1918" s="0" t="n">
        <f aca="false">(B1918+C1918+D1918)/3</f>
        <v>33.3666666666667</v>
      </c>
      <c r="F1918" s="0" t="n">
        <v>0</v>
      </c>
      <c r="G1918" s="0" t="n">
        <v>0</v>
      </c>
      <c r="H1918" s="0" t="n">
        <v>0</v>
      </c>
      <c r="I1918" s="0" t="n">
        <f aca="false">(F1918+G1918+H1918)/3</f>
        <v>0</v>
      </c>
      <c r="J1918" s="0" t="n">
        <v>0</v>
      </c>
      <c r="K1918" s="0" t="n">
        <v>0</v>
      </c>
      <c r="L1918" s="0" t="n">
        <v>0</v>
      </c>
      <c r="M1918" s="0" t="n">
        <f aca="false">(J1918+K1918+L1918)/3</f>
        <v>0</v>
      </c>
    </row>
    <row r="1919" customFormat="false" ht="12.8" hidden="false" customHeight="false" outlineLevel="0" collapsed="false">
      <c r="A1919" s="0" t="s">
        <v>13</v>
      </c>
      <c r="B1919" s="0" t="n">
        <v>0</v>
      </c>
      <c r="C1919" s="0" t="n">
        <v>0</v>
      </c>
      <c r="D1919" s="0" t="n">
        <v>0</v>
      </c>
      <c r="E1919" s="0" t="n">
        <f aca="false">(B1919+C1919+D1919)/3</f>
        <v>0</v>
      </c>
      <c r="F1919" s="0" t="n">
        <v>6.49</v>
      </c>
      <c r="G1919" s="0" t="n">
        <v>14.3</v>
      </c>
      <c r="H1919" s="0" t="n">
        <v>37.92</v>
      </c>
      <c r="I1919" s="0" t="n">
        <f aca="false">(F1919+G1919+H1919)/3</f>
        <v>19.57</v>
      </c>
      <c r="J1919" s="0" t="n">
        <v>0</v>
      </c>
      <c r="K1919" s="0" t="n">
        <v>0</v>
      </c>
      <c r="L1919" s="0" t="n">
        <v>0</v>
      </c>
      <c r="M1919" s="0" t="n">
        <f aca="false">(J1919+K1919+L1919)/3</f>
        <v>0</v>
      </c>
    </row>
    <row r="1920" customFormat="false" ht="12.8" hidden="false" customHeight="false" outlineLevel="0" collapsed="false">
      <c r="A1920" s="0" t="n">
        <v>102604360</v>
      </c>
      <c r="B1920" s="0" t="n">
        <v>0</v>
      </c>
      <c r="C1920" s="0" t="n">
        <v>0</v>
      </c>
      <c r="D1920" s="0" t="n">
        <v>45.34</v>
      </c>
      <c r="E1920" s="0" t="n">
        <f aca="false">(B1920+C1920+D1920)/3</f>
        <v>15.1133333333333</v>
      </c>
      <c r="F1920" s="0" t="n">
        <v>0</v>
      </c>
      <c r="G1920" s="0" t="n">
        <v>14.3</v>
      </c>
      <c r="H1920" s="0" t="n">
        <v>0</v>
      </c>
      <c r="I1920" s="0" t="n">
        <f aca="false">(F1920+G1920+H1920)/3</f>
        <v>4.76666666666667</v>
      </c>
      <c r="J1920" s="0" t="n">
        <v>9.78</v>
      </c>
      <c r="K1920" s="0" t="n">
        <v>9.71</v>
      </c>
      <c r="L1920" s="0" t="n">
        <v>18.34</v>
      </c>
      <c r="M1920" s="0" t="n">
        <f aca="false">(J1920+K1920+L1920)/3</f>
        <v>12.61</v>
      </c>
    </row>
    <row r="1921" customFormat="false" ht="12.8" hidden="false" customHeight="false" outlineLevel="0" collapsed="false">
      <c r="A1921" s="0" t="n">
        <v>102605368</v>
      </c>
      <c r="B1921" s="0" t="n">
        <v>0</v>
      </c>
      <c r="C1921" s="0" t="n">
        <v>0</v>
      </c>
      <c r="D1921" s="0" t="n">
        <v>0</v>
      </c>
      <c r="E1921" s="0" t="n">
        <f aca="false">(B1921+C1921+D1921)/3</f>
        <v>0</v>
      </c>
      <c r="F1921" s="0" t="n">
        <v>12.98</v>
      </c>
      <c r="G1921" s="0" t="n">
        <v>37.85</v>
      </c>
      <c r="H1921" s="0" t="n">
        <v>0</v>
      </c>
      <c r="I1921" s="0" t="n">
        <f aca="false">(F1921+G1921+H1921)/3</f>
        <v>16.9433333333333</v>
      </c>
      <c r="J1921" s="0" t="n">
        <v>30.32</v>
      </c>
      <c r="K1921" s="0" t="n">
        <v>5.29</v>
      </c>
      <c r="L1921" s="0" t="n">
        <v>22.01</v>
      </c>
      <c r="M1921" s="0" t="n">
        <f aca="false">(J1921+K1921+L1921)/3</f>
        <v>19.2066666666667</v>
      </c>
    </row>
    <row r="1922" customFormat="false" ht="12.8" hidden="false" customHeight="false" outlineLevel="0" collapsed="false">
      <c r="A1922" s="0" t="s">
        <v>13</v>
      </c>
      <c r="B1922" s="0" t="n">
        <v>0</v>
      </c>
      <c r="C1922" s="0" t="n">
        <v>0</v>
      </c>
      <c r="D1922" s="0" t="n">
        <v>0</v>
      </c>
      <c r="E1922" s="0" t="n">
        <f aca="false">(B1922+C1922+D1922)/3</f>
        <v>0</v>
      </c>
      <c r="F1922" s="0" t="n">
        <v>8.26</v>
      </c>
      <c r="G1922" s="0" t="n">
        <v>11.78</v>
      </c>
      <c r="H1922" s="0" t="n">
        <v>0</v>
      </c>
      <c r="I1922" s="0" t="n">
        <f aca="false">(F1922+G1922+H1922)/3</f>
        <v>6.68</v>
      </c>
      <c r="J1922" s="0" t="n">
        <v>0</v>
      </c>
      <c r="K1922" s="0" t="n">
        <v>4.41</v>
      </c>
      <c r="L1922" s="0" t="n">
        <v>5.5</v>
      </c>
      <c r="M1922" s="0" t="n">
        <f aca="false">(J1922+K1922+L1922)/3</f>
        <v>3.30333333333333</v>
      </c>
    </row>
    <row r="1923" customFormat="false" ht="12.8" hidden="false" customHeight="false" outlineLevel="0" collapsed="false">
      <c r="A1923" s="0" t="s">
        <v>13</v>
      </c>
      <c r="B1923" s="0" t="n">
        <v>0</v>
      </c>
      <c r="C1923" s="0" t="n">
        <v>56.8</v>
      </c>
      <c r="D1923" s="0" t="n">
        <v>45.34</v>
      </c>
      <c r="E1923" s="0" t="n">
        <f aca="false">(B1923+C1923+D1923)/3</f>
        <v>34.0466666666667</v>
      </c>
      <c r="F1923" s="0" t="n">
        <v>17.11</v>
      </c>
      <c r="G1923" s="0" t="n">
        <v>0</v>
      </c>
      <c r="H1923" s="0" t="n">
        <v>42.13</v>
      </c>
      <c r="I1923" s="0" t="n">
        <f aca="false">(F1923+G1923+H1923)/3</f>
        <v>19.7466666666667</v>
      </c>
      <c r="J1923" s="0" t="n">
        <v>48.9</v>
      </c>
      <c r="K1923" s="0" t="n">
        <v>14.12</v>
      </c>
      <c r="L1923" s="0" t="n">
        <v>37.59</v>
      </c>
      <c r="M1923" s="0" t="n">
        <f aca="false">(J1923+K1923+L1923)/3</f>
        <v>33.5366666666667</v>
      </c>
    </row>
    <row r="1924" customFormat="false" ht="12.8" hidden="false" customHeight="false" outlineLevel="0" collapsed="false">
      <c r="A1924" s="0" t="n">
        <v>102579830</v>
      </c>
      <c r="B1924" s="0" t="n">
        <v>0</v>
      </c>
      <c r="C1924" s="0" t="n">
        <v>0</v>
      </c>
      <c r="D1924" s="0" t="n">
        <v>0</v>
      </c>
      <c r="E1924" s="0" t="n">
        <f aca="false">(B1924+C1924+D1924)/3</f>
        <v>0</v>
      </c>
      <c r="F1924" s="0" t="n">
        <v>0</v>
      </c>
      <c r="G1924" s="0" t="n">
        <v>6.73</v>
      </c>
      <c r="H1924" s="0" t="n">
        <v>0</v>
      </c>
      <c r="I1924" s="0" t="n">
        <f aca="false">(F1924+G1924+H1924)/3</f>
        <v>2.24333333333333</v>
      </c>
      <c r="J1924" s="0" t="n">
        <v>0</v>
      </c>
      <c r="K1924" s="0" t="n">
        <v>6.18</v>
      </c>
      <c r="L1924" s="0" t="n">
        <v>0</v>
      </c>
      <c r="M1924" s="0" t="n">
        <f aca="false">(J1924+K1924+L1924)/3</f>
        <v>2.06</v>
      </c>
    </row>
    <row r="1925" customFormat="false" ht="12.8" hidden="false" customHeight="false" outlineLevel="0" collapsed="false">
      <c r="A1925" s="0" t="s">
        <v>13</v>
      </c>
      <c r="B1925" s="0" t="n">
        <v>0</v>
      </c>
      <c r="C1925" s="0" t="n">
        <v>0</v>
      </c>
      <c r="D1925" s="0" t="n">
        <v>0</v>
      </c>
      <c r="E1925" s="0" t="n">
        <f aca="false">(B1925+C1925+D1925)/3</f>
        <v>0</v>
      </c>
      <c r="F1925" s="0" t="n">
        <v>0</v>
      </c>
      <c r="G1925" s="0" t="n">
        <v>10.09</v>
      </c>
      <c r="H1925" s="0" t="n">
        <v>0</v>
      </c>
      <c r="I1925" s="0" t="n">
        <f aca="false">(F1925+G1925+H1925)/3</f>
        <v>3.36333333333333</v>
      </c>
      <c r="J1925" s="0" t="n">
        <v>0</v>
      </c>
      <c r="K1925" s="0" t="n">
        <v>0</v>
      </c>
      <c r="L1925" s="0" t="n">
        <v>0</v>
      </c>
      <c r="M1925" s="0" t="n">
        <f aca="false">(J1925+K1925+L1925)/3</f>
        <v>0</v>
      </c>
    </row>
    <row r="1926" customFormat="false" ht="12.8" hidden="false" customHeight="false" outlineLevel="0" collapsed="false">
      <c r="A1926" s="0" t="n">
        <v>102582479</v>
      </c>
      <c r="B1926" s="0" t="n">
        <v>0</v>
      </c>
      <c r="C1926" s="0" t="n">
        <v>0</v>
      </c>
      <c r="D1926" s="0" t="n">
        <v>18.6</v>
      </c>
      <c r="E1926" s="0" t="n">
        <f aca="false">(B1926+C1926+D1926)/3</f>
        <v>6.2</v>
      </c>
      <c r="F1926" s="0" t="n">
        <v>10.03</v>
      </c>
      <c r="G1926" s="0" t="n">
        <v>0</v>
      </c>
      <c r="H1926" s="0" t="n">
        <v>0</v>
      </c>
      <c r="I1926" s="0" t="n">
        <f aca="false">(F1926+G1926+H1926)/3</f>
        <v>3.34333333333333</v>
      </c>
      <c r="J1926" s="0" t="n">
        <v>0</v>
      </c>
      <c r="K1926" s="0" t="n">
        <v>12.35</v>
      </c>
      <c r="L1926" s="0" t="n">
        <v>22.92</v>
      </c>
      <c r="M1926" s="0" t="n">
        <f aca="false">(J1926+K1926+L1926)/3</f>
        <v>11.7566666666667</v>
      </c>
    </row>
    <row r="1927" customFormat="false" ht="12.8" hidden="false" customHeight="false" outlineLevel="0" collapsed="false">
      <c r="A1927" s="0" t="s">
        <v>13</v>
      </c>
      <c r="B1927" s="0" t="n">
        <v>0</v>
      </c>
      <c r="C1927" s="0" t="n">
        <v>0</v>
      </c>
      <c r="D1927" s="0" t="n">
        <v>0</v>
      </c>
      <c r="E1927" s="0" t="n">
        <f aca="false">(B1927+C1927+D1927)/3</f>
        <v>0</v>
      </c>
      <c r="F1927" s="0" t="n">
        <v>0</v>
      </c>
      <c r="G1927" s="0" t="n">
        <v>11.78</v>
      </c>
      <c r="H1927" s="0" t="n">
        <v>10.53</v>
      </c>
      <c r="I1927" s="0" t="n">
        <f aca="false">(F1927+G1927+H1927)/3</f>
        <v>7.43666666666667</v>
      </c>
      <c r="J1927" s="0" t="n">
        <v>14.67</v>
      </c>
      <c r="K1927" s="0" t="n">
        <v>0</v>
      </c>
      <c r="L1927" s="0" t="n">
        <v>0</v>
      </c>
      <c r="M1927" s="0" t="n">
        <f aca="false">(J1927+K1927+L1927)/3</f>
        <v>4.89</v>
      </c>
    </row>
    <row r="1928" customFormat="false" ht="12.8" hidden="false" customHeight="false" outlineLevel="0" collapsed="false">
      <c r="A1928" s="0" t="n">
        <v>102586020</v>
      </c>
      <c r="B1928" s="0" t="n">
        <v>0</v>
      </c>
      <c r="C1928" s="0" t="n">
        <v>27.82</v>
      </c>
      <c r="D1928" s="0" t="n">
        <v>36.04</v>
      </c>
      <c r="E1928" s="0" t="n">
        <f aca="false">(B1928+C1928+D1928)/3</f>
        <v>21.2866666666667</v>
      </c>
      <c r="F1928" s="0" t="n">
        <v>0</v>
      </c>
      <c r="G1928" s="0" t="n">
        <v>0</v>
      </c>
      <c r="H1928" s="0" t="n">
        <v>0</v>
      </c>
      <c r="I1928" s="0" t="n">
        <f aca="false">(F1928+G1928+H1928)/3</f>
        <v>0</v>
      </c>
      <c r="J1928" s="0" t="n">
        <v>0</v>
      </c>
      <c r="K1928" s="0" t="n">
        <v>12.35</v>
      </c>
      <c r="L1928" s="0" t="n">
        <v>18.34</v>
      </c>
      <c r="M1928" s="0" t="n">
        <f aca="false">(J1928+K1928+L1928)/3</f>
        <v>10.23</v>
      </c>
    </row>
    <row r="1929" customFormat="false" ht="12.8" hidden="false" customHeight="false" outlineLevel="0" collapsed="false">
      <c r="A1929" s="0" t="s">
        <v>13</v>
      </c>
      <c r="B1929" s="0" t="n">
        <v>51.03</v>
      </c>
      <c r="C1929" s="0" t="n">
        <v>48.69</v>
      </c>
      <c r="D1929" s="0" t="n">
        <v>37.21</v>
      </c>
      <c r="E1929" s="0" t="n">
        <f aca="false">(B1929+C1929+D1929)/3</f>
        <v>45.6433333333333</v>
      </c>
      <c r="F1929" s="0" t="n">
        <v>12.39</v>
      </c>
      <c r="G1929" s="0" t="n">
        <v>0</v>
      </c>
      <c r="H1929" s="0" t="n">
        <v>35.81</v>
      </c>
      <c r="I1929" s="0" t="n">
        <f aca="false">(F1929+G1929+H1929)/3</f>
        <v>16.0666666666667</v>
      </c>
      <c r="J1929" s="0" t="n">
        <v>0</v>
      </c>
      <c r="K1929" s="0" t="n">
        <v>0</v>
      </c>
      <c r="L1929" s="0" t="n">
        <v>10.09</v>
      </c>
      <c r="M1929" s="0" t="n">
        <f aca="false">(J1929+K1929+L1929)/3</f>
        <v>3.36333333333333</v>
      </c>
    </row>
    <row r="1930" customFormat="false" ht="12.8" hidden="false" customHeight="false" outlineLevel="0" collapsed="false">
      <c r="A1930" s="0" t="s">
        <v>13</v>
      </c>
      <c r="B1930" s="0" t="n">
        <v>43.3</v>
      </c>
      <c r="C1930" s="0" t="n">
        <v>0</v>
      </c>
      <c r="D1930" s="0" t="n">
        <v>31.39</v>
      </c>
      <c r="E1930" s="0" t="n">
        <f aca="false">(B1930+C1930+D1930)/3</f>
        <v>24.8966666666667</v>
      </c>
      <c r="F1930" s="0" t="n">
        <v>21.24</v>
      </c>
      <c r="G1930" s="0" t="n">
        <v>37.85</v>
      </c>
      <c r="H1930" s="0" t="n">
        <v>48.45</v>
      </c>
      <c r="I1930" s="0" t="n">
        <f aca="false">(F1930+G1930+H1930)/3</f>
        <v>35.8466666666667</v>
      </c>
      <c r="J1930" s="0" t="n">
        <v>0</v>
      </c>
      <c r="K1930" s="0" t="n">
        <v>0</v>
      </c>
      <c r="L1930" s="0" t="n">
        <v>7.34</v>
      </c>
      <c r="M1930" s="0" t="n">
        <f aca="false">(J1930+K1930+L1930)/3</f>
        <v>2.44666666666667</v>
      </c>
    </row>
    <row r="1931" customFormat="false" ht="12.8" hidden="false" customHeight="false" outlineLevel="0" collapsed="false">
      <c r="A1931" s="0" t="n">
        <v>102598452</v>
      </c>
      <c r="B1931" s="0" t="n">
        <v>128.35</v>
      </c>
      <c r="C1931" s="0" t="n">
        <v>86.94</v>
      </c>
      <c r="D1931" s="0" t="n">
        <v>65.11</v>
      </c>
      <c r="E1931" s="0" t="n">
        <f aca="false">(B1931+C1931+D1931)/3</f>
        <v>93.4666666666667</v>
      </c>
      <c r="F1931" s="0" t="n">
        <v>266.64</v>
      </c>
      <c r="G1931" s="0" t="n">
        <v>182.53</v>
      </c>
      <c r="H1931" s="0" t="n">
        <v>90.59</v>
      </c>
      <c r="I1931" s="0" t="n">
        <f aca="false">(F1931+G1931+H1931)/3</f>
        <v>179.92</v>
      </c>
      <c r="J1931" s="0" t="n">
        <v>89.97</v>
      </c>
      <c r="K1931" s="0" t="n">
        <v>22.94</v>
      </c>
      <c r="L1931" s="0" t="n">
        <v>79.77</v>
      </c>
      <c r="M1931" s="0" t="n">
        <f aca="false">(J1931+K1931+L1931)/3</f>
        <v>64.2266666666667</v>
      </c>
    </row>
    <row r="1932" customFormat="false" ht="12.8" hidden="false" customHeight="false" outlineLevel="0" collapsed="false">
      <c r="A1932" s="0" t="n">
        <v>102602118</v>
      </c>
      <c r="B1932" s="0" t="n">
        <v>0</v>
      </c>
      <c r="C1932" s="0" t="n">
        <v>0</v>
      </c>
      <c r="D1932" s="0" t="n">
        <v>0</v>
      </c>
      <c r="E1932" s="0" t="n">
        <f aca="false">(B1932+C1932+D1932)/3</f>
        <v>0</v>
      </c>
      <c r="F1932" s="0" t="n">
        <v>0</v>
      </c>
      <c r="G1932" s="0" t="n">
        <v>8.41</v>
      </c>
      <c r="H1932" s="0" t="n">
        <v>0</v>
      </c>
      <c r="I1932" s="0" t="n">
        <f aca="false">(F1932+G1932+H1932)/3</f>
        <v>2.80333333333333</v>
      </c>
      <c r="J1932" s="0" t="n">
        <v>0</v>
      </c>
      <c r="K1932" s="0" t="n">
        <v>0</v>
      </c>
      <c r="L1932" s="0" t="n">
        <v>16.5</v>
      </c>
      <c r="M1932" s="0" t="n">
        <f aca="false">(J1932+K1932+L1932)/3</f>
        <v>5.5</v>
      </c>
    </row>
    <row r="1933" customFormat="false" ht="12.8" hidden="false" customHeight="false" outlineLevel="0" collapsed="false">
      <c r="A1933" s="0" t="n">
        <v>102603129</v>
      </c>
      <c r="B1933" s="0" t="n">
        <v>148.45</v>
      </c>
      <c r="C1933" s="0" t="n">
        <v>234.15</v>
      </c>
      <c r="D1933" s="0" t="n">
        <v>39.53</v>
      </c>
      <c r="E1933" s="0" t="n">
        <f aca="false">(B1933+C1933+D1933)/3</f>
        <v>140.71</v>
      </c>
      <c r="F1933" s="0" t="n">
        <v>208.83</v>
      </c>
      <c r="G1933" s="0" t="n">
        <v>342.35</v>
      </c>
      <c r="H1933" s="0" t="n">
        <v>67.41</v>
      </c>
      <c r="I1933" s="0" t="n">
        <f aca="false">(F1933+G1933+H1933)/3</f>
        <v>206.196666666667</v>
      </c>
      <c r="J1933" s="0" t="n">
        <v>72.37</v>
      </c>
      <c r="K1933" s="0" t="n">
        <v>97.07</v>
      </c>
      <c r="L1933" s="0" t="n">
        <v>54.1</v>
      </c>
      <c r="M1933" s="0" t="n">
        <f aca="false">(J1933+K1933+L1933)/3</f>
        <v>74.5133333333333</v>
      </c>
    </row>
    <row r="1934" customFormat="false" ht="12.8" hidden="false" customHeight="false" outlineLevel="0" collapsed="false">
      <c r="A1934" s="0" t="n">
        <v>102604022</v>
      </c>
      <c r="B1934" s="0" t="n">
        <v>0</v>
      </c>
      <c r="C1934" s="0" t="n">
        <v>0</v>
      </c>
      <c r="D1934" s="0" t="n">
        <v>0</v>
      </c>
      <c r="E1934" s="0" t="n">
        <f aca="false">(B1934+C1934+D1934)/3</f>
        <v>0</v>
      </c>
      <c r="F1934" s="0" t="n">
        <v>1.77</v>
      </c>
      <c r="G1934" s="0" t="n">
        <v>13.46</v>
      </c>
      <c r="H1934" s="0" t="n">
        <v>27.39</v>
      </c>
      <c r="I1934" s="0" t="n">
        <f aca="false">(F1934+G1934+H1934)/3</f>
        <v>14.2066666666667</v>
      </c>
      <c r="J1934" s="0" t="n">
        <v>0</v>
      </c>
      <c r="K1934" s="0" t="n">
        <v>18.53</v>
      </c>
      <c r="L1934" s="0" t="n">
        <v>9.17</v>
      </c>
      <c r="M1934" s="0" t="n">
        <f aca="false">(J1934+K1934+L1934)/3</f>
        <v>9.23333333333333</v>
      </c>
    </row>
    <row r="1935" customFormat="false" ht="12.8" hidden="false" customHeight="false" outlineLevel="0" collapsed="false">
      <c r="A1935" s="0" t="s">
        <v>13</v>
      </c>
      <c r="B1935" s="0" t="n">
        <v>89.69</v>
      </c>
      <c r="C1935" s="0" t="n">
        <v>0</v>
      </c>
      <c r="D1935" s="0" t="n">
        <v>34.88</v>
      </c>
      <c r="E1935" s="0" t="n">
        <f aca="false">(B1935+C1935+D1935)/3</f>
        <v>41.5233333333333</v>
      </c>
      <c r="F1935" s="0" t="n">
        <v>10.03</v>
      </c>
      <c r="G1935" s="0" t="n">
        <v>5.89</v>
      </c>
      <c r="H1935" s="0" t="n">
        <v>0</v>
      </c>
      <c r="I1935" s="0" t="n">
        <f aca="false">(F1935+G1935+H1935)/3</f>
        <v>5.30666666666667</v>
      </c>
      <c r="J1935" s="0" t="n">
        <v>0</v>
      </c>
      <c r="K1935" s="0" t="n">
        <v>0</v>
      </c>
      <c r="L1935" s="0" t="n">
        <v>0</v>
      </c>
      <c r="M1935" s="0" t="n">
        <f aca="false">(J1935+K1935+L1935)/3</f>
        <v>0</v>
      </c>
    </row>
    <row r="1936" customFormat="false" ht="12.8" hidden="false" customHeight="false" outlineLevel="0" collapsed="false">
      <c r="A1936" s="0" t="n">
        <v>102605488</v>
      </c>
      <c r="B1936" s="0" t="n">
        <v>0</v>
      </c>
      <c r="C1936" s="0" t="n">
        <v>0</v>
      </c>
      <c r="D1936" s="0" t="n">
        <v>41.86</v>
      </c>
      <c r="E1936" s="0" t="n">
        <f aca="false">(B1936+C1936+D1936)/3</f>
        <v>13.9533333333333</v>
      </c>
      <c r="F1936" s="0" t="n">
        <v>47.19</v>
      </c>
      <c r="G1936" s="0" t="n">
        <v>59.72</v>
      </c>
      <c r="H1936" s="0" t="n">
        <v>96.91</v>
      </c>
      <c r="I1936" s="0" t="n">
        <f aca="false">(F1936+G1936+H1936)/3</f>
        <v>67.94</v>
      </c>
      <c r="J1936" s="0" t="n">
        <v>59.65</v>
      </c>
      <c r="K1936" s="0" t="n">
        <v>7.06</v>
      </c>
      <c r="L1936" s="0" t="n">
        <v>40.35</v>
      </c>
      <c r="M1936" s="0" t="n">
        <f aca="false">(J1936+K1936+L1936)/3</f>
        <v>35.6866666666667</v>
      </c>
    </row>
    <row r="1937" customFormat="false" ht="12.8" hidden="false" customHeight="false" outlineLevel="0" collapsed="false">
      <c r="A1937" s="0" t="s">
        <v>13</v>
      </c>
      <c r="B1937" s="0" t="n">
        <v>85.05</v>
      </c>
      <c r="C1937" s="0" t="n">
        <v>0</v>
      </c>
      <c r="D1937" s="0" t="n">
        <v>0</v>
      </c>
      <c r="E1937" s="0" t="n">
        <f aca="false">(B1937+C1937+D1937)/3</f>
        <v>28.35</v>
      </c>
      <c r="F1937" s="0" t="n">
        <v>10.62</v>
      </c>
      <c r="G1937" s="0" t="n">
        <v>17.66</v>
      </c>
      <c r="H1937" s="0" t="n">
        <v>0</v>
      </c>
      <c r="I1937" s="0" t="n">
        <f aca="false">(F1937+G1937+H1937)/3</f>
        <v>9.42666666666667</v>
      </c>
      <c r="J1937" s="0" t="n">
        <v>0</v>
      </c>
      <c r="K1937" s="0" t="n">
        <v>16.77</v>
      </c>
      <c r="L1937" s="0" t="n">
        <v>4.58</v>
      </c>
      <c r="M1937" s="0" t="n">
        <f aca="false">(J1937+K1937+L1937)/3</f>
        <v>7.11666666666667</v>
      </c>
    </row>
    <row r="1938" customFormat="false" ht="12.8" hidden="false" customHeight="false" outlineLevel="0" collapsed="false">
      <c r="A1938" s="0" t="s">
        <v>13</v>
      </c>
      <c r="B1938" s="0" t="n">
        <v>68.04</v>
      </c>
      <c r="C1938" s="0" t="n">
        <v>17.39</v>
      </c>
      <c r="D1938" s="0" t="n">
        <v>30.23</v>
      </c>
      <c r="E1938" s="0" t="n">
        <f aca="false">(B1938+C1938+D1938)/3</f>
        <v>38.5533333333333</v>
      </c>
      <c r="F1938" s="0" t="n">
        <v>17.7</v>
      </c>
      <c r="G1938" s="0" t="n">
        <v>15.14</v>
      </c>
      <c r="H1938" s="0" t="n">
        <v>14.75</v>
      </c>
      <c r="I1938" s="0" t="n">
        <f aca="false">(F1938+G1938+H1938)/3</f>
        <v>15.8633333333333</v>
      </c>
      <c r="J1938" s="0" t="n">
        <v>17.6</v>
      </c>
      <c r="K1938" s="0" t="n">
        <v>9.71</v>
      </c>
      <c r="L1938" s="0" t="n">
        <v>10.09</v>
      </c>
      <c r="M1938" s="0" t="n">
        <f aca="false">(J1938+K1938+L1938)/3</f>
        <v>12.4666666666667</v>
      </c>
    </row>
    <row r="1939" customFormat="false" ht="12.8" hidden="false" customHeight="false" outlineLevel="0" collapsed="false">
      <c r="A1939" s="0" t="n">
        <v>102582032</v>
      </c>
      <c r="B1939" s="0" t="n">
        <v>41.75</v>
      </c>
      <c r="C1939" s="0" t="n">
        <v>37.09</v>
      </c>
      <c r="D1939" s="0" t="n">
        <v>47.67</v>
      </c>
      <c r="E1939" s="0" t="n">
        <f aca="false">(B1939+C1939+D1939)/3</f>
        <v>42.17</v>
      </c>
      <c r="F1939" s="0" t="n">
        <v>61.35</v>
      </c>
      <c r="G1939" s="0" t="n">
        <v>60.56</v>
      </c>
      <c r="H1939" s="0" t="n">
        <v>77.95</v>
      </c>
      <c r="I1939" s="0" t="n">
        <f aca="false">(F1939+G1939+H1939)/3</f>
        <v>66.62</v>
      </c>
      <c r="J1939" s="0" t="n">
        <v>88.99</v>
      </c>
      <c r="K1939" s="0" t="n">
        <v>13.24</v>
      </c>
      <c r="L1939" s="0" t="n">
        <v>50.43</v>
      </c>
      <c r="M1939" s="0" t="n">
        <f aca="false">(J1939+K1939+L1939)/3</f>
        <v>50.8866666666667</v>
      </c>
    </row>
    <row r="1940" customFormat="false" ht="12.8" hidden="false" customHeight="false" outlineLevel="0" collapsed="false">
      <c r="A1940" s="0" t="n">
        <v>102582356</v>
      </c>
      <c r="B1940" s="0" t="n">
        <v>0</v>
      </c>
      <c r="C1940" s="0" t="n">
        <v>0</v>
      </c>
      <c r="D1940" s="0" t="n">
        <v>0</v>
      </c>
      <c r="E1940" s="0" t="n">
        <f aca="false">(B1940+C1940+D1940)/3</f>
        <v>0</v>
      </c>
      <c r="F1940" s="0" t="n">
        <v>0</v>
      </c>
      <c r="G1940" s="0" t="n">
        <v>0</v>
      </c>
      <c r="H1940" s="0" t="n">
        <v>0</v>
      </c>
      <c r="I1940" s="0" t="n">
        <f aca="false">(F1940+G1940+H1940)/3</f>
        <v>0</v>
      </c>
      <c r="J1940" s="0" t="n">
        <v>0</v>
      </c>
      <c r="K1940" s="0" t="n">
        <v>10.59</v>
      </c>
      <c r="L1940" s="0" t="n">
        <v>32.09</v>
      </c>
      <c r="M1940" s="0" t="n">
        <f aca="false">(J1940+K1940+L1940)/3</f>
        <v>14.2266666666667</v>
      </c>
    </row>
    <row r="1941" customFormat="false" ht="12.8" hidden="false" customHeight="false" outlineLevel="0" collapsed="false">
      <c r="A1941" s="0" t="n">
        <v>102583035</v>
      </c>
      <c r="B1941" s="0" t="n">
        <v>0</v>
      </c>
      <c r="C1941" s="0" t="n">
        <v>45.21</v>
      </c>
      <c r="D1941" s="0" t="n">
        <v>0</v>
      </c>
      <c r="E1941" s="0" t="n">
        <f aca="false">(B1941+C1941+D1941)/3</f>
        <v>15.07</v>
      </c>
      <c r="F1941" s="0" t="n">
        <v>11.21</v>
      </c>
      <c r="G1941" s="0" t="n">
        <v>0</v>
      </c>
      <c r="H1941" s="0" t="n">
        <v>0</v>
      </c>
      <c r="I1941" s="0" t="n">
        <f aca="false">(F1941+G1941+H1941)/3</f>
        <v>3.73666666666667</v>
      </c>
      <c r="J1941" s="0" t="n">
        <v>44.98</v>
      </c>
      <c r="K1941" s="0" t="n">
        <v>0</v>
      </c>
      <c r="L1941" s="0" t="n">
        <v>0</v>
      </c>
      <c r="M1941" s="0" t="n">
        <f aca="false">(J1941+K1941+L1941)/3</f>
        <v>14.9933333333333</v>
      </c>
    </row>
    <row r="1942" customFormat="false" ht="12.8" hidden="false" customHeight="false" outlineLevel="0" collapsed="false">
      <c r="A1942" s="0" t="n">
        <v>102583921</v>
      </c>
      <c r="B1942" s="0" t="n">
        <v>0</v>
      </c>
      <c r="C1942" s="0" t="n">
        <v>0</v>
      </c>
      <c r="D1942" s="0" t="n">
        <v>0</v>
      </c>
      <c r="E1942" s="0" t="n">
        <f aca="false">(B1942+C1942+D1942)/3</f>
        <v>0</v>
      </c>
      <c r="F1942" s="0" t="n">
        <v>0</v>
      </c>
      <c r="G1942" s="0" t="n">
        <v>7.57</v>
      </c>
      <c r="H1942" s="0" t="n">
        <v>0</v>
      </c>
      <c r="I1942" s="0" t="n">
        <f aca="false">(F1942+G1942+H1942)/3</f>
        <v>2.52333333333333</v>
      </c>
      <c r="J1942" s="0" t="n">
        <v>7.82</v>
      </c>
      <c r="K1942" s="0" t="n">
        <v>117.37</v>
      </c>
      <c r="L1942" s="0" t="n">
        <v>83.44</v>
      </c>
      <c r="M1942" s="0" t="n">
        <f aca="false">(J1942+K1942+L1942)/3</f>
        <v>69.5433333333333</v>
      </c>
    </row>
    <row r="1943" customFormat="false" ht="12.8" hidden="false" customHeight="false" outlineLevel="0" collapsed="false">
      <c r="A1943" s="0" t="n">
        <v>102586782</v>
      </c>
      <c r="B1943" s="0" t="n">
        <v>0</v>
      </c>
      <c r="C1943" s="0" t="n">
        <v>0</v>
      </c>
      <c r="D1943" s="0" t="n">
        <v>0</v>
      </c>
      <c r="E1943" s="0" t="n">
        <f aca="false">(B1943+C1943+D1943)/3</f>
        <v>0</v>
      </c>
      <c r="F1943" s="0" t="n">
        <v>0</v>
      </c>
      <c r="G1943" s="0" t="n">
        <v>0</v>
      </c>
      <c r="H1943" s="0" t="n">
        <v>0</v>
      </c>
      <c r="I1943" s="0" t="n">
        <f aca="false">(F1943+G1943+H1943)/3</f>
        <v>0</v>
      </c>
      <c r="J1943" s="0" t="n">
        <v>0</v>
      </c>
      <c r="K1943" s="0" t="n">
        <v>10.59</v>
      </c>
      <c r="L1943" s="0" t="n">
        <v>0</v>
      </c>
      <c r="M1943" s="0" t="n">
        <f aca="false">(J1943+K1943+L1943)/3</f>
        <v>3.53</v>
      </c>
    </row>
    <row r="1944" customFormat="false" ht="12.8" hidden="false" customHeight="false" outlineLevel="0" collapsed="false">
      <c r="A1944" s="0" t="n">
        <v>102587786</v>
      </c>
      <c r="B1944" s="0" t="n">
        <v>0</v>
      </c>
      <c r="C1944" s="0" t="n">
        <v>0</v>
      </c>
      <c r="D1944" s="0" t="n">
        <v>0</v>
      </c>
      <c r="E1944" s="0" t="n">
        <f aca="false">(B1944+C1944+D1944)/3</f>
        <v>0</v>
      </c>
      <c r="F1944" s="0" t="n">
        <v>0</v>
      </c>
      <c r="G1944" s="0" t="n">
        <v>0</v>
      </c>
      <c r="H1944" s="0" t="n">
        <v>0</v>
      </c>
      <c r="I1944" s="0" t="n">
        <f aca="false">(F1944+G1944+H1944)/3</f>
        <v>0</v>
      </c>
      <c r="J1944" s="0" t="n">
        <v>0</v>
      </c>
      <c r="K1944" s="0" t="n">
        <v>9.71</v>
      </c>
      <c r="L1944" s="0" t="n">
        <v>0</v>
      </c>
      <c r="M1944" s="0" t="n">
        <f aca="false">(J1944+K1944+L1944)/3</f>
        <v>3.23666666666667</v>
      </c>
    </row>
    <row r="1945" customFormat="false" ht="12.8" hidden="false" customHeight="false" outlineLevel="0" collapsed="false">
      <c r="A1945" s="0" t="n">
        <v>102590066</v>
      </c>
      <c r="B1945" s="0" t="n">
        <v>0</v>
      </c>
      <c r="C1945" s="0" t="n">
        <v>0</v>
      </c>
      <c r="D1945" s="0" t="n">
        <v>0</v>
      </c>
      <c r="E1945" s="0" t="n">
        <f aca="false">(B1945+C1945+D1945)/3</f>
        <v>0</v>
      </c>
      <c r="F1945" s="0" t="n">
        <v>11.21</v>
      </c>
      <c r="G1945" s="0" t="n">
        <v>42.9</v>
      </c>
      <c r="H1945" s="0" t="n">
        <v>0</v>
      </c>
      <c r="I1945" s="0" t="n">
        <f aca="false">(F1945+G1945+H1945)/3</f>
        <v>18.0366666666667</v>
      </c>
      <c r="J1945" s="0" t="n">
        <v>0</v>
      </c>
      <c r="K1945" s="0" t="n">
        <v>25.59</v>
      </c>
      <c r="L1945" s="0" t="n">
        <v>15.59</v>
      </c>
      <c r="M1945" s="0" t="n">
        <f aca="false">(J1945+K1945+L1945)/3</f>
        <v>13.7266666666667</v>
      </c>
    </row>
    <row r="1946" customFormat="false" ht="12.8" hidden="false" customHeight="false" outlineLevel="0" collapsed="false">
      <c r="A1946" s="0" t="n">
        <v>102590382</v>
      </c>
      <c r="B1946" s="0" t="n">
        <v>0</v>
      </c>
      <c r="C1946" s="0" t="n">
        <v>0</v>
      </c>
      <c r="D1946" s="0" t="n">
        <v>22.09</v>
      </c>
      <c r="E1946" s="0" t="n">
        <f aca="false">(B1946+C1946+D1946)/3</f>
        <v>7.36333333333333</v>
      </c>
      <c r="F1946" s="0" t="n">
        <v>7.08</v>
      </c>
      <c r="G1946" s="0" t="n">
        <v>0</v>
      </c>
      <c r="H1946" s="0" t="n">
        <v>0</v>
      </c>
      <c r="I1946" s="0" t="n">
        <f aca="false">(F1946+G1946+H1946)/3</f>
        <v>2.36</v>
      </c>
      <c r="J1946" s="0" t="n">
        <v>0</v>
      </c>
      <c r="K1946" s="0" t="n">
        <v>0</v>
      </c>
      <c r="L1946" s="0" t="n">
        <v>7.34</v>
      </c>
      <c r="M1946" s="0" t="n">
        <f aca="false">(J1946+K1946+L1946)/3</f>
        <v>2.44666666666667</v>
      </c>
    </row>
    <row r="1947" customFormat="false" ht="12.8" hidden="false" customHeight="false" outlineLevel="0" collapsed="false">
      <c r="A1947" s="0" t="s">
        <v>13</v>
      </c>
      <c r="B1947" s="0" t="n">
        <v>0</v>
      </c>
      <c r="C1947" s="0" t="n">
        <v>0</v>
      </c>
      <c r="D1947" s="0" t="n">
        <v>61.62</v>
      </c>
      <c r="E1947" s="0" t="n">
        <f aca="false">(B1947+C1947+D1947)/3</f>
        <v>20.54</v>
      </c>
      <c r="F1947" s="0" t="n">
        <v>30.09</v>
      </c>
      <c r="G1947" s="0" t="n">
        <v>40.38</v>
      </c>
      <c r="H1947" s="0" t="n">
        <v>0</v>
      </c>
      <c r="I1947" s="0" t="n">
        <f aca="false">(F1947+G1947+H1947)/3</f>
        <v>23.49</v>
      </c>
      <c r="J1947" s="0" t="n">
        <v>0</v>
      </c>
      <c r="K1947" s="0" t="n">
        <v>27.36</v>
      </c>
      <c r="L1947" s="0" t="n">
        <v>55.93</v>
      </c>
      <c r="M1947" s="0" t="n">
        <f aca="false">(J1947+K1947+L1947)/3</f>
        <v>27.7633333333333</v>
      </c>
    </row>
    <row r="1948" customFormat="false" ht="12.8" hidden="false" customHeight="false" outlineLevel="0" collapsed="false">
      <c r="A1948" s="0" t="n">
        <v>102591419</v>
      </c>
      <c r="B1948" s="0" t="n">
        <v>0</v>
      </c>
      <c r="C1948" s="0" t="n">
        <v>0</v>
      </c>
      <c r="D1948" s="0" t="n">
        <v>0</v>
      </c>
      <c r="E1948" s="0" t="n">
        <f aca="false">(B1948+C1948+D1948)/3</f>
        <v>0</v>
      </c>
      <c r="F1948" s="0" t="n">
        <v>0</v>
      </c>
      <c r="G1948" s="0" t="n">
        <v>4.21</v>
      </c>
      <c r="H1948" s="0" t="n">
        <v>0</v>
      </c>
      <c r="I1948" s="0" t="n">
        <f aca="false">(F1948+G1948+H1948)/3</f>
        <v>1.40333333333333</v>
      </c>
      <c r="J1948" s="0" t="n">
        <v>40.1</v>
      </c>
      <c r="K1948" s="0" t="n">
        <v>11.47</v>
      </c>
      <c r="L1948" s="0" t="n">
        <v>11</v>
      </c>
      <c r="M1948" s="0" t="n">
        <f aca="false">(J1948+K1948+L1948)/3</f>
        <v>20.8566666666667</v>
      </c>
    </row>
    <row r="1949" customFormat="false" ht="12.8" hidden="false" customHeight="false" outlineLevel="0" collapsed="false">
      <c r="A1949" s="0" t="n">
        <v>102592417</v>
      </c>
      <c r="B1949" s="0" t="n">
        <v>0</v>
      </c>
      <c r="C1949" s="0" t="n">
        <v>0</v>
      </c>
      <c r="D1949" s="0" t="n">
        <v>0</v>
      </c>
      <c r="E1949" s="0" t="n">
        <f aca="false">(B1949+C1949+D1949)/3</f>
        <v>0</v>
      </c>
      <c r="F1949" s="0" t="n">
        <v>0</v>
      </c>
      <c r="G1949" s="0" t="n">
        <v>3.36</v>
      </c>
      <c r="H1949" s="0" t="n">
        <v>0</v>
      </c>
      <c r="I1949" s="0" t="n">
        <f aca="false">(F1949+G1949+H1949)/3</f>
        <v>1.12</v>
      </c>
      <c r="J1949" s="0" t="n">
        <v>0</v>
      </c>
      <c r="K1949" s="0" t="n">
        <v>16.77</v>
      </c>
      <c r="L1949" s="0" t="n">
        <v>0</v>
      </c>
      <c r="M1949" s="0" t="n">
        <f aca="false">(J1949+K1949+L1949)/3</f>
        <v>5.59</v>
      </c>
    </row>
    <row r="1950" customFormat="false" ht="12.8" hidden="false" customHeight="false" outlineLevel="0" collapsed="false">
      <c r="A1950" s="0" t="n">
        <v>102592757</v>
      </c>
      <c r="B1950" s="0" t="n">
        <v>64.95</v>
      </c>
      <c r="C1950" s="0" t="n">
        <v>33.62</v>
      </c>
      <c r="D1950" s="0" t="n">
        <v>0</v>
      </c>
      <c r="E1950" s="0" t="n">
        <f aca="false">(B1950+C1950+D1950)/3</f>
        <v>32.8566666666667</v>
      </c>
      <c r="F1950" s="0" t="n">
        <v>40.7</v>
      </c>
      <c r="G1950" s="0" t="n">
        <v>28.6</v>
      </c>
      <c r="H1950" s="0" t="n">
        <v>21.07</v>
      </c>
      <c r="I1950" s="0" t="n">
        <f aca="false">(F1950+G1950+H1950)/3</f>
        <v>30.1233333333333</v>
      </c>
      <c r="J1950" s="0" t="n">
        <v>0</v>
      </c>
      <c r="K1950" s="0" t="n">
        <v>0</v>
      </c>
      <c r="L1950" s="0" t="n">
        <v>29.34</v>
      </c>
      <c r="M1950" s="0" t="n">
        <f aca="false">(J1950+K1950+L1950)/3</f>
        <v>9.78</v>
      </c>
    </row>
    <row r="1951" customFormat="false" ht="12.8" hidden="false" customHeight="false" outlineLevel="0" collapsed="false">
      <c r="A1951" s="0" t="n">
        <v>102596730</v>
      </c>
      <c r="B1951" s="0" t="n">
        <v>95.87</v>
      </c>
      <c r="C1951" s="0" t="n">
        <v>44.05</v>
      </c>
      <c r="D1951" s="0" t="n">
        <v>131.38</v>
      </c>
      <c r="E1951" s="0" t="n">
        <f aca="false">(B1951+C1951+D1951)/3</f>
        <v>90.4333333333333</v>
      </c>
      <c r="F1951" s="0" t="n">
        <v>74.92</v>
      </c>
      <c r="G1951" s="0" t="n">
        <v>66.45</v>
      </c>
      <c r="H1951" s="0" t="n">
        <v>75.84</v>
      </c>
      <c r="I1951" s="0" t="n">
        <f aca="false">(F1951+G1951+H1951)/3</f>
        <v>72.4033333333333</v>
      </c>
      <c r="J1951" s="0" t="n">
        <v>148.65</v>
      </c>
      <c r="K1951" s="0" t="n">
        <v>134.13</v>
      </c>
      <c r="L1951" s="0" t="n">
        <v>152.21</v>
      </c>
      <c r="M1951" s="0" t="n">
        <f aca="false">(J1951+K1951+L1951)/3</f>
        <v>144.996666666667</v>
      </c>
    </row>
    <row r="1952" customFormat="false" ht="12.8" hidden="false" customHeight="false" outlineLevel="0" collapsed="false">
      <c r="A1952" s="0" t="n">
        <v>102597052</v>
      </c>
      <c r="B1952" s="0" t="n">
        <v>0</v>
      </c>
      <c r="C1952" s="0" t="n">
        <v>0</v>
      </c>
      <c r="D1952" s="0" t="n">
        <v>0</v>
      </c>
      <c r="E1952" s="0" t="n">
        <f aca="false">(B1952+C1952+D1952)/3</f>
        <v>0</v>
      </c>
      <c r="F1952" s="0" t="n">
        <v>0</v>
      </c>
      <c r="G1952" s="0" t="n">
        <v>0</v>
      </c>
      <c r="H1952" s="0" t="n">
        <v>0</v>
      </c>
      <c r="I1952" s="0" t="n">
        <f aca="false">(F1952+G1952+H1952)/3</f>
        <v>0</v>
      </c>
      <c r="J1952" s="0" t="n">
        <v>0</v>
      </c>
      <c r="K1952" s="0" t="n">
        <v>0</v>
      </c>
      <c r="L1952" s="0" t="n">
        <v>0</v>
      </c>
      <c r="M1952" s="0" t="n">
        <f aca="false">(J1952+K1952+L1952)/3</f>
        <v>0</v>
      </c>
    </row>
    <row r="1953" customFormat="false" ht="12.8" hidden="false" customHeight="false" outlineLevel="0" collapsed="false">
      <c r="A1953" s="0" t="n">
        <v>102597380</v>
      </c>
      <c r="B1953" s="0" t="n">
        <v>54.12</v>
      </c>
      <c r="C1953" s="0" t="n">
        <v>0</v>
      </c>
      <c r="D1953" s="0" t="n">
        <v>37.21</v>
      </c>
      <c r="E1953" s="0" t="n">
        <f aca="false">(B1953+C1953+D1953)/3</f>
        <v>30.4433333333333</v>
      </c>
      <c r="F1953" s="0" t="n">
        <v>26.55</v>
      </c>
      <c r="G1953" s="0" t="n">
        <v>33.65</v>
      </c>
      <c r="H1953" s="0" t="n">
        <v>16.85</v>
      </c>
      <c r="I1953" s="0" t="n">
        <f aca="false">(F1953+G1953+H1953)/3</f>
        <v>25.6833333333333</v>
      </c>
      <c r="J1953" s="0" t="n">
        <v>0</v>
      </c>
      <c r="K1953" s="0" t="n">
        <v>123.54</v>
      </c>
      <c r="L1953" s="0" t="n">
        <v>37.59</v>
      </c>
      <c r="M1953" s="0" t="n">
        <f aca="false">(J1953+K1953+L1953)/3</f>
        <v>53.71</v>
      </c>
    </row>
    <row r="1954" customFormat="false" ht="12.8" hidden="false" customHeight="false" outlineLevel="0" collapsed="false">
      <c r="A1954" s="0" t="n">
        <v>102598245</v>
      </c>
      <c r="B1954" s="0" t="n">
        <v>0</v>
      </c>
      <c r="C1954" s="0" t="n">
        <v>9.27</v>
      </c>
      <c r="D1954" s="0" t="n">
        <v>29.07</v>
      </c>
      <c r="E1954" s="0" t="n">
        <f aca="false">(B1954+C1954+D1954)/3</f>
        <v>12.78</v>
      </c>
      <c r="F1954" s="0" t="n">
        <v>23.6</v>
      </c>
      <c r="G1954" s="0" t="n">
        <v>52.99</v>
      </c>
      <c r="H1954" s="0" t="n">
        <v>31.6</v>
      </c>
      <c r="I1954" s="0" t="n">
        <f aca="false">(F1954+G1954+H1954)/3</f>
        <v>36.0633333333333</v>
      </c>
      <c r="J1954" s="0" t="n">
        <v>0</v>
      </c>
      <c r="K1954" s="0" t="n">
        <v>60.01</v>
      </c>
      <c r="L1954" s="0" t="n">
        <v>17.42</v>
      </c>
      <c r="M1954" s="0" t="n">
        <f aca="false">(J1954+K1954+L1954)/3</f>
        <v>25.81</v>
      </c>
    </row>
    <row r="1955" customFormat="false" ht="12.8" hidden="false" customHeight="false" outlineLevel="0" collapsed="false">
      <c r="A1955" s="0" t="n">
        <v>102598915</v>
      </c>
      <c r="B1955" s="0" t="n">
        <v>0</v>
      </c>
      <c r="C1955" s="0" t="n">
        <v>0</v>
      </c>
      <c r="D1955" s="0" t="n">
        <v>0</v>
      </c>
      <c r="E1955" s="0" t="n">
        <f aca="false">(B1955+C1955+D1955)/3</f>
        <v>0</v>
      </c>
      <c r="F1955" s="0" t="n">
        <v>5.31</v>
      </c>
      <c r="G1955" s="0" t="n">
        <v>0</v>
      </c>
      <c r="H1955" s="0" t="n">
        <v>0</v>
      </c>
      <c r="I1955" s="0" t="n">
        <f aca="false">(F1955+G1955+H1955)/3</f>
        <v>1.77</v>
      </c>
      <c r="J1955" s="0" t="n">
        <v>0</v>
      </c>
      <c r="K1955" s="0" t="n">
        <v>0</v>
      </c>
      <c r="L1955" s="0" t="n">
        <v>0</v>
      </c>
      <c r="M1955" s="0" t="n">
        <f aca="false">(J1955+K1955+L1955)/3</f>
        <v>0</v>
      </c>
    </row>
    <row r="1956" customFormat="false" ht="12.8" hidden="false" customHeight="false" outlineLevel="0" collapsed="false">
      <c r="A1956" s="0" t="n">
        <v>102599888</v>
      </c>
      <c r="B1956" s="0" t="n">
        <v>0</v>
      </c>
      <c r="C1956" s="0" t="n">
        <v>0</v>
      </c>
      <c r="D1956" s="0" t="n">
        <v>0</v>
      </c>
      <c r="E1956" s="0" t="n">
        <f aca="false">(B1956+C1956+D1956)/3</f>
        <v>0</v>
      </c>
      <c r="F1956" s="0" t="n">
        <v>0</v>
      </c>
      <c r="G1956" s="0" t="n">
        <v>0</v>
      </c>
      <c r="H1956" s="0" t="n">
        <v>18.96</v>
      </c>
      <c r="I1956" s="0" t="n">
        <f aca="false">(F1956+G1956+H1956)/3</f>
        <v>6.32</v>
      </c>
      <c r="J1956" s="0" t="n">
        <v>0</v>
      </c>
      <c r="K1956" s="0" t="n">
        <v>0</v>
      </c>
      <c r="L1956" s="0" t="n">
        <v>0</v>
      </c>
      <c r="M1956" s="0" t="n">
        <f aca="false">(J1956+K1956+L1956)/3</f>
        <v>0</v>
      </c>
    </row>
    <row r="1957" customFormat="false" ht="12.8" hidden="false" customHeight="false" outlineLevel="0" collapsed="false">
      <c r="A1957" s="0" t="n">
        <v>102601112</v>
      </c>
      <c r="B1957" s="0" t="n">
        <v>74.22</v>
      </c>
      <c r="C1957" s="0" t="n">
        <v>0</v>
      </c>
      <c r="D1957" s="0" t="n">
        <v>0</v>
      </c>
      <c r="E1957" s="0" t="n">
        <f aca="false">(B1957+C1957+D1957)/3</f>
        <v>24.74</v>
      </c>
      <c r="F1957" s="0" t="n">
        <v>10.03</v>
      </c>
      <c r="G1957" s="0" t="n">
        <v>0</v>
      </c>
      <c r="H1957" s="0" t="n">
        <v>0</v>
      </c>
      <c r="I1957" s="0" t="n">
        <f aca="false">(F1957+G1957+H1957)/3</f>
        <v>3.34333333333333</v>
      </c>
      <c r="J1957" s="0" t="n">
        <v>0</v>
      </c>
      <c r="K1957" s="0" t="n">
        <v>0</v>
      </c>
      <c r="L1957" s="0" t="n">
        <v>7.34</v>
      </c>
      <c r="M1957" s="0" t="n">
        <f aca="false">(J1957+K1957+L1957)/3</f>
        <v>2.44666666666667</v>
      </c>
    </row>
    <row r="1958" customFormat="false" ht="12.8" hidden="false" customHeight="false" outlineLevel="0" collapsed="false">
      <c r="A1958" s="0" t="n">
        <v>102602905</v>
      </c>
      <c r="B1958" s="0" t="n">
        <v>0</v>
      </c>
      <c r="C1958" s="0" t="n">
        <v>0</v>
      </c>
      <c r="D1958" s="0" t="n">
        <v>38.37</v>
      </c>
      <c r="E1958" s="0" t="n">
        <f aca="false">(B1958+C1958+D1958)/3</f>
        <v>12.79</v>
      </c>
      <c r="F1958" s="0" t="n">
        <v>4.13</v>
      </c>
      <c r="G1958" s="0" t="n">
        <v>0</v>
      </c>
      <c r="H1958" s="0" t="n">
        <v>21.07</v>
      </c>
      <c r="I1958" s="0" t="n">
        <f aca="false">(F1958+G1958+H1958)/3</f>
        <v>8.4</v>
      </c>
      <c r="J1958" s="0" t="n">
        <v>41.07</v>
      </c>
      <c r="K1958" s="0" t="n">
        <v>24.71</v>
      </c>
      <c r="L1958" s="0" t="n">
        <v>0</v>
      </c>
      <c r="M1958" s="0" t="n">
        <f aca="false">(J1958+K1958+L1958)/3</f>
        <v>21.9266666666667</v>
      </c>
    </row>
    <row r="1959" customFormat="false" ht="12.8" hidden="false" customHeight="false" outlineLevel="0" collapsed="false">
      <c r="A1959" s="0" t="n">
        <v>102604023</v>
      </c>
      <c r="B1959" s="0" t="n">
        <v>202.57</v>
      </c>
      <c r="C1959" s="0" t="n">
        <v>134.46</v>
      </c>
      <c r="D1959" s="0" t="n">
        <v>359.26</v>
      </c>
      <c r="E1959" s="0" t="n">
        <f aca="false">(B1959+C1959+D1959)/3</f>
        <v>232.096666666667</v>
      </c>
      <c r="F1959" s="0" t="n">
        <v>461.31</v>
      </c>
      <c r="G1959" s="0" t="n">
        <v>502.17</v>
      </c>
      <c r="H1959" s="0" t="n">
        <v>353.92</v>
      </c>
      <c r="I1959" s="0" t="n">
        <f aca="false">(F1959+G1959+H1959)/3</f>
        <v>439.133333333333</v>
      </c>
      <c r="J1959" s="0" t="n">
        <v>398.02</v>
      </c>
      <c r="K1959" s="0" t="n">
        <v>129.72</v>
      </c>
      <c r="L1959" s="0" t="n">
        <v>321.84</v>
      </c>
      <c r="M1959" s="0" t="n">
        <f aca="false">(J1959+K1959+L1959)/3</f>
        <v>283.193333333333</v>
      </c>
    </row>
    <row r="1960" customFormat="false" ht="12.8" hidden="false" customHeight="false" outlineLevel="0" collapsed="false">
      <c r="A1960" s="0" t="s">
        <v>13</v>
      </c>
      <c r="B1960" s="0" t="n">
        <v>0</v>
      </c>
      <c r="C1960" s="0" t="n">
        <v>0</v>
      </c>
      <c r="D1960" s="0" t="n">
        <v>0</v>
      </c>
      <c r="E1960" s="0" t="n">
        <f aca="false">(B1960+C1960+D1960)/3</f>
        <v>0</v>
      </c>
      <c r="F1960" s="0" t="n">
        <v>4.72</v>
      </c>
      <c r="G1960" s="0" t="n">
        <v>0</v>
      </c>
      <c r="H1960" s="0" t="n">
        <v>0</v>
      </c>
      <c r="I1960" s="0" t="n">
        <f aca="false">(F1960+G1960+H1960)/3</f>
        <v>1.57333333333333</v>
      </c>
      <c r="J1960" s="0" t="n">
        <v>0</v>
      </c>
      <c r="K1960" s="0" t="n">
        <v>0</v>
      </c>
      <c r="L1960" s="0" t="n">
        <v>0</v>
      </c>
      <c r="M1960" s="0" t="n">
        <f aca="false">(J1960+K1960+L1960)/3</f>
        <v>0</v>
      </c>
    </row>
    <row r="1961" customFormat="false" ht="12.8" hidden="false" customHeight="false" outlineLevel="0" collapsed="false">
      <c r="A1961" s="0" t="n">
        <v>102605154</v>
      </c>
      <c r="B1961" s="0" t="n">
        <v>0</v>
      </c>
      <c r="C1961" s="0" t="n">
        <v>0</v>
      </c>
      <c r="D1961" s="0" t="n">
        <v>0</v>
      </c>
      <c r="E1961" s="0" t="n">
        <f aca="false">(B1961+C1961+D1961)/3</f>
        <v>0</v>
      </c>
      <c r="F1961" s="0" t="n">
        <v>11.21</v>
      </c>
      <c r="G1961" s="0" t="n">
        <v>9.25</v>
      </c>
      <c r="H1961" s="0" t="n">
        <v>0</v>
      </c>
      <c r="I1961" s="0" t="n">
        <f aca="false">(F1961+G1961+H1961)/3</f>
        <v>6.82</v>
      </c>
      <c r="J1961" s="0" t="n">
        <v>43.03</v>
      </c>
      <c r="K1961" s="0" t="n">
        <v>16.77</v>
      </c>
      <c r="L1961" s="0" t="n">
        <v>21.09</v>
      </c>
      <c r="M1961" s="0" t="n">
        <f aca="false">(J1961+K1961+L1961)/3</f>
        <v>26.9633333333333</v>
      </c>
    </row>
    <row r="1962" customFormat="false" ht="12.8" hidden="false" customHeight="false" outlineLevel="0" collapsed="false">
      <c r="A1962" s="0" t="s">
        <v>13</v>
      </c>
      <c r="B1962" s="0" t="n">
        <v>0</v>
      </c>
      <c r="C1962" s="0" t="n">
        <v>0</v>
      </c>
      <c r="D1962" s="0" t="n">
        <v>0</v>
      </c>
      <c r="E1962" s="0" t="n">
        <f aca="false">(B1962+C1962+D1962)/3</f>
        <v>0</v>
      </c>
      <c r="F1962" s="0" t="n">
        <v>0</v>
      </c>
      <c r="G1962" s="0" t="n">
        <v>17.66</v>
      </c>
      <c r="H1962" s="0" t="n">
        <v>0</v>
      </c>
      <c r="I1962" s="0" t="n">
        <f aca="false">(F1962+G1962+H1962)/3</f>
        <v>5.88666666666667</v>
      </c>
      <c r="J1962" s="0" t="n">
        <v>0</v>
      </c>
      <c r="K1962" s="0" t="n">
        <v>0</v>
      </c>
      <c r="L1962" s="0" t="n">
        <v>7.34</v>
      </c>
      <c r="M1962" s="0" t="n">
        <f aca="false">(J1962+K1962+L1962)/3</f>
        <v>2.44666666666667</v>
      </c>
    </row>
    <row r="1963" customFormat="false" ht="12.8" hidden="false" customHeight="false" outlineLevel="0" collapsed="false">
      <c r="A1963" s="0" t="s">
        <v>13</v>
      </c>
      <c r="B1963" s="0" t="n">
        <v>0</v>
      </c>
      <c r="C1963" s="0" t="n">
        <v>0</v>
      </c>
      <c r="D1963" s="0" t="n">
        <v>0</v>
      </c>
      <c r="E1963" s="0" t="n">
        <f aca="false">(B1963+C1963+D1963)/3</f>
        <v>0</v>
      </c>
      <c r="F1963" s="0" t="n">
        <v>24.78</v>
      </c>
      <c r="G1963" s="0" t="n">
        <v>20.19</v>
      </c>
      <c r="H1963" s="0" t="n">
        <v>0</v>
      </c>
      <c r="I1963" s="0" t="n">
        <f aca="false">(F1963+G1963+H1963)/3</f>
        <v>14.99</v>
      </c>
      <c r="J1963" s="0" t="n">
        <v>4.89</v>
      </c>
      <c r="K1963" s="0" t="n">
        <v>0</v>
      </c>
      <c r="L1963" s="0" t="n">
        <v>0</v>
      </c>
      <c r="M1963" s="0" t="n">
        <f aca="false">(J1963+K1963+L1963)/3</f>
        <v>1.63</v>
      </c>
    </row>
    <row r="1964" customFormat="false" ht="12.8" hidden="false" customHeight="false" outlineLevel="0" collapsed="false">
      <c r="A1964" s="0" t="n">
        <v>102579272</v>
      </c>
      <c r="B1964" s="0" t="n">
        <v>0</v>
      </c>
      <c r="C1964" s="0" t="n">
        <v>0</v>
      </c>
      <c r="D1964" s="0" t="n">
        <v>3.49</v>
      </c>
      <c r="E1964" s="0" t="n">
        <f aca="false">(B1964+C1964+D1964)/3</f>
        <v>1.16333333333333</v>
      </c>
      <c r="F1964" s="0" t="n">
        <v>1.18</v>
      </c>
      <c r="G1964" s="0" t="n">
        <v>5.05</v>
      </c>
      <c r="H1964" s="0" t="n">
        <v>0</v>
      </c>
      <c r="I1964" s="0" t="n">
        <f aca="false">(F1964+G1964+H1964)/3</f>
        <v>2.07666666666667</v>
      </c>
      <c r="J1964" s="0" t="n">
        <v>1.96</v>
      </c>
      <c r="K1964" s="0" t="n">
        <v>3.53</v>
      </c>
      <c r="L1964" s="0" t="n">
        <v>2.75</v>
      </c>
      <c r="M1964" s="0" t="n">
        <f aca="false">(J1964+K1964+L1964)/3</f>
        <v>2.74666666666667</v>
      </c>
    </row>
    <row r="1965" customFormat="false" ht="12.8" hidden="false" customHeight="false" outlineLevel="0" collapsed="false">
      <c r="A1965" s="0" t="s">
        <v>13</v>
      </c>
      <c r="B1965" s="0" t="n">
        <v>0</v>
      </c>
      <c r="C1965" s="0" t="n">
        <v>0</v>
      </c>
      <c r="D1965" s="0" t="n">
        <v>29.07</v>
      </c>
      <c r="E1965" s="0" t="n">
        <f aca="false">(B1965+C1965+D1965)/3</f>
        <v>9.69</v>
      </c>
      <c r="F1965" s="0" t="n">
        <v>27.73</v>
      </c>
      <c r="G1965" s="0" t="n">
        <v>6.73</v>
      </c>
      <c r="H1965" s="0" t="n">
        <v>29.49</v>
      </c>
      <c r="I1965" s="0" t="n">
        <f aca="false">(F1965+G1965+H1965)/3</f>
        <v>21.3166666666667</v>
      </c>
      <c r="J1965" s="0" t="n">
        <v>0</v>
      </c>
      <c r="K1965" s="0" t="n">
        <v>0</v>
      </c>
      <c r="L1965" s="0" t="n">
        <v>4.58</v>
      </c>
      <c r="M1965" s="0" t="n">
        <f aca="false">(J1965+K1965+L1965)/3</f>
        <v>1.52666666666667</v>
      </c>
    </row>
    <row r="1966" customFormat="false" ht="12.8" hidden="false" customHeight="false" outlineLevel="0" collapsed="false">
      <c r="A1966" s="0" t="n">
        <v>102579923</v>
      </c>
      <c r="B1966" s="0" t="n">
        <v>0</v>
      </c>
      <c r="C1966" s="0" t="n">
        <v>0</v>
      </c>
      <c r="D1966" s="0" t="n">
        <v>31.39</v>
      </c>
      <c r="E1966" s="0" t="n">
        <f aca="false">(B1966+C1966+D1966)/3</f>
        <v>10.4633333333333</v>
      </c>
      <c r="F1966" s="0" t="n">
        <v>0</v>
      </c>
      <c r="G1966" s="0" t="n">
        <v>17.66</v>
      </c>
      <c r="H1966" s="0" t="n">
        <v>23.17</v>
      </c>
      <c r="I1966" s="0" t="n">
        <f aca="false">(F1966+G1966+H1966)/3</f>
        <v>13.61</v>
      </c>
      <c r="J1966" s="0" t="n">
        <v>0</v>
      </c>
      <c r="K1966" s="0" t="n">
        <v>0</v>
      </c>
      <c r="L1966" s="0" t="n">
        <v>18.34</v>
      </c>
      <c r="M1966" s="0" t="n">
        <f aca="false">(J1966+K1966+L1966)/3</f>
        <v>6.11333333333333</v>
      </c>
    </row>
    <row r="1967" customFormat="false" ht="12.8" hidden="false" customHeight="false" outlineLevel="0" collapsed="false">
      <c r="A1967" s="0" t="n">
        <v>102580586</v>
      </c>
      <c r="B1967" s="0" t="n">
        <v>0</v>
      </c>
      <c r="C1967" s="0" t="n">
        <v>49.84</v>
      </c>
      <c r="D1967" s="0" t="n">
        <v>30.23</v>
      </c>
      <c r="E1967" s="0" t="n">
        <f aca="false">(B1967+C1967+D1967)/3</f>
        <v>26.69</v>
      </c>
      <c r="F1967" s="0" t="n">
        <v>11.21</v>
      </c>
      <c r="G1967" s="0" t="n">
        <v>0</v>
      </c>
      <c r="H1967" s="0" t="n">
        <v>21.07</v>
      </c>
      <c r="I1967" s="0" t="n">
        <f aca="false">(F1967+G1967+H1967)/3</f>
        <v>10.76</v>
      </c>
      <c r="J1967" s="0" t="n">
        <v>15.65</v>
      </c>
      <c r="K1967" s="0" t="n">
        <v>5.29</v>
      </c>
      <c r="L1967" s="0" t="n">
        <v>5.5</v>
      </c>
      <c r="M1967" s="0" t="n">
        <f aca="false">(J1967+K1967+L1967)/3</f>
        <v>8.81333333333333</v>
      </c>
    </row>
    <row r="1968" customFormat="false" ht="12.8" hidden="false" customHeight="false" outlineLevel="0" collapsed="false">
      <c r="A1968" s="0" t="n">
        <v>102583363</v>
      </c>
      <c r="B1968" s="0" t="n">
        <v>0</v>
      </c>
      <c r="C1968" s="0" t="n">
        <v>0</v>
      </c>
      <c r="D1968" s="0" t="n">
        <v>0</v>
      </c>
      <c r="E1968" s="0" t="n">
        <f aca="false">(B1968+C1968+D1968)/3</f>
        <v>0</v>
      </c>
      <c r="F1968" s="0" t="n">
        <v>0</v>
      </c>
      <c r="G1968" s="0" t="n">
        <v>0</v>
      </c>
      <c r="H1968" s="0" t="n">
        <v>0</v>
      </c>
      <c r="I1968" s="0" t="n">
        <f aca="false">(F1968+G1968+H1968)/3</f>
        <v>0</v>
      </c>
      <c r="J1968" s="0" t="n">
        <v>0</v>
      </c>
      <c r="K1968" s="0" t="n">
        <v>0</v>
      </c>
      <c r="L1968" s="0" t="n">
        <v>0</v>
      </c>
      <c r="M1968" s="0" t="n">
        <f aca="false">(J1968+K1968+L1968)/3</f>
        <v>0</v>
      </c>
    </row>
    <row r="1969" customFormat="false" ht="12.8" hidden="false" customHeight="false" outlineLevel="0" collapsed="false">
      <c r="A1969" s="0" t="n">
        <v>102583693</v>
      </c>
      <c r="B1969" s="0" t="n">
        <v>0</v>
      </c>
      <c r="C1969" s="0" t="n">
        <v>0</v>
      </c>
      <c r="D1969" s="0" t="n">
        <v>13.95</v>
      </c>
      <c r="E1969" s="0" t="n">
        <f aca="false">(B1969+C1969+D1969)/3</f>
        <v>4.65</v>
      </c>
      <c r="F1969" s="0" t="n">
        <v>2.95</v>
      </c>
      <c r="G1969" s="0" t="n">
        <v>0</v>
      </c>
      <c r="H1969" s="0" t="n">
        <v>18.96</v>
      </c>
      <c r="I1969" s="0" t="n">
        <f aca="false">(F1969+G1969+H1969)/3</f>
        <v>7.30333333333333</v>
      </c>
      <c r="J1969" s="0" t="n">
        <v>35.21</v>
      </c>
      <c r="K1969" s="0" t="n">
        <v>0</v>
      </c>
      <c r="L1969" s="0" t="n">
        <v>13.75</v>
      </c>
      <c r="M1969" s="0" t="n">
        <f aca="false">(J1969+K1969+L1969)/3</f>
        <v>16.32</v>
      </c>
    </row>
    <row r="1970" customFormat="false" ht="12.8" hidden="false" customHeight="false" outlineLevel="0" collapsed="false">
      <c r="A1970" s="0" t="s">
        <v>13</v>
      </c>
      <c r="B1970" s="0" t="n">
        <v>0</v>
      </c>
      <c r="C1970" s="0" t="n">
        <v>0</v>
      </c>
      <c r="D1970" s="0" t="n">
        <v>0</v>
      </c>
      <c r="E1970" s="0" t="n">
        <f aca="false">(B1970+C1970+D1970)/3</f>
        <v>0</v>
      </c>
      <c r="F1970" s="0" t="n">
        <v>11.8</v>
      </c>
      <c r="G1970" s="0" t="n">
        <v>0</v>
      </c>
      <c r="H1970" s="0" t="n">
        <v>0</v>
      </c>
      <c r="I1970" s="0" t="n">
        <f aca="false">(F1970+G1970+H1970)/3</f>
        <v>3.93333333333333</v>
      </c>
      <c r="J1970" s="0" t="n">
        <v>0</v>
      </c>
      <c r="K1970" s="0" t="n">
        <v>3.53</v>
      </c>
      <c r="L1970" s="0" t="n">
        <v>17.42</v>
      </c>
      <c r="M1970" s="0" t="n">
        <f aca="false">(J1970+K1970+L1970)/3</f>
        <v>6.98333333333333</v>
      </c>
    </row>
    <row r="1971" customFormat="false" ht="12.8" hidden="false" customHeight="false" outlineLevel="0" collapsed="false">
      <c r="A1971" s="0" t="s">
        <v>13</v>
      </c>
      <c r="B1971" s="0" t="n">
        <v>168.55</v>
      </c>
      <c r="C1971" s="0" t="n">
        <v>0</v>
      </c>
      <c r="D1971" s="0" t="n">
        <v>0</v>
      </c>
      <c r="E1971" s="0" t="n">
        <f aca="false">(B1971+C1971+D1971)/3</f>
        <v>56.1833333333333</v>
      </c>
      <c r="F1971" s="0" t="n">
        <v>44.83</v>
      </c>
      <c r="G1971" s="0" t="n">
        <v>0</v>
      </c>
      <c r="H1971" s="0" t="n">
        <v>0</v>
      </c>
      <c r="I1971" s="0" t="n">
        <f aca="false">(F1971+G1971+H1971)/3</f>
        <v>14.9433333333333</v>
      </c>
      <c r="J1971" s="0" t="n">
        <v>0</v>
      </c>
      <c r="K1971" s="0" t="n">
        <v>0</v>
      </c>
      <c r="L1971" s="0" t="n">
        <v>0</v>
      </c>
      <c r="M1971" s="0" t="n">
        <f aca="false">(J1971+K1971+L1971)/3</f>
        <v>0</v>
      </c>
    </row>
    <row r="1972" customFormat="false" ht="12.8" hidden="false" customHeight="false" outlineLevel="0" collapsed="false">
      <c r="A1972" s="0" t="n">
        <v>102586895</v>
      </c>
      <c r="B1972" s="0" t="n">
        <v>0</v>
      </c>
      <c r="C1972" s="0" t="n">
        <v>32.46</v>
      </c>
      <c r="D1972" s="0" t="n">
        <v>0</v>
      </c>
      <c r="E1972" s="0" t="n">
        <f aca="false">(B1972+C1972+D1972)/3</f>
        <v>10.82</v>
      </c>
      <c r="F1972" s="0" t="n">
        <v>14.75</v>
      </c>
      <c r="G1972" s="0" t="n">
        <v>31.12</v>
      </c>
      <c r="H1972" s="0" t="n">
        <v>0</v>
      </c>
      <c r="I1972" s="0" t="n">
        <f aca="false">(F1972+G1972+H1972)/3</f>
        <v>15.29</v>
      </c>
      <c r="J1972" s="0" t="n">
        <v>0</v>
      </c>
      <c r="K1972" s="0" t="n">
        <v>46.77</v>
      </c>
      <c r="L1972" s="0" t="n">
        <v>56.85</v>
      </c>
      <c r="M1972" s="0" t="n">
        <f aca="false">(J1972+K1972+L1972)/3</f>
        <v>34.54</v>
      </c>
    </row>
    <row r="1973" customFormat="false" ht="12.8" hidden="false" customHeight="false" outlineLevel="0" collapsed="false">
      <c r="A1973" s="0" t="n">
        <v>102590383</v>
      </c>
      <c r="B1973" s="0" t="n">
        <v>0</v>
      </c>
      <c r="C1973" s="0" t="n">
        <v>41.73</v>
      </c>
      <c r="D1973" s="0" t="n">
        <v>29.07</v>
      </c>
      <c r="E1973" s="0" t="n">
        <f aca="false">(B1973+C1973+D1973)/3</f>
        <v>23.6</v>
      </c>
      <c r="F1973" s="0" t="n">
        <v>0</v>
      </c>
      <c r="G1973" s="0" t="n">
        <v>9.25</v>
      </c>
      <c r="H1973" s="0" t="n">
        <v>0</v>
      </c>
      <c r="I1973" s="0" t="n">
        <f aca="false">(F1973+G1973+H1973)/3</f>
        <v>3.08333333333333</v>
      </c>
      <c r="J1973" s="0" t="n">
        <v>0</v>
      </c>
      <c r="K1973" s="0" t="n">
        <v>0</v>
      </c>
      <c r="L1973" s="0" t="n">
        <v>0</v>
      </c>
      <c r="M1973" s="0" t="n">
        <f aca="false">(J1973+K1973+L1973)/3</f>
        <v>0</v>
      </c>
    </row>
    <row r="1974" customFormat="false" ht="12.8" hidden="false" customHeight="false" outlineLevel="0" collapsed="false">
      <c r="A1974" s="0" t="s">
        <v>13</v>
      </c>
      <c r="B1974" s="0" t="n">
        <v>80.41</v>
      </c>
      <c r="C1974" s="0" t="n">
        <v>78.82</v>
      </c>
      <c r="D1974" s="0" t="n">
        <v>41.86</v>
      </c>
      <c r="E1974" s="0" t="n">
        <f aca="false">(B1974+C1974+D1974)/3</f>
        <v>67.03</v>
      </c>
      <c r="F1974" s="0" t="n">
        <v>8.85</v>
      </c>
      <c r="G1974" s="0" t="n">
        <v>11.78</v>
      </c>
      <c r="H1974" s="0" t="n">
        <v>33.71</v>
      </c>
      <c r="I1974" s="0" t="n">
        <f aca="false">(F1974+G1974+H1974)/3</f>
        <v>18.1133333333333</v>
      </c>
      <c r="J1974" s="0" t="n">
        <v>0</v>
      </c>
      <c r="K1974" s="0" t="n">
        <v>0</v>
      </c>
      <c r="L1974" s="0" t="n">
        <v>7.34</v>
      </c>
      <c r="M1974" s="0" t="n">
        <f aca="false">(J1974+K1974+L1974)/3</f>
        <v>2.44666666666667</v>
      </c>
    </row>
    <row r="1975" customFormat="false" ht="12.8" hidden="false" customHeight="false" outlineLevel="0" collapsed="false">
      <c r="A1975" s="0" t="n">
        <v>102591636</v>
      </c>
      <c r="B1975" s="0" t="n">
        <v>0</v>
      </c>
      <c r="C1975" s="0" t="n">
        <v>0</v>
      </c>
      <c r="D1975" s="0" t="n">
        <v>0</v>
      </c>
      <c r="E1975" s="0" t="n">
        <f aca="false">(B1975+C1975+D1975)/3</f>
        <v>0</v>
      </c>
      <c r="F1975" s="0" t="n">
        <v>0</v>
      </c>
      <c r="G1975" s="0" t="n">
        <v>9.25</v>
      </c>
      <c r="H1975" s="0" t="n">
        <v>6.32</v>
      </c>
      <c r="I1975" s="0" t="n">
        <f aca="false">(F1975+G1975+H1975)/3</f>
        <v>5.19</v>
      </c>
      <c r="J1975" s="0" t="n">
        <v>0</v>
      </c>
      <c r="K1975" s="0" t="n">
        <v>5.29</v>
      </c>
      <c r="L1975" s="0" t="n">
        <v>10.09</v>
      </c>
      <c r="M1975" s="0" t="n">
        <f aca="false">(J1975+K1975+L1975)/3</f>
        <v>5.12666666666667</v>
      </c>
    </row>
    <row r="1976" customFormat="false" ht="12.8" hidden="false" customHeight="false" outlineLevel="0" collapsed="false">
      <c r="A1976" s="0" t="n">
        <v>102595078</v>
      </c>
      <c r="B1976" s="0" t="n">
        <v>0</v>
      </c>
      <c r="C1976" s="0" t="n">
        <v>0</v>
      </c>
      <c r="D1976" s="0" t="n">
        <v>0</v>
      </c>
      <c r="E1976" s="0" t="n">
        <f aca="false">(B1976+C1976+D1976)/3</f>
        <v>0</v>
      </c>
      <c r="F1976" s="0" t="n">
        <v>47.19</v>
      </c>
      <c r="G1976" s="0" t="n">
        <v>25.23</v>
      </c>
      <c r="H1976" s="0" t="n">
        <v>10.53</v>
      </c>
      <c r="I1976" s="0" t="n">
        <f aca="false">(F1976+G1976+H1976)/3</f>
        <v>27.65</v>
      </c>
      <c r="J1976" s="0" t="n">
        <v>59.65</v>
      </c>
      <c r="K1976" s="0" t="n">
        <v>57.36</v>
      </c>
      <c r="L1976" s="0" t="n">
        <v>29.34</v>
      </c>
      <c r="M1976" s="0" t="n">
        <f aca="false">(J1976+K1976+L1976)/3</f>
        <v>48.7833333333333</v>
      </c>
    </row>
    <row r="1977" customFormat="false" ht="12.8" hidden="false" customHeight="false" outlineLevel="0" collapsed="false">
      <c r="A1977" s="0" t="s">
        <v>13</v>
      </c>
      <c r="B1977" s="0" t="n">
        <v>306.18</v>
      </c>
      <c r="C1977" s="0" t="n">
        <v>253.86</v>
      </c>
      <c r="D1977" s="0" t="n">
        <v>146.5</v>
      </c>
      <c r="E1977" s="0" t="n">
        <f aca="false">(B1977+C1977+D1977)/3</f>
        <v>235.513333333333</v>
      </c>
      <c r="F1977" s="0" t="n">
        <v>93.21</v>
      </c>
      <c r="G1977" s="0" t="n">
        <v>0</v>
      </c>
      <c r="H1977" s="0" t="n">
        <v>0</v>
      </c>
      <c r="I1977" s="0" t="n">
        <f aca="false">(F1977+G1977+H1977)/3</f>
        <v>31.07</v>
      </c>
      <c r="J1977" s="0" t="n">
        <v>0</v>
      </c>
      <c r="K1977" s="0" t="n">
        <v>19.41</v>
      </c>
      <c r="L1977" s="0" t="n">
        <v>72.44</v>
      </c>
      <c r="M1977" s="0" t="n">
        <f aca="false">(J1977+K1977+L1977)/3</f>
        <v>30.6166666666667</v>
      </c>
    </row>
    <row r="1978" customFormat="false" ht="12.8" hidden="false" customHeight="false" outlineLevel="0" collapsed="false">
      <c r="A1978" s="0" t="n">
        <v>102582264</v>
      </c>
      <c r="B1978" s="0" t="n">
        <v>0</v>
      </c>
      <c r="C1978" s="0" t="n">
        <v>0</v>
      </c>
      <c r="D1978" s="0" t="n">
        <v>0</v>
      </c>
      <c r="E1978" s="0" t="n">
        <f aca="false">(B1978+C1978+D1978)/3</f>
        <v>0</v>
      </c>
      <c r="F1978" s="0" t="n">
        <v>23.6</v>
      </c>
      <c r="G1978" s="0" t="n">
        <v>0</v>
      </c>
      <c r="H1978" s="0" t="n">
        <v>33.71</v>
      </c>
      <c r="I1978" s="0" t="n">
        <f aca="false">(F1978+G1978+H1978)/3</f>
        <v>19.1033333333333</v>
      </c>
      <c r="J1978" s="0" t="n">
        <v>46.94</v>
      </c>
      <c r="K1978" s="0" t="n">
        <v>26.47</v>
      </c>
      <c r="L1978" s="0" t="n">
        <v>18.34</v>
      </c>
      <c r="M1978" s="0" t="n">
        <f aca="false">(J1978+K1978+L1978)/3</f>
        <v>30.5833333333333</v>
      </c>
    </row>
    <row r="1979" customFormat="false" ht="12.8" hidden="false" customHeight="false" outlineLevel="0" collapsed="false">
      <c r="A1979" s="0" t="s">
        <v>13</v>
      </c>
      <c r="B1979" s="0" t="n">
        <v>37.11</v>
      </c>
      <c r="C1979" s="0" t="n">
        <v>0</v>
      </c>
      <c r="D1979" s="0" t="n">
        <v>20.93</v>
      </c>
      <c r="E1979" s="0" t="n">
        <f aca="false">(B1979+C1979+D1979)/3</f>
        <v>19.3466666666667</v>
      </c>
      <c r="F1979" s="0" t="n">
        <v>31.86</v>
      </c>
      <c r="G1979" s="0" t="n">
        <v>17.66</v>
      </c>
      <c r="H1979" s="0" t="n">
        <v>29.49</v>
      </c>
      <c r="I1979" s="0" t="n">
        <f aca="false">(F1979+G1979+H1979)/3</f>
        <v>26.3366666666667</v>
      </c>
      <c r="J1979" s="0" t="n">
        <v>19.56</v>
      </c>
      <c r="K1979" s="0" t="n">
        <v>7.94</v>
      </c>
      <c r="L1979" s="0" t="n">
        <v>47.68</v>
      </c>
      <c r="M1979" s="0" t="n">
        <f aca="false">(J1979+K1979+L1979)/3</f>
        <v>25.06</v>
      </c>
    </row>
    <row r="1980" customFormat="false" ht="12.8" hidden="false" customHeight="false" outlineLevel="0" collapsed="false">
      <c r="A1980" s="0" t="s">
        <v>13</v>
      </c>
      <c r="B1980" s="0" t="n">
        <v>150</v>
      </c>
      <c r="C1980" s="0" t="n">
        <v>0</v>
      </c>
      <c r="D1980" s="0" t="n">
        <v>101.15</v>
      </c>
      <c r="E1980" s="0" t="n">
        <f aca="false">(B1980+C1980+D1980)/3</f>
        <v>83.7166666666667</v>
      </c>
      <c r="F1980" s="0" t="n">
        <v>38.34</v>
      </c>
      <c r="G1980" s="0" t="n">
        <v>55.52</v>
      </c>
      <c r="H1980" s="0" t="n">
        <v>10.53</v>
      </c>
      <c r="I1980" s="0" t="n">
        <f aca="false">(F1980+G1980+H1980)/3</f>
        <v>34.7966666666667</v>
      </c>
      <c r="J1980" s="0" t="n">
        <v>45.96</v>
      </c>
      <c r="K1980" s="0" t="n">
        <v>42.36</v>
      </c>
      <c r="L1980" s="0" t="n">
        <v>34.84</v>
      </c>
      <c r="M1980" s="0" t="n">
        <f aca="false">(J1980+K1980+L1980)/3</f>
        <v>41.0533333333333</v>
      </c>
    </row>
    <row r="1981" customFormat="false" ht="12.8" hidden="false" customHeight="false" outlineLevel="0" collapsed="false">
      <c r="A1981" s="0" t="n">
        <v>102589743</v>
      </c>
      <c r="B1981" s="0" t="n">
        <v>0</v>
      </c>
      <c r="C1981" s="0" t="n">
        <v>0</v>
      </c>
      <c r="D1981" s="0" t="n">
        <v>27.9</v>
      </c>
      <c r="E1981" s="0" t="n">
        <f aca="false">(B1981+C1981+D1981)/3</f>
        <v>9.3</v>
      </c>
      <c r="F1981" s="0" t="n">
        <v>19.47</v>
      </c>
      <c r="G1981" s="0" t="n">
        <v>70.66</v>
      </c>
      <c r="H1981" s="0" t="n">
        <v>0</v>
      </c>
      <c r="I1981" s="0" t="n">
        <f aca="false">(F1981+G1981+H1981)/3</f>
        <v>30.0433333333333</v>
      </c>
      <c r="J1981" s="0" t="n">
        <v>24.45</v>
      </c>
      <c r="K1981" s="0" t="n">
        <v>19.41</v>
      </c>
      <c r="L1981" s="0" t="n">
        <v>21.09</v>
      </c>
      <c r="M1981" s="0" t="n">
        <f aca="false">(J1981+K1981+L1981)/3</f>
        <v>21.65</v>
      </c>
    </row>
    <row r="1982" customFormat="false" ht="12.8" hidden="false" customHeight="false" outlineLevel="0" collapsed="false">
      <c r="A1982" s="0" t="n">
        <v>102590384</v>
      </c>
      <c r="B1982" s="0" t="n">
        <v>72.68</v>
      </c>
      <c r="C1982" s="0" t="n">
        <v>32.46</v>
      </c>
      <c r="D1982" s="0" t="n">
        <v>0</v>
      </c>
      <c r="E1982" s="0" t="n">
        <f aca="false">(B1982+C1982+D1982)/3</f>
        <v>35.0466666666667</v>
      </c>
      <c r="F1982" s="0" t="n">
        <v>25.96</v>
      </c>
      <c r="G1982" s="0" t="n">
        <v>28.6</v>
      </c>
      <c r="H1982" s="0" t="n">
        <v>0</v>
      </c>
      <c r="I1982" s="0" t="n">
        <f aca="false">(F1982+G1982+H1982)/3</f>
        <v>18.1866666666667</v>
      </c>
      <c r="J1982" s="0" t="n">
        <v>0</v>
      </c>
      <c r="K1982" s="0" t="n">
        <v>0</v>
      </c>
      <c r="L1982" s="0" t="n">
        <v>0</v>
      </c>
      <c r="M1982" s="0" t="n">
        <f aca="false">(J1982+K1982+L1982)/3</f>
        <v>0</v>
      </c>
    </row>
    <row r="1983" customFormat="false" ht="12.8" hidden="false" customHeight="false" outlineLevel="0" collapsed="false">
      <c r="A1983" s="0" t="n">
        <v>102596397</v>
      </c>
      <c r="B1983" s="0" t="n">
        <v>0</v>
      </c>
      <c r="C1983" s="0" t="n">
        <v>44.05</v>
      </c>
      <c r="D1983" s="0" t="n">
        <v>22.09</v>
      </c>
      <c r="E1983" s="0" t="n">
        <f aca="false">(B1983+C1983+D1983)/3</f>
        <v>22.0466666666667</v>
      </c>
      <c r="F1983" s="0" t="n">
        <v>0</v>
      </c>
      <c r="G1983" s="0" t="n">
        <v>10.09</v>
      </c>
      <c r="H1983" s="0" t="n">
        <v>0</v>
      </c>
      <c r="I1983" s="0" t="n">
        <f aca="false">(F1983+G1983+H1983)/3</f>
        <v>3.36333333333333</v>
      </c>
      <c r="J1983" s="0" t="n">
        <v>0</v>
      </c>
      <c r="K1983" s="0" t="n">
        <v>7.94</v>
      </c>
      <c r="L1983" s="0" t="n">
        <v>0</v>
      </c>
      <c r="M1983" s="0" t="n">
        <f aca="false">(J1983+K1983+L1983)/3</f>
        <v>2.64666666666667</v>
      </c>
    </row>
    <row r="1984" customFormat="false" ht="12.8" hidden="false" customHeight="false" outlineLevel="0" collapsed="false">
      <c r="A1984" s="0" t="n">
        <v>102597383</v>
      </c>
      <c r="B1984" s="0" t="n">
        <v>21.65</v>
      </c>
      <c r="C1984" s="0" t="n">
        <v>48.69</v>
      </c>
      <c r="D1984" s="0" t="n">
        <v>0</v>
      </c>
      <c r="E1984" s="0" t="n">
        <f aca="false">(B1984+C1984+D1984)/3</f>
        <v>23.4466666666667</v>
      </c>
      <c r="F1984" s="0" t="n">
        <v>11.8</v>
      </c>
      <c r="G1984" s="0" t="n">
        <v>31.12</v>
      </c>
      <c r="H1984" s="0" t="n">
        <v>0</v>
      </c>
      <c r="I1984" s="0" t="n">
        <f aca="false">(F1984+G1984+H1984)/3</f>
        <v>14.3066666666667</v>
      </c>
      <c r="J1984" s="0" t="n">
        <v>0</v>
      </c>
      <c r="K1984" s="0" t="n">
        <v>11.47</v>
      </c>
      <c r="L1984" s="0" t="n">
        <v>16.5</v>
      </c>
      <c r="M1984" s="0" t="n">
        <f aca="false">(J1984+K1984+L1984)/3</f>
        <v>9.32333333333333</v>
      </c>
    </row>
    <row r="1985" customFormat="false" ht="12.8" hidden="false" customHeight="false" outlineLevel="0" collapsed="false">
      <c r="A1985" s="0" t="s">
        <v>13</v>
      </c>
      <c r="B1985" s="0" t="n">
        <v>0</v>
      </c>
      <c r="C1985" s="0" t="n">
        <v>0</v>
      </c>
      <c r="D1985" s="0" t="n">
        <v>0</v>
      </c>
      <c r="E1985" s="0" t="n">
        <f aca="false">(B1985+C1985+D1985)/3</f>
        <v>0</v>
      </c>
      <c r="F1985" s="0" t="n">
        <v>18.88</v>
      </c>
      <c r="G1985" s="0" t="n">
        <v>0</v>
      </c>
      <c r="H1985" s="0" t="n">
        <v>0</v>
      </c>
      <c r="I1985" s="0" t="n">
        <f aca="false">(F1985+G1985+H1985)/3</f>
        <v>6.29333333333333</v>
      </c>
      <c r="J1985" s="0" t="n">
        <v>0</v>
      </c>
      <c r="K1985" s="0" t="n">
        <v>7.06</v>
      </c>
      <c r="L1985" s="0" t="n">
        <v>6.42</v>
      </c>
      <c r="M1985" s="0" t="n">
        <f aca="false">(J1985+K1985+L1985)/3</f>
        <v>4.49333333333333</v>
      </c>
    </row>
    <row r="1986" customFormat="false" ht="12.8" hidden="false" customHeight="false" outlineLevel="0" collapsed="false">
      <c r="A1986" s="0" t="n">
        <v>102600107</v>
      </c>
      <c r="B1986" s="0" t="n">
        <v>51.03</v>
      </c>
      <c r="C1986" s="0" t="n">
        <v>98.53</v>
      </c>
      <c r="D1986" s="0" t="n">
        <v>40.69</v>
      </c>
      <c r="E1986" s="0" t="n">
        <f aca="false">(B1986+C1986+D1986)/3</f>
        <v>63.4166666666667</v>
      </c>
      <c r="F1986" s="0" t="n">
        <v>18.29</v>
      </c>
      <c r="G1986" s="0" t="n">
        <v>51.31</v>
      </c>
      <c r="H1986" s="0" t="n">
        <v>33.71</v>
      </c>
      <c r="I1986" s="0" t="n">
        <f aca="false">(F1986+G1986+H1986)/3</f>
        <v>34.4366666666667</v>
      </c>
      <c r="J1986" s="0" t="n">
        <v>73.34</v>
      </c>
      <c r="K1986" s="0" t="n">
        <v>22.94</v>
      </c>
      <c r="L1986" s="0" t="n">
        <v>45.85</v>
      </c>
      <c r="M1986" s="0" t="n">
        <f aca="false">(J1986+K1986+L1986)/3</f>
        <v>47.3766666666667</v>
      </c>
    </row>
    <row r="1987" customFormat="false" ht="12.8" hidden="false" customHeight="false" outlineLevel="0" collapsed="false">
      <c r="A1987" s="0" t="n">
        <v>102600107</v>
      </c>
      <c r="B1987" s="0" t="n">
        <v>386.59</v>
      </c>
      <c r="C1987" s="0" t="n">
        <v>304.86</v>
      </c>
      <c r="D1987" s="0" t="n">
        <v>210.44</v>
      </c>
      <c r="E1987" s="0" t="n">
        <f aca="false">(B1987+C1987+D1987)/3</f>
        <v>300.63</v>
      </c>
      <c r="F1987" s="0" t="n">
        <v>228.88</v>
      </c>
      <c r="G1987" s="0" t="n">
        <v>432.35</v>
      </c>
      <c r="H1987" s="0" t="n">
        <v>233.84</v>
      </c>
      <c r="I1987" s="0" t="n">
        <f aca="false">(F1987+G1987+H1987)/3</f>
        <v>298.356666666667</v>
      </c>
      <c r="J1987" s="0" t="n">
        <v>292.4</v>
      </c>
      <c r="K1987" s="0" t="n">
        <v>245.32</v>
      </c>
      <c r="L1987" s="0" t="n">
        <v>496.06</v>
      </c>
      <c r="M1987" s="0" t="n">
        <f aca="false">(J1987+K1987+L1987)/3</f>
        <v>344.593333333333</v>
      </c>
    </row>
    <row r="1988" customFormat="false" ht="12.8" hidden="false" customHeight="false" outlineLevel="0" collapsed="false">
      <c r="A1988" s="0" t="n">
        <v>102600107</v>
      </c>
      <c r="B1988" s="0" t="n">
        <v>49.48</v>
      </c>
      <c r="C1988" s="0" t="n">
        <v>119.4</v>
      </c>
      <c r="D1988" s="0" t="n">
        <v>37.21</v>
      </c>
      <c r="E1988" s="0" t="n">
        <f aca="false">(B1988+C1988+D1988)/3</f>
        <v>68.6966666666667</v>
      </c>
      <c r="F1988" s="0" t="n">
        <v>14.75</v>
      </c>
      <c r="G1988" s="0" t="n">
        <v>47.95</v>
      </c>
      <c r="H1988" s="0" t="n">
        <v>63.2</v>
      </c>
      <c r="I1988" s="0" t="n">
        <f aca="false">(F1988+G1988+H1988)/3</f>
        <v>41.9666666666667</v>
      </c>
      <c r="J1988" s="0" t="n">
        <v>12.71</v>
      </c>
      <c r="K1988" s="0" t="n">
        <v>18.53</v>
      </c>
      <c r="L1988" s="0" t="n">
        <v>35.76</v>
      </c>
      <c r="M1988" s="0" t="n">
        <f aca="false">(J1988+K1988+L1988)/3</f>
        <v>22.3333333333333</v>
      </c>
    </row>
    <row r="1989" customFormat="false" ht="12.8" hidden="false" customHeight="false" outlineLevel="0" collapsed="false">
      <c r="A1989" s="0" t="n">
        <v>102602016</v>
      </c>
      <c r="B1989" s="0" t="n">
        <v>0</v>
      </c>
      <c r="C1989" s="0" t="n">
        <v>0</v>
      </c>
      <c r="D1989" s="0" t="n">
        <v>0</v>
      </c>
      <c r="E1989" s="0" t="n">
        <f aca="false">(B1989+C1989+D1989)/3</f>
        <v>0</v>
      </c>
      <c r="F1989" s="0" t="n">
        <v>0</v>
      </c>
      <c r="G1989" s="0" t="n">
        <v>0</v>
      </c>
      <c r="H1989" s="0" t="n">
        <v>0</v>
      </c>
      <c r="I1989" s="0" t="n">
        <f aca="false">(F1989+G1989+H1989)/3</f>
        <v>0</v>
      </c>
      <c r="J1989" s="0" t="n">
        <v>0</v>
      </c>
      <c r="K1989" s="0" t="n">
        <v>0</v>
      </c>
      <c r="L1989" s="0" t="n">
        <v>0</v>
      </c>
      <c r="M1989" s="0" t="n">
        <f aca="false">(J1989+K1989+L1989)/3</f>
        <v>0</v>
      </c>
    </row>
    <row r="1990" customFormat="false" ht="12.8" hidden="false" customHeight="false" outlineLevel="0" collapsed="false">
      <c r="A1990" s="0" t="s">
        <v>13</v>
      </c>
      <c r="B1990" s="0" t="n">
        <v>0</v>
      </c>
      <c r="C1990" s="0" t="n">
        <v>0</v>
      </c>
      <c r="D1990" s="0" t="n">
        <v>5.81</v>
      </c>
      <c r="E1990" s="0" t="n">
        <f aca="false">(B1990+C1990+D1990)/3</f>
        <v>1.93666666666667</v>
      </c>
      <c r="F1990" s="0" t="n">
        <v>13.57</v>
      </c>
      <c r="G1990" s="0" t="n">
        <v>0</v>
      </c>
      <c r="H1990" s="0" t="n">
        <v>0</v>
      </c>
      <c r="I1990" s="0" t="n">
        <f aca="false">(F1990+G1990+H1990)/3</f>
        <v>4.52333333333333</v>
      </c>
      <c r="J1990" s="0" t="n">
        <v>21.51</v>
      </c>
      <c r="K1990" s="0" t="n">
        <v>0</v>
      </c>
      <c r="L1990" s="0" t="n">
        <v>11.92</v>
      </c>
      <c r="M1990" s="0" t="n">
        <f aca="false">(J1990+K1990+L1990)/3</f>
        <v>11.1433333333333</v>
      </c>
    </row>
    <row r="1991" customFormat="false" ht="12.8" hidden="false" customHeight="false" outlineLevel="0" collapsed="false">
      <c r="A1991" s="0" t="s">
        <v>13</v>
      </c>
      <c r="B1991" s="0" t="n">
        <v>0</v>
      </c>
      <c r="C1991" s="0" t="n">
        <v>2.32</v>
      </c>
      <c r="D1991" s="0" t="n">
        <v>29.07</v>
      </c>
      <c r="E1991" s="0" t="n">
        <f aca="false">(B1991+C1991+D1991)/3</f>
        <v>10.4633333333333</v>
      </c>
      <c r="F1991" s="0" t="n">
        <v>12.39</v>
      </c>
      <c r="G1991" s="0" t="n">
        <v>70.66</v>
      </c>
      <c r="H1991" s="0" t="n">
        <v>8.43</v>
      </c>
      <c r="I1991" s="0" t="n">
        <f aca="false">(F1991+G1991+H1991)/3</f>
        <v>30.4933333333333</v>
      </c>
      <c r="J1991" s="0" t="n">
        <v>33.25</v>
      </c>
      <c r="K1991" s="0" t="n">
        <v>74.13</v>
      </c>
      <c r="L1991" s="0" t="n">
        <v>16.5</v>
      </c>
      <c r="M1991" s="0" t="n">
        <f aca="false">(J1991+K1991+L1991)/3</f>
        <v>41.2933333333333</v>
      </c>
    </row>
    <row r="1992" customFormat="false" ht="12.8" hidden="false" customHeight="false" outlineLevel="0" collapsed="false">
      <c r="A1992" s="0" t="s">
        <v>13</v>
      </c>
      <c r="B1992" s="0" t="n">
        <v>40.2</v>
      </c>
      <c r="C1992" s="0" t="n">
        <v>38.25</v>
      </c>
      <c r="D1992" s="0" t="n">
        <v>115.1</v>
      </c>
      <c r="E1992" s="0" t="n">
        <f aca="false">(B1992+C1992+D1992)/3</f>
        <v>64.5166666666667</v>
      </c>
      <c r="F1992" s="0" t="n">
        <v>34.21</v>
      </c>
      <c r="G1992" s="0" t="n">
        <v>68.13</v>
      </c>
      <c r="H1992" s="0" t="n">
        <v>48.45</v>
      </c>
      <c r="I1992" s="0" t="n">
        <f aca="false">(F1992+G1992+H1992)/3</f>
        <v>50.2633333333333</v>
      </c>
      <c r="J1992" s="0" t="n">
        <v>0</v>
      </c>
      <c r="K1992" s="0" t="n">
        <v>44.12</v>
      </c>
      <c r="L1992" s="0" t="n">
        <v>53.18</v>
      </c>
      <c r="M1992" s="0" t="n">
        <f aca="false">(J1992+K1992+L1992)/3</f>
        <v>32.4333333333333</v>
      </c>
    </row>
    <row r="1993" customFormat="false" ht="12.8" hidden="false" customHeight="false" outlineLevel="0" collapsed="false">
      <c r="A1993" s="0" t="s">
        <v>13</v>
      </c>
      <c r="B1993" s="0" t="n">
        <v>0</v>
      </c>
      <c r="C1993" s="0" t="n">
        <v>0</v>
      </c>
      <c r="D1993" s="0" t="n">
        <v>0</v>
      </c>
      <c r="E1993" s="0" t="n">
        <f aca="false">(B1993+C1993+D1993)/3</f>
        <v>0</v>
      </c>
      <c r="F1993" s="0" t="n">
        <v>10.62</v>
      </c>
      <c r="G1993" s="0" t="n">
        <v>84.12</v>
      </c>
      <c r="H1993" s="0" t="n">
        <v>37.92</v>
      </c>
      <c r="I1993" s="0" t="n">
        <f aca="false">(F1993+G1993+H1993)/3</f>
        <v>44.22</v>
      </c>
      <c r="J1993" s="0" t="n">
        <v>25.43</v>
      </c>
      <c r="K1993" s="0" t="n">
        <v>30</v>
      </c>
      <c r="L1993" s="0" t="n">
        <v>33.93</v>
      </c>
      <c r="M1993" s="0" t="n">
        <f aca="false">(J1993+K1993+L1993)/3</f>
        <v>29.7866666666667</v>
      </c>
    </row>
    <row r="1994" customFormat="false" ht="12.8" hidden="false" customHeight="false" outlineLevel="0" collapsed="false">
      <c r="A1994" s="0" t="n">
        <v>102585563</v>
      </c>
      <c r="B1994" s="0" t="n">
        <v>0</v>
      </c>
      <c r="C1994" s="0" t="n">
        <v>0</v>
      </c>
      <c r="D1994" s="0" t="n">
        <v>39.53</v>
      </c>
      <c r="E1994" s="0" t="n">
        <f aca="false">(B1994+C1994+D1994)/3</f>
        <v>13.1766666666667</v>
      </c>
      <c r="F1994" s="0" t="n">
        <v>0</v>
      </c>
      <c r="G1994" s="0" t="n">
        <v>0</v>
      </c>
      <c r="H1994" s="0" t="n">
        <v>0</v>
      </c>
      <c r="I1994" s="0" t="n">
        <f aca="false">(F1994+G1994+H1994)/3</f>
        <v>0</v>
      </c>
      <c r="J1994" s="0" t="n">
        <v>0</v>
      </c>
      <c r="K1994" s="0" t="n">
        <v>0</v>
      </c>
      <c r="L1994" s="0" t="n">
        <v>0</v>
      </c>
      <c r="M1994" s="0" t="n">
        <f aca="false">(J1994+K1994+L1994)/3</f>
        <v>0</v>
      </c>
    </row>
    <row r="1995" customFormat="false" ht="12.8" hidden="false" customHeight="false" outlineLevel="0" collapsed="false">
      <c r="A1995" s="0" t="n">
        <v>102587460</v>
      </c>
      <c r="B1995" s="0" t="n">
        <v>0</v>
      </c>
      <c r="C1995" s="0" t="n">
        <v>31.3</v>
      </c>
      <c r="D1995" s="0" t="n">
        <v>23.25</v>
      </c>
      <c r="E1995" s="0" t="n">
        <f aca="false">(B1995+C1995+D1995)/3</f>
        <v>18.1833333333333</v>
      </c>
      <c r="F1995" s="0" t="n">
        <v>19.47</v>
      </c>
      <c r="G1995" s="0" t="n">
        <v>51.31</v>
      </c>
      <c r="H1995" s="0" t="n">
        <v>27.39</v>
      </c>
      <c r="I1995" s="0" t="n">
        <f aca="false">(F1995+G1995+H1995)/3</f>
        <v>32.7233333333333</v>
      </c>
      <c r="J1995" s="0" t="n">
        <v>0</v>
      </c>
      <c r="K1995" s="0" t="n">
        <v>53.83</v>
      </c>
      <c r="L1995" s="0" t="n">
        <v>30.26</v>
      </c>
      <c r="M1995" s="0" t="n">
        <f aca="false">(J1995+K1995+L1995)/3</f>
        <v>28.03</v>
      </c>
    </row>
    <row r="1996" customFormat="false" ht="12.8" hidden="false" customHeight="false" outlineLevel="0" collapsed="false">
      <c r="A1996" s="0" t="n">
        <v>102587788</v>
      </c>
      <c r="B1996" s="0" t="n">
        <v>0</v>
      </c>
      <c r="C1996" s="0" t="n">
        <v>0</v>
      </c>
      <c r="D1996" s="0" t="n">
        <v>0</v>
      </c>
      <c r="E1996" s="0" t="n">
        <f aca="false">(B1996+C1996+D1996)/3</f>
        <v>0</v>
      </c>
      <c r="F1996" s="0" t="n">
        <v>0</v>
      </c>
      <c r="G1996" s="0" t="n">
        <v>0</v>
      </c>
      <c r="H1996" s="0" t="n">
        <v>0</v>
      </c>
      <c r="I1996" s="0" t="n">
        <f aca="false">(F1996+G1996+H1996)/3</f>
        <v>0</v>
      </c>
      <c r="J1996" s="0" t="n">
        <v>0</v>
      </c>
      <c r="K1996" s="0" t="n">
        <v>0</v>
      </c>
      <c r="L1996" s="0" t="n">
        <v>7.34</v>
      </c>
      <c r="M1996" s="0" t="n">
        <f aca="false">(J1996+K1996+L1996)/3</f>
        <v>2.44666666666667</v>
      </c>
    </row>
    <row r="1997" customFormat="false" ht="12.8" hidden="false" customHeight="false" outlineLevel="0" collapsed="false">
      <c r="A1997" s="0" t="n">
        <v>102588857</v>
      </c>
      <c r="B1997" s="0" t="n">
        <v>37.11</v>
      </c>
      <c r="C1997" s="0" t="n">
        <v>17.39</v>
      </c>
      <c r="D1997" s="0" t="n">
        <v>0</v>
      </c>
      <c r="E1997" s="0" t="n">
        <f aca="false">(B1997+C1997+D1997)/3</f>
        <v>18.1666666666667</v>
      </c>
      <c r="F1997" s="0" t="n">
        <v>6.49</v>
      </c>
      <c r="G1997" s="0" t="n">
        <v>0</v>
      </c>
      <c r="H1997" s="0" t="n">
        <v>0</v>
      </c>
      <c r="I1997" s="0" t="n">
        <f aca="false">(F1997+G1997+H1997)/3</f>
        <v>2.16333333333333</v>
      </c>
      <c r="J1997" s="0" t="n">
        <v>0</v>
      </c>
      <c r="K1997" s="0" t="n">
        <v>9.71</v>
      </c>
      <c r="L1997" s="0" t="n">
        <v>11</v>
      </c>
      <c r="M1997" s="0" t="n">
        <f aca="false">(J1997+K1997+L1997)/3</f>
        <v>6.90333333333333</v>
      </c>
    </row>
    <row r="1998" customFormat="false" ht="12.8" hidden="false" customHeight="false" outlineLevel="0" collapsed="false">
      <c r="A1998" s="0" t="n">
        <v>102589182</v>
      </c>
      <c r="B1998" s="0" t="n">
        <v>0</v>
      </c>
      <c r="C1998" s="0" t="n">
        <v>108.96</v>
      </c>
      <c r="D1998" s="0" t="n">
        <v>0</v>
      </c>
      <c r="E1998" s="0" t="n">
        <f aca="false">(B1998+C1998+D1998)/3</f>
        <v>36.32</v>
      </c>
      <c r="F1998" s="0" t="n">
        <v>0</v>
      </c>
      <c r="G1998" s="0" t="n">
        <v>0</v>
      </c>
      <c r="H1998" s="0" t="n">
        <v>0</v>
      </c>
      <c r="I1998" s="0" t="n">
        <f aca="false">(F1998+G1998+H1998)/3</f>
        <v>0</v>
      </c>
      <c r="J1998" s="0" t="n">
        <v>0</v>
      </c>
      <c r="K1998" s="0" t="n">
        <v>10.59</v>
      </c>
      <c r="L1998" s="0" t="n">
        <v>0</v>
      </c>
      <c r="M1998" s="0" t="n">
        <f aca="false">(J1998+K1998+L1998)/3</f>
        <v>3.53</v>
      </c>
    </row>
    <row r="1999" customFormat="false" ht="12.8" hidden="false" customHeight="false" outlineLevel="0" collapsed="false">
      <c r="A1999" s="0" t="n">
        <v>102589508</v>
      </c>
      <c r="B1999" s="0" t="n">
        <v>0</v>
      </c>
      <c r="C1999" s="0" t="n">
        <v>0</v>
      </c>
      <c r="D1999" s="0" t="n">
        <v>0</v>
      </c>
      <c r="E1999" s="0" t="n">
        <f aca="false">(B1999+C1999+D1999)/3</f>
        <v>0</v>
      </c>
      <c r="F1999" s="0" t="n">
        <v>0</v>
      </c>
      <c r="G1999" s="0" t="n">
        <v>0</v>
      </c>
      <c r="H1999" s="0" t="n">
        <v>0</v>
      </c>
      <c r="I1999" s="0" t="n">
        <f aca="false">(F1999+G1999+H1999)/3</f>
        <v>0</v>
      </c>
      <c r="J1999" s="0" t="n">
        <v>24.45</v>
      </c>
      <c r="K1999" s="0" t="n">
        <v>7.94</v>
      </c>
      <c r="L1999" s="0" t="n">
        <v>0</v>
      </c>
      <c r="M1999" s="0" t="n">
        <f aca="false">(J1999+K1999+L1999)/3</f>
        <v>10.7966666666667</v>
      </c>
    </row>
    <row r="2000" customFormat="false" ht="12.8" hidden="false" customHeight="false" outlineLevel="0" collapsed="false">
      <c r="A2000" s="0" t="s">
        <v>13</v>
      </c>
      <c r="B2000" s="0" t="n">
        <v>0</v>
      </c>
      <c r="C2000" s="0" t="n">
        <v>3.48</v>
      </c>
      <c r="D2000" s="0" t="n">
        <v>3.49</v>
      </c>
      <c r="E2000" s="0" t="n">
        <f aca="false">(B2000+C2000+D2000)/3</f>
        <v>2.32333333333333</v>
      </c>
      <c r="F2000" s="0" t="n">
        <v>9.44</v>
      </c>
      <c r="G2000" s="0" t="n">
        <v>4.21</v>
      </c>
      <c r="H2000" s="0" t="n">
        <v>10.53</v>
      </c>
      <c r="I2000" s="0" t="n">
        <f aca="false">(F2000+G2000+H2000)/3</f>
        <v>8.06</v>
      </c>
      <c r="J2000" s="0" t="n">
        <v>0</v>
      </c>
      <c r="K2000" s="0" t="n">
        <v>0</v>
      </c>
      <c r="L2000" s="0" t="n">
        <v>7.34</v>
      </c>
      <c r="M2000" s="0" t="n">
        <f aca="false">(J2000+K2000+L2000)/3</f>
        <v>2.44666666666667</v>
      </c>
    </row>
    <row r="2001" customFormat="false" ht="12.8" hidden="false" customHeight="false" outlineLevel="0" collapsed="false">
      <c r="A2001" s="0" t="s">
        <v>13</v>
      </c>
      <c r="B2001" s="0" t="n">
        <v>0</v>
      </c>
      <c r="C2001" s="0" t="n">
        <v>0</v>
      </c>
      <c r="D2001" s="0" t="n">
        <v>9.3</v>
      </c>
      <c r="E2001" s="0" t="n">
        <f aca="false">(B2001+C2001+D2001)/3</f>
        <v>3.1</v>
      </c>
      <c r="F2001" s="0" t="n">
        <v>16.52</v>
      </c>
      <c r="G2001" s="0" t="n">
        <v>10.94</v>
      </c>
      <c r="H2001" s="0" t="n">
        <v>18.96</v>
      </c>
      <c r="I2001" s="0" t="n">
        <f aca="false">(F2001+G2001+H2001)/3</f>
        <v>15.4733333333333</v>
      </c>
      <c r="J2001" s="0" t="n">
        <v>0</v>
      </c>
      <c r="K2001" s="0" t="n">
        <v>15.88</v>
      </c>
      <c r="L2001" s="0" t="n">
        <v>0</v>
      </c>
      <c r="M2001" s="0" t="n">
        <f aca="false">(J2001+K2001+L2001)/3</f>
        <v>5.29333333333333</v>
      </c>
    </row>
    <row r="2002" customFormat="false" ht="12.8" hidden="false" customHeight="false" outlineLevel="0" collapsed="false">
      <c r="A2002" s="0" t="s">
        <v>13</v>
      </c>
      <c r="B2002" s="0" t="n">
        <v>0</v>
      </c>
      <c r="C2002" s="0" t="n">
        <v>38.25</v>
      </c>
      <c r="D2002" s="0" t="n">
        <v>77.9</v>
      </c>
      <c r="E2002" s="0" t="n">
        <f aca="false">(B2002+C2002+D2002)/3</f>
        <v>38.7166666666667</v>
      </c>
      <c r="F2002" s="0" t="n">
        <v>22.42</v>
      </c>
      <c r="G2002" s="0" t="n">
        <v>23.55</v>
      </c>
      <c r="H2002" s="0" t="n">
        <v>16.85</v>
      </c>
      <c r="I2002" s="0" t="n">
        <f aca="false">(F2002+G2002+H2002)/3</f>
        <v>20.94</v>
      </c>
      <c r="J2002" s="0" t="n">
        <v>45.96</v>
      </c>
      <c r="K2002" s="0" t="n">
        <v>7.94</v>
      </c>
      <c r="L2002" s="0" t="n">
        <v>15.59</v>
      </c>
      <c r="M2002" s="0" t="n">
        <f aca="false">(J2002+K2002+L2002)/3</f>
        <v>23.1633333333333</v>
      </c>
    </row>
    <row r="2003" customFormat="false" ht="12.8" hidden="false" customHeight="false" outlineLevel="0" collapsed="false">
      <c r="A2003" s="0" t="n">
        <v>102598454</v>
      </c>
      <c r="B2003" s="0" t="n">
        <v>256.69</v>
      </c>
      <c r="C2003" s="0" t="n">
        <v>90.42</v>
      </c>
      <c r="D2003" s="0" t="n">
        <v>354.61</v>
      </c>
      <c r="E2003" s="0" t="n">
        <f aca="false">(B2003+C2003+D2003)/3</f>
        <v>233.906666666667</v>
      </c>
      <c r="F2003" s="0" t="n">
        <v>355.13</v>
      </c>
      <c r="G2003" s="0" t="n">
        <v>206.08</v>
      </c>
      <c r="H2003" s="0" t="n">
        <v>134.83</v>
      </c>
      <c r="I2003" s="0" t="n">
        <f aca="false">(F2003+G2003+H2003)/3</f>
        <v>232.013333333333</v>
      </c>
      <c r="J2003" s="0" t="n">
        <v>323.7</v>
      </c>
      <c r="K2003" s="0" t="n">
        <v>146.49</v>
      </c>
      <c r="L2003" s="0" t="n">
        <v>134.79</v>
      </c>
      <c r="M2003" s="0" t="n">
        <f aca="false">(J2003+K2003+L2003)/3</f>
        <v>201.66</v>
      </c>
    </row>
    <row r="2004" customFormat="false" ht="12.8" hidden="false" customHeight="false" outlineLevel="0" collapsed="false">
      <c r="A2004" s="0" t="s">
        <v>13</v>
      </c>
      <c r="B2004" s="0" t="n">
        <v>0</v>
      </c>
      <c r="C2004" s="0" t="n">
        <v>31.3</v>
      </c>
      <c r="D2004" s="0" t="n">
        <v>17.44</v>
      </c>
      <c r="E2004" s="0" t="n">
        <f aca="false">(B2004+C2004+D2004)/3</f>
        <v>16.2466666666667</v>
      </c>
      <c r="F2004" s="0" t="n">
        <v>9.44</v>
      </c>
      <c r="G2004" s="0" t="n">
        <v>9.25</v>
      </c>
      <c r="H2004" s="0" t="n">
        <v>0</v>
      </c>
      <c r="I2004" s="0" t="n">
        <f aca="false">(F2004+G2004+H2004)/3</f>
        <v>6.23</v>
      </c>
      <c r="J2004" s="0" t="n">
        <v>0</v>
      </c>
      <c r="K2004" s="0" t="n">
        <v>12.35</v>
      </c>
      <c r="L2004" s="0" t="n">
        <v>0</v>
      </c>
      <c r="M2004" s="0" t="n">
        <f aca="false">(J2004+K2004+L2004)/3</f>
        <v>4.11666666666667</v>
      </c>
    </row>
    <row r="2005" customFormat="false" ht="12.8" hidden="false" customHeight="false" outlineLevel="0" collapsed="false">
      <c r="A2005" s="0" t="s">
        <v>13</v>
      </c>
      <c r="B2005" s="0" t="n">
        <v>0</v>
      </c>
      <c r="C2005" s="0" t="n">
        <v>0</v>
      </c>
      <c r="D2005" s="0" t="n">
        <v>0</v>
      </c>
      <c r="E2005" s="0" t="n">
        <f aca="false">(B2005+C2005+D2005)/3</f>
        <v>0</v>
      </c>
      <c r="F2005" s="0" t="n">
        <v>0</v>
      </c>
      <c r="G2005" s="0" t="n">
        <v>10.94</v>
      </c>
      <c r="H2005" s="0" t="n">
        <v>0</v>
      </c>
      <c r="I2005" s="0" t="n">
        <f aca="false">(F2005+G2005+H2005)/3</f>
        <v>3.64666666666667</v>
      </c>
      <c r="J2005" s="0" t="n">
        <v>66.5</v>
      </c>
      <c r="K2005" s="0" t="n">
        <v>8.82</v>
      </c>
      <c r="L2005" s="0" t="n">
        <v>0</v>
      </c>
      <c r="M2005" s="0" t="n">
        <f aca="false">(J2005+K2005+L2005)/3</f>
        <v>25.1066666666667</v>
      </c>
    </row>
    <row r="2006" customFormat="false" ht="12.8" hidden="false" customHeight="false" outlineLevel="0" collapsed="false">
      <c r="A2006" s="0" t="s">
        <v>13</v>
      </c>
      <c r="B2006" s="0" t="n">
        <v>0</v>
      </c>
      <c r="C2006" s="0" t="n">
        <v>0</v>
      </c>
      <c r="D2006" s="0" t="n">
        <v>0</v>
      </c>
      <c r="E2006" s="0" t="n">
        <f aca="false">(B2006+C2006+D2006)/3</f>
        <v>0</v>
      </c>
      <c r="F2006" s="0" t="n">
        <v>4.72</v>
      </c>
      <c r="G2006" s="0" t="n">
        <v>4.21</v>
      </c>
      <c r="H2006" s="0" t="n">
        <v>0</v>
      </c>
      <c r="I2006" s="0" t="n">
        <f aca="false">(F2006+G2006+H2006)/3</f>
        <v>2.97666666666667</v>
      </c>
      <c r="J2006" s="0" t="n">
        <v>0</v>
      </c>
      <c r="K2006" s="0" t="n">
        <v>7.94</v>
      </c>
      <c r="L2006" s="0" t="n">
        <v>21.09</v>
      </c>
      <c r="M2006" s="0" t="n">
        <f aca="false">(J2006+K2006+L2006)/3</f>
        <v>9.67666666666667</v>
      </c>
    </row>
    <row r="2007" customFormat="false" ht="12.8" hidden="false" customHeight="false" outlineLevel="0" collapsed="false">
      <c r="A2007" s="0" t="s">
        <v>13</v>
      </c>
      <c r="B2007" s="0" t="n">
        <v>0</v>
      </c>
      <c r="C2007" s="0" t="n">
        <v>0</v>
      </c>
      <c r="D2007" s="0" t="n">
        <v>0</v>
      </c>
      <c r="E2007" s="0" t="n">
        <f aca="false">(B2007+C2007+D2007)/3</f>
        <v>0</v>
      </c>
      <c r="F2007" s="0" t="n">
        <v>0</v>
      </c>
      <c r="G2007" s="0" t="n">
        <v>21.87</v>
      </c>
      <c r="H2007" s="0" t="n">
        <v>0</v>
      </c>
      <c r="I2007" s="0" t="n">
        <f aca="false">(F2007+G2007+H2007)/3</f>
        <v>7.29</v>
      </c>
      <c r="J2007" s="0" t="n">
        <v>0</v>
      </c>
      <c r="K2007" s="0" t="n">
        <v>47.65</v>
      </c>
      <c r="L2007" s="0" t="n">
        <v>52.27</v>
      </c>
      <c r="M2007" s="0" t="n">
        <f aca="false">(J2007+K2007+L2007)/3</f>
        <v>33.3066666666667</v>
      </c>
    </row>
    <row r="2008" customFormat="false" ht="12.8" hidden="false" customHeight="false" outlineLevel="0" collapsed="false">
      <c r="A2008" s="0" t="n">
        <v>102602017</v>
      </c>
      <c r="B2008" s="0" t="n">
        <v>0</v>
      </c>
      <c r="C2008" s="0" t="n">
        <v>0</v>
      </c>
      <c r="D2008" s="0" t="n">
        <v>0</v>
      </c>
      <c r="E2008" s="0" t="n">
        <f aca="false">(B2008+C2008+D2008)/3</f>
        <v>0</v>
      </c>
      <c r="F2008" s="0" t="n">
        <v>9.44</v>
      </c>
      <c r="G2008" s="0" t="n">
        <v>0</v>
      </c>
      <c r="H2008" s="0" t="n">
        <v>0</v>
      </c>
      <c r="I2008" s="0" t="n">
        <f aca="false">(F2008+G2008+H2008)/3</f>
        <v>3.14666666666667</v>
      </c>
      <c r="J2008" s="0" t="n">
        <v>0</v>
      </c>
      <c r="K2008" s="0" t="n">
        <v>0</v>
      </c>
      <c r="L2008" s="0" t="n">
        <v>0</v>
      </c>
      <c r="M2008" s="0" t="n">
        <f aca="false">(J2008+K2008+L2008)/3</f>
        <v>0</v>
      </c>
    </row>
    <row r="2009" customFormat="false" ht="12.8" hidden="false" customHeight="false" outlineLevel="0" collapsed="false">
      <c r="A2009" s="0" t="n">
        <v>102602571</v>
      </c>
      <c r="B2009" s="0" t="n">
        <v>0</v>
      </c>
      <c r="C2009" s="0" t="n">
        <v>0</v>
      </c>
      <c r="D2009" s="0" t="n">
        <v>0</v>
      </c>
      <c r="E2009" s="0" t="n">
        <f aca="false">(B2009+C2009+D2009)/3</f>
        <v>0</v>
      </c>
      <c r="F2009" s="0" t="n">
        <v>0</v>
      </c>
      <c r="G2009" s="0" t="n">
        <v>0</v>
      </c>
      <c r="H2009" s="0" t="n">
        <v>0</v>
      </c>
      <c r="I2009" s="0" t="n">
        <f aca="false">(F2009+G2009+H2009)/3</f>
        <v>0</v>
      </c>
      <c r="J2009" s="0" t="n">
        <v>0</v>
      </c>
      <c r="K2009" s="0" t="n">
        <v>0</v>
      </c>
      <c r="L2009" s="0" t="n">
        <v>0</v>
      </c>
      <c r="M2009" s="0" t="n">
        <f aca="false">(J2009+K2009+L2009)/3</f>
        <v>0</v>
      </c>
    </row>
    <row r="2010" customFormat="false" ht="12.8" hidden="false" customHeight="false" outlineLevel="0" collapsed="false">
      <c r="A2010" s="0" t="s">
        <v>13</v>
      </c>
      <c r="B2010" s="0" t="n">
        <v>0</v>
      </c>
      <c r="C2010" s="0" t="n">
        <v>0</v>
      </c>
      <c r="D2010" s="0" t="n">
        <v>0</v>
      </c>
      <c r="E2010" s="0" t="n">
        <f aca="false">(B2010+C2010+D2010)/3</f>
        <v>0</v>
      </c>
      <c r="F2010" s="0" t="n">
        <v>0</v>
      </c>
      <c r="G2010" s="0" t="n">
        <v>0</v>
      </c>
      <c r="H2010" s="0" t="n">
        <v>0</v>
      </c>
      <c r="I2010" s="0" t="n">
        <f aca="false">(F2010+G2010+H2010)/3</f>
        <v>0</v>
      </c>
      <c r="J2010" s="0" t="n">
        <v>0</v>
      </c>
      <c r="K2010" s="0" t="n">
        <v>0</v>
      </c>
      <c r="L2010" s="0" t="n">
        <v>0</v>
      </c>
      <c r="M2010" s="0" t="n">
        <f aca="false">(J2010+K2010+L2010)/3</f>
        <v>0</v>
      </c>
    </row>
    <row r="2011" customFormat="false" ht="12.8" hidden="false" customHeight="false" outlineLevel="0" collapsed="false">
      <c r="A2011" s="0" t="s">
        <v>13</v>
      </c>
      <c r="B2011" s="0" t="n">
        <v>6.19</v>
      </c>
      <c r="C2011" s="0" t="n">
        <v>6.96</v>
      </c>
      <c r="D2011" s="0" t="n">
        <v>12.79</v>
      </c>
      <c r="E2011" s="0" t="n">
        <f aca="false">(B2011+C2011+D2011)/3</f>
        <v>8.64666666666667</v>
      </c>
      <c r="F2011" s="0" t="n">
        <v>1.77</v>
      </c>
      <c r="G2011" s="0" t="n">
        <v>31.12</v>
      </c>
      <c r="H2011" s="0" t="n">
        <v>0</v>
      </c>
      <c r="I2011" s="0" t="n">
        <f aca="false">(F2011+G2011+H2011)/3</f>
        <v>10.9633333333333</v>
      </c>
      <c r="J2011" s="0" t="n">
        <v>3.91</v>
      </c>
      <c r="K2011" s="0" t="n">
        <v>11.47</v>
      </c>
      <c r="L2011" s="0" t="n">
        <v>2.75</v>
      </c>
      <c r="M2011" s="0" t="n">
        <f aca="false">(J2011+K2011+L2011)/3</f>
        <v>6.04333333333333</v>
      </c>
    </row>
    <row r="2012" customFormat="false" ht="12.8" hidden="false" customHeight="false" outlineLevel="0" collapsed="false">
      <c r="A2012" s="0" t="n">
        <v>102582159</v>
      </c>
      <c r="B2012" s="0" t="n">
        <v>0</v>
      </c>
      <c r="C2012" s="0" t="n">
        <v>37.09</v>
      </c>
      <c r="D2012" s="0" t="n">
        <v>2.33</v>
      </c>
      <c r="E2012" s="0" t="n">
        <f aca="false">(B2012+C2012+D2012)/3</f>
        <v>13.14</v>
      </c>
      <c r="F2012" s="0" t="n">
        <v>21.24</v>
      </c>
      <c r="G2012" s="0" t="n">
        <v>72.34</v>
      </c>
      <c r="H2012" s="0" t="n">
        <v>16.85</v>
      </c>
      <c r="I2012" s="0" t="n">
        <f aca="false">(F2012+G2012+H2012)/3</f>
        <v>36.81</v>
      </c>
      <c r="J2012" s="0" t="n">
        <v>23.47</v>
      </c>
      <c r="K2012" s="0" t="n">
        <v>52.95</v>
      </c>
      <c r="L2012" s="0" t="n">
        <v>11</v>
      </c>
      <c r="M2012" s="0" t="n">
        <f aca="false">(J2012+K2012+L2012)/3</f>
        <v>29.14</v>
      </c>
    </row>
    <row r="2013" customFormat="false" ht="12.8" hidden="false" customHeight="false" outlineLevel="0" collapsed="false">
      <c r="A2013" s="0" t="n">
        <v>102583168</v>
      </c>
      <c r="B2013" s="0" t="n">
        <v>0</v>
      </c>
      <c r="C2013" s="0" t="n">
        <v>0</v>
      </c>
      <c r="D2013" s="0" t="n">
        <v>0</v>
      </c>
      <c r="E2013" s="0" t="n">
        <f aca="false">(B2013+C2013+D2013)/3</f>
        <v>0</v>
      </c>
      <c r="F2013" s="0" t="n">
        <v>5.31</v>
      </c>
      <c r="G2013" s="0" t="n">
        <v>0</v>
      </c>
      <c r="H2013" s="0" t="n">
        <v>0</v>
      </c>
      <c r="I2013" s="0" t="n">
        <f aca="false">(F2013+G2013+H2013)/3</f>
        <v>1.77</v>
      </c>
      <c r="J2013" s="0" t="n">
        <v>44.98</v>
      </c>
      <c r="K2013" s="0" t="n">
        <v>0</v>
      </c>
      <c r="L2013" s="0" t="n">
        <v>0</v>
      </c>
      <c r="M2013" s="0" t="n">
        <f aca="false">(J2013+K2013+L2013)/3</f>
        <v>14.9933333333333</v>
      </c>
    </row>
    <row r="2014" customFormat="false" ht="12.8" hidden="false" customHeight="false" outlineLevel="0" collapsed="false">
      <c r="A2014" s="0" t="s">
        <v>13</v>
      </c>
      <c r="B2014" s="0" t="n">
        <v>0</v>
      </c>
      <c r="C2014" s="0" t="n">
        <v>31.3</v>
      </c>
      <c r="D2014" s="0" t="n">
        <v>0</v>
      </c>
      <c r="E2014" s="0" t="n">
        <f aca="false">(B2014+C2014+D2014)/3</f>
        <v>10.4333333333333</v>
      </c>
      <c r="F2014" s="0" t="n">
        <v>0</v>
      </c>
      <c r="G2014" s="0" t="n">
        <v>0</v>
      </c>
      <c r="H2014" s="0" t="n">
        <v>0</v>
      </c>
      <c r="I2014" s="0" t="n">
        <f aca="false">(F2014+G2014+H2014)/3</f>
        <v>0</v>
      </c>
      <c r="J2014" s="0" t="n">
        <v>0</v>
      </c>
      <c r="K2014" s="0" t="n">
        <v>1.76</v>
      </c>
      <c r="L2014" s="0" t="n">
        <v>0</v>
      </c>
      <c r="M2014" s="0" t="n">
        <f aca="false">(J2014+K2014+L2014)/3</f>
        <v>0.586666666666667</v>
      </c>
    </row>
    <row r="2015" customFormat="false" ht="12.8" hidden="false" customHeight="false" outlineLevel="0" collapsed="false">
      <c r="A2015" s="0" t="s">
        <v>13</v>
      </c>
      <c r="B2015" s="0" t="n">
        <v>176.28</v>
      </c>
      <c r="C2015" s="0" t="n">
        <v>18.55</v>
      </c>
      <c r="D2015" s="0" t="n">
        <v>111.62</v>
      </c>
      <c r="E2015" s="0" t="n">
        <f aca="false">(B2015+C2015+D2015)/3</f>
        <v>102.15</v>
      </c>
      <c r="F2015" s="0" t="n">
        <v>23.6</v>
      </c>
      <c r="G2015" s="0" t="n">
        <v>33.65</v>
      </c>
      <c r="H2015" s="0" t="n">
        <v>33.71</v>
      </c>
      <c r="I2015" s="0" t="n">
        <f aca="false">(F2015+G2015+H2015)/3</f>
        <v>30.32</v>
      </c>
      <c r="J2015" s="0" t="n">
        <v>23.47</v>
      </c>
      <c r="K2015" s="0" t="n">
        <v>7.06</v>
      </c>
      <c r="L2015" s="0" t="n">
        <v>22.92</v>
      </c>
      <c r="M2015" s="0" t="n">
        <f aca="false">(J2015+K2015+L2015)/3</f>
        <v>17.8166666666667</v>
      </c>
    </row>
    <row r="2016" customFormat="false" ht="12.8" hidden="false" customHeight="false" outlineLevel="0" collapsed="false">
      <c r="A2016" s="0" t="n">
        <v>102584481</v>
      </c>
      <c r="B2016" s="0" t="n">
        <v>998.94</v>
      </c>
      <c r="C2016" s="0" t="n">
        <v>307.18</v>
      </c>
      <c r="D2016" s="0" t="n">
        <v>63.95</v>
      </c>
      <c r="E2016" s="0" t="n">
        <f aca="false">(B2016+C2016+D2016)/3</f>
        <v>456.69</v>
      </c>
      <c r="F2016" s="0" t="n">
        <v>2.95</v>
      </c>
      <c r="G2016" s="0" t="n">
        <v>1.68</v>
      </c>
      <c r="H2016" s="0" t="n">
        <v>0</v>
      </c>
      <c r="I2016" s="0" t="n">
        <f aca="false">(F2016+G2016+H2016)/3</f>
        <v>1.54333333333333</v>
      </c>
      <c r="J2016" s="0" t="n">
        <v>0</v>
      </c>
      <c r="K2016" s="0" t="n">
        <v>0</v>
      </c>
      <c r="L2016" s="0" t="n">
        <v>0</v>
      </c>
      <c r="M2016" s="0" t="n">
        <f aca="false">(J2016+K2016+L2016)/3</f>
        <v>0</v>
      </c>
    </row>
    <row r="2017" customFormat="false" ht="12.8" hidden="false" customHeight="false" outlineLevel="0" collapsed="false">
      <c r="A2017" s="0" t="n">
        <v>102584808</v>
      </c>
      <c r="B2017" s="0" t="n">
        <v>250.51</v>
      </c>
      <c r="C2017" s="0" t="n">
        <v>97.37</v>
      </c>
      <c r="D2017" s="0" t="n">
        <v>96.5</v>
      </c>
      <c r="E2017" s="0" t="n">
        <f aca="false">(B2017+C2017+D2017)/3</f>
        <v>148.126666666667</v>
      </c>
      <c r="F2017" s="0" t="n">
        <v>8.26</v>
      </c>
      <c r="G2017" s="0" t="n">
        <v>0</v>
      </c>
      <c r="H2017" s="0" t="n">
        <v>0</v>
      </c>
      <c r="I2017" s="0" t="n">
        <f aca="false">(F2017+G2017+H2017)/3</f>
        <v>2.75333333333333</v>
      </c>
      <c r="J2017" s="0" t="n">
        <v>0</v>
      </c>
      <c r="K2017" s="0" t="n">
        <v>0</v>
      </c>
      <c r="L2017" s="0" t="n">
        <v>0</v>
      </c>
      <c r="M2017" s="0" t="n">
        <f aca="false">(J2017+K2017+L2017)/3</f>
        <v>0</v>
      </c>
    </row>
    <row r="2018" customFormat="false" ht="12.8" hidden="false" customHeight="false" outlineLevel="0" collapsed="false">
      <c r="A2018" s="0" t="n">
        <v>102585124</v>
      </c>
      <c r="B2018" s="0" t="n">
        <v>0</v>
      </c>
      <c r="C2018" s="0" t="n">
        <v>0</v>
      </c>
      <c r="D2018" s="0" t="n">
        <v>201.14</v>
      </c>
      <c r="E2018" s="0" t="n">
        <f aca="false">(B2018+C2018+D2018)/3</f>
        <v>67.0466666666667</v>
      </c>
      <c r="F2018" s="0" t="n">
        <v>66.66</v>
      </c>
      <c r="G2018" s="0" t="n">
        <v>121.97</v>
      </c>
      <c r="H2018" s="0" t="n">
        <v>65.31</v>
      </c>
      <c r="I2018" s="0" t="n">
        <f aca="false">(F2018+G2018+H2018)/3</f>
        <v>84.6466666666667</v>
      </c>
      <c r="J2018" s="0" t="n">
        <v>26.4</v>
      </c>
      <c r="K2018" s="0" t="n">
        <v>54.71</v>
      </c>
      <c r="L2018" s="0" t="n">
        <v>84.36</v>
      </c>
      <c r="M2018" s="0" t="n">
        <f aca="false">(J2018+K2018+L2018)/3</f>
        <v>55.1566666666667</v>
      </c>
    </row>
    <row r="2019" customFormat="false" ht="12.8" hidden="false" customHeight="false" outlineLevel="0" collapsed="false">
      <c r="A2019" s="0" t="n">
        <v>102585784</v>
      </c>
      <c r="B2019" s="0" t="n">
        <v>54.12</v>
      </c>
      <c r="C2019" s="0" t="n">
        <v>84.62</v>
      </c>
      <c r="D2019" s="0" t="n">
        <v>87.2</v>
      </c>
      <c r="E2019" s="0" t="n">
        <f aca="false">(B2019+C2019+D2019)/3</f>
        <v>75.3133333333333</v>
      </c>
      <c r="F2019" s="0" t="n">
        <v>10.62</v>
      </c>
      <c r="G2019" s="0" t="n">
        <v>53.83</v>
      </c>
      <c r="H2019" s="0" t="n">
        <v>18.96</v>
      </c>
      <c r="I2019" s="0" t="n">
        <f aca="false">(F2019+G2019+H2019)/3</f>
        <v>27.8033333333333</v>
      </c>
      <c r="J2019" s="0" t="n">
        <v>26.4</v>
      </c>
      <c r="K2019" s="0" t="n">
        <v>0</v>
      </c>
      <c r="L2019" s="0" t="n">
        <v>18.34</v>
      </c>
      <c r="M2019" s="0" t="n">
        <f aca="false">(J2019+K2019+L2019)/3</f>
        <v>14.9133333333333</v>
      </c>
    </row>
    <row r="2020" customFormat="false" ht="12.8" hidden="false" customHeight="false" outlineLevel="0" collapsed="false">
      <c r="A2020" s="0" t="s">
        <v>13</v>
      </c>
      <c r="B2020" s="0" t="n">
        <v>3.09</v>
      </c>
      <c r="C2020" s="0" t="n">
        <v>83.46</v>
      </c>
      <c r="D2020" s="0" t="n">
        <v>54.65</v>
      </c>
      <c r="E2020" s="0" t="n">
        <f aca="false">(B2020+C2020+D2020)/3</f>
        <v>47.0666666666667</v>
      </c>
      <c r="F2020" s="0" t="n">
        <v>52.5</v>
      </c>
      <c r="G2020" s="0" t="n">
        <v>226.27</v>
      </c>
      <c r="H2020" s="0" t="n">
        <v>25.28</v>
      </c>
      <c r="I2020" s="0" t="n">
        <f aca="false">(F2020+G2020+H2020)/3</f>
        <v>101.35</v>
      </c>
      <c r="J2020" s="0" t="n">
        <v>0</v>
      </c>
      <c r="K2020" s="0" t="n">
        <v>232.09</v>
      </c>
      <c r="L2020" s="0" t="n">
        <v>89.86</v>
      </c>
      <c r="M2020" s="0" t="n">
        <f aca="false">(J2020+K2020+L2020)/3</f>
        <v>107.316666666667</v>
      </c>
    </row>
    <row r="2021" customFormat="false" ht="12.8" hidden="false" customHeight="false" outlineLevel="0" collapsed="false">
      <c r="A2021" s="0" t="n">
        <v>102586683</v>
      </c>
      <c r="B2021" s="0" t="n">
        <v>0</v>
      </c>
      <c r="C2021" s="0" t="n">
        <v>0</v>
      </c>
      <c r="D2021" s="0" t="n">
        <v>0</v>
      </c>
      <c r="E2021" s="0" t="n">
        <f aca="false">(B2021+C2021+D2021)/3</f>
        <v>0</v>
      </c>
      <c r="F2021" s="0" t="n">
        <v>6.49</v>
      </c>
      <c r="G2021" s="0" t="n">
        <v>6.73</v>
      </c>
      <c r="H2021" s="0" t="n">
        <v>6.32</v>
      </c>
      <c r="I2021" s="0" t="n">
        <f aca="false">(F2021+G2021+H2021)/3</f>
        <v>6.51333333333333</v>
      </c>
      <c r="J2021" s="0" t="n">
        <v>0</v>
      </c>
      <c r="K2021" s="0" t="n">
        <v>0</v>
      </c>
      <c r="L2021" s="0" t="n">
        <v>0</v>
      </c>
      <c r="M2021" s="0" t="n">
        <f aca="false">(J2021+K2021+L2021)/3</f>
        <v>0</v>
      </c>
    </row>
    <row r="2022" customFormat="false" ht="12.8" hidden="false" customHeight="false" outlineLevel="0" collapsed="false">
      <c r="A2022" s="0" t="n">
        <v>102587354</v>
      </c>
      <c r="B2022" s="0" t="n">
        <v>0</v>
      </c>
      <c r="C2022" s="0" t="n">
        <v>40.57</v>
      </c>
      <c r="D2022" s="0" t="n">
        <v>22.09</v>
      </c>
      <c r="E2022" s="0" t="n">
        <f aca="false">(B2022+C2022+D2022)/3</f>
        <v>20.8866666666667</v>
      </c>
      <c r="F2022" s="0" t="n">
        <v>2.95</v>
      </c>
      <c r="G2022" s="0" t="n">
        <v>15.14</v>
      </c>
      <c r="H2022" s="0" t="n">
        <v>0</v>
      </c>
      <c r="I2022" s="0" t="n">
        <f aca="false">(F2022+G2022+H2022)/3</f>
        <v>6.03</v>
      </c>
      <c r="J2022" s="0" t="n">
        <v>0</v>
      </c>
      <c r="K2022" s="0" t="n">
        <v>0</v>
      </c>
      <c r="L2022" s="0" t="n">
        <v>0</v>
      </c>
      <c r="M2022" s="0" t="n">
        <f aca="false">(J2022+K2022+L2022)/3</f>
        <v>0</v>
      </c>
    </row>
    <row r="2023" customFormat="false" ht="12.8" hidden="false" customHeight="false" outlineLevel="0" collapsed="false">
      <c r="A2023" s="0" t="n">
        <v>102587672</v>
      </c>
      <c r="B2023" s="0" t="n">
        <v>0</v>
      </c>
      <c r="C2023" s="0" t="n">
        <v>0</v>
      </c>
      <c r="D2023" s="0" t="n">
        <v>0</v>
      </c>
      <c r="E2023" s="0" t="n">
        <f aca="false">(B2023+C2023+D2023)/3</f>
        <v>0</v>
      </c>
      <c r="F2023" s="0" t="n">
        <v>0</v>
      </c>
      <c r="G2023" s="0" t="n">
        <v>0</v>
      </c>
      <c r="H2023" s="0" t="n">
        <v>0</v>
      </c>
      <c r="I2023" s="0" t="n">
        <f aca="false">(F2023+G2023+H2023)/3</f>
        <v>0</v>
      </c>
      <c r="J2023" s="0" t="n">
        <v>0</v>
      </c>
      <c r="K2023" s="0" t="n">
        <v>0</v>
      </c>
      <c r="L2023" s="0" t="n">
        <v>0</v>
      </c>
      <c r="M2023" s="0" t="n">
        <f aca="false">(J2023+K2023+L2023)/3</f>
        <v>0</v>
      </c>
    </row>
    <row r="2024" customFormat="false" ht="12.8" hidden="false" customHeight="false" outlineLevel="0" collapsed="false">
      <c r="A2024" s="0" t="n">
        <v>102588202</v>
      </c>
      <c r="B2024" s="0" t="n">
        <v>0</v>
      </c>
      <c r="C2024" s="0" t="n">
        <v>16.23</v>
      </c>
      <c r="D2024" s="0" t="n">
        <v>27.9</v>
      </c>
      <c r="E2024" s="0" t="n">
        <f aca="false">(B2024+C2024+D2024)/3</f>
        <v>14.71</v>
      </c>
      <c r="F2024" s="0" t="n">
        <v>24.19</v>
      </c>
      <c r="G2024" s="0" t="n">
        <v>5.89</v>
      </c>
      <c r="H2024" s="0" t="n">
        <v>21.07</v>
      </c>
      <c r="I2024" s="0" t="n">
        <f aca="false">(F2024+G2024+H2024)/3</f>
        <v>17.05</v>
      </c>
      <c r="J2024" s="0" t="n">
        <v>30.32</v>
      </c>
      <c r="K2024" s="0" t="n">
        <v>7.94</v>
      </c>
      <c r="L2024" s="0" t="n">
        <v>17.42</v>
      </c>
      <c r="M2024" s="0" t="n">
        <f aca="false">(J2024+K2024+L2024)/3</f>
        <v>18.56</v>
      </c>
    </row>
    <row r="2025" customFormat="false" ht="12.8" hidden="false" customHeight="false" outlineLevel="0" collapsed="false">
      <c r="A2025" s="0" t="n">
        <v>102589509</v>
      </c>
      <c r="B2025" s="0" t="n">
        <v>0</v>
      </c>
      <c r="C2025" s="0" t="n">
        <v>61.44</v>
      </c>
      <c r="D2025" s="0" t="n">
        <v>0</v>
      </c>
      <c r="E2025" s="0" t="n">
        <f aca="false">(B2025+C2025+D2025)/3</f>
        <v>20.48</v>
      </c>
      <c r="F2025" s="0" t="n">
        <v>16.52</v>
      </c>
      <c r="G2025" s="0" t="n">
        <v>82.43</v>
      </c>
      <c r="H2025" s="0" t="n">
        <v>84.27</v>
      </c>
      <c r="I2025" s="0" t="n">
        <f aca="false">(F2025+G2025+H2025)/3</f>
        <v>61.0733333333333</v>
      </c>
      <c r="J2025" s="0" t="n">
        <v>101.71</v>
      </c>
      <c r="K2025" s="0" t="n">
        <v>39.71</v>
      </c>
      <c r="L2025" s="0" t="n">
        <v>33.93</v>
      </c>
      <c r="M2025" s="0" t="n">
        <f aca="false">(J2025+K2025+L2025)/3</f>
        <v>58.45</v>
      </c>
    </row>
    <row r="2026" customFormat="false" ht="12.8" hidden="false" customHeight="false" outlineLevel="0" collapsed="false">
      <c r="A2026" s="0" t="n">
        <v>102589843</v>
      </c>
      <c r="B2026" s="0" t="n">
        <v>0</v>
      </c>
      <c r="C2026" s="0" t="n">
        <v>37.09</v>
      </c>
      <c r="D2026" s="0" t="n">
        <v>0</v>
      </c>
      <c r="E2026" s="0" t="n">
        <f aca="false">(B2026+C2026+D2026)/3</f>
        <v>12.3633333333333</v>
      </c>
      <c r="F2026" s="0" t="n">
        <v>9.44</v>
      </c>
      <c r="G2026" s="0" t="n">
        <v>7.57</v>
      </c>
      <c r="H2026" s="0" t="n">
        <v>14.75</v>
      </c>
      <c r="I2026" s="0" t="n">
        <f aca="false">(F2026+G2026+H2026)/3</f>
        <v>10.5866666666667</v>
      </c>
      <c r="J2026" s="0" t="n">
        <v>0</v>
      </c>
      <c r="K2026" s="0" t="n">
        <v>7.94</v>
      </c>
      <c r="L2026" s="0" t="n">
        <v>14.67</v>
      </c>
      <c r="M2026" s="0" t="n">
        <f aca="false">(J2026+K2026+L2026)/3</f>
        <v>7.53666666666667</v>
      </c>
    </row>
    <row r="2027" customFormat="false" ht="12.8" hidden="false" customHeight="false" outlineLevel="0" collapsed="false">
      <c r="A2027" s="0" t="n">
        <v>102591087</v>
      </c>
      <c r="B2027" s="0" t="n">
        <v>197.93</v>
      </c>
      <c r="C2027" s="0" t="n">
        <v>24.34</v>
      </c>
      <c r="D2027" s="0" t="n">
        <v>40.69</v>
      </c>
      <c r="E2027" s="0" t="n">
        <f aca="false">(B2027+C2027+D2027)/3</f>
        <v>87.6533333333333</v>
      </c>
      <c r="F2027" s="0" t="n">
        <v>49.55</v>
      </c>
      <c r="G2027" s="0" t="n">
        <v>0</v>
      </c>
      <c r="H2027" s="0" t="n">
        <v>0</v>
      </c>
      <c r="I2027" s="0" t="n">
        <f aca="false">(F2027+G2027+H2027)/3</f>
        <v>16.5166666666667</v>
      </c>
      <c r="J2027" s="0" t="n">
        <v>0</v>
      </c>
      <c r="K2027" s="0" t="n">
        <v>3.53</v>
      </c>
      <c r="L2027" s="0" t="n">
        <v>13.75</v>
      </c>
      <c r="M2027" s="0" t="n">
        <f aca="false">(J2027+K2027+L2027)/3</f>
        <v>5.76</v>
      </c>
    </row>
    <row r="2028" customFormat="false" ht="12.8" hidden="false" customHeight="false" outlineLevel="0" collapsed="false">
      <c r="A2028" s="0" t="n">
        <v>102591421</v>
      </c>
      <c r="B2028" s="0" t="n">
        <v>0</v>
      </c>
      <c r="C2028" s="0" t="n">
        <v>41.73</v>
      </c>
      <c r="D2028" s="0" t="n">
        <v>0</v>
      </c>
      <c r="E2028" s="0" t="n">
        <f aca="false">(B2028+C2028+D2028)/3</f>
        <v>13.91</v>
      </c>
      <c r="F2028" s="0" t="n">
        <v>20.06</v>
      </c>
      <c r="G2028" s="0" t="n">
        <v>4.21</v>
      </c>
      <c r="H2028" s="0" t="n">
        <v>0</v>
      </c>
      <c r="I2028" s="0" t="n">
        <f aca="false">(F2028+G2028+H2028)/3</f>
        <v>8.09</v>
      </c>
      <c r="J2028" s="0" t="n">
        <v>0</v>
      </c>
      <c r="K2028" s="0" t="n">
        <v>7.94</v>
      </c>
      <c r="L2028" s="0" t="n">
        <v>7.34</v>
      </c>
      <c r="M2028" s="0" t="n">
        <f aca="false">(J2028+K2028+L2028)/3</f>
        <v>5.09333333333333</v>
      </c>
    </row>
    <row r="2029" customFormat="false" ht="12.8" hidden="false" customHeight="false" outlineLevel="0" collapsed="false">
      <c r="A2029" s="0" t="n">
        <v>102592083</v>
      </c>
      <c r="B2029" s="0" t="n">
        <v>0</v>
      </c>
      <c r="C2029" s="0" t="n">
        <v>0</v>
      </c>
      <c r="D2029" s="0" t="n">
        <v>0</v>
      </c>
      <c r="E2029" s="0" t="n">
        <f aca="false">(B2029+C2029+D2029)/3</f>
        <v>0</v>
      </c>
      <c r="F2029" s="0" t="n">
        <v>2.36</v>
      </c>
      <c r="G2029" s="0" t="n">
        <v>0</v>
      </c>
      <c r="H2029" s="0" t="n">
        <v>16.85</v>
      </c>
      <c r="I2029" s="0" t="n">
        <f aca="false">(F2029+G2029+H2029)/3</f>
        <v>6.40333333333333</v>
      </c>
      <c r="J2029" s="0" t="n">
        <v>0</v>
      </c>
      <c r="K2029" s="0" t="n">
        <v>15.88</v>
      </c>
      <c r="L2029" s="0" t="n">
        <v>13.75</v>
      </c>
      <c r="M2029" s="0" t="n">
        <f aca="false">(J2029+K2029+L2029)/3</f>
        <v>9.87666666666667</v>
      </c>
    </row>
    <row r="2030" customFormat="false" ht="12.8" hidden="false" customHeight="false" outlineLevel="0" collapsed="false">
      <c r="A2030" s="0" t="n">
        <v>102592759</v>
      </c>
      <c r="B2030" s="0" t="n">
        <v>0</v>
      </c>
      <c r="C2030" s="0" t="n">
        <v>0</v>
      </c>
      <c r="D2030" s="0" t="n">
        <v>0</v>
      </c>
      <c r="E2030" s="0" t="n">
        <f aca="false">(B2030+C2030+D2030)/3</f>
        <v>0</v>
      </c>
      <c r="F2030" s="0" t="n">
        <v>5.9</v>
      </c>
      <c r="G2030" s="0" t="n">
        <v>7.57</v>
      </c>
      <c r="H2030" s="0" t="n">
        <v>0</v>
      </c>
      <c r="I2030" s="0" t="n">
        <f aca="false">(F2030+G2030+H2030)/3</f>
        <v>4.49</v>
      </c>
      <c r="J2030" s="0" t="n">
        <v>0</v>
      </c>
      <c r="K2030" s="0" t="n">
        <v>7.06</v>
      </c>
      <c r="L2030" s="0" t="n">
        <v>0</v>
      </c>
      <c r="M2030" s="0" t="n">
        <f aca="false">(J2030+K2030+L2030)/3</f>
        <v>2.35333333333333</v>
      </c>
    </row>
    <row r="2031" customFormat="false" ht="12.8" hidden="false" customHeight="false" outlineLevel="0" collapsed="false">
      <c r="A2031" s="0" t="n">
        <v>102592759</v>
      </c>
      <c r="B2031" s="0" t="n">
        <v>0</v>
      </c>
      <c r="C2031" s="0" t="n">
        <v>30.14</v>
      </c>
      <c r="D2031" s="0" t="n">
        <v>23.25</v>
      </c>
      <c r="E2031" s="0" t="n">
        <f aca="false">(B2031+C2031+D2031)/3</f>
        <v>17.7966666666667</v>
      </c>
      <c r="F2031" s="0" t="n">
        <v>26.55</v>
      </c>
      <c r="G2031" s="0" t="n">
        <v>0</v>
      </c>
      <c r="H2031" s="0" t="n">
        <v>0</v>
      </c>
      <c r="I2031" s="0" t="n">
        <f aca="false">(F2031+G2031+H2031)/3</f>
        <v>8.85</v>
      </c>
      <c r="J2031" s="0" t="n">
        <v>0</v>
      </c>
      <c r="K2031" s="0" t="n">
        <v>35.3</v>
      </c>
      <c r="L2031" s="0" t="n">
        <v>0</v>
      </c>
      <c r="M2031" s="0" t="n">
        <f aca="false">(J2031+K2031+L2031)/3</f>
        <v>11.7666666666667</v>
      </c>
    </row>
    <row r="2032" customFormat="false" ht="12.8" hidden="false" customHeight="false" outlineLevel="0" collapsed="false">
      <c r="A2032" s="0" t="s">
        <v>13</v>
      </c>
      <c r="B2032" s="0" t="n">
        <v>95.87</v>
      </c>
      <c r="C2032" s="0" t="n">
        <v>0</v>
      </c>
      <c r="D2032" s="0" t="n">
        <v>62.78</v>
      </c>
      <c r="E2032" s="0" t="n">
        <f aca="false">(B2032+C2032+D2032)/3</f>
        <v>52.8833333333333</v>
      </c>
      <c r="F2032" s="0" t="n">
        <v>16.52</v>
      </c>
      <c r="G2032" s="0" t="n">
        <v>29.44</v>
      </c>
      <c r="H2032" s="0" t="n">
        <v>14.75</v>
      </c>
      <c r="I2032" s="0" t="n">
        <f aca="false">(F2032+G2032+H2032)/3</f>
        <v>20.2366666666667</v>
      </c>
      <c r="J2032" s="0" t="n">
        <v>26.4</v>
      </c>
      <c r="K2032" s="0" t="n">
        <v>7.06</v>
      </c>
      <c r="L2032" s="0" t="n">
        <v>18.34</v>
      </c>
      <c r="M2032" s="0" t="n">
        <f aca="false">(J2032+K2032+L2032)/3</f>
        <v>17.2666666666667</v>
      </c>
    </row>
    <row r="2033" customFormat="false" ht="12.8" hidden="false" customHeight="false" outlineLevel="0" collapsed="false">
      <c r="A2033" s="0" t="n">
        <v>102597056</v>
      </c>
      <c r="B2033" s="0" t="n">
        <v>0</v>
      </c>
      <c r="C2033" s="0" t="n">
        <v>0</v>
      </c>
      <c r="D2033" s="0" t="n">
        <v>23.25</v>
      </c>
      <c r="E2033" s="0" t="n">
        <f aca="false">(B2033+C2033+D2033)/3</f>
        <v>7.75</v>
      </c>
      <c r="F2033" s="0" t="n">
        <v>0</v>
      </c>
      <c r="G2033" s="0" t="n">
        <v>0</v>
      </c>
      <c r="H2033" s="0" t="n">
        <v>29.49</v>
      </c>
      <c r="I2033" s="0" t="n">
        <f aca="false">(F2033+G2033+H2033)/3</f>
        <v>9.83</v>
      </c>
      <c r="J2033" s="0" t="n">
        <v>11.74</v>
      </c>
      <c r="K2033" s="0" t="n">
        <v>8.82</v>
      </c>
      <c r="L2033" s="0" t="n">
        <v>0</v>
      </c>
      <c r="M2033" s="0" t="n">
        <f aca="false">(J2033+K2033+L2033)/3</f>
        <v>6.85333333333333</v>
      </c>
    </row>
    <row r="2034" customFormat="false" ht="12.8" hidden="false" customHeight="false" outlineLevel="0" collapsed="false">
      <c r="A2034" s="0" t="s">
        <v>13</v>
      </c>
      <c r="B2034" s="0" t="n">
        <v>102.06</v>
      </c>
      <c r="C2034" s="0" t="n">
        <v>71.87</v>
      </c>
      <c r="D2034" s="0" t="n">
        <v>55.81</v>
      </c>
      <c r="E2034" s="0" t="n">
        <f aca="false">(B2034+C2034+D2034)/3</f>
        <v>76.58</v>
      </c>
      <c r="F2034" s="0" t="n">
        <v>32.44</v>
      </c>
      <c r="G2034" s="0" t="n">
        <v>16.82</v>
      </c>
      <c r="H2034" s="0" t="n">
        <v>25.28</v>
      </c>
      <c r="I2034" s="0" t="n">
        <f aca="false">(F2034+G2034+H2034)/3</f>
        <v>24.8466666666667</v>
      </c>
      <c r="J2034" s="0" t="n">
        <v>25.43</v>
      </c>
      <c r="K2034" s="0" t="n">
        <v>3.53</v>
      </c>
      <c r="L2034" s="0" t="n">
        <v>21.09</v>
      </c>
      <c r="M2034" s="0" t="n">
        <f aca="false">(J2034+K2034+L2034)/3</f>
        <v>16.6833333333333</v>
      </c>
    </row>
    <row r="2035" customFormat="false" ht="12.8" hidden="false" customHeight="false" outlineLevel="0" collapsed="false">
      <c r="A2035" s="0" t="n">
        <v>102598589</v>
      </c>
      <c r="B2035" s="0" t="n">
        <v>0</v>
      </c>
      <c r="C2035" s="0" t="n">
        <v>0</v>
      </c>
      <c r="D2035" s="0" t="n">
        <v>0</v>
      </c>
      <c r="E2035" s="0" t="n">
        <f aca="false">(B2035+C2035+D2035)/3</f>
        <v>0</v>
      </c>
      <c r="F2035" s="0" t="n">
        <v>2.36</v>
      </c>
      <c r="G2035" s="0" t="n">
        <v>0</v>
      </c>
      <c r="H2035" s="0" t="n">
        <v>37.92</v>
      </c>
      <c r="I2035" s="0" t="n">
        <f aca="false">(F2035+G2035+H2035)/3</f>
        <v>13.4266666666667</v>
      </c>
      <c r="J2035" s="0" t="n">
        <v>0</v>
      </c>
      <c r="K2035" s="0" t="n">
        <v>0</v>
      </c>
      <c r="L2035" s="0" t="n">
        <v>0</v>
      </c>
      <c r="M2035" s="0" t="n">
        <f aca="false">(J2035+K2035+L2035)/3</f>
        <v>0</v>
      </c>
    </row>
    <row r="2036" customFormat="false" ht="12.8" hidden="false" customHeight="false" outlineLevel="0" collapsed="false">
      <c r="A2036" s="0" t="n">
        <v>102599998</v>
      </c>
      <c r="B2036" s="0" t="n">
        <v>0</v>
      </c>
      <c r="C2036" s="0" t="n">
        <v>34.78</v>
      </c>
      <c r="D2036" s="0" t="n">
        <v>0</v>
      </c>
      <c r="E2036" s="0" t="n">
        <f aca="false">(B2036+C2036+D2036)/3</f>
        <v>11.5933333333333</v>
      </c>
      <c r="F2036" s="0" t="n">
        <v>0</v>
      </c>
      <c r="G2036" s="0" t="n">
        <v>0</v>
      </c>
      <c r="H2036" s="0" t="n">
        <v>0</v>
      </c>
      <c r="I2036" s="0" t="n">
        <f aca="false">(F2036+G2036+H2036)/3</f>
        <v>0</v>
      </c>
      <c r="J2036" s="0" t="n">
        <v>29.34</v>
      </c>
      <c r="K2036" s="0" t="n">
        <v>14.12</v>
      </c>
      <c r="L2036" s="0" t="n">
        <v>9.17</v>
      </c>
      <c r="M2036" s="0" t="n">
        <f aca="false">(J2036+K2036+L2036)/3</f>
        <v>17.5433333333333</v>
      </c>
    </row>
    <row r="2037" customFormat="false" ht="12.8" hidden="false" customHeight="false" outlineLevel="0" collapsed="false">
      <c r="A2037" s="0" t="n">
        <v>102600320</v>
      </c>
      <c r="B2037" s="0" t="n">
        <v>0</v>
      </c>
      <c r="C2037" s="0" t="n">
        <v>0</v>
      </c>
      <c r="D2037" s="0" t="n">
        <v>0</v>
      </c>
      <c r="E2037" s="0" t="n">
        <f aca="false">(B2037+C2037+D2037)/3</f>
        <v>0</v>
      </c>
      <c r="F2037" s="0" t="n">
        <v>12.98</v>
      </c>
      <c r="G2037" s="0" t="n">
        <v>0</v>
      </c>
      <c r="H2037" s="0" t="n">
        <v>29.49</v>
      </c>
      <c r="I2037" s="0" t="n">
        <f aca="false">(F2037+G2037+H2037)/3</f>
        <v>14.1566666666667</v>
      </c>
      <c r="J2037" s="0" t="n">
        <v>0</v>
      </c>
      <c r="K2037" s="0" t="n">
        <v>17.65</v>
      </c>
      <c r="L2037" s="0" t="n">
        <v>0</v>
      </c>
      <c r="M2037" s="0" t="n">
        <f aca="false">(J2037+K2037+L2037)/3</f>
        <v>5.88333333333333</v>
      </c>
    </row>
    <row r="2038" customFormat="false" ht="12.8" hidden="false" customHeight="false" outlineLevel="0" collapsed="false">
      <c r="A2038" s="0" t="n">
        <v>102600654</v>
      </c>
      <c r="B2038" s="0" t="n">
        <v>0</v>
      </c>
      <c r="C2038" s="0" t="n">
        <v>0</v>
      </c>
      <c r="D2038" s="0" t="n">
        <v>110.45</v>
      </c>
      <c r="E2038" s="0" t="n">
        <f aca="false">(B2038+C2038+D2038)/3</f>
        <v>36.8166666666667</v>
      </c>
      <c r="F2038" s="0" t="n">
        <v>28.32</v>
      </c>
      <c r="G2038" s="0" t="n">
        <v>18.51</v>
      </c>
      <c r="H2038" s="0" t="n">
        <v>0</v>
      </c>
      <c r="I2038" s="0" t="n">
        <f aca="false">(F2038+G2038+H2038)/3</f>
        <v>15.61</v>
      </c>
      <c r="J2038" s="0" t="n">
        <v>17.6</v>
      </c>
      <c r="K2038" s="0" t="n">
        <v>0</v>
      </c>
      <c r="L2038" s="0" t="n">
        <v>13.75</v>
      </c>
      <c r="M2038" s="0" t="n">
        <f aca="false">(J2038+K2038+L2038)/3</f>
        <v>10.45</v>
      </c>
    </row>
    <row r="2039" customFormat="false" ht="12.8" hidden="false" customHeight="false" outlineLevel="0" collapsed="false">
      <c r="A2039" s="0" t="n">
        <v>102601568</v>
      </c>
      <c r="B2039" s="0" t="n">
        <v>0</v>
      </c>
      <c r="C2039" s="0" t="n">
        <v>41.73</v>
      </c>
      <c r="D2039" s="0" t="n">
        <v>0</v>
      </c>
      <c r="E2039" s="0" t="n">
        <f aca="false">(B2039+C2039+D2039)/3</f>
        <v>13.91</v>
      </c>
      <c r="F2039" s="0" t="n">
        <v>0</v>
      </c>
      <c r="G2039" s="0" t="n">
        <v>10.94</v>
      </c>
      <c r="H2039" s="0" t="n">
        <v>37.92</v>
      </c>
      <c r="I2039" s="0" t="n">
        <f aca="false">(F2039+G2039+H2039)/3</f>
        <v>16.2866666666667</v>
      </c>
      <c r="J2039" s="0" t="n">
        <v>0</v>
      </c>
      <c r="K2039" s="0" t="n">
        <v>7.06</v>
      </c>
      <c r="L2039" s="0" t="n">
        <v>0</v>
      </c>
      <c r="M2039" s="0" t="n">
        <f aca="false">(J2039+K2039+L2039)/3</f>
        <v>2.35333333333333</v>
      </c>
    </row>
    <row r="2040" customFormat="false" ht="12.8" hidden="false" customHeight="false" outlineLevel="0" collapsed="false">
      <c r="A2040" s="0" t="n">
        <v>102601902</v>
      </c>
      <c r="B2040" s="0" t="n">
        <v>0</v>
      </c>
      <c r="C2040" s="0" t="n">
        <v>59.12</v>
      </c>
      <c r="D2040" s="0" t="n">
        <v>53.48</v>
      </c>
      <c r="E2040" s="0" t="n">
        <f aca="false">(B2040+C2040+D2040)/3</f>
        <v>37.5333333333333</v>
      </c>
      <c r="F2040" s="0" t="n">
        <v>35.98</v>
      </c>
      <c r="G2040" s="0" t="n">
        <v>46.26</v>
      </c>
      <c r="H2040" s="0" t="n">
        <v>132.72</v>
      </c>
      <c r="I2040" s="0" t="n">
        <f aca="false">(F2040+G2040+H2040)/3</f>
        <v>71.6533333333333</v>
      </c>
      <c r="J2040" s="0" t="n">
        <v>38.14</v>
      </c>
      <c r="K2040" s="0" t="n">
        <v>11.47</v>
      </c>
      <c r="L2040" s="0" t="n">
        <v>42.18</v>
      </c>
      <c r="M2040" s="0" t="n">
        <f aca="false">(J2040+K2040+L2040)/3</f>
        <v>30.5966666666667</v>
      </c>
    </row>
    <row r="2041" customFormat="false" ht="12.8" hidden="false" customHeight="false" outlineLevel="0" collapsed="false">
      <c r="A2041" s="0" t="s">
        <v>13</v>
      </c>
      <c r="B2041" s="0" t="n">
        <v>0</v>
      </c>
      <c r="C2041" s="0" t="n">
        <v>25.5</v>
      </c>
      <c r="D2041" s="0" t="n">
        <v>0</v>
      </c>
      <c r="E2041" s="0" t="n">
        <f aca="false">(B2041+C2041+D2041)/3</f>
        <v>8.5</v>
      </c>
      <c r="F2041" s="0" t="n">
        <v>2.36</v>
      </c>
      <c r="G2041" s="0" t="n">
        <v>0</v>
      </c>
      <c r="H2041" s="0" t="n">
        <v>0</v>
      </c>
      <c r="I2041" s="0" t="n">
        <f aca="false">(F2041+G2041+H2041)/3</f>
        <v>0.786666666666667</v>
      </c>
      <c r="J2041" s="0" t="n">
        <v>0</v>
      </c>
      <c r="K2041" s="0" t="n">
        <v>0</v>
      </c>
      <c r="L2041" s="0" t="n">
        <v>4.58</v>
      </c>
      <c r="M2041" s="0" t="n">
        <f aca="false">(J2041+K2041+L2041)/3</f>
        <v>1.52666666666667</v>
      </c>
    </row>
    <row r="2042" customFormat="false" ht="12.8" hidden="false" customHeight="false" outlineLevel="0" collapsed="false">
      <c r="A2042" s="0" t="s">
        <v>13</v>
      </c>
      <c r="B2042" s="0" t="n">
        <v>0</v>
      </c>
      <c r="C2042" s="0" t="n">
        <v>0</v>
      </c>
      <c r="D2042" s="0" t="n">
        <v>0</v>
      </c>
      <c r="E2042" s="0" t="n">
        <f aca="false">(B2042+C2042+D2042)/3</f>
        <v>0</v>
      </c>
      <c r="F2042" s="0" t="n">
        <v>13.57</v>
      </c>
      <c r="G2042" s="0" t="n">
        <v>0</v>
      </c>
      <c r="H2042" s="0" t="n">
        <v>0</v>
      </c>
      <c r="I2042" s="0" t="n">
        <f aca="false">(F2042+G2042+H2042)/3</f>
        <v>4.52333333333333</v>
      </c>
      <c r="J2042" s="0" t="n">
        <v>0</v>
      </c>
      <c r="K2042" s="0" t="n">
        <v>0</v>
      </c>
      <c r="L2042" s="0" t="n">
        <v>0</v>
      </c>
      <c r="M2042" s="0" t="n">
        <f aca="false">(J2042+K2042+L2042)/3</f>
        <v>0</v>
      </c>
    </row>
    <row r="2043" customFormat="false" ht="12.8" hidden="false" customHeight="false" outlineLevel="0" collapsed="false">
      <c r="A2043" s="0" t="n">
        <v>102579062</v>
      </c>
      <c r="B2043" s="0" t="n">
        <v>0</v>
      </c>
      <c r="C2043" s="0" t="n">
        <v>0</v>
      </c>
      <c r="D2043" s="0" t="n">
        <v>0</v>
      </c>
      <c r="E2043" s="0" t="n">
        <f aca="false">(B2043+C2043+D2043)/3</f>
        <v>0</v>
      </c>
      <c r="F2043" s="0" t="n">
        <v>7.08</v>
      </c>
      <c r="G2043" s="0" t="n">
        <v>10.94</v>
      </c>
      <c r="H2043" s="0" t="n">
        <v>0</v>
      </c>
      <c r="I2043" s="0" t="n">
        <f aca="false">(F2043+G2043+H2043)/3</f>
        <v>6.00666666666667</v>
      </c>
      <c r="J2043" s="0" t="n">
        <v>0</v>
      </c>
      <c r="K2043" s="0" t="n">
        <v>5.29</v>
      </c>
      <c r="L2043" s="0" t="n">
        <v>11</v>
      </c>
      <c r="M2043" s="0" t="n">
        <f aca="false">(J2043+K2043+L2043)/3</f>
        <v>5.43</v>
      </c>
    </row>
    <row r="2044" customFormat="false" ht="12.8" hidden="false" customHeight="false" outlineLevel="0" collapsed="false">
      <c r="A2044" s="0" t="n">
        <v>102579712</v>
      </c>
      <c r="B2044" s="0" t="n">
        <v>63.4</v>
      </c>
      <c r="C2044" s="0" t="n">
        <v>16.23</v>
      </c>
      <c r="D2044" s="0" t="n">
        <v>23.25</v>
      </c>
      <c r="E2044" s="0" t="n">
        <f aca="false">(B2044+C2044+D2044)/3</f>
        <v>34.2933333333333</v>
      </c>
      <c r="F2044" s="0" t="n">
        <v>25.96</v>
      </c>
      <c r="G2044" s="0" t="n">
        <v>40.38</v>
      </c>
      <c r="H2044" s="0" t="n">
        <v>29.49</v>
      </c>
      <c r="I2044" s="0" t="n">
        <f aca="false">(F2044+G2044+H2044)/3</f>
        <v>31.9433333333333</v>
      </c>
      <c r="J2044" s="0" t="n">
        <v>0</v>
      </c>
      <c r="K2044" s="0" t="n">
        <v>5.29</v>
      </c>
      <c r="L2044" s="0" t="n">
        <v>11</v>
      </c>
      <c r="M2044" s="0" t="n">
        <f aca="false">(J2044+K2044+L2044)/3</f>
        <v>5.43</v>
      </c>
    </row>
    <row r="2045" customFormat="false" ht="12.8" hidden="false" customHeight="false" outlineLevel="0" collapsed="false">
      <c r="A2045" s="0" t="s">
        <v>13</v>
      </c>
      <c r="B2045" s="0" t="n">
        <v>0</v>
      </c>
      <c r="C2045" s="0" t="n">
        <v>57.96</v>
      </c>
      <c r="D2045" s="0" t="n">
        <v>0</v>
      </c>
      <c r="E2045" s="0" t="n">
        <f aca="false">(B2045+C2045+D2045)/3</f>
        <v>19.32</v>
      </c>
      <c r="F2045" s="0" t="n">
        <v>8.26</v>
      </c>
      <c r="G2045" s="0" t="n">
        <v>0</v>
      </c>
      <c r="H2045" s="0" t="n">
        <v>0</v>
      </c>
      <c r="I2045" s="0" t="n">
        <f aca="false">(F2045+G2045+H2045)/3</f>
        <v>2.75333333333333</v>
      </c>
      <c r="J2045" s="0" t="n">
        <v>0</v>
      </c>
      <c r="K2045" s="0" t="n">
        <v>0</v>
      </c>
      <c r="L2045" s="0" t="n">
        <v>0</v>
      </c>
      <c r="M2045" s="0" t="n">
        <f aca="false">(J2045+K2045+L2045)/3</f>
        <v>0</v>
      </c>
    </row>
    <row r="2046" customFormat="false" ht="12.8" hidden="false" customHeight="false" outlineLevel="0" collapsed="false">
      <c r="A2046" s="0" t="s">
        <v>13</v>
      </c>
      <c r="B2046" s="0" t="n">
        <v>66.49</v>
      </c>
      <c r="C2046" s="0" t="n">
        <v>0</v>
      </c>
      <c r="D2046" s="0" t="n">
        <v>62.78</v>
      </c>
      <c r="E2046" s="0" t="n">
        <f aca="false">(B2046+C2046+D2046)/3</f>
        <v>43.09</v>
      </c>
      <c r="F2046" s="0" t="n">
        <v>0</v>
      </c>
      <c r="G2046" s="0" t="n">
        <v>76.55</v>
      </c>
      <c r="H2046" s="0" t="n">
        <v>92.69</v>
      </c>
      <c r="I2046" s="0" t="n">
        <f aca="false">(F2046+G2046+H2046)/3</f>
        <v>56.4133333333333</v>
      </c>
      <c r="J2046" s="0" t="n">
        <v>0</v>
      </c>
      <c r="K2046" s="0" t="n">
        <v>32.65</v>
      </c>
      <c r="L2046" s="0" t="n">
        <v>26.59</v>
      </c>
      <c r="M2046" s="0" t="n">
        <f aca="false">(J2046+K2046+L2046)/3</f>
        <v>19.7466666666667</v>
      </c>
    </row>
    <row r="2047" customFormat="false" ht="12.8" hidden="false" customHeight="false" outlineLevel="0" collapsed="false">
      <c r="A2047" s="0" t="n">
        <v>102583169</v>
      </c>
      <c r="B2047" s="0" t="n">
        <v>0</v>
      </c>
      <c r="C2047" s="0" t="n">
        <v>127.51</v>
      </c>
      <c r="D2047" s="0" t="n">
        <v>97.66</v>
      </c>
      <c r="E2047" s="0" t="n">
        <f aca="false">(B2047+C2047+D2047)/3</f>
        <v>75.0566666666667</v>
      </c>
      <c r="F2047" s="0" t="n">
        <v>101.46</v>
      </c>
      <c r="G2047" s="0" t="n">
        <v>0</v>
      </c>
      <c r="H2047" s="0" t="n">
        <v>0</v>
      </c>
      <c r="I2047" s="0" t="n">
        <f aca="false">(F2047+G2047+H2047)/3</f>
        <v>33.82</v>
      </c>
      <c r="J2047" s="0" t="n">
        <v>49.87</v>
      </c>
      <c r="K2047" s="0" t="n">
        <v>21.18</v>
      </c>
      <c r="L2047" s="0" t="n">
        <v>35.76</v>
      </c>
      <c r="M2047" s="0" t="n">
        <f aca="false">(J2047+K2047+L2047)/3</f>
        <v>35.6033333333333</v>
      </c>
    </row>
    <row r="2048" customFormat="false" ht="12.8" hidden="false" customHeight="false" outlineLevel="0" collapsed="false">
      <c r="A2048" s="0" t="n">
        <v>102584810</v>
      </c>
      <c r="B2048" s="0" t="n">
        <v>55.67</v>
      </c>
      <c r="C2048" s="0" t="n">
        <v>48.69</v>
      </c>
      <c r="D2048" s="0" t="n">
        <v>80.22</v>
      </c>
      <c r="E2048" s="0" t="n">
        <f aca="false">(B2048+C2048+D2048)/3</f>
        <v>61.5266666666667</v>
      </c>
      <c r="F2048" s="0" t="n">
        <v>15.34</v>
      </c>
      <c r="G2048" s="0" t="n">
        <v>32.81</v>
      </c>
      <c r="H2048" s="0" t="n">
        <v>0</v>
      </c>
      <c r="I2048" s="0" t="n">
        <f aca="false">(F2048+G2048+H2048)/3</f>
        <v>16.05</v>
      </c>
      <c r="J2048" s="0" t="n">
        <v>49.87</v>
      </c>
      <c r="K2048" s="0" t="n">
        <v>16.77</v>
      </c>
      <c r="L2048" s="0" t="n">
        <v>17.42</v>
      </c>
      <c r="M2048" s="0" t="n">
        <f aca="false">(J2048+K2048+L2048)/3</f>
        <v>28.02</v>
      </c>
    </row>
    <row r="2049" customFormat="false" ht="12.8" hidden="false" customHeight="false" outlineLevel="0" collapsed="false">
      <c r="A2049" s="0" t="s">
        <v>13</v>
      </c>
      <c r="B2049" s="0" t="n">
        <v>43.3</v>
      </c>
      <c r="C2049" s="0" t="n">
        <v>56.8</v>
      </c>
      <c r="D2049" s="0" t="n">
        <v>0</v>
      </c>
      <c r="E2049" s="0" t="n">
        <f aca="false">(B2049+C2049+D2049)/3</f>
        <v>33.3666666666667</v>
      </c>
      <c r="F2049" s="0" t="n">
        <v>1.77</v>
      </c>
      <c r="G2049" s="0" t="n">
        <v>0</v>
      </c>
      <c r="H2049" s="0" t="n">
        <v>0</v>
      </c>
      <c r="I2049" s="0" t="n">
        <f aca="false">(F2049+G2049+H2049)/3</f>
        <v>0.59</v>
      </c>
      <c r="J2049" s="0" t="n">
        <v>0</v>
      </c>
      <c r="K2049" s="0" t="n">
        <v>15</v>
      </c>
      <c r="L2049" s="0" t="n">
        <v>0</v>
      </c>
      <c r="M2049" s="0" t="n">
        <f aca="false">(J2049+K2049+L2049)/3</f>
        <v>5</v>
      </c>
    </row>
    <row r="2050" customFormat="false" ht="12.8" hidden="false" customHeight="false" outlineLevel="0" collapsed="false">
      <c r="A2050" s="0" t="n">
        <v>102586121</v>
      </c>
      <c r="B2050" s="0" t="n">
        <v>0</v>
      </c>
      <c r="C2050" s="0" t="n">
        <v>0</v>
      </c>
      <c r="D2050" s="0" t="n">
        <v>0</v>
      </c>
      <c r="E2050" s="0" t="n">
        <f aca="false">(B2050+C2050+D2050)/3</f>
        <v>0</v>
      </c>
      <c r="F2050" s="0" t="n">
        <v>15.93</v>
      </c>
      <c r="G2050" s="0" t="n">
        <v>19.35</v>
      </c>
      <c r="H2050" s="0" t="n">
        <v>0</v>
      </c>
      <c r="I2050" s="0" t="n">
        <f aca="false">(F2050+G2050+H2050)/3</f>
        <v>11.76</v>
      </c>
      <c r="J2050" s="0" t="n">
        <v>0</v>
      </c>
      <c r="K2050" s="0" t="n">
        <v>19.41</v>
      </c>
      <c r="L2050" s="0" t="n">
        <v>17.42</v>
      </c>
      <c r="M2050" s="0" t="n">
        <f aca="false">(J2050+K2050+L2050)/3</f>
        <v>12.2766666666667</v>
      </c>
    </row>
    <row r="2051" customFormat="false" ht="12.8" hidden="false" customHeight="false" outlineLevel="0" collapsed="false">
      <c r="A2051" s="0" t="n">
        <v>102586896</v>
      </c>
      <c r="B2051" s="0" t="n">
        <v>0</v>
      </c>
      <c r="C2051" s="0" t="n">
        <v>24.34</v>
      </c>
      <c r="D2051" s="0" t="n">
        <v>0</v>
      </c>
      <c r="E2051" s="0" t="n">
        <f aca="false">(B2051+C2051+D2051)/3</f>
        <v>8.11333333333333</v>
      </c>
      <c r="F2051" s="0" t="n">
        <v>0</v>
      </c>
      <c r="G2051" s="0" t="n">
        <v>12.62</v>
      </c>
      <c r="H2051" s="0" t="n">
        <v>21.07</v>
      </c>
      <c r="I2051" s="0" t="n">
        <f aca="false">(F2051+G2051+H2051)/3</f>
        <v>11.23</v>
      </c>
      <c r="J2051" s="0" t="n">
        <v>0</v>
      </c>
      <c r="K2051" s="0" t="n">
        <v>6.18</v>
      </c>
      <c r="L2051" s="0" t="n">
        <v>0</v>
      </c>
      <c r="M2051" s="0" t="n">
        <f aca="false">(J2051+K2051+L2051)/3</f>
        <v>2.06</v>
      </c>
    </row>
    <row r="2052" customFormat="false" ht="12.8" hidden="false" customHeight="false" outlineLevel="0" collapsed="false">
      <c r="A2052" s="0" t="n">
        <v>102587236</v>
      </c>
      <c r="B2052" s="0" t="n">
        <v>0</v>
      </c>
      <c r="C2052" s="0" t="n">
        <v>0</v>
      </c>
      <c r="D2052" s="0" t="n">
        <v>65.11</v>
      </c>
      <c r="E2052" s="0" t="n">
        <f aca="false">(B2052+C2052+D2052)/3</f>
        <v>21.7033333333333</v>
      </c>
      <c r="F2052" s="0" t="n">
        <v>79.64</v>
      </c>
      <c r="G2052" s="0" t="n">
        <v>49.63</v>
      </c>
      <c r="H2052" s="0" t="n">
        <v>67.41</v>
      </c>
      <c r="I2052" s="0" t="n">
        <f aca="false">(F2052+G2052+H2052)/3</f>
        <v>65.56</v>
      </c>
      <c r="J2052" s="0" t="n">
        <v>0</v>
      </c>
      <c r="K2052" s="0" t="n">
        <v>29.12</v>
      </c>
      <c r="L2052" s="0" t="n">
        <v>98.11</v>
      </c>
      <c r="M2052" s="0" t="n">
        <f aca="false">(J2052+K2052+L2052)/3</f>
        <v>42.41</v>
      </c>
    </row>
    <row r="2053" customFormat="false" ht="12.8" hidden="false" customHeight="false" outlineLevel="0" collapsed="false">
      <c r="A2053" s="0" t="s">
        <v>13</v>
      </c>
      <c r="B2053" s="0" t="n">
        <v>0</v>
      </c>
      <c r="C2053" s="0" t="n">
        <v>34.78</v>
      </c>
      <c r="D2053" s="0" t="n">
        <v>0</v>
      </c>
      <c r="E2053" s="0" t="n">
        <f aca="false">(B2053+C2053+D2053)/3</f>
        <v>11.5933333333333</v>
      </c>
      <c r="F2053" s="0" t="n">
        <v>9.44</v>
      </c>
      <c r="G2053" s="0" t="n">
        <v>28.6</v>
      </c>
      <c r="H2053" s="0" t="n">
        <v>37.92</v>
      </c>
      <c r="I2053" s="0" t="n">
        <f aca="false">(F2053+G2053+H2053)/3</f>
        <v>25.32</v>
      </c>
      <c r="J2053" s="0" t="n">
        <v>55.74</v>
      </c>
      <c r="K2053" s="0" t="n">
        <v>6.18</v>
      </c>
      <c r="L2053" s="0" t="n">
        <v>23.84</v>
      </c>
      <c r="M2053" s="0" t="n">
        <f aca="false">(J2053+K2053+L2053)/3</f>
        <v>28.5866666666667</v>
      </c>
    </row>
    <row r="2054" customFormat="false" ht="12.8" hidden="false" customHeight="false" outlineLevel="0" collapsed="false">
      <c r="A2054" s="0" t="n">
        <v>102588112</v>
      </c>
      <c r="B2054" s="0" t="n">
        <v>0</v>
      </c>
      <c r="C2054" s="0" t="n">
        <v>32.46</v>
      </c>
      <c r="D2054" s="0" t="n">
        <v>0</v>
      </c>
      <c r="E2054" s="0" t="n">
        <f aca="false">(B2054+C2054+D2054)/3</f>
        <v>10.82</v>
      </c>
      <c r="F2054" s="0" t="n">
        <v>12.39</v>
      </c>
      <c r="G2054" s="0" t="n">
        <v>7.57</v>
      </c>
      <c r="H2054" s="0" t="n">
        <v>54.77</v>
      </c>
      <c r="I2054" s="0" t="n">
        <f aca="false">(F2054+G2054+H2054)/3</f>
        <v>24.91</v>
      </c>
      <c r="J2054" s="0" t="n">
        <v>24.45</v>
      </c>
      <c r="K2054" s="0" t="n">
        <v>5.29</v>
      </c>
      <c r="L2054" s="0" t="n">
        <v>1.83</v>
      </c>
      <c r="M2054" s="0" t="n">
        <f aca="false">(J2054+K2054+L2054)/3</f>
        <v>10.5233333333333</v>
      </c>
    </row>
    <row r="2055" customFormat="false" ht="12.8" hidden="false" customHeight="false" outlineLevel="0" collapsed="false">
      <c r="A2055" s="0" t="n">
        <v>102588430</v>
      </c>
      <c r="B2055" s="0" t="n">
        <v>100.51</v>
      </c>
      <c r="C2055" s="0" t="n">
        <v>0</v>
      </c>
      <c r="D2055" s="0" t="n">
        <v>53.48</v>
      </c>
      <c r="E2055" s="0" t="n">
        <f aca="false">(B2055+C2055+D2055)/3</f>
        <v>51.33</v>
      </c>
      <c r="F2055" s="0" t="n">
        <v>28.32</v>
      </c>
      <c r="G2055" s="0" t="n">
        <v>31.12</v>
      </c>
      <c r="H2055" s="0" t="n">
        <v>31.6</v>
      </c>
      <c r="I2055" s="0" t="n">
        <f aca="false">(F2055+G2055+H2055)/3</f>
        <v>30.3466666666667</v>
      </c>
      <c r="J2055" s="0" t="n">
        <v>0</v>
      </c>
      <c r="K2055" s="0" t="n">
        <v>9.71</v>
      </c>
      <c r="L2055" s="0" t="n">
        <v>22.92</v>
      </c>
      <c r="M2055" s="0" t="n">
        <f aca="false">(J2055+K2055+L2055)/3</f>
        <v>10.8766666666667</v>
      </c>
    </row>
    <row r="2056" customFormat="false" ht="12.8" hidden="false" customHeight="false" outlineLevel="0" collapsed="false">
      <c r="A2056" s="0" t="n">
        <v>102589298</v>
      </c>
      <c r="B2056" s="0" t="n">
        <v>0</v>
      </c>
      <c r="C2056" s="0" t="n">
        <v>13.91</v>
      </c>
      <c r="D2056" s="0" t="n">
        <v>37.21</v>
      </c>
      <c r="E2056" s="0" t="n">
        <f aca="false">(B2056+C2056+D2056)/3</f>
        <v>17.04</v>
      </c>
      <c r="F2056" s="0" t="n">
        <v>25.37</v>
      </c>
      <c r="G2056" s="0" t="n">
        <v>0</v>
      </c>
      <c r="H2056" s="0" t="n">
        <v>37.92</v>
      </c>
      <c r="I2056" s="0" t="n">
        <f aca="false">(F2056+G2056+H2056)/3</f>
        <v>21.0966666666667</v>
      </c>
      <c r="J2056" s="0" t="n">
        <v>39.12</v>
      </c>
      <c r="K2056" s="0" t="n">
        <v>0</v>
      </c>
      <c r="L2056" s="0" t="n">
        <v>38.51</v>
      </c>
      <c r="M2056" s="0" t="n">
        <f aca="false">(J2056+K2056+L2056)/3</f>
        <v>25.8766666666667</v>
      </c>
    </row>
    <row r="2057" customFormat="false" ht="12.8" hidden="false" customHeight="false" outlineLevel="0" collapsed="false">
      <c r="A2057" s="0" t="s">
        <v>13</v>
      </c>
      <c r="B2057" s="0" t="n">
        <v>0</v>
      </c>
      <c r="C2057" s="0" t="n">
        <v>57.96</v>
      </c>
      <c r="D2057" s="0" t="n">
        <v>0</v>
      </c>
      <c r="E2057" s="0" t="n">
        <f aca="false">(B2057+C2057+D2057)/3</f>
        <v>19.32</v>
      </c>
      <c r="F2057" s="0" t="n">
        <v>48.96</v>
      </c>
      <c r="G2057" s="0" t="n">
        <v>52.99</v>
      </c>
      <c r="H2057" s="0" t="n">
        <v>31.6</v>
      </c>
      <c r="I2057" s="0" t="n">
        <f aca="false">(F2057+G2057+H2057)/3</f>
        <v>44.5166666666667</v>
      </c>
      <c r="J2057" s="0" t="n">
        <v>38.14</v>
      </c>
      <c r="K2057" s="0" t="n">
        <v>28.24</v>
      </c>
      <c r="L2057" s="0" t="n">
        <v>54.1</v>
      </c>
      <c r="M2057" s="0" t="n">
        <f aca="false">(J2057+K2057+L2057)/3</f>
        <v>40.16</v>
      </c>
    </row>
    <row r="2058" customFormat="false" ht="12.8" hidden="false" customHeight="false" outlineLevel="0" collapsed="false">
      <c r="A2058" s="0" t="n">
        <v>102590621</v>
      </c>
      <c r="B2058" s="0" t="n">
        <v>0</v>
      </c>
      <c r="C2058" s="0" t="n">
        <v>54.48</v>
      </c>
      <c r="D2058" s="0" t="n">
        <v>0</v>
      </c>
      <c r="E2058" s="0" t="n">
        <f aca="false">(B2058+C2058+D2058)/3</f>
        <v>18.16</v>
      </c>
      <c r="F2058" s="0" t="n">
        <v>10.03</v>
      </c>
      <c r="G2058" s="0" t="n">
        <v>0</v>
      </c>
      <c r="H2058" s="0" t="n">
        <v>16.85</v>
      </c>
      <c r="I2058" s="0" t="n">
        <f aca="false">(F2058+G2058+H2058)/3</f>
        <v>8.96</v>
      </c>
      <c r="J2058" s="0" t="n">
        <v>27.38</v>
      </c>
      <c r="K2058" s="0" t="n">
        <v>0</v>
      </c>
      <c r="L2058" s="0" t="n">
        <v>33.93</v>
      </c>
      <c r="M2058" s="0" t="n">
        <f aca="false">(J2058+K2058+L2058)/3</f>
        <v>20.4366666666667</v>
      </c>
    </row>
    <row r="2059" customFormat="false" ht="12.8" hidden="false" customHeight="false" outlineLevel="0" collapsed="false">
      <c r="A2059" s="0" t="n">
        <v>102592195</v>
      </c>
      <c r="B2059" s="0" t="n">
        <v>0</v>
      </c>
      <c r="C2059" s="0" t="n">
        <v>57.96</v>
      </c>
      <c r="D2059" s="0" t="n">
        <v>20.93</v>
      </c>
      <c r="E2059" s="0" t="n">
        <f aca="false">(B2059+C2059+D2059)/3</f>
        <v>26.2966666666667</v>
      </c>
      <c r="F2059" s="0" t="n">
        <v>10.62</v>
      </c>
      <c r="G2059" s="0" t="n">
        <v>15.14</v>
      </c>
      <c r="H2059" s="0" t="n">
        <v>0</v>
      </c>
      <c r="I2059" s="0" t="n">
        <f aca="false">(F2059+G2059+H2059)/3</f>
        <v>8.58666666666667</v>
      </c>
      <c r="J2059" s="0" t="n">
        <v>0</v>
      </c>
      <c r="K2059" s="0" t="n">
        <v>6.18</v>
      </c>
      <c r="L2059" s="0" t="n">
        <v>7.34</v>
      </c>
      <c r="M2059" s="0" t="n">
        <f aca="false">(J2059+K2059+L2059)/3</f>
        <v>4.50666666666667</v>
      </c>
    </row>
    <row r="2060" customFormat="false" ht="12.8" hidden="false" customHeight="false" outlineLevel="0" collapsed="false">
      <c r="A2060" s="0" t="s">
        <v>13</v>
      </c>
      <c r="B2060" s="0" t="n">
        <v>32.47</v>
      </c>
      <c r="C2060" s="0" t="n">
        <v>0</v>
      </c>
      <c r="D2060" s="0" t="n">
        <v>30.23</v>
      </c>
      <c r="E2060" s="0" t="n">
        <f aca="false">(B2060+C2060+D2060)/3</f>
        <v>20.9</v>
      </c>
      <c r="F2060" s="0" t="n">
        <v>0</v>
      </c>
      <c r="G2060" s="0" t="n">
        <v>0</v>
      </c>
      <c r="H2060" s="0" t="n">
        <v>0</v>
      </c>
      <c r="I2060" s="0" t="n">
        <f aca="false">(F2060+G2060+H2060)/3</f>
        <v>0</v>
      </c>
      <c r="J2060" s="0" t="n">
        <v>0</v>
      </c>
      <c r="K2060" s="0" t="n">
        <v>0</v>
      </c>
      <c r="L2060" s="0" t="n">
        <v>0</v>
      </c>
      <c r="M2060" s="0" t="n">
        <f aca="false">(J2060+K2060+L2060)/3</f>
        <v>0</v>
      </c>
    </row>
    <row r="2061" customFormat="false" ht="12.8" hidden="false" customHeight="false" outlineLevel="0" collapsed="false">
      <c r="A2061" s="0" t="s">
        <v>13</v>
      </c>
      <c r="B2061" s="0" t="n">
        <v>0</v>
      </c>
      <c r="C2061" s="0" t="n">
        <v>0</v>
      </c>
      <c r="D2061" s="0" t="n">
        <v>0</v>
      </c>
      <c r="E2061" s="0" t="n">
        <f aca="false">(B2061+C2061+D2061)/3</f>
        <v>0</v>
      </c>
      <c r="F2061" s="0" t="n">
        <v>0</v>
      </c>
      <c r="G2061" s="0" t="n">
        <v>0</v>
      </c>
      <c r="H2061" s="0" t="n">
        <v>0</v>
      </c>
      <c r="I2061" s="0" t="n">
        <f aca="false">(F2061+G2061+H2061)/3</f>
        <v>0</v>
      </c>
      <c r="J2061" s="0" t="n">
        <v>0</v>
      </c>
      <c r="K2061" s="0" t="n">
        <v>3.53</v>
      </c>
      <c r="L2061" s="0" t="n">
        <v>17.42</v>
      </c>
      <c r="M2061" s="0" t="n">
        <f aca="false">(J2061+K2061+L2061)/3</f>
        <v>6.98333333333333</v>
      </c>
    </row>
    <row r="2062" customFormat="false" ht="12.8" hidden="false" customHeight="false" outlineLevel="0" collapsed="false">
      <c r="A2062" s="0" t="n">
        <v>102593760</v>
      </c>
      <c r="B2062" s="0" t="n">
        <v>0</v>
      </c>
      <c r="C2062" s="0" t="n">
        <v>0</v>
      </c>
      <c r="D2062" s="0" t="n">
        <v>0</v>
      </c>
      <c r="E2062" s="0" t="n">
        <f aca="false">(B2062+C2062+D2062)/3</f>
        <v>0</v>
      </c>
      <c r="F2062" s="0" t="n">
        <v>14.16</v>
      </c>
      <c r="G2062" s="0" t="n">
        <v>6.73</v>
      </c>
      <c r="H2062" s="0" t="n">
        <v>0</v>
      </c>
      <c r="I2062" s="0" t="n">
        <f aca="false">(F2062+G2062+H2062)/3</f>
        <v>6.96333333333333</v>
      </c>
      <c r="J2062" s="0" t="n">
        <v>31.29</v>
      </c>
      <c r="K2062" s="0" t="n">
        <v>10.59</v>
      </c>
      <c r="L2062" s="0" t="n">
        <v>11.92</v>
      </c>
      <c r="M2062" s="0" t="n">
        <f aca="false">(J2062+K2062+L2062)/3</f>
        <v>17.9333333333333</v>
      </c>
    </row>
    <row r="2063" customFormat="false" ht="12.8" hidden="false" customHeight="false" outlineLevel="0" collapsed="false">
      <c r="A2063" s="0" t="n">
        <v>102594297</v>
      </c>
      <c r="B2063" s="0" t="n">
        <v>0</v>
      </c>
      <c r="C2063" s="0" t="n">
        <v>0</v>
      </c>
      <c r="D2063" s="0" t="n">
        <v>66.27</v>
      </c>
      <c r="E2063" s="0" t="n">
        <f aca="false">(B2063+C2063+D2063)/3</f>
        <v>22.09</v>
      </c>
      <c r="F2063" s="0" t="n">
        <v>0</v>
      </c>
      <c r="G2063" s="0" t="n">
        <v>0</v>
      </c>
      <c r="H2063" s="0" t="n">
        <v>0</v>
      </c>
      <c r="I2063" s="0" t="n">
        <f aca="false">(F2063+G2063+H2063)/3</f>
        <v>0</v>
      </c>
      <c r="J2063" s="0" t="n">
        <v>61.61</v>
      </c>
      <c r="K2063" s="0" t="n">
        <v>0</v>
      </c>
      <c r="L2063" s="0" t="n">
        <v>7.34</v>
      </c>
      <c r="M2063" s="0" t="n">
        <f aca="false">(J2063+K2063+L2063)/3</f>
        <v>22.9833333333333</v>
      </c>
    </row>
    <row r="2064" customFormat="false" ht="12.8" hidden="false" customHeight="false" outlineLevel="0" collapsed="false">
      <c r="A2064" s="0" t="n">
        <v>102594635</v>
      </c>
      <c r="B2064" s="0" t="n">
        <v>0</v>
      </c>
      <c r="C2064" s="0" t="n">
        <v>0</v>
      </c>
      <c r="D2064" s="0" t="n">
        <v>0</v>
      </c>
      <c r="E2064" s="0" t="n">
        <f aca="false">(B2064+C2064+D2064)/3</f>
        <v>0</v>
      </c>
      <c r="F2064" s="0" t="n">
        <v>0</v>
      </c>
      <c r="G2064" s="0" t="n">
        <v>10.09</v>
      </c>
      <c r="H2064" s="0" t="n">
        <v>37.92</v>
      </c>
      <c r="I2064" s="0" t="n">
        <f aca="false">(F2064+G2064+H2064)/3</f>
        <v>16.0033333333333</v>
      </c>
      <c r="J2064" s="0" t="n">
        <v>0</v>
      </c>
      <c r="K2064" s="0" t="n">
        <v>17.65</v>
      </c>
      <c r="L2064" s="0" t="n">
        <v>13.75</v>
      </c>
      <c r="M2064" s="0" t="n">
        <f aca="false">(J2064+K2064+L2064)/3</f>
        <v>10.4666666666667</v>
      </c>
    </row>
    <row r="2065" customFormat="false" ht="12.8" hidden="false" customHeight="false" outlineLevel="0" collapsed="false">
      <c r="A2065" s="0" t="s">
        <v>13</v>
      </c>
      <c r="B2065" s="0" t="n">
        <v>0</v>
      </c>
      <c r="C2065" s="0" t="n">
        <v>0</v>
      </c>
      <c r="D2065" s="0" t="n">
        <v>25.58</v>
      </c>
      <c r="E2065" s="0" t="n">
        <f aca="false">(B2065+C2065+D2065)/3</f>
        <v>8.52666666666667</v>
      </c>
      <c r="F2065" s="0" t="n">
        <v>35.98</v>
      </c>
      <c r="G2065" s="0" t="n">
        <v>11.78</v>
      </c>
      <c r="H2065" s="0" t="n">
        <v>0</v>
      </c>
      <c r="I2065" s="0" t="n">
        <f aca="false">(F2065+G2065+H2065)/3</f>
        <v>15.92</v>
      </c>
      <c r="J2065" s="0" t="n">
        <v>0</v>
      </c>
      <c r="K2065" s="0" t="n">
        <v>7.94</v>
      </c>
      <c r="L2065" s="0" t="n">
        <v>0</v>
      </c>
      <c r="M2065" s="0" t="n">
        <f aca="false">(J2065+K2065+L2065)/3</f>
        <v>2.64666666666667</v>
      </c>
    </row>
    <row r="2066" customFormat="false" ht="12.8" hidden="false" customHeight="false" outlineLevel="0" collapsed="false">
      <c r="A2066" s="0" t="n">
        <v>102596508</v>
      </c>
      <c r="B2066" s="0" t="n">
        <v>61.85</v>
      </c>
      <c r="C2066" s="0" t="n">
        <v>25.5</v>
      </c>
      <c r="D2066" s="0" t="n">
        <v>48.83</v>
      </c>
      <c r="E2066" s="0" t="n">
        <f aca="false">(B2066+C2066+D2066)/3</f>
        <v>45.3933333333333</v>
      </c>
      <c r="F2066" s="0" t="n">
        <v>100.87</v>
      </c>
      <c r="G2066" s="0" t="n">
        <v>48.79</v>
      </c>
      <c r="H2066" s="0" t="n">
        <v>88.48</v>
      </c>
      <c r="I2066" s="0" t="n">
        <f aca="false">(F2066+G2066+H2066)/3</f>
        <v>79.38</v>
      </c>
      <c r="J2066" s="0" t="n">
        <v>142.78</v>
      </c>
      <c r="K2066" s="0" t="n">
        <v>11.47</v>
      </c>
      <c r="L2066" s="0" t="n">
        <v>21.09</v>
      </c>
      <c r="M2066" s="0" t="n">
        <f aca="false">(J2066+K2066+L2066)/3</f>
        <v>58.4466666666667</v>
      </c>
    </row>
    <row r="2067" customFormat="false" ht="12.8" hidden="false" customHeight="false" outlineLevel="0" collapsed="false">
      <c r="A2067" s="0" t="n">
        <v>102596849</v>
      </c>
      <c r="B2067" s="0" t="n">
        <v>0</v>
      </c>
      <c r="C2067" s="0" t="n">
        <v>45.21</v>
      </c>
      <c r="D2067" s="0" t="n">
        <v>0</v>
      </c>
      <c r="E2067" s="0" t="n">
        <f aca="false">(B2067+C2067+D2067)/3</f>
        <v>15.07</v>
      </c>
      <c r="F2067" s="0" t="n">
        <v>0</v>
      </c>
      <c r="G2067" s="0" t="n">
        <v>30.28</v>
      </c>
      <c r="H2067" s="0" t="n">
        <v>23.17</v>
      </c>
      <c r="I2067" s="0" t="n">
        <f aca="false">(F2067+G2067+H2067)/3</f>
        <v>17.8166666666667</v>
      </c>
      <c r="J2067" s="0" t="n">
        <v>0</v>
      </c>
      <c r="K2067" s="0" t="n">
        <v>7.94</v>
      </c>
      <c r="L2067" s="0" t="n">
        <v>50.43</v>
      </c>
      <c r="M2067" s="0" t="n">
        <f aca="false">(J2067+K2067+L2067)/3</f>
        <v>19.4566666666667</v>
      </c>
    </row>
    <row r="2068" customFormat="false" ht="12.8" hidden="false" customHeight="false" outlineLevel="0" collapsed="false">
      <c r="A2068" s="0" t="n">
        <v>102597170</v>
      </c>
      <c r="B2068" s="0" t="n">
        <v>0</v>
      </c>
      <c r="C2068" s="0" t="n">
        <v>0</v>
      </c>
      <c r="D2068" s="0" t="n">
        <v>165.1</v>
      </c>
      <c r="E2068" s="0" t="n">
        <f aca="false">(B2068+C2068+D2068)/3</f>
        <v>55.0333333333333</v>
      </c>
      <c r="F2068" s="0" t="n">
        <v>40.7</v>
      </c>
      <c r="G2068" s="0" t="n">
        <v>25.23</v>
      </c>
      <c r="H2068" s="0" t="n">
        <v>84.27</v>
      </c>
      <c r="I2068" s="0" t="n">
        <f aca="false">(F2068+G2068+H2068)/3</f>
        <v>50.0666666666667</v>
      </c>
      <c r="J2068" s="0" t="n">
        <v>28.36</v>
      </c>
      <c r="K2068" s="0" t="n">
        <v>0</v>
      </c>
      <c r="L2068" s="0" t="n">
        <v>82.52</v>
      </c>
      <c r="M2068" s="0" t="n">
        <f aca="false">(J2068+K2068+L2068)/3</f>
        <v>36.96</v>
      </c>
    </row>
    <row r="2069" customFormat="false" ht="12.8" hidden="false" customHeight="false" outlineLevel="0" collapsed="false">
      <c r="A2069" s="0" t="n">
        <v>102597502</v>
      </c>
      <c r="B2069" s="0" t="n">
        <v>180.92</v>
      </c>
      <c r="C2069" s="0" t="n">
        <v>6.96</v>
      </c>
      <c r="D2069" s="0" t="n">
        <v>81.39</v>
      </c>
      <c r="E2069" s="0" t="n">
        <f aca="false">(B2069+C2069+D2069)/3</f>
        <v>89.7566666666667</v>
      </c>
      <c r="F2069" s="0" t="n">
        <v>57.22</v>
      </c>
      <c r="G2069" s="0" t="n">
        <v>28.6</v>
      </c>
      <c r="H2069" s="0" t="n">
        <v>40.03</v>
      </c>
      <c r="I2069" s="0" t="n">
        <f aca="false">(F2069+G2069+H2069)/3</f>
        <v>41.95</v>
      </c>
      <c r="J2069" s="0" t="n">
        <v>114.42</v>
      </c>
      <c r="K2069" s="0" t="n">
        <v>1.76</v>
      </c>
      <c r="L2069" s="0" t="n">
        <v>178.8</v>
      </c>
      <c r="M2069" s="0" t="n">
        <f aca="false">(J2069+K2069+L2069)/3</f>
        <v>98.3266666666667</v>
      </c>
    </row>
    <row r="2070" customFormat="false" ht="12.8" hidden="false" customHeight="false" outlineLevel="0" collapsed="false">
      <c r="A2070" s="0" t="n">
        <v>102598793</v>
      </c>
      <c r="B2070" s="0" t="n">
        <v>0</v>
      </c>
      <c r="C2070" s="0" t="n">
        <v>37.09</v>
      </c>
      <c r="D2070" s="0" t="n">
        <v>0</v>
      </c>
      <c r="E2070" s="0" t="n">
        <f aca="false">(B2070+C2070+D2070)/3</f>
        <v>12.3633333333333</v>
      </c>
      <c r="F2070" s="0" t="n">
        <v>20.06</v>
      </c>
      <c r="G2070" s="0" t="n">
        <v>0</v>
      </c>
      <c r="H2070" s="0" t="n">
        <v>0</v>
      </c>
      <c r="I2070" s="0" t="n">
        <f aca="false">(F2070+G2070+H2070)/3</f>
        <v>6.68666666666667</v>
      </c>
      <c r="J2070" s="0" t="n">
        <v>0</v>
      </c>
      <c r="K2070" s="0" t="n">
        <v>0</v>
      </c>
      <c r="L2070" s="0" t="n">
        <v>33.01</v>
      </c>
      <c r="M2070" s="0" t="n">
        <f aca="false">(J2070+K2070+L2070)/3</f>
        <v>11.0033333333333</v>
      </c>
    </row>
    <row r="2071" customFormat="false" ht="12.8" hidden="false" customHeight="false" outlineLevel="0" collapsed="false">
      <c r="A2071" s="0" t="s">
        <v>13</v>
      </c>
      <c r="B2071" s="0" t="n">
        <v>0</v>
      </c>
      <c r="C2071" s="0" t="n">
        <v>0</v>
      </c>
      <c r="D2071" s="0" t="n">
        <v>0</v>
      </c>
      <c r="E2071" s="0" t="n">
        <f aca="false">(B2071+C2071+D2071)/3</f>
        <v>0</v>
      </c>
      <c r="F2071" s="0" t="n">
        <v>0</v>
      </c>
      <c r="G2071" s="0" t="n">
        <v>14.3</v>
      </c>
      <c r="H2071" s="0" t="n">
        <v>0</v>
      </c>
      <c r="I2071" s="0" t="n">
        <f aca="false">(F2071+G2071+H2071)/3</f>
        <v>4.76666666666667</v>
      </c>
      <c r="J2071" s="0" t="n">
        <v>0</v>
      </c>
      <c r="K2071" s="0" t="n">
        <v>69.71</v>
      </c>
      <c r="L2071" s="0" t="n">
        <v>13.75</v>
      </c>
      <c r="M2071" s="0" t="n">
        <f aca="false">(J2071+K2071+L2071)/3</f>
        <v>27.82</v>
      </c>
    </row>
    <row r="2072" customFormat="false" ht="12.8" hidden="false" customHeight="false" outlineLevel="0" collapsed="false">
      <c r="A2072" s="0" t="s">
        <v>13</v>
      </c>
      <c r="B2072" s="0" t="n">
        <v>0</v>
      </c>
      <c r="C2072" s="0" t="n">
        <v>0</v>
      </c>
      <c r="D2072" s="0" t="n">
        <v>0</v>
      </c>
      <c r="E2072" s="0" t="n">
        <f aca="false">(B2072+C2072+D2072)/3</f>
        <v>0</v>
      </c>
      <c r="F2072" s="0" t="n">
        <v>1.18</v>
      </c>
      <c r="G2072" s="0" t="n">
        <v>0</v>
      </c>
      <c r="H2072" s="0" t="n">
        <v>0</v>
      </c>
      <c r="I2072" s="0" t="n">
        <f aca="false">(F2072+G2072+H2072)/3</f>
        <v>0.393333333333333</v>
      </c>
      <c r="J2072" s="0" t="n">
        <v>0</v>
      </c>
      <c r="K2072" s="0" t="n">
        <v>117.37</v>
      </c>
      <c r="L2072" s="0" t="n">
        <v>13.75</v>
      </c>
      <c r="M2072" s="0" t="n">
        <f aca="false">(J2072+K2072+L2072)/3</f>
        <v>43.7066666666667</v>
      </c>
    </row>
    <row r="2073" customFormat="false" ht="12.8" hidden="false" customHeight="false" outlineLevel="0" collapsed="false">
      <c r="A2073" s="0" t="n">
        <v>102586829</v>
      </c>
      <c r="B2073" s="0" t="n">
        <v>156.18</v>
      </c>
      <c r="C2073" s="0" t="n">
        <v>118.24</v>
      </c>
      <c r="D2073" s="0" t="n">
        <v>102.31</v>
      </c>
      <c r="E2073" s="0" t="n">
        <f aca="false">(B2073+C2073+D2073)/3</f>
        <v>125.576666666667</v>
      </c>
      <c r="F2073" s="0" t="n">
        <v>24.78</v>
      </c>
      <c r="G2073" s="0" t="n">
        <v>63.93</v>
      </c>
      <c r="H2073" s="0" t="n">
        <v>141.15</v>
      </c>
      <c r="I2073" s="0" t="n">
        <f aca="false">(F2073+G2073+H2073)/3</f>
        <v>76.62</v>
      </c>
      <c r="J2073" s="0" t="n">
        <v>60.63</v>
      </c>
      <c r="K2073" s="0" t="n">
        <v>52.95</v>
      </c>
      <c r="L2073" s="0" t="n">
        <v>27.51</v>
      </c>
      <c r="M2073" s="0" t="n">
        <f aca="false">(J2073+K2073+L2073)/3</f>
        <v>47.03</v>
      </c>
    </row>
    <row r="2074" customFormat="false" ht="12.8" hidden="false" customHeight="false" outlineLevel="0" collapsed="false">
      <c r="A2074" s="0" t="s">
        <v>13</v>
      </c>
      <c r="B2074" s="0" t="n">
        <v>0</v>
      </c>
      <c r="C2074" s="0" t="n">
        <v>0</v>
      </c>
      <c r="D2074" s="0" t="n">
        <v>0</v>
      </c>
      <c r="E2074" s="0" t="n">
        <f aca="false">(B2074+C2074+D2074)/3</f>
        <v>0</v>
      </c>
      <c r="F2074" s="0" t="n">
        <v>0</v>
      </c>
      <c r="G2074" s="0" t="n">
        <v>0</v>
      </c>
      <c r="H2074" s="0" t="n">
        <v>0</v>
      </c>
      <c r="I2074" s="0" t="n">
        <f aca="false">(F2074+G2074+H2074)/3</f>
        <v>0</v>
      </c>
      <c r="J2074" s="0" t="n">
        <v>0</v>
      </c>
      <c r="K2074" s="0" t="n">
        <v>0</v>
      </c>
      <c r="L2074" s="0" t="n">
        <v>12.84</v>
      </c>
      <c r="M2074" s="0" t="n">
        <f aca="false">(J2074+K2074+L2074)/3</f>
        <v>4.28</v>
      </c>
    </row>
    <row r="2075" customFormat="false" ht="12.8" hidden="false" customHeight="false" outlineLevel="0" collapsed="false">
      <c r="A2075" s="0" t="s">
        <v>13</v>
      </c>
      <c r="B2075" s="0" t="n">
        <v>0</v>
      </c>
      <c r="C2075" s="0" t="n">
        <v>33.62</v>
      </c>
      <c r="D2075" s="0" t="n">
        <v>0</v>
      </c>
      <c r="E2075" s="0" t="n">
        <f aca="false">(B2075+C2075+D2075)/3</f>
        <v>11.2066666666667</v>
      </c>
      <c r="F2075" s="0" t="n">
        <v>0</v>
      </c>
      <c r="G2075" s="0" t="n">
        <v>11.78</v>
      </c>
      <c r="H2075" s="0" t="n">
        <v>0</v>
      </c>
      <c r="I2075" s="0" t="n">
        <f aca="false">(F2075+G2075+H2075)/3</f>
        <v>3.92666666666667</v>
      </c>
      <c r="J2075" s="0" t="n">
        <v>44.98</v>
      </c>
      <c r="K2075" s="0" t="n">
        <v>23.83</v>
      </c>
      <c r="L2075" s="0" t="n">
        <v>2.75</v>
      </c>
      <c r="M2075" s="0" t="n">
        <f aca="false">(J2075+K2075+L2075)/3</f>
        <v>23.8533333333333</v>
      </c>
    </row>
    <row r="2076" customFormat="false" ht="12.8" hidden="false" customHeight="false" outlineLevel="0" collapsed="false">
      <c r="A2076" s="0" t="n">
        <v>102604928</v>
      </c>
      <c r="B2076" s="0" t="n">
        <v>0</v>
      </c>
      <c r="C2076" s="0" t="n">
        <v>0</v>
      </c>
      <c r="D2076" s="0" t="n">
        <v>0</v>
      </c>
      <c r="E2076" s="0" t="n">
        <f aca="false">(B2076+C2076+D2076)/3</f>
        <v>0</v>
      </c>
      <c r="F2076" s="0" t="n">
        <v>14.16</v>
      </c>
      <c r="G2076" s="0" t="n">
        <v>0</v>
      </c>
      <c r="H2076" s="0" t="n">
        <v>0</v>
      </c>
      <c r="I2076" s="0" t="n">
        <f aca="false">(F2076+G2076+H2076)/3</f>
        <v>4.72</v>
      </c>
      <c r="J2076" s="0" t="n">
        <v>0</v>
      </c>
      <c r="K2076" s="0" t="n">
        <v>0</v>
      </c>
      <c r="L2076" s="0" t="n">
        <v>0</v>
      </c>
      <c r="M2076" s="0" t="n">
        <f aca="false">(J2076+K2076+L2076)/3</f>
        <v>0</v>
      </c>
    </row>
    <row r="2077" customFormat="false" ht="12.8" hidden="false" customHeight="false" outlineLevel="0" collapsed="false">
      <c r="A2077" s="0" t="s">
        <v>13</v>
      </c>
      <c r="B2077" s="0" t="n">
        <v>0</v>
      </c>
      <c r="C2077" s="0" t="n">
        <v>0</v>
      </c>
      <c r="D2077" s="0" t="n">
        <v>0</v>
      </c>
      <c r="E2077" s="0" t="n">
        <f aca="false">(B2077+C2077+D2077)/3</f>
        <v>0</v>
      </c>
      <c r="F2077" s="0" t="n">
        <v>0</v>
      </c>
      <c r="G2077" s="0" t="n">
        <v>9.25</v>
      </c>
      <c r="H2077" s="0" t="n">
        <v>12.64</v>
      </c>
      <c r="I2077" s="0" t="n">
        <f aca="false">(F2077+G2077+H2077)/3</f>
        <v>7.29666666666667</v>
      </c>
      <c r="J2077" s="0" t="n">
        <v>0</v>
      </c>
      <c r="K2077" s="0" t="n">
        <v>30.89</v>
      </c>
      <c r="L2077" s="0" t="n">
        <v>18.34</v>
      </c>
      <c r="M2077" s="0" t="n">
        <f aca="false">(J2077+K2077+L2077)/3</f>
        <v>16.41</v>
      </c>
    </row>
    <row r="2078" customFormat="false" ht="12.8" hidden="false" customHeight="false" outlineLevel="0" collapsed="false">
      <c r="A2078" s="0" t="n">
        <v>102583265</v>
      </c>
      <c r="B2078" s="0" t="n">
        <v>0</v>
      </c>
      <c r="C2078" s="0" t="n">
        <v>22.02</v>
      </c>
      <c r="D2078" s="0" t="n">
        <v>0</v>
      </c>
      <c r="E2078" s="0" t="n">
        <f aca="false">(B2078+C2078+D2078)/3</f>
        <v>7.34</v>
      </c>
      <c r="F2078" s="0" t="n">
        <v>2.95</v>
      </c>
      <c r="G2078" s="0" t="n">
        <v>3.36</v>
      </c>
      <c r="H2078" s="0" t="n">
        <v>0</v>
      </c>
      <c r="I2078" s="0" t="n">
        <f aca="false">(F2078+G2078+H2078)/3</f>
        <v>2.10333333333333</v>
      </c>
      <c r="J2078" s="0" t="n">
        <v>44.01</v>
      </c>
      <c r="K2078" s="0" t="n">
        <v>6.18</v>
      </c>
      <c r="L2078" s="0" t="n">
        <v>12.84</v>
      </c>
      <c r="M2078" s="0" t="n">
        <f aca="false">(J2078+K2078+L2078)/3</f>
        <v>21.01</v>
      </c>
    </row>
    <row r="2079" customFormat="false" ht="12.8" hidden="false" customHeight="false" outlineLevel="0" collapsed="false">
      <c r="A2079" s="0" t="n">
        <v>102584901</v>
      </c>
      <c r="B2079" s="0" t="n">
        <v>0</v>
      </c>
      <c r="C2079" s="0" t="n">
        <v>32.46</v>
      </c>
      <c r="D2079" s="0" t="n">
        <v>0</v>
      </c>
      <c r="E2079" s="0" t="n">
        <f aca="false">(B2079+C2079+D2079)/3</f>
        <v>10.82</v>
      </c>
      <c r="F2079" s="0" t="n">
        <v>20.06</v>
      </c>
      <c r="G2079" s="0" t="n">
        <v>6.73</v>
      </c>
      <c r="H2079" s="0" t="n">
        <v>0</v>
      </c>
      <c r="I2079" s="0" t="n">
        <f aca="false">(F2079+G2079+H2079)/3</f>
        <v>8.93</v>
      </c>
      <c r="J2079" s="0" t="n">
        <v>40.1</v>
      </c>
      <c r="K2079" s="0" t="n">
        <v>13.24</v>
      </c>
      <c r="L2079" s="0" t="n">
        <v>8.25</v>
      </c>
      <c r="M2079" s="0" t="n">
        <f aca="false">(J2079+K2079+L2079)/3</f>
        <v>20.53</v>
      </c>
    </row>
    <row r="2080" customFormat="false" ht="12.8" hidden="false" customHeight="false" outlineLevel="0" collapsed="false">
      <c r="A2080" s="0" t="s">
        <v>13</v>
      </c>
      <c r="B2080" s="0" t="n">
        <v>0</v>
      </c>
      <c r="C2080" s="0" t="n">
        <v>0</v>
      </c>
      <c r="D2080" s="0" t="n">
        <v>0</v>
      </c>
      <c r="E2080" s="0" t="n">
        <f aca="false">(B2080+C2080+D2080)/3</f>
        <v>0</v>
      </c>
      <c r="F2080" s="0" t="n">
        <v>9.44</v>
      </c>
      <c r="G2080" s="0" t="n">
        <v>0</v>
      </c>
      <c r="H2080" s="0" t="n">
        <v>23.17</v>
      </c>
      <c r="I2080" s="0" t="n">
        <f aca="false">(F2080+G2080+H2080)/3</f>
        <v>10.87</v>
      </c>
      <c r="J2080" s="0" t="n">
        <v>0</v>
      </c>
      <c r="K2080" s="0" t="n">
        <v>0</v>
      </c>
      <c r="L2080" s="0" t="n">
        <v>14.67</v>
      </c>
      <c r="M2080" s="0" t="n">
        <f aca="false">(J2080+K2080+L2080)/3</f>
        <v>4.89</v>
      </c>
    </row>
    <row r="2081" customFormat="false" ht="12.8" hidden="false" customHeight="false" outlineLevel="0" collapsed="false">
      <c r="A2081" s="0" t="n">
        <v>102591865</v>
      </c>
      <c r="B2081" s="0" t="n">
        <v>0</v>
      </c>
      <c r="C2081" s="0" t="n">
        <v>0</v>
      </c>
      <c r="D2081" s="0" t="n">
        <v>39.53</v>
      </c>
      <c r="E2081" s="0" t="n">
        <f aca="false">(B2081+C2081+D2081)/3</f>
        <v>13.1766666666667</v>
      </c>
      <c r="F2081" s="0" t="n">
        <v>18.88</v>
      </c>
      <c r="G2081" s="0" t="n">
        <v>0</v>
      </c>
      <c r="H2081" s="0" t="n">
        <v>0</v>
      </c>
      <c r="I2081" s="0" t="n">
        <f aca="false">(F2081+G2081+H2081)/3</f>
        <v>6.29333333333333</v>
      </c>
      <c r="J2081" s="0" t="n">
        <v>0</v>
      </c>
      <c r="K2081" s="0" t="n">
        <v>0</v>
      </c>
      <c r="L2081" s="0" t="n">
        <v>0</v>
      </c>
      <c r="M2081" s="0" t="n">
        <f aca="false">(J2081+K2081+L2081)/3</f>
        <v>0</v>
      </c>
    </row>
    <row r="2082" customFormat="false" ht="12.8" hidden="false" customHeight="false" outlineLevel="0" collapsed="false">
      <c r="A2082" s="0" t="s">
        <v>13</v>
      </c>
      <c r="B2082" s="0" t="n">
        <v>61.85</v>
      </c>
      <c r="C2082" s="0" t="n">
        <v>0</v>
      </c>
      <c r="D2082" s="0" t="n">
        <v>0</v>
      </c>
      <c r="E2082" s="0" t="n">
        <f aca="false">(B2082+C2082+D2082)/3</f>
        <v>20.6166666666667</v>
      </c>
      <c r="F2082" s="0" t="n">
        <v>5.9</v>
      </c>
      <c r="G2082" s="0" t="n">
        <v>0</v>
      </c>
      <c r="H2082" s="0" t="n">
        <v>25.28</v>
      </c>
      <c r="I2082" s="0" t="n">
        <f aca="false">(F2082+G2082+H2082)/3</f>
        <v>10.3933333333333</v>
      </c>
      <c r="J2082" s="0" t="n">
        <v>32.27</v>
      </c>
      <c r="K2082" s="0" t="n">
        <v>0</v>
      </c>
      <c r="L2082" s="0" t="n">
        <v>3.67</v>
      </c>
      <c r="M2082" s="0" t="n">
        <f aca="false">(J2082+K2082+L2082)/3</f>
        <v>11.98</v>
      </c>
    </row>
    <row r="2083" customFormat="false" ht="12.8" hidden="false" customHeight="false" outlineLevel="0" collapsed="false">
      <c r="A2083" s="0" t="s">
        <v>13</v>
      </c>
      <c r="B2083" s="0" t="n">
        <v>0</v>
      </c>
      <c r="C2083" s="0" t="n">
        <v>0</v>
      </c>
      <c r="D2083" s="0" t="n">
        <v>0</v>
      </c>
      <c r="E2083" s="0" t="n">
        <f aca="false">(B2083+C2083+D2083)/3</f>
        <v>0</v>
      </c>
      <c r="F2083" s="0" t="n">
        <v>0</v>
      </c>
      <c r="G2083" s="0" t="n">
        <v>11.78</v>
      </c>
      <c r="H2083" s="0" t="n">
        <v>29.49</v>
      </c>
      <c r="I2083" s="0" t="n">
        <f aca="false">(F2083+G2083+H2083)/3</f>
        <v>13.7566666666667</v>
      </c>
      <c r="J2083" s="0" t="n">
        <v>0</v>
      </c>
      <c r="K2083" s="0" t="n">
        <v>0</v>
      </c>
      <c r="L2083" s="0" t="n">
        <v>0</v>
      </c>
      <c r="M2083" s="0" t="n">
        <f aca="false">(J2083+K2083+L2083)/3</f>
        <v>0</v>
      </c>
    </row>
    <row r="2084" customFormat="false" ht="12.8" hidden="false" customHeight="false" outlineLevel="0" collapsed="false">
      <c r="A2084" s="0" t="s">
        <v>13</v>
      </c>
      <c r="B2084" s="0" t="n">
        <v>0</v>
      </c>
      <c r="C2084" s="0" t="n">
        <v>0</v>
      </c>
      <c r="D2084" s="0" t="n">
        <v>0</v>
      </c>
      <c r="E2084" s="0" t="n">
        <f aca="false">(B2084+C2084+D2084)/3</f>
        <v>0</v>
      </c>
      <c r="F2084" s="0" t="n">
        <v>0</v>
      </c>
      <c r="G2084" s="0" t="n">
        <v>8.41</v>
      </c>
      <c r="H2084" s="0" t="n">
        <v>14.75</v>
      </c>
      <c r="I2084" s="0" t="n">
        <f aca="false">(F2084+G2084+H2084)/3</f>
        <v>7.72</v>
      </c>
      <c r="J2084" s="0" t="n">
        <v>30.32</v>
      </c>
      <c r="K2084" s="0" t="n">
        <v>6.18</v>
      </c>
      <c r="L2084" s="0" t="n">
        <v>22.01</v>
      </c>
      <c r="M2084" s="0" t="n">
        <f aca="false">(J2084+K2084+L2084)/3</f>
        <v>19.5033333333333</v>
      </c>
    </row>
    <row r="2085" customFormat="false" ht="12.8" hidden="false" customHeight="false" outlineLevel="0" collapsed="false">
      <c r="A2085" s="0" t="n">
        <v>102582361</v>
      </c>
      <c r="B2085" s="0" t="n">
        <v>289.17</v>
      </c>
      <c r="C2085" s="0" t="n">
        <v>54.48</v>
      </c>
      <c r="D2085" s="0" t="n">
        <v>153.47</v>
      </c>
      <c r="E2085" s="0" t="n">
        <f aca="false">(B2085+C2085+D2085)/3</f>
        <v>165.706666666667</v>
      </c>
      <c r="F2085" s="0" t="n">
        <v>85.54</v>
      </c>
      <c r="G2085" s="0" t="n">
        <v>50.47</v>
      </c>
      <c r="H2085" s="0" t="n">
        <v>44.24</v>
      </c>
      <c r="I2085" s="0" t="n">
        <f aca="false">(F2085+G2085+H2085)/3</f>
        <v>60.0833333333333</v>
      </c>
      <c r="J2085" s="0" t="n">
        <v>56.72</v>
      </c>
      <c r="K2085" s="0" t="n">
        <v>22.06</v>
      </c>
      <c r="L2085" s="0" t="n">
        <v>47.68</v>
      </c>
      <c r="M2085" s="0" t="n">
        <f aca="false">(J2085+K2085+L2085)/3</f>
        <v>42.1533333333333</v>
      </c>
    </row>
    <row r="2086" customFormat="false" ht="12.8" hidden="false" customHeight="false" outlineLevel="0" collapsed="false">
      <c r="A2086" s="0" t="n">
        <v>102582708</v>
      </c>
      <c r="B2086" s="0" t="n">
        <v>153.09</v>
      </c>
      <c r="C2086" s="0" t="n">
        <v>499.61</v>
      </c>
      <c r="D2086" s="0" t="n">
        <v>292.99</v>
      </c>
      <c r="E2086" s="0" t="n">
        <f aca="false">(B2086+C2086+D2086)/3</f>
        <v>315.23</v>
      </c>
      <c r="F2086" s="0" t="n">
        <v>358.66</v>
      </c>
      <c r="G2086" s="0" t="n">
        <v>243.93</v>
      </c>
      <c r="H2086" s="0" t="n">
        <v>214.88</v>
      </c>
      <c r="I2086" s="0" t="n">
        <f aca="false">(F2086+G2086+H2086)/3</f>
        <v>272.49</v>
      </c>
      <c r="J2086" s="0" t="n">
        <v>178.96</v>
      </c>
      <c r="K2086" s="0" t="n">
        <v>144.72</v>
      </c>
      <c r="L2086" s="0" t="n">
        <v>125.62</v>
      </c>
      <c r="M2086" s="0" t="n">
        <f aca="false">(J2086+K2086+L2086)/3</f>
        <v>149.766666666667</v>
      </c>
    </row>
    <row r="2087" customFormat="false" ht="12.8" hidden="false" customHeight="false" outlineLevel="0" collapsed="false">
      <c r="A2087" s="0" t="n">
        <v>102583927</v>
      </c>
      <c r="B2087" s="0" t="n">
        <v>0</v>
      </c>
      <c r="C2087" s="0" t="n">
        <v>0</v>
      </c>
      <c r="D2087" s="0" t="n">
        <v>0</v>
      </c>
      <c r="E2087" s="0" t="n">
        <f aca="false">(B2087+C2087+D2087)/3</f>
        <v>0</v>
      </c>
      <c r="F2087" s="0" t="n">
        <v>4.72</v>
      </c>
      <c r="G2087" s="0" t="n">
        <v>9.25</v>
      </c>
      <c r="H2087" s="0" t="n">
        <v>0</v>
      </c>
      <c r="I2087" s="0" t="n">
        <f aca="false">(F2087+G2087+H2087)/3</f>
        <v>4.65666666666667</v>
      </c>
      <c r="J2087" s="0" t="n">
        <v>0</v>
      </c>
      <c r="K2087" s="0" t="n">
        <v>10.59</v>
      </c>
      <c r="L2087" s="0" t="n">
        <v>0</v>
      </c>
      <c r="M2087" s="0" t="n">
        <f aca="false">(J2087+K2087+L2087)/3</f>
        <v>3.53</v>
      </c>
    </row>
    <row r="2088" customFormat="false" ht="12.8" hidden="false" customHeight="false" outlineLevel="0" collapsed="false">
      <c r="A2088" s="0" t="n">
        <v>102585018</v>
      </c>
      <c r="B2088" s="0" t="n">
        <v>0</v>
      </c>
      <c r="C2088" s="0" t="n">
        <v>0</v>
      </c>
      <c r="D2088" s="0" t="n">
        <v>0</v>
      </c>
      <c r="E2088" s="0" t="n">
        <f aca="false">(B2088+C2088+D2088)/3</f>
        <v>0</v>
      </c>
      <c r="F2088" s="0" t="n">
        <v>20.65</v>
      </c>
      <c r="G2088" s="0" t="n">
        <v>22.71</v>
      </c>
      <c r="H2088" s="0" t="n">
        <v>54.77</v>
      </c>
      <c r="I2088" s="0" t="n">
        <f aca="false">(F2088+G2088+H2088)/3</f>
        <v>32.71</v>
      </c>
      <c r="J2088" s="0" t="n">
        <v>42.05</v>
      </c>
      <c r="K2088" s="0" t="n">
        <v>0</v>
      </c>
      <c r="L2088" s="0" t="n">
        <v>0</v>
      </c>
      <c r="M2088" s="0" t="n">
        <f aca="false">(J2088+K2088+L2088)/3</f>
        <v>14.0166666666667</v>
      </c>
    </row>
    <row r="2089" customFormat="false" ht="12.8" hidden="false" customHeight="false" outlineLevel="0" collapsed="false">
      <c r="A2089" s="0" t="n">
        <v>102585903</v>
      </c>
      <c r="B2089" s="0" t="n">
        <v>0</v>
      </c>
      <c r="C2089" s="0" t="n">
        <v>0</v>
      </c>
      <c r="D2089" s="0" t="n">
        <v>8.14</v>
      </c>
      <c r="E2089" s="0" t="n">
        <f aca="false">(B2089+C2089+D2089)/3</f>
        <v>2.71333333333333</v>
      </c>
      <c r="F2089" s="0" t="n">
        <v>29.5</v>
      </c>
      <c r="G2089" s="0" t="n">
        <v>6.73</v>
      </c>
      <c r="H2089" s="0" t="n">
        <v>0</v>
      </c>
      <c r="I2089" s="0" t="n">
        <f aca="false">(F2089+G2089+H2089)/3</f>
        <v>12.0766666666667</v>
      </c>
      <c r="J2089" s="0" t="n">
        <v>26.4</v>
      </c>
      <c r="K2089" s="0" t="n">
        <v>0</v>
      </c>
      <c r="L2089" s="0" t="n">
        <v>0</v>
      </c>
      <c r="M2089" s="0" t="n">
        <f aca="false">(J2089+K2089+L2089)/3</f>
        <v>8.8</v>
      </c>
    </row>
    <row r="2090" customFormat="false" ht="12.8" hidden="false" customHeight="false" outlineLevel="0" collapsed="false">
      <c r="A2090" s="0" t="n">
        <v>102588113</v>
      </c>
      <c r="B2090" s="0" t="n">
        <v>4.64</v>
      </c>
      <c r="C2090" s="0" t="n">
        <v>10.43</v>
      </c>
      <c r="D2090" s="0" t="n">
        <v>80.22</v>
      </c>
      <c r="E2090" s="0" t="n">
        <f aca="false">(B2090+C2090+D2090)/3</f>
        <v>31.7633333333333</v>
      </c>
      <c r="F2090" s="0" t="n">
        <v>8.85</v>
      </c>
      <c r="G2090" s="0" t="n">
        <v>46.26</v>
      </c>
      <c r="H2090" s="0" t="n">
        <v>94.8</v>
      </c>
      <c r="I2090" s="0" t="n">
        <f aca="false">(F2090+G2090+H2090)/3</f>
        <v>49.97</v>
      </c>
      <c r="J2090" s="0" t="n">
        <v>37.16</v>
      </c>
      <c r="K2090" s="0" t="n">
        <v>15</v>
      </c>
      <c r="L2090" s="0" t="n">
        <v>29.34</v>
      </c>
      <c r="M2090" s="0" t="n">
        <f aca="false">(J2090+K2090+L2090)/3</f>
        <v>27.1666666666667</v>
      </c>
    </row>
    <row r="2091" customFormat="false" ht="12.8" hidden="false" customHeight="false" outlineLevel="0" collapsed="false">
      <c r="A2091" s="0" t="n">
        <v>102580286</v>
      </c>
      <c r="B2091" s="0" t="n">
        <v>120.61</v>
      </c>
      <c r="C2091" s="0" t="n">
        <v>126.35</v>
      </c>
      <c r="D2091" s="0" t="n">
        <v>11.63</v>
      </c>
      <c r="E2091" s="0" t="n">
        <f aca="false">(B2091+C2091+D2091)/3</f>
        <v>86.1966666666667</v>
      </c>
      <c r="F2091" s="0" t="n">
        <v>85.54</v>
      </c>
      <c r="G2091" s="0" t="n">
        <v>91.69</v>
      </c>
      <c r="H2091" s="0" t="n">
        <v>46.35</v>
      </c>
      <c r="I2091" s="0" t="n">
        <f aca="false">(F2091+G2091+H2091)/3</f>
        <v>74.5266666666667</v>
      </c>
      <c r="J2091" s="0" t="n">
        <v>65.52</v>
      </c>
      <c r="K2091" s="0" t="n">
        <v>103.25</v>
      </c>
      <c r="L2091" s="0" t="n">
        <v>165.96</v>
      </c>
      <c r="M2091" s="0" t="n">
        <f aca="false">(J2091+K2091+L2091)/3</f>
        <v>111.576666666667</v>
      </c>
    </row>
    <row r="2092" customFormat="false" ht="12.8" hidden="false" customHeight="false" outlineLevel="0" collapsed="false">
      <c r="A2092" s="0" t="n">
        <v>102589744</v>
      </c>
      <c r="B2092" s="0" t="n">
        <v>0</v>
      </c>
      <c r="C2092" s="0" t="n">
        <v>23.18</v>
      </c>
      <c r="D2092" s="0" t="n">
        <v>0</v>
      </c>
      <c r="E2092" s="0" t="n">
        <f aca="false">(B2092+C2092+D2092)/3</f>
        <v>7.72666666666667</v>
      </c>
      <c r="F2092" s="0" t="n">
        <v>49.55</v>
      </c>
      <c r="G2092" s="0" t="n">
        <v>159.82</v>
      </c>
      <c r="H2092" s="0" t="n">
        <v>27.39</v>
      </c>
      <c r="I2092" s="0" t="n">
        <f aca="false">(F2092+G2092+H2092)/3</f>
        <v>78.92</v>
      </c>
      <c r="J2092" s="0" t="n">
        <v>0</v>
      </c>
      <c r="K2092" s="0" t="n">
        <v>266.5</v>
      </c>
      <c r="L2092" s="0" t="n">
        <v>66.94</v>
      </c>
      <c r="M2092" s="0" t="n">
        <f aca="false">(J2092+K2092+L2092)/3</f>
        <v>111.146666666667</v>
      </c>
    </row>
    <row r="2093" customFormat="false" ht="12.8" hidden="false" customHeight="false" outlineLevel="0" collapsed="false">
      <c r="A2093" s="0" t="s">
        <v>13</v>
      </c>
      <c r="B2093" s="0" t="n">
        <v>0</v>
      </c>
      <c r="C2093" s="0" t="n">
        <v>0</v>
      </c>
      <c r="D2093" s="0" t="n">
        <v>0</v>
      </c>
      <c r="E2093" s="0" t="n">
        <f aca="false">(B2093+C2093+D2093)/3</f>
        <v>0</v>
      </c>
      <c r="F2093" s="0" t="n">
        <v>0</v>
      </c>
      <c r="G2093" s="0" t="n">
        <v>0</v>
      </c>
      <c r="H2093" s="0" t="n">
        <v>0</v>
      </c>
      <c r="I2093" s="0" t="n">
        <f aca="false">(F2093+G2093+H2093)/3</f>
        <v>0</v>
      </c>
      <c r="J2093" s="0" t="n">
        <v>0</v>
      </c>
      <c r="K2093" s="0" t="n">
        <v>0</v>
      </c>
      <c r="L2093" s="0" t="n">
        <v>0</v>
      </c>
      <c r="M2093" s="0" t="n">
        <f aca="false">(J2093+K2093+L2093)/3</f>
        <v>0</v>
      </c>
    </row>
    <row r="2094" customFormat="false" ht="12.8" hidden="false" customHeight="false" outlineLevel="0" collapsed="false">
      <c r="A2094" s="0" t="s">
        <v>13</v>
      </c>
      <c r="B2094" s="0" t="n">
        <v>0</v>
      </c>
      <c r="C2094" s="0" t="n">
        <v>68.39</v>
      </c>
      <c r="D2094" s="0" t="n">
        <v>41.86</v>
      </c>
      <c r="E2094" s="0" t="n">
        <f aca="false">(B2094+C2094+D2094)/3</f>
        <v>36.75</v>
      </c>
      <c r="F2094" s="0" t="n">
        <v>21.24</v>
      </c>
      <c r="G2094" s="0" t="n">
        <v>0</v>
      </c>
      <c r="H2094" s="0" t="n">
        <v>0</v>
      </c>
      <c r="I2094" s="0" t="n">
        <f aca="false">(F2094+G2094+H2094)/3</f>
        <v>7.08</v>
      </c>
      <c r="J2094" s="0" t="n">
        <v>0</v>
      </c>
      <c r="K2094" s="0" t="n">
        <v>17.65</v>
      </c>
      <c r="L2094" s="0" t="n">
        <v>23.84</v>
      </c>
      <c r="M2094" s="0" t="n">
        <f aca="false">(J2094+K2094+L2094)/3</f>
        <v>13.83</v>
      </c>
    </row>
    <row r="2095" customFormat="false" ht="12.8" hidden="false" customHeight="false" outlineLevel="0" collapsed="false">
      <c r="A2095" s="0" t="n">
        <v>102594076</v>
      </c>
      <c r="B2095" s="0" t="n">
        <v>0</v>
      </c>
      <c r="C2095" s="0" t="n">
        <v>0</v>
      </c>
      <c r="D2095" s="0" t="n">
        <v>0</v>
      </c>
      <c r="E2095" s="0" t="n">
        <f aca="false">(B2095+C2095+D2095)/3</f>
        <v>0</v>
      </c>
      <c r="F2095" s="0" t="n">
        <v>0</v>
      </c>
      <c r="G2095" s="0" t="n">
        <v>6.73</v>
      </c>
      <c r="H2095" s="0" t="n">
        <v>0</v>
      </c>
      <c r="I2095" s="0" t="n">
        <f aca="false">(F2095+G2095+H2095)/3</f>
        <v>2.24333333333333</v>
      </c>
      <c r="J2095" s="0" t="n">
        <v>47.92</v>
      </c>
      <c r="K2095" s="0" t="n">
        <v>13.24</v>
      </c>
      <c r="L2095" s="0" t="n">
        <v>1.83</v>
      </c>
      <c r="M2095" s="0" t="n">
        <f aca="false">(J2095+K2095+L2095)/3</f>
        <v>20.9966666666667</v>
      </c>
    </row>
    <row r="2096" customFormat="false" ht="12.8" hidden="false" customHeight="false" outlineLevel="0" collapsed="false">
      <c r="A2096" s="0" t="n">
        <v>102594636</v>
      </c>
      <c r="B2096" s="0" t="n">
        <v>0</v>
      </c>
      <c r="C2096" s="0" t="n">
        <v>0</v>
      </c>
      <c r="D2096" s="0" t="n">
        <v>0</v>
      </c>
      <c r="E2096" s="0" t="n">
        <f aca="false">(B2096+C2096+D2096)/3</f>
        <v>0</v>
      </c>
      <c r="F2096" s="0" t="n">
        <v>0</v>
      </c>
      <c r="G2096" s="0" t="n">
        <v>7.57</v>
      </c>
      <c r="H2096" s="0" t="n">
        <v>18.96</v>
      </c>
      <c r="I2096" s="0" t="n">
        <f aca="false">(F2096+G2096+H2096)/3</f>
        <v>8.84333333333333</v>
      </c>
      <c r="J2096" s="0" t="n">
        <v>0</v>
      </c>
      <c r="K2096" s="0" t="n">
        <v>0</v>
      </c>
      <c r="L2096" s="0" t="n">
        <v>23.84</v>
      </c>
      <c r="M2096" s="0" t="n">
        <f aca="false">(J2096+K2096+L2096)/3</f>
        <v>7.94666666666667</v>
      </c>
    </row>
    <row r="2097" customFormat="false" ht="12.8" hidden="false" customHeight="false" outlineLevel="0" collapsed="false">
      <c r="A2097" s="0" t="s">
        <v>13</v>
      </c>
      <c r="B2097" s="0" t="n">
        <v>0</v>
      </c>
      <c r="C2097" s="0" t="n">
        <v>0</v>
      </c>
      <c r="D2097" s="0" t="n">
        <v>0</v>
      </c>
      <c r="E2097" s="0" t="n">
        <f aca="false">(B2097+C2097+D2097)/3</f>
        <v>0</v>
      </c>
      <c r="F2097" s="0" t="n">
        <v>8.85</v>
      </c>
      <c r="G2097" s="0" t="n">
        <v>2.52</v>
      </c>
      <c r="H2097" s="0" t="n">
        <v>0</v>
      </c>
      <c r="I2097" s="0" t="n">
        <f aca="false">(F2097+G2097+H2097)/3</f>
        <v>3.79</v>
      </c>
      <c r="J2097" s="0" t="n">
        <v>3.91</v>
      </c>
      <c r="K2097" s="0" t="n">
        <v>12.35</v>
      </c>
      <c r="L2097" s="0" t="n">
        <v>5.5</v>
      </c>
      <c r="M2097" s="0" t="n">
        <f aca="false">(J2097+K2097+L2097)/3</f>
        <v>7.25333333333333</v>
      </c>
    </row>
    <row r="2098" customFormat="false" ht="12.8" hidden="false" customHeight="false" outlineLevel="0" collapsed="false">
      <c r="A2098" s="0" t="n">
        <v>102595624</v>
      </c>
      <c r="B2098" s="0" t="n">
        <v>0</v>
      </c>
      <c r="C2098" s="0" t="n">
        <v>0</v>
      </c>
      <c r="D2098" s="0" t="n">
        <v>39.53</v>
      </c>
      <c r="E2098" s="0" t="n">
        <f aca="false">(B2098+C2098+D2098)/3</f>
        <v>13.1766666666667</v>
      </c>
      <c r="F2098" s="0" t="n">
        <v>0</v>
      </c>
      <c r="G2098" s="0" t="n">
        <v>12.62</v>
      </c>
      <c r="H2098" s="0" t="n">
        <v>4.21</v>
      </c>
      <c r="I2098" s="0" t="n">
        <f aca="false">(F2098+G2098+H2098)/3</f>
        <v>5.61</v>
      </c>
      <c r="J2098" s="0" t="n">
        <v>0</v>
      </c>
      <c r="K2098" s="0" t="n">
        <v>8.82</v>
      </c>
      <c r="L2098" s="0" t="n">
        <v>0</v>
      </c>
      <c r="M2098" s="0" t="n">
        <f aca="false">(J2098+K2098+L2098)/3</f>
        <v>2.94</v>
      </c>
    </row>
    <row r="2099" customFormat="false" ht="12.8" hidden="false" customHeight="false" outlineLevel="0" collapsed="false">
      <c r="A2099" s="0" t="n">
        <v>102596621</v>
      </c>
      <c r="B2099" s="0" t="n">
        <v>0</v>
      </c>
      <c r="C2099" s="0" t="n">
        <v>0</v>
      </c>
      <c r="D2099" s="0" t="n">
        <v>0</v>
      </c>
      <c r="E2099" s="0" t="n">
        <f aca="false">(B2099+C2099+D2099)/3</f>
        <v>0</v>
      </c>
      <c r="F2099" s="0" t="n">
        <v>37.16</v>
      </c>
      <c r="G2099" s="0" t="n">
        <v>26.92</v>
      </c>
      <c r="H2099" s="0" t="n">
        <v>0</v>
      </c>
      <c r="I2099" s="0" t="n">
        <f aca="false">(F2099+G2099+H2099)/3</f>
        <v>21.36</v>
      </c>
      <c r="J2099" s="0" t="n">
        <v>0</v>
      </c>
      <c r="K2099" s="0" t="n">
        <v>0</v>
      </c>
      <c r="L2099" s="0" t="n">
        <v>6.42</v>
      </c>
      <c r="M2099" s="0" t="n">
        <f aca="false">(J2099+K2099+L2099)/3</f>
        <v>2.14</v>
      </c>
    </row>
    <row r="2100" customFormat="false" ht="12.8" hidden="false" customHeight="false" outlineLevel="0" collapsed="false">
      <c r="A2100" s="0" t="n">
        <v>102597284</v>
      </c>
      <c r="B2100" s="0" t="n">
        <v>0</v>
      </c>
      <c r="C2100" s="0" t="n">
        <v>0</v>
      </c>
      <c r="D2100" s="0" t="n">
        <v>0</v>
      </c>
      <c r="E2100" s="0" t="n">
        <f aca="false">(B2100+C2100+D2100)/3</f>
        <v>0</v>
      </c>
      <c r="F2100" s="0" t="n">
        <v>0</v>
      </c>
      <c r="G2100" s="0" t="n">
        <v>0</v>
      </c>
      <c r="H2100" s="0" t="n">
        <v>0</v>
      </c>
      <c r="I2100" s="0" t="n">
        <f aca="false">(F2100+G2100+H2100)/3</f>
        <v>0</v>
      </c>
      <c r="J2100" s="0" t="n">
        <v>0</v>
      </c>
      <c r="K2100" s="0" t="n">
        <v>0</v>
      </c>
      <c r="L2100" s="0" t="n">
        <v>11</v>
      </c>
      <c r="M2100" s="0" t="n">
        <f aca="false">(J2100+K2100+L2100)/3</f>
        <v>3.66666666666667</v>
      </c>
    </row>
    <row r="2101" customFormat="false" ht="12.8" hidden="false" customHeight="false" outlineLevel="0" collapsed="false">
      <c r="A2101" s="0" t="n">
        <v>102598127</v>
      </c>
      <c r="B2101" s="0" t="n">
        <v>63.4</v>
      </c>
      <c r="C2101" s="0" t="n">
        <v>0</v>
      </c>
      <c r="D2101" s="0" t="n">
        <v>25.58</v>
      </c>
      <c r="E2101" s="0" t="n">
        <f aca="false">(B2101+C2101+D2101)/3</f>
        <v>29.66</v>
      </c>
      <c r="F2101" s="0" t="n">
        <v>5.9</v>
      </c>
      <c r="G2101" s="0" t="n">
        <v>10.09</v>
      </c>
      <c r="H2101" s="0" t="n">
        <v>0</v>
      </c>
      <c r="I2101" s="0" t="n">
        <f aca="false">(F2101+G2101+H2101)/3</f>
        <v>5.33</v>
      </c>
      <c r="J2101" s="0" t="n">
        <v>0</v>
      </c>
      <c r="K2101" s="0" t="n">
        <v>10.59</v>
      </c>
      <c r="L2101" s="0" t="n">
        <v>7.34</v>
      </c>
      <c r="M2101" s="0" t="n">
        <f aca="false">(J2101+K2101+L2101)/3</f>
        <v>5.97666666666667</v>
      </c>
    </row>
    <row r="2102" customFormat="false" ht="12.8" hidden="false" customHeight="false" outlineLevel="0" collapsed="false">
      <c r="A2102" s="0" t="n">
        <v>102598457</v>
      </c>
      <c r="B2102" s="0" t="n">
        <v>167.01</v>
      </c>
      <c r="C2102" s="0" t="n">
        <v>62.6</v>
      </c>
      <c r="D2102" s="0" t="n">
        <v>43.02</v>
      </c>
      <c r="E2102" s="0" t="n">
        <f aca="false">(B2102+C2102+D2102)/3</f>
        <v>90.8766666666667</v>
      </c>
      <c r="F2102" s="0" t="n">
        <v>0</v>
      </c>
      <c r="G2102" s="0" t="n">
        <v>19.35</v>
      </c>
      <c r="H2102" s="0" t="n">
        <v>27.39</v>
      </c>
      <c r="I2102" s="0" t="n">
        <f aca="false">(F2102+G2102+H2102)/3</f>
        <v>15.58</v>
      </c>
      <c r="J2102" s="0" t="n">
        <v>0</v>
      </c>
      <c r="K2102" s="0" t="n">
        <v>35.3</v>
      </c>
      <c r="L2102" s="0" t="n">
        <v>46.76</v>
      </c>
      <c r="M2102" s="0" t="n">
        <f aca="false">(J2102+K2102+L2102)/3</f>
        <v>27.3533333333333</v>
      </c>
    </row>
    <row r="2103" customFormat="false" ht="12.8" hidden="false" customHeight="false" outlineLevel="0" collapsed="false">
      <c r="A2103" s="0" t="n">
        <v>102599779</v>
      </c>
      <c r="B2103" s="0" t="n">
        <v>0</v>
      </c>
      <c r="C2103" s="0" t="n">
        <v>44.05</v>
      </c>
      <c r="D2103" s="0" t="n">
        <v>0</v>
      </c>
      <c r="E2103" s="0" t="n">
        <f aca="false">(B2103+C2103+D2103)/3</f>
        <v>14.6833333333333</v>
      </c>
      <c r="F2103" s="0" t="n">
        <v>2.36</v>
      </c>
      <c r="G2103" s="0" t="n">
        <v>40.38</v>
      </c>
      <c r="H2103" s="0" t="n">
        <v>0</v>
      </c>
      <c r="I2103" s="0" t="n">
        <f aca="false">(F2103+G2103+H2103)/3</f>
        <v>14.2466666666667</v>
      </c>
      <c r="J2103" s="0" t="n">
        <v>50.85</v>
      </c>
      <c r="K2103" s="0" t="n">
        <v>22.06</v>
      </c>
      <c r="L2103" s="0" t="n">
        <v>18.34</v>
      </c>
      <c r="M2103" s="0" t="n">
        <f aca="false">(J2103+K2103+L2103)/3</f>
        <v>30.4166666666667</v>
      </c>
    </row>
    <row r="2104" customFormat="false" ht="12.8" hidden="false" customHeight="false" outlineLevel="0" collapsed="false">
      <c r="A2104" s="0" t="s">
        <v>13</v>
      </c>
      <c r="B2104" s="0" t="n">
        <v>0</v>
      </c>
      <c r="C2104" s="0" t="n">
        <v>32.46</v>
      </c>
      <c r="D2104" s="0" t="n">
        <v>17.44</v>
      </c>
      <c r="E2104" s="0" t="n">
        <f aca="false">(B2104+C2104+D2104)/3</f>
        <v>16.6333333333333</v>
      </c>
      <c r="F2104" s="0" t="n">
        <v>20.06</v>
      </c>
      <c r="G2104" s="0" t="n">
        <v>13.46</v>
      </c>
      <c r="H2104" s="0" t="n">
        <v>25.28</v>
      </c>
      <c r="I2104" s="0" t="n">
        <f aca="false">(F2104+G2104+H2104)/3</f>
        <v>19.6</v>
      </c>
      <c r="J2104" s="0" t="n">
        <v>0</v>
      </c>
      <c r="K2104" s="0" t="n">
        <v>4.41</v>
      </c>
      <c r="L2104" s="0" t="n">
        <v>15.59</v>
      </c>
      <c r="M2104" s="0" t="n">
        <f aca="false">(J2104+K2104+L2104)/3</f>
        <v>6.66666666666667</v>
      </c>
    </row>
    <row r="2105" customFormat="false" ht="12.8" hidden="false" customHeight="false" outlineLevel="0" collapsed="false">
      <c r="A2105" s="0" t="s">
        <v>13</v>
      </c>
      <c r="B2105" s="0" t="n">
        <v>0</v>
      </c>
      <c r="C2105" s="0" t="n">
        <v>0</v>
      </c>
      <c r="D2105" s="0" t="n">
        <v>0</v>
      </c>
      <c r="E2105" s="0" t="n">
        <f aca="false">(B2105+C2105+D2105)/3</f>
        <v>0</v>
      </c>
      <c r="F2105" s="0" t="n">
        <v>4.72</v>
      </c>
      <c r="G2105" s="0" t="n">
        <v>12.62</v>
      </c>
      <c r="H2105" s="0" t="n">
        <v>0</v>
      </c>
      <c r="I2105" s="0" t="n">
        <f aca="false">(F2105+G2105+H2105)/3</f>
        <v>5.78</v>
      </c>
      <c r="J2105" s="0" t="n">
        <v>16.62</v>
      </c>
      <c r="K2105" s="0" t="n">
        <v>7.06</v>
      </c>
      <c r="L2105" s="0" t="n">
        <v>16.5</v>
      </c>
      <c r="M2105" s="0" t="n">
        <f aca="false">(J2105+K2105+L2105)/3</f>
        <v>13.3933333333333</v>
      </c>
    </row>
    <row r="2106" customFormat="false" ht="12.8" hidden="false" customHeight="false" outlineLevel="0" collapsed="false">
      <c r="A2106" s="0" t="n">
        <v>102602911</v>
      </c>
      <c r="B2106" s="0" t="n">
        <v>0</v>
      </c>
      <c r="C2106" s="0" t="n">
        <v>0</v>
      </c>
      <c r="D2106" s="0" t="n">
        <v>0</v>
      </c>
      <c r="E2106" s="0" t="n">
        <f aca="false">(B2106+C2106+D2106)/3</f>
        <v>0</v>
      </c>
      <c r="F2106" s="0" t="n">
        <v>0</v>
      </c>
      <c r="G2106" s="0" t="n">
        <v>0</v>
      </c>
      <c r="H2106" s="0" t="n">
        <v>0</v>
      </c>
      <c r="I2106" s="0" t="n">
        <f aca="false">(F2106+G2106+H2106)/3</f>
        <v>0</v>
      </c>
      <c r="J2106" s="0" t="n">
        <v>0</v>
      </c>
      <c r="K2106" s="0" t="n">
        <v>8.82</v>
      </c>
      <c r="L2106" s="0" t="n">
        <v>0</v>
      </c>
      <c r="M2106" s="0" t="n">
        <f aca="false">(J2106+K2106+L2106)/3</f>
        <v>2.94</v>
      </c>
    </row>
    <row r="2107" customFormat="false" ht="12.8" hidden="false" customHeight="false" outlineLevel="0" collapsed="false">
      <c r="A2107" s="0" t="n">
        <v>102603250</v>
      </c>
      <c r="B2107" s="0" t="n">
        <v>69.59</v>
      </c>
      <c r="C2107" s="0" t="n">
        <v>103.17</v>
      </c>
      <c r="D2107" s="0" t="n">
        <v>5.81</v>
      </c>
      <c r="E2107" s="0" t="n">
        <f aca="false">(B2107+C2107+D2107)/3</f>
        <v>59.5233333333333</v>
      </c>
      <c r="F2107" s="0" t="n">
        <v>41.29</v>
      </c>
      <c r="G2107" s="0" t="n">
        <v>21.87</v>
      </c>
      <c r="H2107" s="0" t="n">
        <v>0</v>
      </c>
      <c r="I2107" s="0" t="n">
        <f aca="false">(F2107+G2107+H2107)/3</f>
        <v>21.0533333333333</v>
      </c>
      <c r="J2107" s="0" t="n">
        <v>45.96</v>
      </c>
      <c r="K2107" s="0" t="n">
        <v>43.24</v>
      </c>
      <c r="L2107" s="0" t="n">
        <v>13.75</v>
      </c>
      <c r="M2107" s="0" t="n">
        <f aca="false">(J2107+K2107+L2107)/3</f>
        <v>34.3166666666667</v>
      </c>
    </row>
    <row r="2108" customFormat="false" ht="12.8" hidden="false" customHeight="false" outlineLevel="0" collapsed="false">
      <c r="A2108" s="0" t="s">
        <v>13</v>
      </c>
      <c r="B2108" s="0" t="n">
        <v>0</v>
      </c>
      <c r="C2108" s="0" t="n">
        <v>0</v>
      </c>
      <c r="D2108" s="0" t="n">
        <v>0</v>
      </c>
      <c r="E2108" s="0" t="n">
        <f aca="false">(B2108+C2108+D2108)/3</f>
        <v>0</v>
      </c>
      <c r="F2108" s="0" t="n">
        <v>5.31</v>
      </c>
      <c r="G2108" s="0" t="n">
        <v>0</v>
      </c>
      <c r="H2108" s="0" t="n">
        <v>27.39</v>
      </c>
      <c r="I2108" s="0" t="n">
        <f aca="false">(F2108+G2108+H2108)/3</f>
        <v>10.9</v>
      </c>
      <c r="J2108" s="0" t="n">
        <v>0</v>
      </c>
      <c r="K2108" s="0" t="n">
        <v>13.24</v>
      </c>
      <c r="L2108" s="0" t="n">
        <v>23.84</v>
      </c>
      <c r="M2108" s="0" t="n">
        <f aca="false">(J2108+K2108+L2108)/3</f>
        <v>12.36</v>
      </c>
    </row>
    <row r="2109" customFormat="false" ht="12.8" hidden="false" customHeight="false" outlineLevel="0" collapsed="false">
      <c r="A2109" s="0" t="n">
        <v>102603924</v>
      </c>
      <c r="B2109" s="0" t="n">
        <v>117.52</v>
      </c>
      <c r="C2109" s="0" t="n">
        <v>111.28</v>
      </c>
      <c r="D2109" s="0" t="n">
        <v>59.3</v>
      </c>
      <c r="E2109" s="0" t="n">
        <f aca="false">(B2109+C2109+D2109)/3</f>
        <v>96.0333333333334</v>
      </c>
      <c r="F2109" s="0" t="n">
        <v>27.73</v>
      </c>
      <c r="G2109" s="0" t="n">
        <v>15.14</v>
      </c>
      <c r="H2109" s="0" t="n">
        <v>40.03</v>
      </c>
      <c r="I2109" s="0" t="n">
        <f aca="false">(F2109+G2109+H2109)/3</f>
        <v>27.6333333333333</v>
      </c>
      <c r="J2109" s="0" t="n">
        <v>41.07</v>
      </c>
      <c r="K2109" s="0" t="n">
        <v>0</v>
      </c>
      <c r="L2109" s="0" t="n">
        <v>13.75</v>
      </c>
      <c r="M2109" s="0" t="n">
        <f aca="false">(J2109+K2109+L2109)/3</f>
        <v>18.2733333333333</v>
      </c>
    </row>
    <row r="2110" customFormat="false" ht="12.8" hidden="false" customHeight="false" outlineLevel="0" collapsed="false">
      <c r="A2110" s="0" t="n">
        <v>102605938</v>
      </c>
      <c r="B2110" s="0" t="n">
        <v>18.56</v>
      </c>
      <c r="C2110" s="0" t="n">
        <v>49.84</v>
      </c>
      <c r="D2110" s="0" t="n">
        <v>0</v>
      </c>
      <c r="E2110" s="0" t="n">
        <f aca="false">(B2110+C2110+D2110)/3</f>
        <v>22.8</v>
      </c>
      <c r="F2110" s="0" t="n">
        <v>61.35</v>
      </c>
      <c r="G2110" s="0" t="n">
        <v>150.57</v>
      </c>
      <c r="H2110" s="0" t="n">
        <v>71.63</v>
      </c>
      <c r="I2110" s="0" t="n">
        <f aca="false">(F2110+G2110+H2110)/3</f>
        <v>94.5166666666666</v>
      </c>
      <c r="J2110" s="0" t="n">
        <v>36.18</v>
      </c>
      <c r="K2110" s="0" t="n">
        <v>175.61</v>
      </c>
      <c r="L2110" s="0" t="n">
        <v>69.69</v>
      </c>
      <c r="M2110" s="0" t="n">
        <f aca="false">(J2110+K2110+L2110)/3</f>
        <v>93.8266666666667</v>
      </c>
    </row>
    <row r="2111" customFormat="false" ht="12.8" hidden="false" customHeight="false" outlineLevel="0" collapsed="false">
      <c r="A2111" s="0" t="n">
        <v>102606278</v>
      </c>
      <c r="B2111" s="0" t="n">
        <v>63.4</v>
      </c>
      <c r="C2111" s="0" t="n">
        <v>0</v>
      </c>
      <c r="D2111" s="0" t="n">
        <v>0</v>
      </c>
      <c r="E2111" s="0" t="n">
        <f aca="false">(B2111+C2111+D2111)/3</f>
        <v>21.1333333333333</v>
      </c>
      <c r="F2111" s="0" t="n">
        <v>57.81</v>
      </c>
      <c r="G2111" s="0" t="n">
        <v>25.23</v>
      </c>
      <c r="H2111" s="0" t="n">
        <v>0</v>
      </c>
      <c r="I2111" s="0" t="n">
        <f aca="false">(F2111+G2111+H2111)/3</f>
        <v>27.68</v>
      </c>
      <c r="J2111" s="0" t="n">
        <v>44.98</v>
      </c>
      <c r="K2111" s="0" t="n">
        <v>0</v>
      </c>
      <c r="L2111" s="0" t="n">
        <v>0</v>
      </c>
      <c r="M2111" s="0" t="n">
        <f aca="false">(J2111+K2111+L2111)/3</f>
        <v>14.9933333333333</v>
      </c>
    </row>
    <row r="2112" customFormat="false" ht="12.8" hidden="false" customHeight="false" outlineLevel="0" collapsed="false">
      <c r="A2112" s="0" t="n">
        <v>102578505</v>
      </c>
      <c r="B2112" s="0" t="n">
        <v>0</v>
      </c>
      <c r="C2112" s="0" t="n">
        <v>0</v>
      </c>
      <c r="D2112" s="0" t="n">
        <v>0</v>
      </c>
      <c r="E2112" s="0" t="n">
        <f aca="false">(B2112+C2112+D2112)/3</f>
        <v>0</v>
      </c>
      <c r="F2112" s="0" t="n">
        <v>6.49</v>
      </c>
      <c r="G2112" s="0" t="n">
        <v>11.78</v>
      </c>
      <c r="H2112" s="0" t="n">
        <v>0</v>
      </c>
      <c r="I2112" s="0" t="n">
        <f aca="false">(F2112+G2112+H2112)/3</f>
        <v>6.09</v>
      </c>
      <c r="J2112" s="0" t="n">
        <v>0</v>
      </c>
      <c r="K2112" s="0" t="n">
        <v>0</v>
      </c>
      <c r="L2112" s="0" t="n">
        <v>11</v>
      </c>
      <c r="M2112" s="0" t="n">
        <f aca="false">(J2112+K2112+L2112)/3</f>
        <v>3.66666666666667</v>
      </c>
    </row>
    <row r="2113" customFormat="false" ht="12.8" hidden="false" customHeight="false" outlineLevel="0" collapsed="false">
      <c r="A2113" s="0" t="s">
        <v>13</v>
      </c>
      <c r="B2113" s="0" t="n">
        <v>0</v>
      </c>
      <c r="C2113" s="0" t="n">
        <v>19.71</v>
      </c>
      <c r="D2113" s="0" t="n">
        <v>0</v>
      </c>
      <c r="E2113" s="0" t="n">
        <f aca="false">(B2113+C2113+D2113)/3</f>
        <v>6.57</v>
      </c>
      <c r="F2113" s="0" t="n">
        <v>17.11</v>
      </c>
      <c r="G2113" s="0" t="n">
        <v>22.71</v>
      </c>
      <c r="H2113" s="0" t="n">
        <v>18.96</v>
      </c>
      <c r="I2113" s="0" t="n">
        <f aca="false">(F2113+G2113+H2113)/3</f>
        <v>19.5933333333333</v>
      </c>
      <c r="J2113" s="0" t="n">
        <v>0</v>
      </c>
      <c r="K2113" s="0" t="n">
        <v>6.18</v>
      </c>
      <c r="L2113" s="0" t="n">
        <v>8.25</v>
      </c>
      <c r="M2113" s="0" t="n">
        <f aca="false">(J2113+K2113+L2113)/3</f>
        <v>4.81</v>
      </c>
    </row>
    <row r="2114" customFormat="false" ht="12.8" hidden="false" customHeight="false" outlineLevel="0" collapsed="false">
      <c r="A2114" s="0" t="n">
        <v>102580037</v>
      </c>
      <c r="B2114" s="0" t="n">
        <v>80.41</v>
      </c>
      <c r="C2114" s="0" t="n">
        <v>181.99</v>
      </c>
      <c r="D2114" s="0" t="n">
        <v>96.5</v>
      </c>
      <c r="E2114" s="0" t="n">
        <f aca="false">(B2114+C2114+D2114)/3</f>
        <v>119.633333333333</v>
      </c>
      <c r="F2114" s="0" t="n">
        <v>139.22</v>
      </c>
      <c r="G2114" s="0" t="n">
        <v>188.42</v>
      </c>
      <c r="H2114" s="0" t="n">
        <v>84.27</v>
      </c>
      <c r="I2114" s="0" t="n">
        <f aca="false">(F2114+G2114+H2114)/3</f>
        <v>137.303333333333</v>
      </c>
      <c r="J2114" s="0" t="n">
        <v>109.53</v>
      </c>
      <c r="K2114" s="0" t="n">
        <v>76.77</v>
      </c>
      <c r="L2114" s="0" t="n">
        <v>92.61</v>
      </c>
      <c r="M2114" s="0" t="n">
        <f aca="false">(J2114+K2114+L2114)/3</f>
        <v>92.97</v>
      </c>
    </row>
    <row r="2115" customFormat="false" ht="12.8" hidden="false" customHeight="false" outlineLevel="0" collapsed="false">
      <c r="A2115" s="0" t="s">
        <v>13</v>
      </c>
      <c r="B2115" s="0" t="n">
        <v>0</v>
      </c>
      <c r="C2115" s="0" t="n">
        <v>0</v>
      </c>
      <c r="D2115" s="0" t="n">
        <v>13.95</v>
      </c>
      <c r="E2115" s="0" t="n">
        <f aca="false">(B2115+C2115+D2115)/3</f>
        <v>4.65</v>
      </c>
      <c r="F2115" s="0" t="n">
        <v>25.37</v>
      </c>
      <c r="G2115" s="0" t="n">
        <v>34.49</v>
      </c>
      <c r="H2115" s="0" t="n">
        <v>35.81</v>
      </c>
      <c r="I2115" s="0" t="n">
        <f aca="false">(F2115+G2115+H2115)/3</f>
        <v>31.89</v>
      </c>
      <c r="J2115" s="0" t="n">
        <v>0</v>
      </c>
      <c r="K2115" s="0" t="n">
        <v>0</v>
      </c>
      <c r="L2115" s="0" t="n">
        <v>6.42</v>
      </c>
      <c r="M2115" s="0" t="n">
        <f aca="false">(J2115+K2115+L2115)/3</f>
        <v>2.14</v>
      </c>
    </row>
    <row r="2116" customFormat="false" ht="12.8" hidden="false" customHeight="false" outlineLevel="0" collapsed="false">
      <c r="A2116" s="0" t="n">
        <v>102581038</v>
      </c>
      <c r="B2116" s="0" t="n">
        <v>10.82</v>
      </c>
      <c r="C2116" s="0" t="n">
        <v>25.5</v>
      </c>
      <c r="D2116" s="0" t="n">
        <v>0</v>
      </c>
      <c r="E2116" s="0" t="n">
        <f aca="false">(B2116+C2116+D2116)/3</f>
        <v>12.1066666666667</v>
      </c>
      <c r="F2116" s="0" t="n">
        <v>0</v>
      </c>
      <c r="G2116" s="0" t="n">
        <v>294.4</v>
      </c>
      <c r="H2116" s="0" t="n">
        <v>294.93</v>
      </c>
      <c r="I2116" s="0" t="n">
        <f aca="false">(F2116+G2116+H2116)/3</f>
        <v>196.443333333333</v>
      </c>
      <c r="J2116" s="0" t="n">
        <v>44.98</v>
      </c>
      <c r="K2116" s="0" t="n">
        <v>931.88</v>
      </c>
      <c r="L2116" s="0" t="n">
        <v>408.04</v>
      </c>
      <c r="M2116" s="0" t="n">
        <f aca="false">(J2116+K2116+L2116)/3</f>
        <v>461.633333333333</v>
      </c>
    </row>
    <row r="2117" customFormat="false" ht="12.8" hidden="false" customHeight="false" outlineLevel="0" collapsed="false">
      <c r="A2117" s="0" t="n">
        <v>102582362</v>
      </c>
      <c r="B2117" s="0" t="n">
        <v>0</v>
      </c>
      <c r="C2117" s="0" t="n">
        <v>0</v>
      </c>
      <c r="D2117" s="0" t="n">
        <v>0</v>
      </c>
      <c r="E2117" s="0" t="n">
        <f aca="false">(B2117+C2117+D2117)/3</f>
        <v>0</v>
      </c>
      <c r="F2117" s="0" t="n">
        <v>0</v>
      </c>
      <c r="G2117" s="0" t="n">
        <v>9.25</v>
      </c>
      <c r="H2117" s="0" t="n">
        <v>0</v>
      </c>
      <c r="I2117" s="0" t="n">
        <f aca="false">(F2117+G2117+H2117)/3</f>
        <v>3.08333333333333</v>
      </c>
      <c r="J2117" s="0" t="n">
        <v>0</v>
      </c>
      <c r="K2117" s="0" t="n">
        <v>0</v>
      </c>
      <c r="L2117" s="0" t="n">
        <v>10.09</v>
      </c>
      <c r="M2117" s="0" t="n">
        <f aca="false">(J2117+K2117+L2117)/3</f>
        <v>3.36333333333333</v>
      </c>
    </row>
    <row r="2118" customFormat="false" ht="12.8" hidden="false" customHeight="false" outlineLevel="0" collapsed="false">
      <c r="A2118" s="0" t="n">
        <v>102587881</v>
      </c>
      <c r="B2118" s="0" t="n">
        <v>0</v>
      </c>
      <c r="C2118" s="0" t="n">
        <v>0</v>
      </c>
      <c r="D2118" s="0" t="n">
        <v>0</v>
      </c>
      <c r="E2118" s="0" t="n">
        <f aca="false">(B2118+C2118+D2118)/3</f>
        <v>0</v>
      </c>
      <c r="F2118" s="0" t="n">
        <v>15.34</v>
      </c>
      <c r="G2118" s="0" t="n">
        <v>17.66</v>
      </c>
      <c r="H2118" s="0" t="n">
        <v>25.28</v>
      </c>
      <c r="I2118" s="0" t="n">
        <f aca="false">(F2118+G2118+H2118)/3</f>
        <v>19.4266666666667</v>
      </c>
      <c r="J2118" s="0" t="n">
        <v>84.1</v>
      </c>
      <c r="K2118" s="0" t="n">
        <v>0</v>
      </c>
      <c r="L2118" s="0" t="n">
        <v>0</v>
      </c>
      <c r="M2118" s="0" t="n">
        <f aca="false">(J2118+K2118+L2118)/3</f>
        <v>28.0333333333333</v>
      </c>
    </row>
    <row r="2119" customFormat="false" ht="12.8" hidden="false" customHeight="false" outlineLevel="0" collapsed="false">
      <c r="A2119" s="0" t="s">
        <v>13</v>
      </c>
      <c r="B2119" s="0" t="n">
        <v>58.76</v>
      </c>
      <c r="C2119" s="0" t="n">
        <v>0</v>
      </c>
      <c r="D2119" s="0" t="n">
        <v>0</v>
      </c>
      <c r="E2119" s="0" t="n">
        <f aca="false">(B2119+C2119+D2119)/3</f>
        <v>19.5866666666667</v>
      </c>
      <c r="F2119" s="0" t="n">
        <v>0</v>
      </c>
      <c r="G2119" s="0" t="n">
        <v>0</v>
      </c>
      <c r="H2119" s="0" t="n">
        <v>40.03</v>
      </c>
      <c r="I2119" s="0" t="n">
        <f aca="false">(F2119+G2119+H2119)/3</f>
        <v>13.3433333333333</v>
      </c>
      <c r="J2119" s="0" t="n">
        <v>19.56</v>
      </c>
      <c r="K2119" s="0" t="n">
        <v>74.13</v>
      </c>
      <c r="L2119" s="0" t="n">
        <v>0</v>
      </c>
      <c r="M2119" s="0" t="n">
        <f aca="false">(J2119+K2119+L2119)/3</f>
        <v>31.23</v>
      </c>
    </row>
    <row r="2120" customFormat="false" ht="12.8" hidden="false" customHeight="false" outlineLevel="0" collapsed="false">
      <c r="A2120" s="0" t="n">
        <v>102589846</v>
      </c>
      <c r="B2120" s="0" t="n">
        <v>0</v>
      </c>
      <c r="C2120" s="0" t="n">
        <v>0</v>
      </c>
      <c r="D2120" s="0" t="n">
        <v>31.39</v>
      </c>
      <c r="E2120" s="0" t="n">
        <f aca="false">(B2120+C2120+D2120)/3</f>
        <v>10.4633333333333</v>
      </c>
      <c r="F2120" s="0" t="n">
        <v>0</v>
      </c>
      <c r="G2120" s="0" t="n">
        <v>10.94</v>
      </c>
      <c r="H2120" s="0" t="n">
        <v>0</v>
      </c>
      <c r="I2120" s="0" t="n">
        <f aca="false">(F2120+G2120+H2120)/3</f>
        <v>3.64666666666667</v>
      </c>
      <c r="J2120" s="0" t="n">
        <v>0</v>
      </c>
      <c r="K2120" s="0" t="n">
        <v>0</v>
      </c>
      <c r="L2120" s="0" t="n">
        <v>2.75</v>
      </c>
      <c r="M2120" s="0" t="n">
        <f aca="false">(J2120+K2120+L2120)/3</f>
        <v>0.916666666666667</v>
      </c>
    </row>
    <row r="2121" customFormat="false" ht="12.8" hidden="false" customHeight="false" outlineLevel="0" collapsed="false">
      <c r="A2121" s="0" t="n">
        <v>102590166</v>
      </c>
      <c r="B2121" s="0" t="n">
        <v>0</v>
      </c>
      <c r="C2121" s="0" t="n">
        <v>49.84</v>
      </c>
      <c r="D2121" s="0" t="n">
        <v>26.74</v>
      </c>
      <c r="E2121" s="0" t="n">
        <f aca="false">(B2121+C2121+D2121)/3</f>
        <v>25.5266666666667</v>
      </c>
      <c r="F2121" s="0" t="n">
        <v>0</v>
      </c>
      <c r="G2121" s="0" t="n">
        <v>0</v>
      </c>
      <c r="H2121" s="0" t="n">
        <v>0</v>
      </c>
      <c r="I2121" s="0" t="n">
        <f aca="false">(F2121+G2121+H2121)/3</f>
        <v>0</v>
      </c>
      <c r="J2121" s="0" t="n">
        <v>0</v>
      </c>
      <c r="K2121" s="0" t="n">
        <v>0</v>
      </c>
      <c r="L2121" s="0" t="n">
        <v>0</v>
      </c>
      <c r="M2121" s="0" t="n">
        <f aca="false">(J2121+K2121+L2121)/3</f>
        <v>0</v>
      </c>
    </row>
    <row r="2122" customFormat="false" ht="12.8" hidden="false" customHeight="false" outlineLevel="0" collapsed="false">
      <c r="A2122" s="0" t="s">
        <v>13</v>
      </c>
      <c r="B2122" s="0" t="n">
        <v>779.36</v>
      </c>
      <c r="C2122" s="0" t="n">
        <v>326.89</v>
      </c>
      <c r="D2122" s="0" t="n">
        <v>1017.33</v>
      </c>
      <c r="E2122" s="0" t="n">
        <f aca="false">(B2122+C2122+D2122)/3</f>
        <v>707.86</v>
      </c>
      <c r="F2122" s="0" t="n">
        <v>801.1</v>
      </c>
      <c r="G2122" s="0" t="n">
        <v>1786.61</v>
      </c>
      <c r="H2122" s="0" t="n">
        <v>1969.71</v>
      </c>
      <c r="I2122" s="0" t="n">
        <f aca="false">(F2122+G2122+H2122)/3</f>
        <v>1519.14</v>
      </c>
      <c r="J2122" s="0" t="n">
        <v>529.06</v>
      </c>
      <c r="K2122" s="0" t="n">
        <v>226.79</v>
      </c>
      <c r="L2122" s="0" t="n">
        <v>620.76</v>
      </c>
      <c r="M2122" s="0" t="n">
        <f aca="false">(J2122+K2122+L2122)/3</f>
        <v>458.87</v>
      </c>
    </row>
    <row r="2123" customFormat="false" ht="12.8" hidden="false" customHeight="false" outlineLevel="0" collapsed="false">
      <c r="A2123" s="0" t="n">
        <v>102591194</v>
      </c>
      <c r="B2123" s="0" t="n">
        <v>0</v>
      </c>
      <c r="C2123" s="0" t="n">
        <v>0</v>
      </c>
      <c r="D2123" s="0" t="n">
        <v>0</v>
      </c>
      <c r="E2123" s="0" t="n">
        <f aca="false">(B2123+C2123+D2123)/3</f>
        <v>0</v>
      </c>
      <c r="F2123" s="0" t="n">
        <v>12.98</v>
      </c>
      <c r="G2123" s="0" t="n">
        <v>13.46</v>
      </c>
      <c r="H2123" s="0" t="n">
        <v>0</v>
      </c>
      <c r="I2123" s="0" t="n">
        <f aca="false">(F2123+G2123+H2123)/3</f>
        <v>8.81333333333333</v>
      </c>
      <c r="J2123" s="0" t="n">
        <v>26.4</v>
      </c>
      <c r="K2123" s="0" t="n">
        <v>0</v>
      </c>
      <c r="L2123" s="0" t="n">
        <v>0</v>
      </c>
      <c r="M2123" s="0" t="n">
        <f aca="false">(J2123+K2123+L2123)/3</f>
        <v>8.8</v>
      </c>
    </row>
    <row r="2124" customFormat="false" ht="12.8" hidden="false" customHeight="false" outlineLevel="0" collapsed="false">
      <c r="A2124" s="0" t="n">
        <v>102591521</v>
      </c>
      <c r="B2124" s="0" t="n">
        <v>0</v>
      </c>
      <c r="C2124" s="0" t="n">
        <v>0</v>
      </c>
      <c r="D2124" s="0" t="n">
        <v>55.81</v>
      </c>
      <c r="E2124" s="0" t="n">
        <f aca="false">(B2124+C2124+D2124)/3</f>
        <v>18.6033333333333</v>
      </c>
      <c r="F2124" s="0" t="n">
        <v>0</v>
      </c>
      <c r="G2124" s="0" t="n">
        <v>0</v>
      </c>
      <c r="H2124" s="0" t="n">
        <v>0</v>
      </c>
      <c r="I2124" s="0" t="n">
        <f aca="false">(F2124+G2124+H2124)/3</f>
        <v>0</v>
      </c>
      <c r="J2124" s="0" t="n">
        <v>41.07</v>
      </c>
      <c r="K2124" s="0" t="n">
        <v>0</v>
      </c>
      <c r="L2124" s="0" t="n">
        <v>0</v>
      </c>
      <c r="M2124" s="0" t="n">
        <f aca="false">(J2124+K2124+L2124)/3</f>
        <v>13.69</v>
      </c>
    </row>
    <row r="2125" customFormat="false" ht="12.8" hidden="false" customHeight="false" outlineLevel="0" collapsed="false">
      <c r="A2125" s="0" t="n">
        <v>102592197</v>
      </c>
      <c r="B2125" s="0" t="n">
        <v>434.52</v>
      </c>
      <c r="C2125" s="0" t="n">
        <v>75.35</v>
      </c>
      <c r="D2125" s="0" t="n">
        <v>297.64</v>
      </c>
      <c r="E2125" s="0" t="n">
        <f aca="false">(B2125+C2125+D2125)/3</f>
        <v>269.17</v>
      </c>
      <c r="F2125" s="0" t="n">
        <v>153.97</v>
      </c>
      <c r="G2125" s="0" t="n">
        <v>635.91</v>
      </c>
      <c r="H2125" s="0" t="n">
        <v>678.34</v>
      </c>
      <c r="I2125" s="0" t="n">
        <f aca="false">(F2125+G2125+H2125)/3</f>
        <v>489.406666666667</v>
      </c>
      <c r="J2125" s="0" t="n">
        <v>435.18</v>
      </c>
      <c r="K2125" s="0" t="n">
        <v>64.42</v>
      </c>
      <c r="L2125" s="0" t="n">
        <v>187.97</v>
      </c>
      <c r="M2125" s="0" t="n">
        <f aca="false">(J2125+K2125+L2125)/3</f>
        <v>229.19</v>
      </c>
    </row>
    <row r="2126" customFormat="false" ht="12.8" hidden="false" customHeight="false" outlineLevel="0" collapsed="false">
      <c r="A2126" s="0" t="n">
        <v>102592537</v>
      </c>
      <c r="B2126" s="0" t="n">
        <v>0</v>
      </c>
      <c r="C2126" s="0" t="n">
        <v>0</v>
      </c>
      <c r="D2126" s="0" t="n">
        <v>0</v>
      </c>
      <c r="E2126" s="0" t="n">
        <f aca="false">(B2126+C2126+D2126)/3</f>
        <v>0</v>
      </c>
      <c r="F2126" s="0" t="n">
        <v>0</v>
      </c>
      <c r="G2126" s="0" t="n">
        <v>0</v>
      </c>
      <c r="H2126" s="0" t="n">
        <v>0</v>
      </c>
      <c r="I2126" s="0" t="n">
        <f aca="false">(F2126+G2126+H2126)/3</f>
        <v>0</v>
      </c>
      <c r="J2126" s="0" t="n">
        <v>0</v>
      </c>
      <c r="K2126" s="0" t="n">
        <v>0</v>
      </c>
      <c r="L2126" s="0" t="n">
        <v>0</v>
      </c>
      <c r="M2126" s="0" t="n">
        <f aca="false">(J2126+K2126+L2126)/3</f>
        <v>0</v>
      </c>
    </row>
    <row r="2127" customFormat="false" ht="12.8" hidden="false" customHeight="false" outlineLevel="0" collapsed="false">
      <c r="A2127" s="0" t="n">
        <v>102593434</v>
      </c>
      <c r="B2127" s="0" t="n">
        <v>0</v>
      </c>
      <c r="C2127" s="0" t="n">
        <v>0</v>
      </c>
      <c r="D2127" s="0" t="n">
        <v>0</v>
      </c>
      <c r="E2127" s="0" t="n">
        <f aca="false">(B2127+C2127+D2127)/3</f>
        <v>0</v>
      </c>
      <c r="F2127" s="0" t="n">
        <v>49.55</v>
      </c>
      <c r="G2127" s="0" t="n">
        <v>42.9</v>
      </c>
      <c r="H2127" s="0" t="n">
        <v>0</v>
      </c>
      <c r="I2127" s="0" t="n">
        <f aca="false">(F2127+G2127+H2127)/3</f>
        <v>30.8166666666667</v>
      </c>
      <c r="J2127" s="0" t="n">
        <v>0</v>
      </c>
      <c r="K2127" s="0" t="n">
        <v>25.59</v>
      </c>
      <c r="L2127" s="0" t="n">
        <v>0</v>
      </c>
      <c r="M2127" s="0" t="n">
        <f aca="false">(J2127+K2127+L2127)/3</f>
        <v>8.53</v>
      </c>
    </row>
    <row r="2128" customFormat="false" ht="12.8" hidden="false" customHeight="false" outlineLevel="0" collapsed="false">
      <c r="A2128" s="0" t="n">
        <v>102593762</v>
      </c>
      <c r="B2128" s="0" t="n">
        <v>0</v>
      </c>
      <c r="C2128" s="0" t="n">
        <v>0</v>
      </c>
      <c r="D2128" s="0" t="n">
        <v>0</v>
      </c>
      <c r="E2128" s="0" t="n">
        <f aca="false">(B2128+C2128+D2128)/3</f>
        <v>0</v>
      </c>
      <c r="F2128" s="0" t="n">
        <v>19.47</v>
      </c>
      <c r="G2128" s="0" t="n">
        <v>35.33</v>
      </c>
      <c r="H2128" s="0" t="n">
        <v>0</v>
      </c>
      <c r="I2128" s="0" t="n">
        <f aca="false">(F2128+G2128+H2128)/3</f>
        <v>18.2666666666667</v>
      </c>
      <c r="J2128" s="0" t="n">
        <v>0</v>
      </c>
      <c r="K2128" s="0" t="n">
        <v>0</v>
      </c>
      <c r="L2128" s="0" t="n">
        <v>28.42</v>
      </c>
      <c r="M2128" s="0" t="n">
        <f aca="false">(J2128+K2128+L2128)/3</f>
        <v>9.47333333333333</v>
      </c>
    </row>
    <row r="2129" customFormat="false" ht="12.8" hidden="false" customHeight="false" outlineLevel="0" collapsed="false">
      <c r="A2129" s="0" t="n">
        <v>102594077</v>
      </c>
      <c r="B2129" s="0" t="n">
        <v>0</v>
      </c>
      <c r="C2129" s="0" t="n">
        <v>0</v>
      </c>
      <c r="D2129" s="0" t="n">
        <v>0</v>
      </c>
      <c r="E2129" s="0" t="n">
        <f aca="false">(B2129+C2129+D2129)/3</f>
        <v>0</v>
      </c>
      <c r="F2129" s="0" t="n">
        <v>38.34</v>
      </c>
      <c r="G2129" s="0" t="n">
        <v>18.51</v>
      </c>
      <c r="H2129" s="0" t="n">
        <v>0</v>
      </c>
      <c r="I2129" s="0" t="n">
        <f aca="false">(F2129+G2129+H2129)/3</f>
        <v>18.95</v>
      </c>
      <c r="J2129" s="0" t="n">
        <v>50.85</v>
      </c>
      <c r="K2129" s="0" t="n">
        <v>13.24</v>
      </c>
      <c r="L2129" s="0" t="n">
        <v>0</v>
      </c>
      <c r="M2129" s="0" t="n">
        <f aca="false">(J2129+K2129+L2129)/3</f>
        <v>21.3633333333333</v>
      </c>
    </row>
    <row r="2130" customFormat="false" ht="12.8" hidden="false" customHeight="false" outlineLevel="0" collapsed="false">
      <c r="A2130" s="0" t="s">
        <v>13</v>
      </c>
      <c r="B2130" s="0" t="n">
        <v>0</v>
      </c>
      <c r="C2130" s="0" t="n">
        <v>0</v>
      </c>
      <c r="D2130" s="0" t="n">
        <v>0</v>
      </c>
      <c r="E2130" s="0" t="n">
        <f aca="false">(B2130+C2130+D2130)/3</f>
        <v>0</v>
      </c>
      <c r="F2130" s="0" t="n">
        <v>0</v>
      </c>
      <c r="G2130" s="0" t="n">
        <v>5.05</v>
      </c>
      <c r="H2130" s="0" t="n">
        <v>29.49</v>
      </c>
      <c r="I2130" s="0" t="n">
        <f aca="false">(F2130+G2130+H2130)/3</f>
        <v>11.5133333333333</v>
      </c>
      <c r="J2130" s="0" t="n">
        <v>0</v>
      </c>
      <c r="K2130" s="0" t="n">
        <v>0</v>
      </c>
      <c r="L2130" s="0" t="n">
        <v>8.25</v>
      </c>
      <c r="M2130" s="0" t="n">
        <f aca="false">(J2130+K2130+L2130)/3</f>
        <v>2.75</v>
      </c>
    </row>
    <row r="2131" customFormat="false" ht="12.8" hidden="false" customHeight="false" outlineLevel="0" collapsed="false">
      <c r="A2131" s="0" t="s">
        <v>13</v>
      </c>
      <c r="B2131" s="0" t="n">
        <v>0</v>
      </c>
      <c r="C2131" s="0" t="n">
        <v>0</v>
      </c>
      <c r="D2131" s="0" t="n">
        <v>0</v>
      </c>
      <c r="E2131" s="0" t="n">
        <f aca="false">(B2131+C2131+D2131)/3</f>
        <v>0</v>
      </c>
      <c r="F2131" s="0" t="n">
        <v>0</v>
      </c>
      <c r="G2131" s="0" t="n">
        <v>0</v>
      </c>
      <c r="H2131" s="0" t="n">
        <v>0</v>
      </c>
      <c r="I2131" s="0" t="n">
        <f aca="false">(F2131+G2131+H2131)/3</f>
        <v>0</v>
      </c>
      <c r="J2131" s="0" t="n">
        <v>0</v>
      </c>
      <c r="K2131" s="0" t="n">
        <v>0</v>
      </c>
      <c r="L2131" s="0" t="n">
        <v>0</v>
      </c>
      <c r="M2131" s="0" t="n">
        <f aca="false">(J2131+K2131+L2131)/3</f>
        <v>0</v>
      </c>
    </row>
    <row r="2132" customFormat="false" ht="12.8" hidden="false" customHeight="false" outlineLevel="0" collapsed="false">
      <c r="A2132" s="0" t="n">
        <v>102596400</v>
      </c>
      <c r="B2132" s="0" t="n">
        <v>0</v>
      </c>
      <c r="C2132" s="0" t="n">
        <v>26.66</v>
      </c>
      <c r="D2132" s="0" t="n">
        <v>30.23</v>
      </c>
      <c r="E2132" s="0" t="n">
        <f aca="false">(B2132+C2132+D2132)/3</f>
        <v>18.9633333333333</v>
      </c>
      <c r="F2132" s="0" t="n">
        <v>0</v>
      </c>
      <c r="G2132" s="0" t="n">
        <v>0</v>
      </c>
      <c r="H2132" s="0" t="n">
        <v>16.85</v>
      </c>
      <c r="I2132" s="0" t="n">
        <f aca="false">(F2132+G2132+H2132)/3</f>
        <v>5.61666666666667</v>
      </c>
      <c r="J2132" s="0" t="n">
        <v>39.12</v>
      </c>
      <c r="K2132" s="0" t="n">
        <v>0</v>
      </c>
      <c r="L2132" s="0" t="n">
        <v>14.67</v>
      </c>
      <c r="M2132" s="0" t="n">
        <f aca="false">(J2132+K2132+L2132)/3</f>
        <v>17.93</v>
      </c>
    </row>
    <row r="2133" customFormat="false" ht="12.8" hidden="false" customHeight="false" outlineLevel="0" collapsed="false">
      <c r="A2133" s="0" t="n">
        <v>102598350</v>
      </c>
      <c r="B2133" s="0" t="n">
        <v>125.25</v>
      </c>
      <c r="C2133" s="0" t="n">
        <v>0</v>
      </c>
      <c r="D2133" s="0" t="n">
        <v>0</v>
      </c>
      <c r="E2133" s="0" t="n">
        <f aca="false">(B2133+C2133+D2133)/3</f>
        <v>41.75</v>
      </c>
      <c r="F2133" s="0" t="n">
        <v>32.44</v>
      </c>
      <c r="G2133" s="0" t="n">
        <v>116.92</v>
      </c>
      <c r="H2133" s="0" t="n">
        <v>113.76</v>
      </c>
      <c r="I2133" s="0" t="n">
        <f aca="false">(F2133+G2133+H2133)/3</f>
        <v>87.7066666666667</v>
      </c>
      <c r="J2133" s="0" t="n">
        <v>64.54</v>
      </c>
      <c r="K2133" s="0" t="n">
        <v>12.35</v>
      </c>
      <c r="L2133" s="0" t="n">
        <v>180.64</v>
      </c>
      <c r="M2133" s="0" t="n">
        <f aca="false">(J2133+K2133+L2133)/3</f>
        <v>85.8433333333333</v>
      </c>
    </row>
    <row r="2134" customFormat="false" ht="12.8" hidden="false" customHeight="false" outlineLevel="0" collapsed="false">
      <c r="A2134" s="0" t="n">
        <v>102599019</v>
      </c>
      <c r="B2134" s="0" t="n">
        <v>0</v>
      </c>
      <c r="C2134" s="0" t="n">
        <v>0</v>
      </c>
      <c r="D2134" s="0" t="n">
        <v>0</v>
      </c>
      <c r="E2134" s="0" t="n">
        <f aca="false">(B2134+C2134+D2134)/3</f>
        <v>0</v>
      </c>
      <c r="F2134" s="0" t="n">
        <v>2.36</v>
      </c>
      <c r="G2134" s="0" t="n">
        <v>15.98</v>
      </c>
      <c r="H2134" s="0" t="n">
        <v>0</v>
      </c>
      <c r="I2134" s="0" t="n">
        <f aca="false">(F2134+G2134+H2134)/3</f>
        <v>6.11333333333333</v>
      </c>
      <c r="J2134" s="0" t="n">
        <v>0</v>
      </c>
      <c r="K2134" s="0" t="n">
        <v>0</v>
      </c>
      <c r="L2134" s="0" t="n">
        <v>0</v>
      </c>
      <c r="M2134" s="0" t="n">
        <f aca="false">(J2134+K2134+L2134)/3</f>
        <v>0</v>
      </c>
    </row>
    <row r="2135" customFormat="false" ht="12.8" hidden="false" customHeight="false" outlineLevel="0" collapsed="false">
      <c r="A2135" s="0" t="n">
        <v>102599342</v>
      </c>
      <c r="B2135" s="0" t="n">
        <v>0</v>
      </c>
      <c r="C2135" s="0" t="n">
        <v>0</v>
      </c>
      <c r="D2135" s="0" t="n">
        <v>5.81</v>
      </c>
      <c r="E2135" s="0" t="n">
        <f aca="false">(B2135+C2135+D2135)/3</f>
        <v>1.93666666666667</v>
      </c>
      <c r="F2135" s="0" t="n">
        <v>24.78</v>
      </c>
      <c r="G2135" s="0" t="n">
        <v>12.62</v>
      </c>
      <c r="H2135" s="0" t="n">
        <v>12.64</v>
      </c>
      <c r="I2135" s="0" t="n">
        <f aca="false">(F2135+G2135+H2135)/3</f>
        <v>16.68</v>
      </c>
      <c r="J2135" s="0" t="n">
        <v>24.45</v>
      </c>
      <c r="K2135" s="0" t="n">
        <v>7.94</v>
      </c>
      <c r="L2135" s="0" t="n">
        <v>5.5</v>
      </c>
      <c r="M2135" s="0" t="n">
        <f aca="false">(J2135+K2135+L2135)/3</f>
        <v>12.63</v>
      </c>
    </row>
    <row r="2136" customFormat="false" ht="12.8" hidden="false" customHeight="false" outlineLevel="0" collapsed="false">
      <c r="A2136" s="0" t="n">
        <v>102599670</v>
      </c>
      <c r="B2136" s="0" t="n">
        <v>0</v>
      </c>
      <c r="C2136" s="0" t="n">
        <v>0</v>
      </c>
      <c r="D2136" s="0" t="n">
        <v>0</v>
      </c>
      <c r="E2136" s="0" t="n">
        <f aca="false">(B2136+C2136+D2136)/3</f>
        <v>0</v>
      </c>
      <c r="F2136" s="0" t="n">
        <v>10.62</v>
      </c>
      <c r="G2136" s="0" t="n">
        <v>0</v>
      </c>
      <c r="H2136" s="0" t="n">
        <v>12.64</v>
      </c>
      <c r="I2136" s="0" t="n">
        <f aca="false">(F2136+G2136+H2136)/3</f>
        <v>7.75333333333333</v>
      </c>
      <c r="J2136" s="0" t="n">
        <v>0</v>
      </c>
      <c r="K2136" s="0" t="n">
        <v>0</v>
      </c>
      <c r="L2136" s="0" t="n">
        <v>0</v>
      </c>
      <c r="M2136" s="0" t="n">
        <f aca="false">(J2136+K2136+L2136)/3</f>
        <v>0</v>
      </c>
    </row>
    <row r="2137" customFormat="false" ht="12.8" hidden="false" customHeight="false" outlineLevel="0" collapsed="false">
      <c r="A2137" s="0" t="n">
        <v>102600001</v>
      </c>
      <c r="B2137" s="0" t="n">
        <v>41.75</v>
      </c>
      <c r="C2137" s="0" t="n">
        <v>30.14</v>
      </c>
      <c r="D2137" s="0" t="n">
        <v>40.69</v>
      </c>
      <c r="E2137" s="0" t="n">
        <f aca="false">(B2137+C2137+D2137)/3</f>
        <v>37.5266666666667</v>
      </c>
      <c r="F2137" s="0" t="n">
        <v>52.5</v>
      </c>
      <c r="G2137" s="0" t="n">
        <v>11.78</v>
      </c>
      <c r="H2137" s="0" t="n">
        <v>23.17</v>
      </c>
      <c r="I2137" s="0" t="n">
        <f aca="false">(F2137+G2137+H2137)/3</f>
        <v>29.15</v>
      </c>
      <c r="J2137" s="0" t="n">
        <v>76.28</v>
      </c>
      <c r="K2137" s="0" t="n">
        <v>4.41</v>
      </c>
      <c r="L2137" s="0" t="n">
        <v>24.76</v>
      </c>
      <c r="M2137" s="0" t="n">
        <f aca="false">(J2137+K2137+L2137)/3</f>
        <v>35.15</v>
      </c>
    </row>
    <row r="2138" customFormat="false" ht="12.8" hidden="false" customHeight="false" outlineLevel="0" collapsed="false">
      <c r="A2138" s="0" t="n">
        <v>102600657</v>
      </c>
      <c r="B2138" s="0" t="n">
        <v>6.19</v>
      </c>
      <c r="C2138" s="0" t="n">
        <v>30.14</v>
      </c>
      <c r="D2138" s="0" t="n">
        <v>129.06</v>
      </c>
      <c r="E2138" s="0" t="n">
        <f aca="false">(B2138+C2138+D2138)/3</f>
        <v>55.13</v>
      </c>
      <c r="F2138" s="0" t="n">
        <v>92.03</v>
      </c>
      <c r="G2138" s="0" t="n">
        <v>36.17</v>
      </c>
      <c r="H2138" s="0" t="n">
        <v>31.6</v>
      </c>
      <c r="I2138" s="0" t="n">
        <f aca="false">(F2138+G2138+H2138)/3</f>
        <v>53.2666666666667</v>
      </c>
      <c r="J2138" s="0" t="n">
        <v>80.19</v>
      </c>
      <c r="K2138" s="0" t="n">
        <v>100.6</v>
      </c>
      <c r="L2138" s="0" t="n">
        <v>90.78</v>
      </c>
      <c r="M2138" s="0" t="n">
        <f aca="false">(J2138+K2138+L2138)/3</f>
        <v>90.5233333333333</v>
      </c>
    </row>
    <row r="2139" customFormat="false" ht="12.8" hidden="false" customHeight="false" outlineLevel="0" collapsed="false">
      <c r="A2139" s="0" t="n">
        <v>102603813</v>
      </c>
      <c r="B2139" s="0" t="n">
        <v>0</v>
      </c>
      <c r="C2139" s="0" t="n">
        <v>0</v>
      </c>
      <c r="D2139" s="0" t="n">
        <v>0</v>
      </c>
      <c r="E2139" s="0" t="n">
        <f aca="false">(B2139+C2139+D2139)/3</f>
        <v>0</v>
      </c>
      <c r="F2139" s="0" t="n">
        <v>0</v>
      </c>
      <c r="G2139" s="0" t="n">
        <v>5.05</v>
      </c>
      <c r="H2139" s="0" t="n">
        <v>21.07</v>
      </c>
      <c r="I2139" s="0" t="n">
        <f aca="false">(F2139+G2139+H2139)/3</f>
        <v>8.70666666666667</v>
      </c>
      <c r="J2139" s="0" t="n">
        <v>0</v>
      </c>
      <c r="K2139" s="0" t="n">
        <v>0</v>
      </c>
      <c r="L2139" s="0" t="n">
        <v>18.34</v>
      </c>
      <c r="M2139" s="0" t="n">
        <f aca="false">(J2139+K2139+L2139)/3</f>
        <v>6.11333333333333</v>
      </c>
    </row>
    <row r="2140" customFormat="false" ht="12.8" hidden="false" customHeight="false" outlineLevel="0" collapsed="false">
      <c r="A2140" s="0" t="n">
        <v>102604818</v>
      </c>
      <c r="B2140" s="0" t="n">
        <v>0</v>
      </c>
      <c r="C2140" s="0" t="n">
        <v>0</v>
      </c>
      <c r="D2140" s="0" t="n">
        <v>0</v>
      </c>
      <c r="E2140" s="0" t="n">
        <f aca="false">(B2140+C2140+D2140)/3</f>
        <v>0</v>
      </c>
      <c r="F2140" s="0" t="n">
        <v>0</v>
      </c>
      <c r="G2140" s="0" t="n">
        <v>0</v>
      </c>
      <c r="H2140" s="0" t="n">
        <v>8.43</v>
      </c>
      <c r="I2140" s="0" t="n">
        <f aca="false">(F2140+G2140+H2140)/3</f>
        <v>2.81</v>
      </c>
      <c r="J2140" s="0" t="n">
        <v>0</v>
      </c>
      <c r="K2140" s="0" t="n">
        <v>0</v>
      </c>
      <c r="L2140" s="0" t="n">
        <v>0</v>
      </c>
      <c r="M2140" s="0" t="n">
        <f aca="false">(J2140+K2140+L2140)/3</f>
        <v>0</v>
      </c>
    </row>
    <row r="2141" customFormat="false" ht="12.8" hidden="false" customHeight="false" outlineLevel="0" collapsed="false">
      <c r="A2141" s="0" t="s">
        <v>13</v>
      </c>
      <c r="B2141" s="0" t="n">
        <v>0</v>
      </c>
      <c r="C2141" s="0" t="n">
        <v>0</v>
      </c>
      <c r="D2141" s="0" t="n">
        <v>0</v>
      </c>
      <c r="E2141" s="0" t="n">
        <f aca="false">(B2141+C2141+D2141)/3</f>
        <v>0</v>
      </c>
      <c r="F2141" s="0" t="n">
        <v>0</v>
      </c>
      <c r="G2141" s="0" t="n">
        <v>0</v>
      </c>
      <c r="H2141" s="0" t="n">
        <v>0</v>
      </c>
      <c r="I2141" s="0" t="n">
        <f aca="false">(F2141+G2141+H2141)/3</f>
        <v>0</v>
      </c>
      <c r="J2141" s="0" t="n">
        <v>0</v>
      </c>
      <c r="K2141" s="0" t="n">
        <v>0</v>
      </c>
      <c r="L2141" s="0" t="n">
        <v>0</v>
      </c>
      <c r="M2141" s="0" t="n">
        <f aca="false">(J2141+K2141+L2141)/3</f>
        <v>0</v>
      </c>
    </row>
    <row r="2142" customFormat="false" ht="12.8" hidden="false" customHeight="false" outlineLevel="0" collapsed="false">
      <c r="A2142" s="0" t="n">
        <v>102606390</v>
      </c>
      <c r="B2142" s="0" t="n">
        <v>0</v>
      </c>
      <c r="C2142" s="0" t="n">
        <v>40.57</v>
      </c>
      <c r="D2142" s="0" t="n">
        <v>37.21</v>
      </c>
      <c r="E2142" s="0" t="n">
        <f aca="false">(B2142+C2142+D2142)/3</f>
        <v>25.9266666666667</v>
      </c>
      <c r="F2142" s="0" t="n">
        <v>88.49</v>
      </c>
      <c r="G2142" s="0" t="n">
        <v>140.47</v>
      </c>
      <c r="H2142" s="0" t="n">
        <v>162.21</v>
      </c>
      <c r="I2142" s="0" t="n">
        <f aca="false">(F2142+G2142+H2142)/3</f>
        <v>130.39</v>
      </c>
      <c r="J2142" s="0" t="n">
        <v>51.83</v>
      </c>
      <c r="K2142" s="0" t="n">
        <v>56.48</v>
      </c>
      <c r="L2142" s="0" t="n">
        <v>66.02</v>
      </c>
      <c r="M2142" s="0" t="n">
        <f aca="false">(J2142+K2142+L2142)/3</f>
        <v>58.11</v>
      </c>
    </row>
    <row r="2143" customFormat="false" ht="12.8" hidden="false" customHeight="false" outlineLevel="0" collapsed="false">
      <c r="A2143" s="0" t="s">
        <v>13</v>
      </c>
      <c r="B2143" s="0" t="n">
        <v>0</v>
      </c>
      <c r="C2143" s="0" t="n">
        <v>0</v>
      </c>
      <c r="D2143" s="0" t="n">
        <v>0</v>
      </c>
      <c r="E2143" s="0" t="n">
        <f aca="false">(B2143+C2143+D2143)/3</f>
        <v>0</v>
      </c>
      <c r="F2143" s="0" t="n">
        <v>27.73</v>
      </c>
      <c r="G2143" s="0" t="n">
        <v>0</v>
      </c>
      <c r="H2143" s="0" t="n">
        <v>0</v>
      </c>
      <c r="I2143" s="0" t="n">
        <f aca="false">(F2143+G2143+H2143)/3</f>
        <v>9.24333333333333</v>
      </c>
      <c r="J2143" s="0" t="n">
        <v>0</v>
      </c>
      <c r="K2143" s="0" t="n">
        <v>0</v>
      </c>
      <c r="L2143" s="0" t="n">
        <v>0</v>
      </c>
      <c r="M2143" s="0" t="n">
        <f aca="false">(J2143+K2143+L2143)/3</f>
        <v>0</v>
      </c>
    </row>
    <row r="2144" customFormat="false" ht="12.8" hidden="false" customHeight="false" outlineLevel="0" collapsed="false">
      <c r="A2144" s="0" t="n">
        <v>102582040</v>
      </c>
      <c r="B2144" s="0" t="n">
        <v>0</v>
      </c>
      <c r="C2144" s="0" t="n">
        <v>24.34</v>
      </c>
      <c r="D2144" s="0" t="n">
        <v>37.21</v>
      </c>
      <c r="E2144" s="0" t="n">
        <f aca="false">(B2144+C2144+D2144)/3</f>
        <v>20.5166666666667</v>
      </c>
      <c r="F2144" s="0" t="n">
        <v>18.88</v>
      </c>
      <c r="G2144" s="0" t="n">
        <v>0</v>
      </c>
      <c r="H2144" s="0" t="n">
        <v>29.49</v>
      </c>
      <c r="I2144" s="0" t="n">
        <f aca="false">(F2144+G2144+H2144)/3</f>
        <v>16.1233333333333</v>
      </c>
      <c r="J2144" s="0" t="n">
        <v>0</v>
      </c>
      <c r="K2144" s="0" t="n">
        <v>13.24</v>
      </c>
      <c r="L2144" s="0" t="n">
        <v>9.17</v>
      </c>
      <c r="M2144" s="0" t="n">
        <f aca="false">(J2144+K2144+L2144)/3</f>
        <v>7.47</v>
      </c>
    </row>
    <row r="2145" customFormat="false" ht="12.8" hidden="false" customHeight="false" outlineLevel="0" collapsed="false">
      <c r="A2145" s="0" t="s">
        <v>13</v>
      </c>
      <c r="B2145" s="0" t="n">
        <v>0</v>
      </c>
      <c r="C2145" s="0" t="n">
        <v>35.93</v>
      </c>
      <c r="D2145" s="0" t="n">
        <v>18.6</v>
      </c>
      <c r="E2145" s="0" t="n">
        <f aca="false">(B2145+C2145+D2145)/3</f>
        <v>18.1766666666667</v>
      </c>
      <c r="F2145" s="0" t="n">
        <v>22.42</v>
      </c>
      <c r="G2145" s="0" t="n">
        <v>47.95</v>
      </c>
      <c r="H2145" s="0" t="n">
        <v>86.37</v>
      </c>
      <c r="I2145" s="0" t="n">
        <f aca="false">(F2145+G2145+H2145)/3</f>
        <v>52.2466666666667</v>
      </c>
      <c r="J2145" s="0" t="n">
        <v>96.82</v>
      </c>
      <c r="K2145" s="0" t="n">
        <v>45.89</v>
      </c>
      <c r="L2145" s="0" t="n">
        <v>75.19</v>
      </c>
      <c r="M2145" s="0" t="n">
        <f aca="false">(J2145+K2145+L2145)/3</f>
        <v>72.6333333333333</v>
      </c>
    </row>
    <row r="2146" customFormat="false" ht="12.8" hidden="false" customHeight="false" outlineLevel="0" collapsed="false">
      <c r="A2146" s="0" t="n">
        <v>102582710</v>
      </c>
      <c r="B2146" s="0" t="n">
        <v>0</v>
      </c>
      <c r="C2146" s="0" t="n">
        <v>48.69</v>
      </c>
      <c r="D2146" s="0" t="n">
        <v>11.63</v>
      </c>
      <c r="E2146" s="0" t="n">
        <f aca="false">(B2146+C2146+D2146)/3</f>
        <v>20.1066666666667</v>
      </c>
      <c r="F2146" s="0" t="n">
        <v>0</v>
      </c>
      <c r="G2146" s="0" t="n">
        <v>0</v>
      </c>
      <c r="H2146" s="0" t="n">
        <v>29.49</v>
      </c>
      <c r="I2146" s="0" t="n">
        <f aca="false">(F2146+G2146+H2146)/3</f>
        <v>9.83</v>
      </c>
      <c r="J2146" s="0" t="n">
        <v>0</v>
      </c>
      <c r="K2146" s="0" t="n">
        <v>3.53</v>
      </c>
      <c r="L2146" s="0" t="n">
        <v>0</v>
      </c>
      <c r="M2146" s="0" t="n">
        <f aca="false">(J2146+K2146+L2146)/3</f>
        <v>1.17666666666667</v>
      </c>
    </row>
    <row r="2147" customFormat="false" ht="12.8" hidden="false" customHeight="false" outlineLevel="0" collapsed="false">
      <c r="A2147" s="0" t="s">
        <v>13</v>
      </c>
      <c r="B2147" s="0" t="n">
        <v>68.04</v>
      </c>
      <c r="C2147" s="0" t="n">
        <v>200.54</v>
      </c>
      <c r="D2147" s="0" t="n">
        <v>41.86</v>
      </c>
      <c r="E2147" s="0" t="n">
        <f aca="false">(B2147+C2147+D2147)/3</f>
        <v>103.48</v>
      </c>
      <c r="F2147" s="0" t="n">
        <v>26.55</v>
      </c>
      <c r="G2147" s="0" t="n">
        <v>53.83</v>
      </c>
      <c r="H2147" s="0" t="n">
        <v>27.39</v>
      </c>
      <c r="I2147" s="0" t="n">
        <f aca="false">(F2147+G2147+H2147)/3</f>
        <v>35.9233333333333</v>
      </c>
      <c r="J2147" s="0" t="n">
        <v>0</v>
      </c>
      <c r="K2147" s="0" t="n">
        <v>7.06</v>
      </c>
      <c r="L2147" s="0" t="n">
        <v>12.84</v>
      </c>
      <c r="M2147" s="0" t="n">
        <f aca="false">(J2147+K2147+L2147)/3</f>
        <v>6.63333333333333</v>
      </c>
    </row>
    <row r="2148" customFormat="false" ht="12.8" hidden="false" customHeight="false" outlineLevel="0" collapsed="false">
      <c r="A2148" s="0" t="s">
        <v>13</v>
      </c>
      <c r="B2148" s="0" t="n">
        <v>0</v>
      </c>
      <c r="C2148" s="0" t="n">
        <v>0</v>
      </c>
      <c r="D2148" s="0" t="n">
        <v>0</v>
      </c>
      <c r="E2148" s="0" t="n">
        <f aca="false">(B2148+C2148+D2148)/3</f>
        <v>0</v>
      </c>
      <c r="F2148" s="0" t="n">
        <v>0</v>
      </c>
      <c r="G2148" s="0" t="n">
        <v>0</v>
      </c>
      <c r="H2148" s="0" t="n">
        <v>18.96</v>
      </c>
      <c r="I2148" s="0" t="n">
        <f aca="false">(F2148+G2148+H2148)/3</f>
        <v>6.32</v>
      </c>
      <c r="J2148" s="0" t="n">
        <v>0</v>
      </c>
      <c r="K2148" s="0" t="n">
        <v>11.47</v>
      </c>
      <c r="L2148" s="0" t="n">
        <v>3.67</v>
      </c>
      <c r="M2148" s="0" t="n">
        <f aca="false">(J2148+K2148+L2148)/3</f>
        <v>5.04666666666667</v>
      </c>
    </row>
    <row r="2149" customFormat="false" ht="12.8" hidden="false" customHeight="false" outlineLevel="0" collapsed="false">
      <c r="A2149" s="0" t="n">
        <v>102584705</v>
      </c>
      <c r="B2149" s="0" t="n">
        <v>0</v>
      </c>
      <c r="C2149" s="0" t="n">
        <v>0</v>
      </c>
      <c r="D2149" s="0" t="n">
        <v>0</v>
      </c>
      <c r="E2149" s="0" t="n">
        <f aca="false">(B2149+C2149+D2149)/3</f>
        <v>0</v>
      </c>
      <c r="F2149" s="0" t="n">
        <v>0</v>
      </c>
      <c r="G2149" s="0" t="n">
        <v>0</v>
      </c>
      <c r="H2149" s="0" t="n">
        <v>12.64</v>
      </c>
      <c r="I2149" s="0" t="n">
        <f aca="false">(F2149+G2149+H2149)/3</f>
        <v>4.21333333333333</v>
      </c>
      <c r="J2149" s="0" t="n">
        <v>0</v>
      </c>
      <c r="K2149" s="0" t="n">
        <v>5.29</v>
      </c>
      <c r="L2149" s="0" t="n">
        <v>0</v>
      </c>
      <c r="M2149" s="0" t="n">
        <f aca="false">(J2149+K2149+L2149)/3</f>
        <v>1.76333333333333</v>
      </c>
    </row>
    <row r="2150" customFormat="false" ht="12.8" hidden="false" customHeight="false" outlineLevel="0" collapsed="false">
      <c r="A2150" s="0" t="n">
        <v>102585225</v>
      </c>
      <c r="B2150" s="0" t="n">
        <v>0</v>
      </c>
      <c r="C2150" s="0" t="n">
        <v>0</v>
      </c>
      <c r="D2150" s="0" t="n">
        <v>0</v>
      </c>
      <c r="E2150" s="0" t="n">
        <f aca="false">(B2150+C2150+D2150)/3</f>
        <v>0</v>
      </c>
      <c r="F2150" s="0" t="n">
        <v>0</v>
      </c>
      <c r="G2150" s="0" t="n">
        <v>0</v>
      </c>
      <c r="H2150" s="0" t="n">
        <v>0</v>
      </c>
      <c r="I2150" s="0" t="n">
        <f aca="false">(F2150+G2150+H2150)/3</f>
        <v>0</v>
      </c>
      <c r="J2150" s="0" t="n">
        <v>0</v>
      </c>
      <c r="K2150" s="0" t="n">
        <v>0</v>
      </c>
      <c r="L2150" s="0" t="n">
        <v>0</v>
      </c>
      <c r="M2150" s="0" t="n">
        <f aca="false">(J2150+K2150+L2150)/3</f>
        <v>0</v>
      </c>
    </row>
    <row r="2151" customFormat="false" ht="12.8" hidden="false" customHeight="false" outlineLevel="0" collapsed="false">
      <c r="A2151" s="0" t="s">
        <v>13</v>
      </c>
      <c r="B2151" s="0" t="n">
        <v>0</v>
      </c>
      <c r="C2151" s="0" t="n">
        <v>34.78</v>
      </c>
      <c r="D2151" s="0" t="n">
        <v>44.18</v>
      </c>
      <c r="E2151" s="0" t="n">
        <f aca="false">(B2151+C2151+D2151)/3</f>
        <v>26.32</v>
      </c>
      <c r="F2151" s="0" t="n">
        <v>0</v>
      </c>
      <c r="G2151" s="0" t="n">
        <v>0</v>
      </c>
      <c r="H2151" s="0" t="n">
        <v>0</v>
      </c>
      <c r="I2151" s="0" t="n">
        <f aca="false">(F2151+G2151+H2151)/3</f>
        <v>0</v>
      </c>
      <c r="J2151" s="0" t="n">
        <v>0</v>
      </c>
      <c r="K2151" s="0" t="n">
        <v>0</v>
      </c>
      <c r="L2151" s="0" t="n">
        <v>0</v>
      </c>
      <c r="M2151" s="0" t="n">
        <f aca="false">(J2151+K2151+L2151)/3</f>
        <v>0</v>
      </c>
    </row>
    <row r="2152" customFormat="false" ht="12.8" hidden="false" customHeight="false" outlineLevel="0" collapsed="false">
      <c r="A2152" s="0" t="n">
        <v>102577511</v>
      </c>
      <c r="B2152" s="0" t="n">
        <v>0</v>
      </c>
      <c r="C2152" s="0" t="n">
        <v>0</v>
      </c>
      <c r="D2152" s="0" t="n">
        <v>55.81</v>
      </c>
      <c r="E2152" s="0" t="n">
        <f aca="false">(B2152+C2152+D2152)/3</f>
        <v>18.6033333333333</v>
      </c>
      <c r="F2152" s="0" t="n">
        <v>38.93</v>
      </c>
      <c r="G2152" s="0" t="n">
        <v>47.1</v>
      </c>
      <c r="H2152" s="0" t="n">
        <v>31.6</v>
      </c>
      <c r="I2152" s="0" t="n">
        <f aca="false">(F2152+G2152+H2152)/3</f>
        <v>39.21</v>
      </c>
      <c r="J2152" s="0" t="n">
        <v>0</v>
      </c>
      <c r="K2152" s="0" t="n">
        <v>15.88</v>
      </c>
      <c r="L2152" s="0" t="n">
        <v>40.35</v>
      </c>
      <c r="M2152" s="0" t="n">
        <f aca="false">(J2152+K2152+L2152)/3</f>
        <v>18.7433333333333</v>
      </c>
    </row>
    <row r="2153" customFormat="false" ht="12.8" hidden="false" customHeight="false" outlineLevel="0" collapsed="false">
      <c r="A2153" s="0" t="n">
        <v>102588114</v>
      </c>
      <c r="B2153" s="0" t="n">
        <v>0</v>
      </c>
      <c r="C2153" s="0" t="n">
        <v>0</v>
      </c>
      <c r="D2153" s="0" t="n">
        <v>0</v>
      </c>
      <c r="E2153" s="0" t="n">
        <f aca="false">(B2153+C2153+D2153)/3</f>
        <v>0</v>
      </c>
      <c r="F2153" s="0" t="n">
        <v>24.78</v>
      </c>
      <c r="G2153" s="0" t="n">
        <v>14.3</v>
      </c>
      <c r="H2153" s="0" t="n">
        <v>0</v>
      </c>
      <c r="I2153" s="0" t="n">
        <f aca="false">(F2153+G2153+H2153)/3</f>
        <v>13.0266666666667</v>
      </c>
      <c r="J2153" s="0" t="n">
        <v>0</v>
      </c>
      <c r="K2153" s="0" t="n">
        <v>0</v>
      </c>
      <c r="L2153" s="0" t="n">
        <v>7.34</v>
      </c>
      <c r="M2153" s="0" t="n">
        <f aca="false">(J2153+K2153+L2153)/3</f>
        <v>2.44666666666667</v>
      </c>
    </row>
    <row r="2154" customFormat="false" ht="12.8" hidden="false" customHeight="false" outlineLevel="0" collapsed="false">
      <c r="A2154" s="0" t="n">
        <v>102588863</v>
      </c>
      <c r="B2154" s="0" t="n">
        <v>103.6</v>
      </c>
      <c r="C2154" s="0" t="n">
        <v>0</v>
      </c>
      <c r="D2154" s="0" t="n">
        <v>0</v>
      </c>
      <c r="E2154" s="0" t="n">
        <f aca="false">(B2154+C2154+D2154)/3</f>
        <v>34.5333333333333</v>
      </c>
      <c r="F2154" s="0" t="n">
        <v>61.35</v>
      </c>
      <c r="G2154" s="0" t="n">
        <v>105.14</v>
      </c>
      <c r="H2154" s="0" t="n">
        <v>25.28</v>
      </c>
      <c r="I2154" s="0" t="n">
        <f aca="false">(F2154+G2154+H2154)/3</f>
        <v>63.9233333333333</v>
      </c>
      <c r="J2154" s="0" t="n">
        <v>31.29</v>
      </c>
      <c r="K2154" s="0" t="n">
        <v>35.3</v>
      </c>
      <c r="L2154" s="0" t="n">
        <v>19.26</v>
      </c>
      <c r="M2154" s="0" t="n">
        <f aca="false">(J2154+K2154+L2154)/3</f>
        <v>28.6166666666667</v>
      </c>
    </row>
    <row r="2155" customFormat="false" ht="12.8" hidden="false" customHeight="false" outlineLevel="0" collapsed="false">
      <c r="A2155" s="0" t="s">
        <v>13</v>
      </c>
      <c r="B2155" s="0" t="n">
        <v>29.38</v>
      </c>
      <c r="C2155" s="0" t="n">
        <v>10.43</v>
      </c>
      <c r="D2155" s="0" t="n">
        <v>39.53</v>
      </c>
      <c r="E2155" s="0" t="n">
        <f aca="false">(B2155+C2155+D2155)/3</f>
        <v>26.4466666666667</v>
      </c>
      <c r="F2155" s="0" t="n">
        <v>14.75</v>
      </c>
      <c r="G2155" s="0" t="n">
        <v>9.25</v>
      </c>
      <c r="H2155" s="0" t="n">
        <v>6.32</v>
      </c>
      <c r="I2155" s="0" t="n">
        <f aca="false">(F2155+G2155+H2155)/3</f>
        <v>10.1066666666667</v>
      </c>
      <c r="J2155" s="0" t="n">
        <v>0</v>
      </c>
      <c r="K2155" s="0" t="n">
        <v>0</v>
      </c>
      <c r="L2155" s="0" t="n">
        <v>6.42</v>
      </c>
      <c r="M2155" s="0" t="n">
        <f aca="false">(J2155+K2155+L2155)/3</f>
        <v>2.14</v>
      </c>
    </row>
    <row r="2156" customFormat="false" ht="12.8" hidden="false" customHeight="false" outlineLevel="0" collapsed="false">
      <c r="A2156" s="0" t="n">
        <v>102589848</v>
      </c>
      <c r="B2156" s="0" t="n">
        <v>47.94</v>
      </c>
      <c r="C2156" s="0" t="n">
        <v>0</v>
      </c>
      <c r="D2156" s="0" t="n">
        <v>48.83</v>
      </c>
      <c r="E2156" s="0" t="n">
        <f aca="false">(B2156+C2156+D2156)/3</f>
        <v>32.2566666666667</v>
      </c>
      <c r="F2156" s="0" t="n">
        <v>17.7</v>
      </c>
      <c r="G2156" s="0" t="n">
        <v>28.6</v>
      </c>
      <c r="H2156" s="0" t="n">
        <v>0</v>
      </c>
      <c r="I2156" s="0" t="n">
        <f aca="false">(F2156+G2156+H2156)/3</f>
        <v>15.4333333333333</v>
      </c>
      <c r="J2156" s="0" t="n">
        <v>20.54</v>
      </c>
      <c r="K2156" s="0" t="n">
        <v>8.82</v>
      </c>
      <c r="L2156" s="0" t="n">
        <v>28.42</v>
      </c>
      <c r="M2156" s="0" t="n">
        <f aca="false">(J2156+K2156+L2156)/3</f>
        <v>19.26</v>
      </c>
    </row>
    <row r="2157" customFormat="false" ht="12.8" hidden="false" customHeight="false" outlineLevel="0" collapsed="false">
      <c r="A2157" s="0" t="n">
        <v>102590622</v>
      </c>
      <c r="B2157" s="0" t="n">
        <v>47.94</v>
      </c>
      <c r="C2157" s="0" t="n">
        <v>39.41</v>
      </c>
      <c r="D2157" s="0" t="n">
        <v>23.25</v>
      </c>
      <c r="E2157" s="0" t="n">
        <f aca="false">(B2157+C2157+D2157)/3</f>
        <v>36.8666666666667</v>
      </c>
      <c r="F2157" s="0" t="n">
        <v>58.99</v>
      </c>
      <c r="G2157" s="0" t="n">
        <v>42.06</v>
      </c>
      <c r="H2157" s="0" t="n">
        <v>14.75</v>
      </c>
      <c r="I2157" s="0" t="n">
        <f aca="false">(F2157+G2157+H2157)/3</f>
        <v>38.6</v>
      </c>
      <c r="J2157" s="0" t="n">
        <v>36.18</v>
      </c>
      <c r="K2157" s="0" t="n">
        <v>40.59</v>
      </c>
      <c r="L2157" s="0" t="n">
        <v>79.77</v>
      </c>
      <c r="M2157" s="0" t="n">
        <f aca="false">(J2157+K2157+L2157)/3</f>
        <v>52.18</v>
      </c>
    </row>
    <row r="2158" customFormat="false" ht="12.8" hidden="false" customHeight="false" outlineLevel="0" collapsed="false">
      <c r="A2158" s="0" t="n">
        <v>102590970</v>
      </c>
      <c r="B2158" s="0" t="n">
        <v>0</v>
      </c>
      <c r="C2158" s="0" t="n">
        <v>0</v>
      </c>
      <c r="D2158" s="0" t="n">
        <v>9.3</v>
      </c>
      <c r="E2158" s="0" t="n">
        <f aca="false">(B2158+C2158+D2158)/3</f>
        <v>3.1</v>
      </c>
      <c r="F2158" s="0" t="n">
        <v>2.95</v>
      </c>
      <c r="G2158" s="0" t="n">
        <v>0</v>
      </c>
      <c r="H2158" s="0" t="n">
        <v>0</v>
      </c>
      <c r="I2158" s="0" t="n">
        <f aca="false">(F2158+G2158+H2158)/3</f>
        <v>0.983333333333333</v>
      </c>
      <c r="J2158" s="0" t="n">
        <v>0</v>
      </c>
      <c r="K2158" s="0" t="n">
        <v>0</v>
      </c>
      <c r="L2158" s="0" t="n">
        <v>11</v>
      </c>
      <c r="M2158" s="0" t="n">
        <f aca="false">(J2158+K2158+L2158)/3</f>
        <v>3.66666666666667</v>
      </c>
    </row>
    <row r="2159" customFormat="false" ht="12.8" hidden="false" customHeight="false" outlineLevel="0" collapsed="false">
      <c r="A2159" s="0" t="n">
        <v>102591311</v>
      </c>
      <c r="B2159" s="0" t="n">
        <v>0</v>
      </c>
      <c r="C2159" s="0" t="n">
        <v>0</v>
      </c>
      <c r="D2159" s="0" t="n">
        <v>37.21</v>
      </c>
      <c r="E2159" s="0" t="n">
        <f aca="false">(B2159+C2159+D2159)/3</f>
        <v>12.4033333333333</v>
      </c>
      <c r="F2159" s="0" t="n">
        <v>0</v>
      </c>
      <c r="G2159" s="0" t="n">
        <v>15.14</v>
      </c>
      <c r="H2159" s="0" t="n">
        <v>0</v>
      </c>
      <c r="I2159" s="0" t="n">
        <f aca="false">(F2159+G2159+H2159)/3</f>
        <v>5.04666666666667</v>
      </c>
      <c r="J2159" s="0" t="n">
        <v>21.51</v>
      </c>
      <c r="K2159" s="0" t="n">
        <v>20.3</v>
      </c>
      <c r="L2159" s="0" t="n">
        <v>22.01</v>
      </c>
      <c r="M2159" s="0" t="n">
        <f aca="false">(J2159+K2159+L2159)/3</f>
        <v>21.2733333333333</v>
      </c>
    </row>
    <row r="2160" customFormat="false" ht="12.8" hidden="false" customHeight="false" outlineLevel="0" collapsed="false">
      <c r="A2160" s="0" t="n">
        <v>102591641</v>
      </c>
      <c r="B2160" s="0" t="n">
        <v>0</v>
      </c>
      <c r="C2160" s="0" t="n">
        <v>0</v>
      </c>
      <c r="D2160" s="0" t="n">
        <v>26.74</v>
      </c>
      <c r="E2160" s="0" t="n">
        <f aca="false">(B2160+C2160+D2160)/3</f>
        <v>8.91333333333333</v>
      </c>
      <c r="F2160" s="0" t="n">
        <v>0</v>
      </c>
      <c r="G2160" s="0" t="n">
        <v>45.42</v>
      </c>
      <c r="H2160" s="0" t="n">
        <v>0</v>
      </c>
      <c r="I2160" s="0" t="n">
        <f aca="false">(F2160+G2160+H2160)/3</f>
        <v>15.14</v>
      </c>
      <c r="J2160" s="0" t="n">
        <v>0</v>
      </c>
      <c r="K2160" s="0" t="n">
        <v>27.36</v>
      </c>
      <c r="L2160" s="0" t="n">
        <v>0</v>
      </c>
      <c r="M2160" s="0" t="n">
        <f aca="false">(J2160+K2160+L2160)/3</f>
        <v>9.12</v>
      </c>
    </row>
    <row r="2161" customFormat="false" ht="12.8" hidden="false" customHeight="false" outlineLevel="0" collapsed="false">
      <c r="A2161" s="0" t="n">
        <v>102591981</v>
      </c>
      <c r="B2161" s="0" t="n">
        <v>0</v>
      </c>
      <c r="C2161" s="0" t="n">
        <v>0</v>
      </c>
      <c r="D2161" s="0" t="n">
        <v>0</v>
      </c>
      <c r="E2161" s="0" t="n">
        <f aca="false">(B2161+C2161+D2161)/3</f>
        <v>0</v>
      </c>
      <c r="F2161" s="0" t="n">
        <v>14.16</v>
      </c>
      <c r="G2161" s="0" t="n">
        <v>26.08</v>
      </c>
      <c r="H2161" s="0" t="n">
        <v>0</v>
      </c>
      <c r="I2161" s="0" t="n">
        <f aca="false">(F2161+G2161+H2161)/3</f>
        <v>13.4133333333333</v>
      </c>
      <c r="J2161" s="0" t="n">
        <v>0</v>
      </c>
      <c r="K2161" s="0" t="n">
        <v>0</v>
      </c>
      <c r="L2161" s="0" t="n">
        <v>0</v>
      </c>
      <c r="M2161" s="0" t="n">
        <f aca="false">(J2161+K2161+L2161)/3</f>
        <v>0</v>
      </c>
    </row>
    <row r="2162" customFormat="false" ht="12.8" hidden="false" customHeight="false" outlineLevel="0" collapsed="false">
      <c r="A2162" s="0" t="n">
        <v>102592309</v>
      </c>
      <c r="B2162" s="0" t="n">
        <v>0</v>
      </c>
      <c r="C2162" s="0" t="n">
        <v>0</v>
      </c>
      <c r="D2162" s="0" t="n">
        <v>0</v>
      </c>
      <c r="E2162" s="0" t="n">
        <f aca="false">(B2162+C2162+D2162)/3</f>
        <v>0</v>
      </c>
      <c r="F2162" s="0" t="n">
        <v>12.98</v>
      </c>
      <c r="G2162" s="0" t="n">
        <v>35.33</v>
      </c>
      <c r="H2162" s="0" t="n">
        <v>25.28</v>
      </c>
      <c r="I2162" s="0" t="n">
        <f aca="false">(F2162+G2162+H2162)/3</f>
        <v>24.53</v>
      </c>
      <c r="J2162" s="0" t="n">
        <v>90.95</v>
      </c>
      <c r="K2162" s="0" t="n">
        <v>11.47</v>
      </c>
      <c r="L2162" s="0" t="n">
        <v>12.84</v>
      </c>
      <c r="M2162" s="0" t="n">
        <f aca="false">(J2162+K2162+L2162)/3</f>
        <v>38.42</v>
      </c>
    </row>
    <row r="2163" customFormat="false" ht="12.8" hidden="false" customHeight="false" outlineLevel="0" collapsed="false">
      <c r="A2163" s="0" t="s">
        <v>13</v>
      </c>
      <c r="B2163" s="0" t="n">
        <v>0</v>
      </c>
      <c r="C2163" s="0" t="n">
        <v>59.12</v>
      </c>
      <c r="D2163" s="0" t="n">
        <v>0</v>
      </c>
      <c r="E2163" s="0" t="n">
        <f aca="false">(B2163+C2163+D2163)/3</f>
        <v>19.7066666666667</v>
      </c>
      <c r="F2163" s="0" t="n">
        <v>12.98</v>
      </c>
      <c r="G2163" s="0" t="n">
        <v>16.82</v>
      </c>
      <c r="H2163" s="0" t="n">
        <v>48.45</v>
      </c>
      <c r="I2163" s="0" t="n">
        <f aca="false">(F2163+G2163+H2163)/3</f>
        <v>26.0833333333333</v>
      </c>
      <c r="J2163" s="0" t="n">
        <v>0</v>
      </c>
      <c r="K2163" s="0" t="n">
        <v>8.82</v>
      </c>
      <c r="L2163" s="0" t="n">
        <v>12.84</v>
      </c>
      <c r="M2163" s="0" t="n">
        <f aca="false">(J2163+K2163+L2163)/3</f>
        <v>7.22</v>
      </c>
    </row>
    <row r="2164" customFormat="false" ht="12.8" hidden="false" customHeight="false" outlineLevel="0" collapsed="false">
      <c r="A2164" s="0" t="n">
        <v>102594638</v>
      </c>
      <c r="B2164" s="0" t="n">
        <v>0</v>
      </c>
      <c r="C2164" s="0" t="n">
        <v>0</v>
      </c>
      <c r="D2164" s="0" t="n">
        <v>49.99</v>
      </c>
      <c r="E2164" s="0" t="n">
        <f aca="false">(B2164+C2164+D2164)/3</f>
        <v>16.6633333333333</v>
      </c>
      <c r="F2164" s="0" t="n">
        <v>4.13</v>
      </c>
      <c r="G2164" s="0" t="n">
        <v>0</v>
      </c>
      <c r="H2164" s="0" t="n">
        <v>0</v>
      </c>
      <c r="I2164" s="0" t="n">
        <f aca="false">(F2164+G2164+H2164)/3</f>
        <v>1.37666666666667</v>
      </c>
      <c r="J2164" s="0" t="n">
        <v>0</v>
      </c>
      <c r="K2164" s="0" t="n">
        <v>0</v>
      </c>
      <c r="L2164" s="0" t="n">
        <v>11</v>
      </c>
      <c r="M2164" s="0" t="n">
        <f aca="false">(J2164+K2164+L2164)/3</f>
        <v>3.66666666666667</v>
      </c>
    </row>
    <row r="2165" customFormat="false" ht="12.8" hidden="false" customHeight="false" outlineLevel="0" collapsed="false">
      <c r="A2165" s="0" t="n">
        <v>102595835</v>
      </c>
      <c r="B2165" s="0" t="n">
        <v>0</v>
      </c>
      <c r="C2165" s="0" t="n">
        <v>0</v>
      </c>
      <c r="D2165" s="0" t="n">
        <v>0</v>
      </c>
      <c r="E2165" s="0" t="n">
        <f aca="false">(B2165+C2165+D2165)/3</f>
        <v>0</v>
      </c>
      <c r="F2165" s="0" t="n">
        <v>0</v>
      </c>
      <c r="G2165" s="0" t="n">
        <v>0</v>
      </c>
      <c r="H2165" s="0" t="n">
        <v>0</v>
      </c>
      <c r="I2165" s="0" t="n">
        <f aca="false">(F2165+G2165+H2165)/3</f>
        <v>0</v>
      </c>
      <c r="J2165" s="0" t="n">
        <v>0</v>
      </c>
      <c r="K2165" s="0" t="n">
        <v>0</v>
      </c>
      <c r="L2165" s="0" t="n">
        <v>0</v>
      </c>
      <c r="M2165" s="0" t="n">
        <f aca="false">(J2165+K2165+L2165)/3</f>
        <v>0</v>
      </c>
    </row>
    <row r="2166" customFormat="false" ht="12.8" hidden="false" customHeight="false" outlineLevel="0" collapsed="false">
      <c r="A2166" s="0" t="n">
        <v>102596175</v>
      </c>
      <c r="B2166" s="0" t="n">
        <v>0</v>
      </c>
      <c r="C2166" s="0" t="n">
        <v>44.05</v>
      </c>
      <c r="D2166" s="0" t="n">
        <v>0</v>
      </c>
      <c r="E2166" s="0" t="n">
        <f aca="false">(B2166+C2166+D2166)/3</f>
        <v>14.6833333333333</v>
      </c>
      <c r="F2166" s="0" t="n">
        <v>16.52</v>
      </c>
      <c r="G2166" s="0" t="n">
        <v>14.3</v>
      </c>
      <c r="H2166" s="0" t="n">
        <v>6.32</v>
      </c>
      <c r="I2166" s="0" t="n">
        <f aca="false">(F2166+G2166+H2166)/3</f>
        <v>12.38</v>
      </c>
      <c r="J2166" s="0" t="n">
        <v>0</v>
      </c>
      <c r="K2166" s="0" t="n">
        <v>4.41</v>
      </c>
      <c r="L2166" s="0" t="n">
        <v>0</v>
      </c>
      <c r="M2166" s="0" t="n">
        <f aca="false">(J2166+K2166+L2166)/3</f>
        <v>1.47</v>
      </c>
    </row>
    <row r="2167" customFormat="false" ht="12.8" hidden="false" customHeight="false" outlineLevel="0" collapsed="false">
      <c r="A2167" s="0" t="n">
        <v>102596852</v>
      </c>
      <c r="B2167" s="0" t="n">
        <v>0</v>
      </c>
      <c r="C2167" s="0" t="n">
        <v>26.66</v>
      </c>
      <c r="D2167" s="0" t="n">
        <v>0</v>
      </c>
      <c r="E2167" s="0" t="n">
        <f aca="false">(B2167+C2167+D2167)/3</f>
        <v>8.88666666666667</v>
      </c>
      <c r="F2167" s="0" t="n">
        <v>6.49</v>
      </c>
      <c r="G2167" s="0" t="n">
        <v>0</v>
      </c>
      <c r="H2167" s="0" t="n">
        <v>29.49</v>
      </c>
      <c r="I2167" s="0" t="n">
        <f aca="false">(F2167+G2167+H2167)/3</f>
        <v>11.9933333333333</v>
      </c>
      <c r="J2167" s="0" t="n">
        <v>0</v>
      </c>
      <c r="K2167" s="0" t="n">
        <v>7.94</v>
      </c>
      <c r="L2167" s="0" t="n">
        <v>0</v>
      </c>
      <c r="M2167" s="0" t="n">
        <f aca="false">(J2167+K2167+L2167)/3</f>
        <v>2.64666666666667</v>
      </c>
    </row>
    <row r="2168" customFormat="false" ht="12.8" hidden="false" customHeight="false" outlineLevel="0" collapsed="false">
      <c r="A2168" s="0" t="n">
        <v>102597174</v>
      </c>
      <c r="B2168" s="0" t="n">
        <v>0</v>
      </c>
      <c r="C2168" s="0" t="n">
        <v>0</v>
      </c>
      <c r="D2168" s="0" t="n">
        <v>40.69</v>
      </c>
      <c r="E2168" s="0" t="n">
        <f aca="false">(B2168+C2168+D2168)/3</f>
        <v>13.5633333333333</v>
      </c>
      <c r="F2168" s="0" t="n">
        <v>63.71</v>
      </c>
      <c r="G2168" s="0" t="n">
        <v>30.28</v>
      </c>
      <c r="H2168" s="0" t="n">
        <v>27.39</v>
      </c>
      <c r="I2168" s="0" t="n">
        <f aca="false">(F2168+G2168+H2168)/3</f>
        <v>40.46</v>
      </c>
      <c r="J2168" s="0" t="n">
        <v>0</v>
      </c>
      <c r="K2168" s="0" t="n">
        <v>10.59</v>
      </c>
      <c r="L2168" s="0" t="n">
        <v>55.02</v>
      </c>
      <c r="M2168" s="0" t="n">
        <f aca="false">(J2168+K2168+L2168)/3</f>
        <v>21.87</v>
      </c>
    </row>
    <row r="2169" customFormat="false" ht="12.8" hidden="false" customHeight="false" outlineLevel="0" collapsed="false">
      <c r="A2169" s="0" t="s">
        <v>13</v>
      </c>
      <c r="B2169" s="0" t="n">
        <v>0</v>
      </c>
      <c r="C2169" s="0" t="n">
        <v>0</v>
      </c>
      <c r="D2169" s="0" t="n">
        <v>0</v>
      </c>
      <c r="E2169" s="0" t="n">
        <f aca="false">(B2169+C2169+D2169)/3</f>
        <v>0</v>
      </c>
      <c r="F2169" s="0" t="n">
        <v>7.67</v>
      </c>
      <c r="G2169" s="0" t="n">
        <v>0</v>
      </c>
      <c r="H2169" s="0" t="n">
        <v>0</v>
      </c>
      <c r="I2169" s="0" t="n">
        <f aca="false">(F2169+G2169+H2169)/3</f>
        <v>2.55666666666667</v>
      </c>
      <c r="J2169" s="0" t="n">
        <v>0</v>
      </c>
      <c r="K2169" s="0" t="n">
        <v>0</v>
      </c>
      <c r="L2169" s="0" t="n">
        <v>0</v>
      </c>
      <c r="M2169" s="0" t="n">
        <f aca="false">(J2169+K2169+L2169)/3</f>
        <v>0</v>
      </c>
    </row>
    <row r="2170" customFormat="false" ht="12.8" hidden="false" customHeight="false" outlineLevel="0" collapsed="false">
      <c r="A2170" s="0" t="n">
        <v>102598694</v>
      </c>
      <c r="B2170" s="0" t="n">
        <v>0</v>
      </c>
      <c r="C2170" s="0" t="n">
        <v>0</v>
      </c>
      <c r="D2170" s="0" t="n">
        <v>0</v>
      </c>
      <c r="E2170" s="0" t="n">
        <f aca="false">(B2170+C2170+D2170)/3</f>
        <v>0</v>
      </c>
      <c r="F2170" s="0" t="n">
        <v>20.06</v>
      </c>
      <c r="G2170" s="0" t="n">
        <v>41.22</v>
      </c>
      <c r="H2170" s="0" t="n">
        <v>0</v>
      </c>
      <c r="I2170" s="0" t="n">
        <f aca="false">(F2170+G2170+H2170)/3</f>
        <v>20.4266666666667</v>
      </c>
      <c r="J2170" s="0" t="n">
        <v>0</v>
      </c>
      <c r="K2170" s="0" t="n">
        <v>0</v>
      </c>
      <c r="L2170" s="0" t="n">
        <v>7.34</v>
      </c>
      <c r="M2170" s="0" t="n">
        <f aca="false">(J2170+K2170+L2170)/3</f>
        <v>2.44666666666667</v>
      </c>
    </row>
    <row r="2171" customFormat="false" ht="12.8" hidden="false" customHeight="false" outlineLevel="0" collapsed="false">
      <c r="A2171" s="0" t="n">
        <v>102600557</v>
      </c>
      <c r="B2171" s="0" t="n">
        <v>0</v>
      </c>
      <c r="C2171" s="0" t="n">
        <v>96.21</v>
      </c>
      <c r="D2171" s="0" t="n">
        <v>24.42</v>
      </c>
      <c r="E2171" s="0" t="n">
        <f aca="false">(B2171+C2171+D2171)/3</f>
        <v>40.21</v>
      </c>
      <c r="F2171" s="0" t="n">
        <v>1.18</v>
      </c>
      <c r="G2171" s="0" t="n">
        <v>59.72</v>
      </c>
      <c r="H2171" s="0" t="n">
        <v>0</v>
      </c>
      <c r="I2171" s="0" t="n">
        <f aca="false">(F2171+G2171+H2171)/3</f>
        <v>20.3</v>
      </c>
      <c r="J2171" s="0" t="n">
        <v>75.3</v>
      </c>
      <c r="K2171" s="0" t="n">
        <v>7.94</v>
      </c>
      <c r="L2171" s="0" t="n">
        <v>11</v>
      </c>
      <c r="M2171" s="0" t="n">
        <f aca="false">(J2171+K2171+L2171)/3</f>
        <v>31.4133333333333</v>
      </c>
    </row>
    <row r="2172" customFormat="false" ht="12.8" hidden="false" customHeight="false" outlineLevel="0" collapsed="false">
      <c r="A2172" s="0" t="n">
        <v>102600891</v>
      </c>
      <c r="B2172" s="0" t="n">
        <v>0</v>
      </c>
      <c r="C2172" s="0" t="n">
        <v>0</v>
      </c>
      <c r="D2172" s="0" t="n">
        <v>17.44</v>
      </c>
      <c r="E2172" s="0" t="n">
        <f aca="false">(B2172+C2172+D2172)/3</f>
        <v>5.81333333333333</v>
      </c>
      <c r="F2172" s="0" t="n">
        <v>71.38</v>
      </c>
      <c r="G2172" s="0" t="n">
        <v>64.77</v>
      </c>
      <c r="H2172" s="0" t="n">
        <v>29.49</v>
      </c>
      <c r="I2172" s="0" t="n">
        <f aca="false">(F2172+G2172+H2172)/3</f>
        <v>55.2133333333333</v>
      </c>
      <c r="J2172" s="0" t="n">
        <v>34.23</v>
      </c>
      <c r="K2172" s="0" t="n">
        <v>37.95</v>
      </c>
      <c r="L2172" s="0" t="n">
        <v>86.19</v>
      </c>
      <c r="M2172" s="0" t="n">
        <f aca="false">(J2172+K2172+L2172)/3</f>
        <v>52.79</v>
      </c>
    </row>
    <row r="2173" customFormat="false" ht="12.8" hidden="false" customHeight="false" outlineLevel="0" collapsed="false">
      <c r="A2173" s="0" t="s">
        <v>13</v>
      </c>
      <c r="B2173" s="0" t="n">
        <v>0</v>
      </c>
      <c r="C2173" s="0" t="n">
        <v>0</v>
      </c>
      <c r="D2173" s="0" t="n">
        <v>0</v>
      </c>
      <c r="E2173" s="0" t="n">
        <f aca="false">(B2173+C2173+D2173)/3</f>
        <v>0</v>
      </c>
      <c r="F2173" s="0" t="n">
        <v>16.52</v>
      </c>
      <c r="G2173" s="0" t="n">
        <v>0</v>
      </c>
      <c r="H2173" s="0" t="n">
        <v>0</v>
      </c>
      <c r="I2173" s="0" t="n">
        <f aca="false">(F2173+G2173+H2173)/3</f>
        <v>5.50666666666667</v>
      </c>
      <c r="J2173" s="0" t="n">
        <v>0</v>
      </c>
      <c r="K2173" s="0" t="n">
        <v>0</v>
      </c>
      <c r="L2173" s="0" t="n">
        <v>3.67</v>
      </c>
      <c r="M2173" s="0" t="n">
        <f aca="false">(J2173+K2173+L2173)/3</f>
        <v>1.22333333333333</v>
      </c>
    </row>
    <row r="2174" customFormat="false" ht="12.8" hidden="false" customHeight="false" outlineLevel="0" collapsed="false">
      <c r="A2174" s="0" t="s">
        <v>13</v>
      </c>
      <c r="B2174" s="0" t="n">
        <v>115.98</v>
      </c>
      <c r="C2174" s="0" t="n">
        <v>83.46</v>
      </c>
      <c r="D2174" s="0" t="n">
        <v>129.06</v>
      </c>
      <c r="E2174" s="0" t="n">
        <f aca="false">(B2174+C2174+D2174)/3</f>
        <v>109.5</v>
      </c>
      <c r="F2174" s="0" t="n">
        <v>90.26</v>
      </c>
      <c r="G2174" s="0" t="n">
        <v>301.97</v>
      </c>
      <c r="H2174" s="0" t="n">
        <v>248.58</v>
      </c>
      <c r="I2174" s="0" t="n">
        <f aca="false">(F2174+G2174+H2174)/3</f>
        <v>213.603333333333</v>
      </c>
      <c r="J2174" s="0" t="n">
        <v>204.39</v>
      </c>
      <c r="K2174" s="0" t="n">
        <v>225.91</v>
      </c>
      <c r="L2174" s="0" t="n">
        <v>26.59</v>
      </c>
      <c r="M2174" s="0" t="n">
        <f aca="false">(J2174+K2174+L2174)/3</f>
        <v>152.296666666667</v>
      </c>
    </row>
    <row r="2175" customFormat="false" ht="12.8" hidden="false" customHeight="false" outlineLevel="0" collapsed="false">
      <c r="A2175" s="0" t="s">
        <v>13</v>
      </c>
      <c r="B2175" s="0" t="n">
        <v>0</v>
      </c>
      <c r="C2175" s="0" t="n">
        <v>0</v>
      </c>
      <c r="D2175" s="0" t="n">
        <v>44.18</v>
      </c>
      <c r="E2175" s="0" t="n">
        <f aca="false">(B2175+C2175+D2175)/3</f>
        <v>14.7266666666667</v>
      </c>
      <c r="F2175" s="0" t="n">
        <v>7.67</v>
      </c>
      <c r="G2175" s="0" t="n">
        <v>5.89</v>
      </c>
      <c r="H2175" s="0" t="n">
        <v>0</v>
      </c>
      <c r="I2175" s="0" t="n">
        <f aca="false">(F2175+G2175+H2175)/3</f>
        <v>4.52</v>
      </c>
      <c r="J2175" s="0" t="n">
        <v>0</v>
      </c>
      <c r="K2175" s="0" t="n">
        <v>20.3</v>
      </c>
      <c r="L2175" s="0" t="n">
        <v>12.84</v>
      </c>
      <c r="M2175" s="0" t="n">
        <f aca="false">(J2175+K2175+L2175)/3</f>
        <v>11.0466666666667</v>
      </c>
    </row>
    <row r="2176" customFormat="false" ht="12.8" hidden="false" customHeight="false" outlineLevel="0" collapsed="false">
      <c r="A2176" s="0" t="s">
        <v>13</v>
      </c>
      <c r="B2176" s="0" t="n">
        <v>57.21</v>
      </c>
      <c r="C2176" s="0" t="n">
        <v>35.93</v>
      </c>
      <c r="D2176" s="0" t="n">
        <v>10.46</v>
      </c>
      <c r="E2176" s="0" t="n">
        <f aca="false">(B2176+C2176+D2176)/3</f>
        <v>34.5333333333333</v>
      </c>
      <c r="F2176" s="0" t="n">
        <v>20.06</v>
      </c>
      <c r="G2176" s="0" t="n">
        <v>19.35</v>
      </c>
      <c r="H2176" s="0" t="n">
        <v>0</v>
      </c>
      <c r="I2176" s="0" t="n">
        <f aca="false">(F2176+G2176+H2176)/3</f>
        <v>13.1366666666667</v>
      </c>
      <c r="J2176" s="0" t="n">
        <v>0</v>
      </c>
      <c r="K2176" s="0" t="n">
        <v>16.77</v>
      </c>
      <c r="L2176" s="0" t="n">
        <v>12.84</v>
      </c>
      <c r="M2176" s="0" t="n">
        <f aca="false">(J2176+K2176+L2176)/3</f>
        <v>9.87</v>
      </c>
    </row>
    <row r="2177" customFormat="false" ht="12.8" hidden="false" customHeight="false" outlineLevel="0" collapsed="false">
      <c r="A2177" s="0" t="n">
        <v>102605156</v>
      </c>
      <c r="B2177" s="0" t="n">
        <v>0</v>
      </c>
      <c r="C2177" s="0" t="n">
        <v>9.27</v>
      </c>
      <c r="D2177" s="0" t="n">
        <v>5.81</v>
      </c>
      <c r="E2177" s="0" t="n">
        <f aca="false">(B2177+C2177+D2177)/3</f>
        <v>5.02666666666667</v>
      </c>
      <c r="F2177" s="0" t="n">
        <v>1.77</v>
      </c>
      <c r="G2177" s="0" t="n">
        <v>0</v>
      </c>
      <c r="H2177" s="0" t="n">
        <v>0</v>
      </c>
      <c r="I2177" s="0" t="n">
        <f aca="false">(F2177+G2177+H2177)/3</f>
        <v>0.59</v>
      </c>
      <c r="J2177" s="0" t="n">
        <v>5.87</v>
      </c>
      <c r="K2177" s="0" t="n">
        <v>0</v>
      </c>
      <c r="L2177" s="0" t="n">
        <v>0</v>
      </c>
      <c r="M2177" s="0" t="n">
        <f aca="false">(J2177+K2177+L2177)/3</f>
        <v>1.95666666666667</v>
      </c>
    </row>
    <row r="2178" customFormat="false" ht="12.8" hidden="false" customHeight="false" outlineLevel="0" collapsed="false">
      <c r="A2178" s="0" t="n">
        <v>102605493</v>
      </c>
      <c r="B2178" s="0" t="n">
        <v>0</v>
      </c>
      <c r="C2178" s="0" t="n">
        <v>0</v>
      </c>
      <c r="D2178" s="0" t="n">
        <v>0</v>
      </c>
      <c r="E2178" s="0" t="n">
        <f aca="false">(B2178+C2178+D2178)/3</f>
        <v>0</v>
      </c>
      <c r="F2178" s="0" t="n">
        <v>0</v>
      </c>
      <c r="G2178" s="0" t="n">
        <v>3.36</v>
      </c>
      <c r="H2178" s="0" t="n">
        <v>0</v>
      </c>
      <c r="I2178" s="0" t="n">
        <f aca="false">(F2178+G2178+H2178)/3</f>
        <v>1.12</v>
      </c>
      <c r="J2178" s="0" t="n">
        <v>0</v>
      </c>
      <c r="K2178" s="0" t="n">
        <v>15.88</v>
      </c>
      <c r="L2178" s="0" t="n">
        <v>7.34</v>
      </c>
      <c r="M2178" s="0" t="n">
        <f aca="false">(J2178+K2178+L2178)/3</f>
        <v>7.74</v>
      </c>
    </row>
    <row r="2179" customFormat="false" ht="12.8" hidden="false" customHeight="false" outlineLevel="0" collapsed="false">
      <c r="A2179" s="0" t="n">
        <v>102605833</v>
      </c>
      <c r="B2179" s="0" t="n">
        <v>0</v>
      </c>
      <c r="C2179" s="0" t="n">
        <v>0</v>
      </c>
      <c r="D2179" s="0" t="n">
        <v>0</v>
      </c>
      <c r="E2179" s="0" t="n">
        <f aca="false">(B2179+C2179+D2179)/3</f>
        <v>0</v>
      </c>
      <c r="F2179" s="0" t="n">
        <v>10.62</v>
      </c>
      <c r="G2179" s="0" t="n">
        <v>39.53</v>
      </c>
      <c r="H2179" s="0" t="n">
        <v>67.41</v>
      </c>
      <c r="I2179" s="0" t="n">
        <f aca="false">(F2179+G2179+H2179)/3</f>
        <v>39.1866666666667</v>
      </c>
      <c r="J2179" s="0" t="n">
        <v>48.9</v>
      </c>
      <c r="K2179" s="0" t="n">
        <v>13.24</v>
      </c>
      <c r="L2179" s="0" t="n">
        <v>38.51</v>
      </c>
      <c r="M2179" s="0" t="n">
        <f aca="false">(J2179+K2179+L2179)/3</f>
        <v>33.55</v>
      </c>
    </row>
    <row r="2180" customFormat="false" ht="12.8" hidden="false" customHeight="false" outlineLevel="0" collapsed="false">
      <c r="A2180" s="0" t="s">
        <v>13</v>
      </c>
      <c r="B2180" s="0" t="n">
        <v>0</v>
      </c>
      <c r="C2180" s="0" t="n">
        <v>0</v>
      </c>
      <c r="D2180" s="0" t="n">
        <v>0</v>
      </c>
      <c r="E2180" s="0" t="n">
        <f aca="false">(B2180+C2180+D2180)/3</f>
        <v>0</v>
      </c>
      <c r="F2180" s="0" t="n">
        <v>0</v>
      </c>
      <c r="G2180" s="0" t="n">
        <v>0</v>
      </c>
      <c r="H2180" s="0" t="n">
        <v>12.64</v>
      </c>
      <c r="I2180" s="0" t="n">
        <f aca="false">(F2180+G2180+H2180)/3</f>
        <v>4.21333333333333</v>
      </c>
      <c r="J2180" s="0" t="n">
        <v>0</v>
      </c>
      <c r="K2180" s="0" t="n">
        <v>0</v>
      </c>
      <c r="L2180" s="0" t="n">
        <v>0</v>
      </c>
      <c r="M2180" s="0" t="n">
        <f aca="false">(J2180+K2180+L2180)/3</f>
        <v>0</v>
      </c>
    </row>
    <row r="2181" customFormat="false" ht="12.8" hidden="false" customHeight="false" outlineLevel="0" collapsed="false">
      <c r="A2181" s="0" t="n">
        <v>102590737</v>
      </c>
      <c r="B2181" s="0" t="n">
        <v>0</v>
      </c>
      <c r="C2181" s="0" t="n">
        <v>0</v>
      </c>
      <c r="D2181" s="0" t="n">
        <v>34.88</v>
      </c>
      <c r="E2181" s="0" t="n">
        <f aca="false">(B2181+C2181+D2181)/3</f>
        <v>11.6266666666667</v>
      </c>
      <c r="F2181" s="0" t="n">
        <v>12.39</v>
      </c>
      <c r="G2181" s="0" t="n">
        <v>0</v>
      </c>
      <c r="H2181" s="0" t="n">
        <v>0</v>
      </c>
      <c r="I2181" s="0" t="n">
        <f aca="false">(F2181+G2181+H2181)/3</f>
        <v>4.13</v>
      </c>
      <c r="J2181" s="0" t="n">
        <v>0</v>
      </c>
      <c r="K2181" s="0" t="n">
        <v>0</v>
      </c>
      <c r="L2181" s="0" t="n">
        <v>14.67</v>
      </c>
      <c r="M2181" s="0" t="n">
        <f aca="false">(J2181+K2181+L2181)/3</f>
        <v>4.89</v>
      </c>
    </row>
    <row r="2182" customFormat="false" ht="12.8" hidden="false" customHeight="false" outlineLevel="0" collapsed="false">
      <c r="A2182" s="0" t="s">
        <v>13</v>
      </c>
      <c r="B2182" s="0" t="n">
        <v>0</v>
      </c>
      <c r="C2182" s="0" t="n">
        <v>0</v>
      </c>
      <c r="D2182" s="0" t="n">
        <v>0</v>
      </c>
      <c r="E2182" s="0" t="n">
        <f aca="false">(B2182+C2182+D2182)/3</f>
        <v>0</v>
      </c>
      <c r="F2182" s="0" t="n">
        <v>0</v>
      </c>
      <c r="G2182" s="0" t="n">
        <v>0</v>
      </c>
      <c r="H2182" s="0" t="n">
        <v>0</v>
      </c>
      <c r="I2182" s="0" t="n">
        <f aca="false">(F2182+G2182+H2182)/3</f>
        <v>0</v>
      </c>
      <c r="J2182" s="0" t="n">
        <v>0</v>
      </c>
      <c r="K2182" s="0" t="n">
        <v>11.47</v>
      </c>
      <c r="L2182" s="0" t="n">
        <v>0</v>
      </c>
      <c r="M2182" s="0" t="n">
        <f aca="false">(J2182+K2182+L2182)/3</f>
        <v>3.82333333333333</v>
      </c>
    </row>
    <row r="2183" customFormat="false" ht="12.8" hidden="false" customHeight="false" outlineLevel="0" collapsed="false">
      <c r="A2183" s="0" t="n">
        <v>102592422</v>
      </c>
      <c r="B2183" s="0" t="n">
        <v>69.59</v>
      </c>
      <c r="C2183" s="0" t="n">
        <v>41.73</v>
      </c>
      <c r="D2183" s="0" t="n">
        <v>47.67</v>
      </c>
      <c r="E2183" s="0" t="n">
        <f aca="false">(B2183+C2183+D2183)/3</f>
        <v>52.9966666666667</v>
      </c>
      <c r="F2183" s="0" t="n">
        <v>10.62</v>
      </c>
      <c r="G2183" s="0" t="n">
        <v>10.94</v>
      </c>
      <c r="H2183" s="0" t="n">
        <v>0</v>
      </c>
      <c r="I2183" s="0" t="n">
        <f aca="false">(F2183+G2183+H2183)/3</f>
        <v>7.18666666666667</v>
      </c>
      <c r="J2183" s="0" t="n">
        <v>0</v>
      </c>
      <c r="K2183" s="0" t="n">
        <v>0</v>
      </c>
      <c r="L2183" s="0" t="n">
        <v>0</v>
      </c>
      <c r="M2183" s="0" t="n">
        <f aca="false">(J2183+K2183+L2183)/3</f>
        <v>0</v>
      </c>
    </row>
    <row r="2184" customFormat="false" ht="12.8" hidden="false" customHeight="false" outlineLevel="0" collapsed="false">
      <c r="A2184" s="0" t="s">
        <v>13</v>
      </c>
      <c r="B2184" s="0" t="n">
        <v>0</v>
      </c>
      <c r="C2184" s="0" t="n">
        <v>0</v>
      </c>
      <c r="D2184" s="0" t="n">
        <v>4.65</v>
      </c>
      <c r="E2184" s="0" t="n">
        <f aca="false">(B2184+C2184+D2184)/3</f>
        <v>1.55</v>
      </c>
      <c r="F2184" s="0" t="n">
        <v>20.65</v>
      </c>
      <c r="G2184" s="0" t="n">
        <v>1.68</v>
      </c>
      <c r="H2184" s="0" t="n">
        <v>0</v>
      </c>
      <c r="I2184" s="0" t="n">
        <f aca="false">(F2184+G2184+H2184)/3</f>
        <v>7.44333333333333</v>
      </c>
      <c r="J2184" s="0" t="n">
        <v>0</v>
      </c>
      <c r="K2184" s="0" t="n">
        <v>25.59</v>
      </c>
      <c r="L2184" s="0" t="n">
        <v>29.34</v>
      </c>
      <c r="M2184" s="0" t="n">
        <f aca="false">(J2184+K2184+L2184)/3</f>
        <v>18.31</v>
      </c>
    </row>
    <row r="2185" customFormat="false" ht="12.8" hidden="false" customHeight="false" outlineLevel="0" collapsed="false">
      <c r="A2185" s="0" t="s">
        <v>13</v>
      </c>
      <c r="B2185" s="0" t="n">
        <v>85.05</v>
      </c>
      <c r="C2185" s="0" t="n">
        <v>0</v>
      </c>
      <c r="D2185" s="0" t="n">
        <v>0</v>
      </c>
      <c r="E2185" s="0" t="n">
        <f aca="false">(B2185+C2185+D2185)/3</f>
        <v>28.35</v>
      </c>
      <c r="F2185" s="0" t="n">
        <v>90.26</v>
      </c>
      <c r="G2185" s="0" t="n">
        <v>50.47</v>
      </c>
      <c r="H2185" s="0" t="n">
        <v>0</v>
      </c>
      <c r="I2185" s="0" t="n">
        <f aca="false">(F2185+G2185+H2185)/3</f>
        <v>46.91</v>
      </c>
      <c r="J2185" s="0" t="n">
        <v>64.54</v>
      </c>
      <c r="K2185" s="0" t="n">
        <v>24.71</v>
      </c>
      <c r="L2185" s="0" t="n">
        <v>71.52</v>
      </c>
      <c r="M2185" s="0" t="n">
        <f aca="false">(J2185+K2185+L2185)/3</f>
        <v>53.59</v>
      </c>
    </row>
    <row r="2186" customFormat="false" ht="12.8" hidden="false" customHeight="false" outlineLevel="0" collapsed="false">
      <c r="A2186" s="0" t="s">
        <v>13</v>
      </c>
      <c r="B2186" s="0" t="n">
        <v>0</v>
      </c>
      <c r="C2186" s="0" t="n">
        <v>30.14</v>
      </c>
      <c r="D2186" s="0" t="n">
        <v>0</v>
      </c>
      <c r="E2186" s="0" t="n">
        <f aca="false">(B2186+C2186+D2186)/3</f>
        <v>10.0466666666667</v>
      </c>
      <c r="F2186" s="0" t="n">
        <v>3.54</v>
      </c>
      <c r="G2186" s="0" t="n">
        <v>11.78</v>
      </c>
      <c r="H2186" s="0" t="n">
        <v>0</v>
      </c>
      <c r="I2186" s="0" t="n">
        <f aca="false">(F2186+G2186+H2186)/3</f>
        <v>5.10666666666667</v>
      </c>
      <c r="J2186" s="0" t="n">
        <v>0</v>
      </c>
      <c r="K2186" s="0" t="n">
        <v>31.77</v>
      </c>
      <c r="L2186" s="0" t="n">
        <v>0</v>
      </c>
      <c r="M2186" s="0" t="n">
        <f aca="false">(J2186+K2186+L2186)/3</f>
        <v>10.59</v>
      </c>
    </row>
    <row r="2187" customFormat="false" ht="12.8" hidden="false" customHeight="false" outlineLevel="0" collapsed="false">
      <c r="A2187" s="0" t="n">
        <v>102596077</v>
      </c>
      <c r="B2187" s="0" t="n">
        <v>0</v>
      </c>
      <c r="C2187" s="0" t="n">
        <v>0</v>
      </c>
      <c r="D2187" s="0" t="n">
        <v>0</v>
      </c>
      <c r="E2187" s="0" t="n">
        <f aca="false">(B2187+C2187+D2187)/3</f>
        <v>0</v>
      </c>
      <c r="F2187" s="0" t="n">
        <v>14.16</v>
      </c>
      <c r="G2187" s="0" t="n">
        <v>15.14</v>
      </c>
      <c r="H2187" s="0" t="n">
        <v>50.56</v>
      </c>
      <c r="I2187" s="0" t="n">
        <f aca="false">(F2187+G2187+H2187)/3</f>
        <v>26.62</v>
      </c>
      <c r="J2187" s="0" t="n">
        <v>14.67</v>
      </c>
      <c r="K2187" s="0" t="n">
        <v>0</v>
      </c>
      <c r="L2187" s="0" t="n">
        <v>13.75</v>
      </c>
      <c r="M2187" s="0" t="n">
        <f aca="false">(J2187+K2187+L2187)/3</f>
        <v>9.47333333333333</v>
      </c>
    </row>
    <row r="2188" customFormat="false" ht="12.8" hidden="false" customHeight="false" outlineLevel="0" collapsed="false">
      <c r="A2188" s="0" t="s">
        <v>13</v>
      </c>
      <c r="B2188" s="0" t="n">
        <v>52.58</v>
      </c>
      <c r="C2188" s="0" t="n">
        <v>0</v>
      </c>
      <c r="D2188" s="0" t="n">
        <v>0</v>
      </c>
      <c r="E2188" s="0" t="n">
        <f aca="false">(B2188+C2188+D2188)/3</f>
        <v>17.5266666666667</v>
      </c>
      <c r="F2188" s="0" t="n">
        <v>9.44</v>
      </c>
      <c r="G2188" s="0" t="n">
        <v>2.52</v>
      </c>
      <c r="H2188" s="0" t="n">
        <v>14.75</v>
      </c>
      <c r="I2188" s="0" t="n">
        <f aca="false">(F2188+G2188+H2188)/3</f>
        <v>8.90333333333333</v>
      </c>
      <c r="J2188" s="0" t="n">
        <v>0</v>
      </c>
      <c r="K2188" s="0" t="n">
        <v>0</v>
      </c>
      <c r="L2188" s="0" t="n">
        <v>0</v>
      </c>
      <c r="M2188" s="0" t="n">
        <f aca="false">(J2188+K2188+L2188)/3</f>
        <v>0</v>
      </c>
    </row>
    <row r="2189" customFormat="false" ht="12.8" hidden="false" customHeight="false" outlineLevel="0" collapsed="false">
      <c r="A2189" s="0" t="s">
        <v>13</v>
      </c>
      <c r="B2189" s="0" t="n">
        <v>162.37</v>
      </c>
      <c r="C2189" s="0" t="n">
        <v>0</v>
      </c>
      <c r="D2189" s="0" t="n">
        <v>181.38</v>
      </c>
      <c r="E2189" s="0" t="n">
        <f aca="false">(B2189+C2189+D2189)/3</f>
        <v>114.583333333333</v>
      </c>
      <c r="F2189" s="0" t="n">
        <v>73.15</v>
      </c>
      <c r="G2189" s="0" t="n">
        <v>0</v>
      </c>
      <c r="H2189" s="0" t="n">
        <v>23.17</v>
      </c>
      <c r="I2189" s="0" t="n">
        <f aca="false">(F2189+G2189+H2189)/3</f>
        <v>32.1066666666667</v>
      </c>
      <c r="J2189" s="0" t="n">
        <v>0</v>
      </c>
      <c r="K2189" s="0" t="n">
        <v>0</v>
      </c>
      <c r="L2189" s="0" t="n">
        <v>0</v>
      </c>
      <c r="M2189" s="0" t="n">
        <f aca="false">(J2189+K2189+L2189)/3</f>
        <v>0</v>
      </c>
    </row>
    <row r="2190" customFormat="false" ht="12.8" hidden="false" customHeight="false" outlineLevel="0" collapsed="false">
      <c r="A2190" s="0" t="s">
        <v>13</v>
      </c>
      <c r="B2190" s="0" t="n">
        <v>160.82</v>
      </c>
      <c r="C2190" s="0" t="n">
        <v>0</v>
      </c>
      <c r="D2190" s="0" t="n">
        <v>0</v>
      </c>
      <c r="E2190" s="0" t="n">
        <f aca="false">(B2190+C2190+D2190)/3</f>
        <v>53.6066666666667</v>
      </c>
      <c r="F2190" s="0" t="n">
        <v>0</v>
      </c>
      <c r="G2190" s="0" t="n">
        <v>0</v>
      </c>
      <c r="H2190" s="0" t="n">
        <v>0</v>
      </c>
      <c r="I2190" s="0" t="n">
        <f aca="false">(F2190+G2190+H2190)/3</f>
        <v>0</v>
      </c>
      <c r="J2190" s="0" t="n">
        <v>0</v>
      </c>
      <c r="K2190" s="0" t="n">
        <v>0</v>
      </c>
      <c r="L2190" s="0" t="n">
        <v>30.26</v>
      </c>
      <c r="M2190" s="0" t="n">
        <f aca="false">(J2190+K2190+L2190)/3</f>
        <v>10.0866666666667</v>
      </c>
    </row>
    <row r="2191" customFormat="false" ht="12.8" hidden="false" customHeight="false" outlineLevel="0" collapsed="false">
      <c r="A2191" s="0" t="n">
        <v>102577576</v>
      </c>
      <c r="B2191" s="0" t="n">
        <v>780.9</v>
      </c>
      <c r="C2191" s="0" t="n">
        <v>18.55</v>
      </c>
      <c r="D2191" s="0" t="n">
        <v>23.25</v>
      </c>
      <c r="E2191" s="0" t="n">
        <f aca="false">(B2191+C2191+D2191)/3</f>
        <v>274.233333333333</v>
      </c>
      <c r="F2191" s="0" t="n">
        <v>245.4</v>
      </c>
      <c r="G2191" s="0" t="n">
        <v>305.34</v>
      </c>
      <c r="H2191" s="0" t="n">
        <v>0</v>
      </c>
      <c r="I2191" s="0" t="n">
        <f aca="false">(F2191+G2191+H2191)/3</f>
        <v>183.58</v>
      </c>
      <c r="J2191" s="0" t="n">
        <v>58.68</v>
      </c>
      <c r="K2191" s="0" t="n">
        <v>766.86</v>
      </c>
      <c r="L2191" s="0" t="n">
        <v>209.06</v>
      </c>
      <c r="M2191" s="0" t="n">
        <f aca="false">(J2191+K2191+L2191)/3</f>
        <v>344.866666666667</v>
      </c>
    </row>
    <row r="2192" customFormat="false" ht="12.8" hidden="false" customHeight="false" outlineLevel="0" collapsed="false">
      <c r="A2192" s="0" t="n">
        <v>102599567</v>
      </c>
      <c r="B2192" s="0" t="n">
        <v>80.41</v>
      </c>
      <c r="C2192" s="0" t="n">
        <v>0</v>
      </c>
      <c r="D2192" s="0" t="n">
        <v>0</v>
      </c>
      <c r="E2192" s="0" t="n">
        <f aca="false">(B2192+C2192+D2192)/3</f>
        <v>26.8033333333333</v>
      </c>
      <c r="F2192" s="0" t="n">
        <v>0</v>
      </c>
      <c r="G2192" s="0" t="n">
        <v>0</v>
      </c>
      <c r="H2192" s="0" t="n">
        <v>0</v>
      </c>
      <c r="I2192" s="0" t="n">
        <f aca="false">(F2192+G2192+H2192)/3</f>
        <v>0</v>
      </c>
      <c r="J2192" s="0" t="n">
        <v>0</v>
      </c>
      <c r="K2192" s="0" t="n">
        <v>0</v>
      </c>
      <c r="L2192" s="0" t="n">
        <v>6.42</v>
      </c>
      <c r="M2192" s="0" t="n">
        <f aca="false">(J2192+K2192+L2192)/3</f>
        <v>2.14</v>
      </c>
    </row>
    <row r="2193" customFormat="false" ht="12.8" hidden="false" customHeight="false" outlineLevel="0" collapsed="false">
      <c r="A2193" s="0" t="n">
        <v>102599893</v>
      </c>
      <c r="B2193" s="0" t="n">
        <v>27.83</v>
      </c>
      <c r="C2193" s="0" t="n">
        <v>0</v>
      </c>
      <c r="D2193" s="0" t="n">
        <v>33.72</v>
      </c>
      <c r="E2193" s="0" t="n">
        <f aca="false">(B2193+C2193+D2193)/3</f>
        <v>20.5166666666667</v>
      </c>
      <c r="F2193" s="0" t="n">
        <v>37.16</v>
      </c>
      <c r="G2193" s="0" t="n">
        <v>23.55</v>
      </c>
      <c r="H2193" s="0" t="n">
        <v>29.49</v>
      </c>
      <c r="I2193" s="0" t="n">
        <f aca="false">(F2193+G2193+H2193)/3</f>
        <v>30.0666666666667</v>
      </c>
      <c r="J2193" s="0" t="n">
        <v>0</v>
      </c>
      <c r="K2193" s="0" t="n">
        <v>37.06</v>
      </c>
      <c r="L2193" s="0" t="n">
        <v>53.18</v>
      </c>
      <c r="M2193" s="0" t="n">
        <f aca="false">(J2193+K2193+L2193)/3</f>
        <v>30.08</v>
      </c>
    </row>
    <row r="2194" customFormat="false" ht="12.8" hidden="false" customHeight="false" outlineLevel="0" collapsed="false">
      <c r="A2194" s="0" t="n">
        <v>102600448</v>
      </c>
      <c r="B2194" s="0" t="n">
        <v>0</v>
      </c>
      <c r="C2194" s="0" t="n">
        <v>28.98</v>
      </c>
      <c r="D2194" s="0" t="n">
        <v>38.37</v>
      </c>
      <c r="E2194" s="0" t="n">
        <f aca="false">(B2194+C2194+D2194)/3</f>
        <v>22.45</v>
      </c>
      <c r="F2194" s="0" t="n">
        <v>24.78</v>
      </c>
      <c r="G2194" s="0" t="n">
        <v>0</v>
      </c>
      <c r="H2194" s="0" t="n">
        <v>21.07</v>
      </c>
      <c r="I2194" s="0" t="n">
        <f aca="false">(F2194+G2194+H2194)/3</f>
        <v>15.2833333333333</v>
      </c>
      <c r="J2194" s="0" t="n">
        <v>28.36</v>
      </c>
      <c r="K2194" s="0" t="n">
        <v>7.94</v>
      </c>
      <c r="L2194" s="0" t="n">
        <v>12.84</v>
      </c>
      <c r="M2194" s="0" t="n">
        <f aca="false">(J2194+K2194+L2194)/3</f>
        <v>16.38</v>
      </c>
    </row>
    <row r="2195" customFormat="false" ht="12.8" hidden="false" customHeight="false" outlineLevel="0" collapsed="false">
      <c r="A2195" s="0" t="n">
        <v>102601234</v>
      </c>
      <c r="B2195" s="0" t="n">
        <v>0</v>
      </c>
      <c r="C2195" s="0" t="n">
        <v>0</v>
      </c>
      <c r="D2195" s="0" t="n">
        <v>54.65</v>
      </c>
      <c r="E2195" s="0" t="n">
        <f aca="false">(B2195+C2195+D2195)/3</f>
        <v>18.2166666666667</v>
      </c>
      <c r="F2195" s="0" t="n">
        <v>9.44</v>
      </c>
      <c r="G2195" s="0" t="n">
        <v>14.3</v>
      </c>
      <c r="H2195" s="0" t="n">
        <v>0</v>
      </c>
      <c r="I2195" s="0" t="n">
        <f aca="false">(F2195+G2195+H2195)/3</f>
        <v>7.91333333333333</v>
      </c>
      <c r="J2195" s="0" t="n">
        <v>0</v>
      </c>
      <c r="K2195" s="0" t="n">
        <v>3.53</v>
      </c>
      <c r="L2195" s="0" t="n">
        <v>0</v>
      </c>
      <c r="M2195" s="0" t="n">
        <f aca="false">(J2195+K2195+L2195)/3</f>
        <v>1.17666666666667</v>
      </c>
    </row>
    <row r="2196" customFormat="false" ht="12.8" hidden="false" customHeight="false" outlineLevel="0" collapsed="false">
      <c r="A2196" s="0" t="s">
        <v>13</v>
      </c>
      <c r="B2196" s="0" t="n">
        <v>0</v>
      </c>
      <c r="C2196" s="0" t="n">
        <v>0</v>
      </c>
      <c r="D2196" s="0" t="n">
        <v>0</v>
      </c>
      <c r="E2196" s="0" t="n">
        <f aca="false">(B2196+C2196+D2196)/3</f>
        <v>0</v>
      </c>
      <c r="F2196" s="0" t="n">
        <v>10.62</v>
      </c>
      <c r="G2196" s="0" t="n">
        <v>0</v>
      </c>
      <c r="H2196" s="0" t="n">
        <v>0</v>
      </c>
      <c r="I2196" s="0" t="n">
        <f aca="false">(F2196+G2196+H2196)/3</f>
        <v>3.54</v>
      </c>
      <c r="J2196" s="0" t="n">
        <v>0</v>
      </c>
      <c r="K2196" s="0" t="n">
        <v>3.53</v>
      </c>
      <c r="L2196" s="0" t="n">
        <v>0</v>
      </c>
      <c r="M2196" s="0" t="n">
        <f aca="false">(J2196+K2196+L2196)/3</f>
        <v>1.17666666666667</v>
      </c>
    </row>
    <row r="2197" customFormat="false" ht="12.8" hidden="false" customHeight="false" outlineLevel="0" collapsed="false">
      <c r="A2197" s="0" t="n">
        <v>102604365</v>
      </c>
      <c r="B2197" s="0" t="n">
        <v>0</v>
      </c>
      <c r="C2197" s="0" t="n">
        <v>56.8</v>
      </c>
      <c r="D2197" s="0" t="n">
        <v>25.58</v>
      </c>
      <c r="E2197" s="0" t="n">
        <f aca="false">(B2197+C2197+D2197)/3</f>
        <v>27.46</v>
      </c>
      <c r="F2197" s="0" t="n">
        <v>22.42</v>
      </c>
      <c r="G2197" s="0" t="n">
        <v>22.71</v>
      </c>
      <c r="H2197" s="0" t="n">
        <v>31.6</v>
      </c>
      <c r="I2197" s="0" t="n">
        <f aca="false">(F2197+G2197+H2197)/3</f>
        <v>25.5766666666667</v>
      </c>
      <c r="J2197" s="0" t="n">
        <v>0</v>
      </c>
      <c r="K2197" s="0" t="n">
        <v>0</v>
      </c>
      <c r="L2197" s="0" t="n">
        <v>15.59</v>
      </c>
      <c r="M2197" s="0" t="n">
        <f aca="false">(J2197+K2197+L2197)/3</f>
        <v>5.19666666666667</v>
      </c>
    </row>
    <row r="2198" customFormat="false" ht="12.8" hidden="false" customHeight="false" outlineLevel="0" collapsed="false">
      <c r="A2198" s="0" t="n">
        <v>102606279</v>
      </c>
      <c r="B2198" s="0" t="n">
        <v>3.09</v>
      </c>
      <c r="C2198" s="0" t="n">
        <v>0</v>
      </c>
      <c r="D2198" s="0" t="n">
        <v>0</v>
      </c>
      <c r="E2198" s="0" t="n">
        <f aca="false">(B2198+C2198+D2198)/3</f>
        <v>1.03</v>
      </c>
      <c r="F2198" s="0" t="n">
        <v>0</v>
      </c>
      <c r="G2198" s="0" t="n">
        <v>12.62</v>
      </c>
      <c r="H2198" s="0" t="n">
        <v>4.21</v>
      </c>
      <c r="I2198" s="0" t="n">
        <f aca="false">(F2198+G2198+H2198)/3</f>
        <v>5.61</v>
      </c>
      <c r="J2198" s="0" t="n">
        <v>0</v>
      </c>
      <c r="K2198" s="0" t="n">
        <v>22.94</v>
      </c>
      <c r="L2198" s="0" t="n">
        <v>14.67</v>
      </c>
      <c r="M2198" s="0" t="n">
        <f aca="false">(J2198+K2198+L2198)/3</f>
        <v>12.5366666666667</v>
      </c>
    </row>
    <row r="2199" customFormat="false" ht="12.8" hidden="false" customHeight="false" outlineLevel="0" collapsed="false">
      <c r="A2199" s="0" t="s">
        <v>13</v>
      </c>
      <c r="B2199" s="0" t="n">
        <v>0</v>
      </c>
      <c r="C2199" s="0" t="n">
        <v>0</v>
      </c>
      <c r="D2199" s="0" t="n">
        <v>0</v>
      </c>
      <c r="E2199" s="0" t="n">
        <f aca="false">(B2199+C2199+D2199)/3</f>
        <v>0</v>
      </c>
      <c r="F2199" s="0" t="n">
        <v>19.47</v>
      </c>
      <c r="G2199" s="0" t="n">
        <v>112.71</v>
      </c>
      <c r="H2199" s="0" t="n">
        <v>170.64</v>
      </c>
      <c r="I2199" s="0" t="n">
        <f aca="false">(F2199+G2199+H2199)/3</f>
        <v>100.94</v>
      </c>
      <c r="J2199" s="0" t="n">
        <v>40.1</v>
      </c>
      <c r="K2199" s="0" t="n">
        <v>15</v>
      </c>
      <c r="L2199" s="0" t="n">
        <v>19.26</v>
      </c>
      <c r="M2199" s="0" t="n">
        <f aca="false">(J2199+K2199+L2199)/3</f>
        <v>24.7866666666667</v>
      </c>
    </row>
    <row r="2200" customFormat="false" ht="12.8" hidden="false" customHeight="false" outlineLevel="0" collapsed="false">
      <c r="A2200" s="0" t="n">
        <v>102579507</v>
      </c>
      <c r="B2200" s="0" t="n">
        <v>0</v>
      </c>
      <c r="C2200" s="0" t="n">
        <v>0</v>
      </c>
      <c r="D2200" s="0" t="n">
        <v>0</v>
      </c>
      <c r="E2200" s="0" t="n">
        <f aca="false">(B2200+C2200+D2200)/3</f>
        <v>0</v>
      </c>
      <c r="F2200" s="0" t="n">
        <v>4.72</v>
      </c>
      <c r="G2200" s="0" t="n">
        <v>17.66</v>
      </c>
      <c r="H2200" s="0" t="n">
        <v>0</v>
      </c>
      <c r="I2200" s="0" t="n">
        <f aca="false">(F2200+G2200+H2200)/3</f>
        <v>7.46</v>
      </c>
      <c r="J2200" s="0" t="n">
        <v>0</v>
      </c>
      <c r="K2200" s="0" t="n">
        <v>37.95</v>
      </c>
      <c r="L2200" s="0" t="n">
        <v>0</v>
      </c>
      <c r="M2200" s="0" t="n">
        <f aca="false">(J2200+K2200+L2200)/3</f>
        <v>12.65</v>
      </c>
    </row>
    <row r="2201" customFormat="false" ht="12.8" hidden="false" customHeight="false" outlineLevel="0" collapsed="false">
      <c r="A2201" s="0" t="n">
        <v>102579834</v>
      </c>
      <c r="B2201" s="0" t="n">
        <v>776.26</v>
      </c>
      <c r="C2201" s="0" t="n">
        <v>142.58</v>
      </c>
      <c r="D2201" s="0" t="n">
        <v>51.16</v>
      </c>
      <c r="E2201" s="0" t="n">
        <f aca="false">(B2201+C2201+D2201)/3</f>
        <v>323.333333333333</v>
      </c>
      <c r="F2201" s="0" t="n">
        <v>12.39</v>
      </c>
      <c r="G2201" s="0" t="n">
        <v>1.68</v>
      </c>
      <c r="H2201" s="0" t="n">
        <v>0</v>
      </c>
      <c r="I2201" s="0" t="n">
        <f aca="false">(F2201+G2201+H2201)/3</f>
        <v>4.69</v>
      </c>
      <c r="J2201" s="0" t="n">
        <v>0</v>
      </c>
      <c r="K2201" s="0" t="n">
        <v>0</v>
      </c>
      <c r="L2201" s="0" t="n">
        <v>0</v>
      </c>
      <c r="M2201" s="0" t="n">
        <f aca="false">(J2201+K2201+L2201)/3</f>
        <v>0</v>
      </c>
    </row>
    <row r="2202" customFormat="false" ht="12.8" hidden="false" customHeight="false" outlineLevel="0" collapsed="false">
      <c r="A2202" s="0" t="n">
        <v>102580154</v>
      </c>
      <c r="B2202" s="0" t="n">
        <v>0</v>
      </c>
      <c r="C2202" s="0" t="n">
        <v>178.51</v>
      </c>
      <c r="D2202" s="0" t="n">
        <v>355.78</v>
      </c>
      <c r="E2202" s="0" t="n">
        <f aca="false">(B2202+C2202+D2202)/3</f>
        <v>178.096666666667</v>
      </c>
      <c r="F2202" s="0" t="n">
        <v>291.41</v>
      </c>
      <c r="G2202" s="0" t="n">
        <v>370.95</v>
      </c>
      <c r="H2202" s="0" t="n">
        <v>379.2</v>
      </c>
      <c r="I2202" s="0" t="n">
        <f aca="false">(F2202+G2202+H2202)/3</f>
        <v>347.186666666667</v>
      </c>
      <c r="J2202" s="0" t="n">
        <v>415.62</v>
      </c>
      <c r="K2202" s="0" t="n">
        <v>200.32</v>
      </c>
      <c r="L2202" s="0" t="n">
        <v>377.78</v>
      </c>
      <c r="M2202" s="0" t="n">
        <f aca="false">(J2202+K2202+L2202)/3</f>
        <v>331.24</v>
      </c>
    </row>
    <row r="2203" customFormat="false" ht="12.8" hidden="false" customHeight="false" outlineLevel="0" collapsed="false">
      <c r="A2203" s="0" t="n">
        <v>102582711</v>
      </c>
      <c r="B2203" s="0" t="n">
        <v>0</v>
      </c>
      <c r="C2203" s="0" t="n">
        <v>0</v>
      </c>
      <c r="D2203" s="0" t="n">
        <v>0</v>
      </c>
      <c r="E2203" s="0" t="n">
        <f aca="false">(B2203+C2203+D2203)/3</f>
        <v>0</v>
      </c>
      <c r="F2203" s="0" t="n">
        <v>5.9</v>
      </c>
      <c r="G2203" s="0" t="n">
        <v>0</v>
      </c>
      <c r="H2203" s="0" t="n">
        <v>0</v>
      </c>
      <c r="I2203" s="0" t="n">
        <f aca="false">(F2203+G2203+H2203)/3</f>
        <v>1.96666666666667</v>
      </c>
      <c r="J2203" s="0" t="n">
        <v>22.49</v>
      </c>
      <c r="K2203" s="0" t="n">
        <v>6.18</v>
      </c>
      <c r="L2203" s="0" t="n">
        <v>5.5</v>
      </c>
      <c r="M2203" s="0" t="n">
        <f aca="false">(J2203+K2203+L2203)/3</f>
        <v>11.39</v>
      </c>
    </row>
    <row r="2204" customFormat="false" ht="12.8" hidden="false" customHeight="false" outlineLevel="0" collapsed="false">
      <c r="A2204" s="0" t="n">
        <v>102583699</v>
      </c>
      <c r="B2204" s="0" t="n">
        <v>26.29</v>
      </c>
      <c r="C2204" s="0" t="n">
        <v>17.39</v>
      </c>
      <c r="D2204" s="0" t="n">
        <v>17.44</v>
      </c>
      <c r="E2204" s="0" t="n">
        <f aca="false">(B2204+C2204+D2204)/3</f>
        <v>20.3733333333333</v>
      </c>
      <c r="F2204" s="0" t="n">
        <v>87.9</v>
      </c>
      <c r="G2204" s="0" t="n">
        <v>47.95</v>
      </c>
      <c r="H2204" s="0" t="n">
        <v>35.81</v>
      </c>
      <c r="I2204" s="0" t="n">
        <f aca="false">(F2204+G2204+H2204)/3</f>
        <v>57.22</v>
      </c>
      <c r="J2204" s="0" t="n">
        <v>14.67</v>
      </c>
      <c r="K2204" s="0" t="n">
        <v>120.01</v>
      </c>
      <c r="L2204" s="0" t="n">
        <v>110.95</v>
      </c>
      <c r="M2204" s="0" t="n">
        <f aca="false">(J2204+K2204+L2204)/3</f>
        <v>81.8766666666667</v>
      </c>
    </row>
    <row r="2205" customFormat="false" ht="12.8" hidden="false" customHeight="false" outlineLevel="0" collapsed="false">
      <c r="A2205" s="0" t="n">
        <v>102584045</v>
      </c>
      <c r="B2205" s="0" t="n">
        <v>0</v>
      </c>
      <c r="C2205" s="0" t="n">
        <v>64.91</v>
      </c>
      <c r="D2205" s="0" t="n">
        <v>45.34</v>
      </c>
      <c r="E2205" s="0" t="n">
        <f aca="false">(B2205+C2205+D2205)/3</f>
        <v>36.75</v>
      </c>
      <c r="F2205" s="0" t="n">
        <v>18.29</v>
      </c>
      <c r="G2205" s="0" t="n">
        <v>28.6</v>
      </c>
      <c r="H2205" s="0" t="n">
        <v>16.85</v>
      </c>
      <c r="I2205" s="0" t="n">
        <f aca="false">(F2205+G2205+H2205)/3</f>
        <v>21.2466666666667</v>
      </c>
      <c r="J2205" s="0" t="n">
        <v>0</v>
      </c>
      <c r="K2205" s="0" t="n">
        <v>22.94</v>
      </c>
      <c r="L2205" s="0" t="n">
        <v>19.26</v>
      </c>
      <c r="M2205" s="0" t="n">
        <f aca="false">(J2205+K2205+L2205)/3</f>
        <v>14.0666666666667</v>
      </c>
    </row>
    <row r="2206" customFormat="false" ht="12.8" hidden="false" customHeight="false" outlineLevel="0" collapsed="false">
      <c r="A2206" s="0" t="n">
        <v>102584365</v>
      </c>
      <c r="B2206" s="0" t="n">
        <v>72.68</v>
      </c>
      <c r="C2206" s="0" t="n">
        <v>42.89</v>
      </c>
      <c r="D2206" s="0" t="n">
        <v>17.44</v>
      </c>
      <c r="E2206" s="0" t="n">
        <f aca="false">(B2206+C2206+D2206)/3</f>
        <v>44.3366666666667</v>
      </c>
      <c r="F2206" s="0" t="n">
        <v>25.96</v>
      </c>
      <c r="G2206" s="0" t="n">
        <v>10.94</v>
      </c>
      <c r="H2206" s="0" t="n">
        <v>23.17</v>
      </c>
      <c r="I2206" s="0" t="n">
        <f aca="false">(F2206+G2206+H2206)/3</f>
        <v>20.0233333333333</v>
      </c>
      <c r="J2206" s="0" t="n">
        <v>26.4</v>
      </c>
      <c r="K2206" s="0" t="n">
        <v>9.71</v>
      </c>
      <c r="L2206" s="0" t="n">
        <v>22.01</v>
      </c>
      <c r="M2206" s="0" t="n">
        <f aca="false">(J2206+K2206+L2206)/3</f>
        <v>19.3733333333333</v>
      </c>
    </row>
    <row r="2207" customFormat="false" ht="12.8" hidden="false" customHeight="false" outlineLevel="0" collapsed="false">
      <c r="A2207" s="0" t="n">
        <v>102584706</v>
      </c>
      <c r="B2207" s="0" t="n">
        <v>0</v>
      </c>
      <c r="C2207" s="0" t="n">
        <v>0</v>
      </c>
      <c r="D2207" s="0" t="n">
        <v>36.04</v>
      </c>
      <c r="E2207" s="0" t="n">
        <f aca="false">(B2207+C2207+D2207)/3</f>
        <v>12.0133333333333</v>
      </c>
      <c r="F2207" s="0" t="n">
        <v>11.21</v>
      </c>
      <c r="G2207" s="0" t="n">
        <v>3.36</v>
      </c>
      <c r="H2207" s="0" t="n">
        <v>0</v>
      </c>
      <c r="I2207" s="0" t="n">
        <f aca="false">(F2207+G2207+H2207)/3</f>
        <v>4.85666666666667</v>
      </c>
      <c r="J2207" s="0" t="n">
        <v>0</v>
      </c>
      <c r="K2207" s="0" t="n">
        <v>0</v>
      </c>
      <c r="L2207" s="0" t="n">
        <v>0</v>
      </c>
      <c r="M2207" s="0" t="n">
        <f aca="false">(J2207+K2207+L2207)/3</f>
        <v>0</v>
      </c>
    </row>
    <row r="2208" customFormat="false" ht="12.8" hidden="false" customHeight="false" outlineLevel="0" collapsed="false">
      <c r="A2208" s="0" t="n">
        <v>102585354</v>
      </c>
      <c r="B2208" s="0" t="n">
        <v>3.09</v>
      </c>
      <c r="C2208" s="0" t="n">
        <v>0</v>
      </c>
      <c r="D2208" s="0" t="n">
        <v>13.95</v>
      </c>
      <c r="E2208" s="0" t="n">
        <f aca="false">(B2208+C2208+D2208)/3</f>
        <v>5.68</v>
      </c>
      <c r="F2208" s="0" t="n">
        <v>5.9</v>
      </c>
      <c r="G2208" s="0" t="n">
        <v>6.73</v>
      </c>
      <c r="H2208" s="0" t="n">
        <v>14.75</v>
      </c>
      <c r="I2208" s="0" t="n">
        <f aca="false">(F2208+G2208+H2208)/3</f>
        <v>9.12666666666667</v>
      </c>
      <c r="J2208" s="0" t="n">
        <v>5.87</v>
      </c>
      <c r="K2208" s="0" t="n">
        <v>4.41</v>
      </c>
      <c r="L2208" s="0" t="n">
        <v>3.67</v>
      </c>
      <c r="M2208" s="0" t="n">
        <f aca="false">(J2208+K2208+L2208)/3</f>
        <v>4.65</v>
      </c>
    </row>
    <row r="2209" customFormat="false" ht="12.8" hidden="false" customHeight="false" outlineLevel="0" collapsed="false">
      <c r="A2209" s="0" t="n">
        <v>102585688</v>
      </c>
      <c r="B2209" s="0" t="n">
        <v>0</v>
      </c>
      <c r="C2209" s="0" t="n">
        <v>133.31</v>
      </c>
      <c r="D2209" s="0" t="n">
        <v>309.27</v>
      </c>
      <c r="E2209" s="0" t="n">
        <f aca="false">(B2209+C2209+D2209)/3</f>
        <v>147.526666666667</v>
      </c>
      <c r="F2209" s="0" t="n">
        <v>73.74</v>
      </c>
      <c r="G2209" s="0" t="n">
        <v>28.6</v>
      </c>
      <c r="H2209" s="0" t="n">
        <v>29.49</v>
      </c>
      <c r="I2209" s="0" t="n">
        <f aca="false">(F2209+G2209+H2209)/3</f>
        <v>43.9433333333333</v>
      </c>
      <c r="J2209" s="0" t="n">
        <v>0</v>
      </c>
      <c r="K2209" s="0" t="n">
        <v>24.71</v>
      </c>
      <c r="L2209" s="0" t="n">
        <v>25.67</v>
      </c>
      <c r="M2209" s="0" t="n">
        <f aca="false">(J2209+K2209+L2209)/3</f>
        <v>16.7933333333333</v>
      </c>
    </row>
    <row r="2210" customFormat="false" ht="12.8" hidden="false" customHeight="false" outlineLevel="0" collapsed="false">
      <c r="A2210" s="0" t="n">
        <v>102586026</v>
      </c>
      <c r="B2210" s="0" t="n">
        <v>0</v>
      </c>
      <c r="C2210" s="0" t="n">
        <v>0</v>
      </c>
      <c r="D2210" s="0" t="n">
        <v>0</v>
      </c>
      <c r="E2210" s="0" t="n">
        <f aca="false">(B2210+C2210+D2210)/3</f>
        <v>0</v>
      </c>
      <c r="F2210" s="0" t="n">
        <v>0</v>
      </c>
      <c r="G2210" s="0" t="n">
        <v>0</v>
      </c>
      <c r="H2210" s="0" t="n">
        <v>21.07</v>
      </c>
      <c r="I2210" s="0" t="n">
        <f aca="false">(F2210+G2210+H2210)/3</f>
        <v>7.02333333333333</v>
      </c>
      <c r="J2210" s="0" t="n">
        <v>0</v>
      </c>
      <c r="K2210" s="0" t="n">
        <v>0</v>
      </c>
      <c r="L2210" s="0" t="n">
        <v>0</v>
      </c>
      <c r="M2210" s="0" t="n">
        <f aca="false">(J2210+K2210+L2210)/3</f>
        <v>0</v>
      </c>
    </row>
    <row r="2211" customFormat="false" ht="12.8" hidden="false" customHeight="false" outlineLevel="0" collapsed="false">
      <c r="A2211" s="0" t="n">
        <v>102577701</v>
      </c>
      <c r="B2211" s="0" t="n">
        <v>0</v>
      </c>
      <c r="C2211" s="0" t="n">
        <v>76.51</v>
      </c>
      <c r="D2211" s="0" t="n">
        <v>0</v>
      </c>
      <c r="E2211" s="0" t="n">
        <f aca="false">(B2211+C2211+D2211)/3</f>
        <v>25.5033333333333</v>
      </c>
      <c r="F2211" s="0" t="n">
        <v>5.31</v>
      </c>
      <c r="G2211" s="0" t="n">
        <v>0</v>
      </c>
      <c r="H2211" s="0" t="n">
        <v>0</v>
      </c>
      <c r="I2211" s="0" t="n">
        <f aca="false">(F2211+G2211+H2211)/3</f>
        <v>1.77</v>
      </c>
      <c r="J2211" s="0" t="n">
        <v>0</v>
      </c>
      <c r="K2211" s="0" t="n">
        <v>2.65</v>
      </c>
      <c r="L2211" s="0" t="n">
        <v>0</v>
      </c>
      <c r="M2211" s="0" t="n">
        <f aca="false">(J2211+K2211+L2211)/3</f>
        <v>0.883333333333333</v>
      </c>
    </row>
    <row r="2212" customFormat="false" ht="12.8" hidden="false" customHeight="false" outlineLevel="0" collapsed="false">
      <c r="A2212" s="0" t="s">
        <v>13</v>
      </c>
      <c r="B2212" s="0" t="n">
        <v>0</v>
      </c>
      <c r="C2212" s="0" t="n">
        <v>68.39</v>
      </c>
      <c r="D2212" s="0" t="n">
        <v>18.6</v>
      </c>
      <c r="E2212" s="0" t="n">
        <f aca="false">(B2212+C2212+D2212)/3</f>
        <v>28.9966666666667</v>
      </c>
      <c r="F2212" s="0" t="n">
        <v>88.49</v>
      </c>
      <c r="G2212" s="0" t="n">
        <v>75.7</v>
      </c>
      <c r="H2212" s="0" t="n">
        <v>37.92</v>
      </c>
      <c r="I2212" s="0" t="n">
        <f aca="false">(F2212+G2212+H2212)/3</f>
        <v>67.37</v>
      </c>
      <c r="J2212" s="0" t="n">
        <v>33.25</v>
      </c>
      <c r="K2212" s="0" t="n">
        <v>22.94</v>
      </c>
      <c r="L2212" s="0" t="n">
        <v>45.85</v>
      </c>
      <c r="M2212" s="0" t="n">
        <f aca="false">(J2212+K2212+L2212)/3</f>
        <v>34.0133333333333</v>
      </c>
    </row>
    <row r="2213" customFormat="false" ht="12.8" hidden="false" customHeight="false" outlineLevel="0" collapsed="false">
      <c r="A2213" s="0" t="s">
        <v>13</v>
      </c>
      <c r="B2213" s="0" t="n">
        <v>0</v>
      </c>
      <c r="C2213" s="0" t="n">
        <v>0</v>
      </c>
      <c r="D2213" s="0" t="n">
        <v>0</v>
      </c>
      <c r="E2213" s="0" t="n">
        <f aca="false">(B2213+C2213+D2213)/3</f>
        <v>0</v>
      </c>
      <c r="F2213" s="0" t="n">
        <v>10.03</v>
      </c>
      <c r="G2213" s="0" t="n">
        <v>0</v>
      </c>
      <c r="H2213" s="0" t="n">
        <v>35.81</v>
      </c>
      <c r="I2213" s="0" t="n">
        <f aca="false">(F2213+G2213+H2213)/3</f>
        <v>15.28</v>
      </c>
      <c r="J2213" s="0" t="n">
        <v>0</v>
      </c>
      <c r="K2213" s="0" t="n">
        <v>0</v>
      </c>
      <c r="L2213" s="0" t="n">
        <v>0</v>
      </c>
      <c r="M2213" s="0" t="n">
        <f aca="false">(J2213+K2213+L2213)/3</f>
        <v>0</v>
      </c>
    </row>
    <row r="2214" customFormat="false" ht="12.8" hidden="false" customHeight="false" outlineLevel="0" collapsed="false">
      <c r="A2214" s="0" t="n">
        <v>102590073</v>
      </c>
      <c r="B2214" s="0" t="n">
        <v>0</v>
      </c>
      <c r="C2214" s="0" t="n">
        <v>0</v>
      </c>
      <c r="D2214" s="0" t="n">
        <v>0</v>
      </c>
      <c r="E2214" s="0" t="n">
        <f aca="false">(B2214+C2214+D2214)/3</f>
        <v>0</v>
      </c>
      <c r="F2214" s="0" t="n">
        <v>8.26</v>
      </c>
      <c r="G2214" s="0" t="n">
        <v>0</v>
      </c>
      <c r="H2214" s="0" t="n">
        <v>0</v>
      </c>
      <c r="I2214" s="0" t="n">
        <f aca="false">(F2214+G2214+H2214)/3</f>
        <v>2.75333333333333</v>
      </c>
      <c r="J2214" s="0" t="n">
        <v>0</v>
      </c>
      <c r="K2214" s="0" t="n">
        <v>0</v>
      </c>
      <c r="L2214" s="0" t="n">
        <v>0</v>
      </c>
      <c r="M2214" s="0" t="n">
        <f aca="false">(J2214+K2214+L2214)/3</f>
        <v>0</v>
      </c>
    </row>
    <row r="2215" customFormat="false" ht="12.8" hidden="false" customHeight="false" outlineLevel="0" collapsed="false">
      <c r="A2215" s="0" t="n">
        <v>102596079</v>
      </c>
      <c r="B2215" s="0" t="n">
        <v>26.29</v>
      </c>
      <c r="C2215" s="0" t="n">
        <v>53.32</v>
      </c>
      <c r="D2215" s="0" t="n">
        <v>30.23</v>
      </c>
      <c r="E2215" s="0" t="n">
        <f aca="false">(B2215+C2215+D2215)/3</f>
        <v>36.6133333333333</v>
      </c>
      <c r="F2215" s="0" t="n">
        <v>0</v>
      </c>
      <c r="G2215" s="0" t="n">
        <v>0</v>
      </c>
      <c r="H2215" s="0" t="n">
        <v>0</v>
      </c>
      <c r="I2215" s="0" t="n">
        <f aca="false">(F2215+G2215+H2215)/3</f>
        <v>0</v>
      </c>
      <c r="J2215" s="0" t="n">
        <v>0</v>
      </c>
      <c r="K2215" s="0" t="n">
        <v>0</v>
      </c>
      <c r="L2215" s="0" t="n">
        <v>0</v>
      </c>
      <c r="M2215" s="0" t="n">
        <f aca="false">(J2215+K2215+L2215)/3</f>
        <v>0</v>
      </c>
    </row>
    <row r="2216" customFormat="false" ht="12.8" hidden="false" customHeight="false" outlineLevel="0" collapsed="false">
      <c r="A2216" s="0" t="n">
        <v>102601790</v>
      </c>
      <c r="B2216" s="0" t="n">
        <v>68.04</v>
      </c>
      <c r="C2216" s="0" t="n">
        <v>20.87</v>
      </c>
      <c r="D2216" s="0" t="n">
        <v>0</v>
      </c>
      <c r="E2216" s="0" t="n">
        <f aca="false">(B2216+C2216+D2216)/3</f>
        <v>29.6366666666667</v>
      </c>
      <c r="F2216" s="0" t="n">
        <v>0</v>
      </c>
      <c r="G2216" s="0" t="n">
        <v>0</v>
      </c>
      <c r="H2216" s="0" t="n">
        <v>40.03</v>
      </c>
      <c r="I2216" s="0" t="n">
        <f aca="false">(F2216+G2216+H2216)/3</f>
        <v>13.3433333333333</v>
      </c>
      <c r="J2216" s="0" t="n">
        <v>0</v>
      </c>
      <c r="K2216" s="0" t="n">
        <v>7.06</v>
      </c>
      <c r="L2216" s="0" t="n">
        <v>14.67</v>
      </c>
      <c r="M2216" s="0" t="n">
        <f aca="false">(J2216+K2216+L2216)/3</f>
        <v>7.24333333333333</v>
      </c>
    </row>
    <row r="2217" customFormat="false" ht="12.8" hidden="false" customHeight="false" outlineLevel="0" collapsed="false">
      <c r="A2217" s="0" t="n">
        <v>102604819</v>
      </c>
      <c r="B2217" s="0" t="n">
        <v>0</v>
      </c>
      <c r="C2217" s="0" t="n">
        <v>0</v>
      </c>
      <c r="D2217" s="0" t="n">
        <v>51.16</v>
      </c>
      <c r="E2217" s="0" t="n">
        <f aca="false">(B2217+C2217+D2217)/3</f>
        <v>17.0533333333333</v>
      </c>
      <c r="F2217" s="0" t="n">
        <v>8.26</v>
      </c>
      <c r="G2217" s="0" t="n">
        <v>37.85</v>
      </c>
      <c r="H2217" s="0" t="n">
        <v>18.96</v>
      </c>
      <c r="I2217" s="0" t="n">
        <f aca="false">(F2217+G2217+H2217)/3</f>
        <v>21.69</v>
      </c>
      <c r="J2217" s="0" t="n">
        <v>0</v>
      </c>
      <c r="K2217" s="0" t="n">
        <v>0</v>
      </c>
      <c r="L2217" s="0" t="n">
        <v>20.17</v>
      </c>
      <c r="M2217" s="0" t="n">
        <f aca="false">(J2217+K2217+L2217)/3</f>
        <v>6.72333333333333</v>
      </c>
    </row>
    <row r="2218" customFormat="false" ht="12.8" hidden="false" customHeight="false" outlineLevel="0" collapsed="false">
      <c r="A2218" s="0" t="n">
        <v>102605157</v>
      </c>
      <c r="B2218" s="0" t="n">
        <v>15.46</v>
      </c>
      <c r="C2218" s="0" t="n">
        <v>146.06</v>
      </c>
      <c r="D2218" s="0" t="n">
        <v>0</v>
      </c>
      <c r="E2218" s="0" t="n">
        <f aca="false">(B2218+C2218+D2218)/3</f>
        <v>53.84</v>
      </c>
      <c r="F2218" s="0" t="n">
        <v>58.99</v>
      </c>
      <c r="G2218" s="0" t="n">
        <v>103.46</v>
      </c>
      <c r="H2218" s="0" t="n">
        <v>37.92</v>
      </c>
      <c r="I2218" s="0" t="n">
        <f aca="false">(F2218+G2218+H2218)/3</f>
        <v>66.79</v>
      </c>
      <c r="J2218" s="0" t="n">
        <v>55.74</v>
      </c>
      <c r="K2218" s="0" t="n">
        <v>30.89</v>
      </c>
      <c r="L2218" s="0" t="n">
        <v>72.44</v>
      </c>
      <c r="M2218" s="0" t="n">
        <f aca="false">(J2218+K2218+L2218)/3</f>
        <v>53.0233333333333</v>
      </c>
    </row>
    <row r="2219" customFormat="false" ht="12.8" hidden="false" customHeight="false" outlineLevel="0" collapsed="false">
      <c r="A2219" s="0" t="n">
        <v>102606050</v>
      </c>
      <c r="B2219" s="0" t="n">
        <v>0</v>
      </c>
      <c r="C2219" s="0" t="n">
        <v>0</v>
      </c>
      <c r="D2219" s="0" t="n">
        <v>0</v>
      </c>
      <c r="E2219" s="0" t="n">
        <f aca="false">(B2219+C2219+D2219)/3</f>
        <v>0</v>
      </c>
      <c r="F2219" s="0" t="n">
        <v>25.37</v>
      </c>
      <c r="G2219" s="0" t="n">
        <v>0</v>
      </c>
      <c r="H2219" s="0" t="n">
        <v>0</v>
      </c>
      <c r="I2219" s="0" t="n">
        <f aca="false">(F2219+G2219+H2219)/3</f>
        <v>8.45666666666667</v>
      </c>
      <c r="J2219" s="0" t="n">
        <v>0</v>
      </c>
      <c r="K2219" s="0" t="n">
        <v>0</v>
      </c>
      <c r="L2219" s="0" t="n">
        <v>0</v>
      </c>
      <c r="M2219" s="0" t="n">
        <f aca="false">(J2219+K2219+L2219)/3</f>
        <v>0</v>
      </c>
    </row>
    <row r="2220" customFormat="false" ht="12.8" hidden="false" customHeight="false" outlineLevel="0" collapsed="false">
      <c r="A2220" s="0" t="n">
        <v>102578395</v>
      </c>
      <c r="B2220" s="0" t="n">
        <v>123.71</v>
      </c>
      <c r="C2220" s="0" t="n">
        <v>125.19</v>
      </c>
      <c r="D2220" s="0" t="n">
        <v>138.36</v>
      </c>
      <c r="E2220" s="0" t="n">
        <f aca="false">(B2220+C2220+D2220)/3</f>
        <v>129.086666666667</v>
      </c>
      <c r="F2220" s="0" t="n">
        <v>49.55</v>
      </c>
      <c r="G2220" s="0" t="n">
        <v>43.74</v>
      </c>
      <c r="H2220" s="0" t="n">
        <v>46.35</v>
      </c>
      <c r="I2220" s="0" t="n">
        <f aca="false">(F2220+G2220+H2220)/3</f>
        <v>46.5466666666667</v>
      </c>
      <c r="J2220" s="0" t="n">
        <v>43.03</v>
      </c>
      <c r="K2220" s="0" t="n">
        <v>18.53</v>
      </c>
      <c r="L2220" s="0" t="n">
        <v>22.92</v>
      </c>
      <c r="M2220" s="0" t="n">
        <f aca="false">(J2220+K2220+L2220)/3</f>
        <v>28.16</v>
      </c>
    </row>
    <row r="2221" customFormat="false" ht="12.8" hidden="false" customHeight="false" outlineLevel="0" collapsed="false">
      <c r="A2221" s="0" t="n">
        <v>102578738</v>
      </c>
      <c r="B2221" s="0" t="n">
        <v>236.59</v>
      </c>
      <c r="C2221" s="0" t="n">
        <v>153.01</v>
      </c>
      <c r="D2221" s="0" t="n">
        <v>101.15</v>
      </c>
      <c r="E2221" s="0" t="n">
        <f aca="false">(B2221+C2221+D2221)/3</f>
        <v>163.583333333333</v>
      </c>
      <c r="F2221" s="0" t="n">
        <v>48.96</v>
      </c>
      <c r="G2221" s="0" t="n">
        <v>82.43</v>
      </c>
      <c r="H2221" s="0" t="n">
        <v>90.59</v>
      </c>
      <c r="I2221" s="0" t="n">
        <f aca="false">(F2221+G2221+H2221)/3</f>
        <v>73.9933333333333</v>
      </c>
      <c r="J2221" s="0" t="n">
        <v>99.75</v>
      </c>
      <c r="K2221" s="0" t="n">
        <v>28.24</v>
      </c>
      <c r="L2221" s="0" t="n">
        <v>80.69</v>
      </c>
      <c r="M2221" s="0" t="n">
        <f aca="false">(J2221+K2221+L2221)/3</f>
        <v>69.56</v>
      </c>
    </row>
    <row r="2222" customFormat="false" ht="12.8" hidden="false" customHeight="false" outlineLevel="0" collapsed="false">
      <c r="A2222" s="0" t="n">
        <v>102579069</v>
      </c>
      <c r="B2222" s="0" t="n">
        <v>0</v>
      </c>
      <c r="C2222" s="0" t="n">
        <v>18.55</v>
      </c>
      <c r="D2222" s="0" t="n">
        <v>0</v>
      </c>
      <c r="E2222" s="0" t="n">
        <f aca="false">(B2222+C2222+D2222)/3</f>
        <v>6.18333333333333</v>
      </c>
      <c r="F2222" s="0" t="n">
        <v>10.03</v>
      </c>
      <c r="G2222" s="0" t="n">
        <v>16.82</v>
      </c>
      <c r="H2222" s="0" t="n">
        <v>0</v>
      </c>
      <c r="I2222" s="0" t="n">
        <f aca="false">(F2222+G2222+H2222)/3</f>
        <v>8.95</v>
      </c>
      <c r="J2222" s="0" t="n">
        <v>0</v>
      </c>
      <c r="K2222" s="0" t="n">
        <v>8.82</v>
      </c>
      <c r="L2222" s="0" t="n">
        <v>10.09</v>
      </c>
      <c r="M2222" s="0" t="n">
        <f aca="false">(J2222+K2222+L2222)/3</f>
        <v>6.30333333333333</v>
      </c>
    </row>
    <row r="2223" customFormat="false" ht="12.8" hidden="false" customHeight="false" outlineLevel="0" collapsed="false">
      <c r="A2223" s="0" t="n">
        <v>102579720</v>
      </c>
      <c r="B2223" s="0" t="n">
        <v>0</v>
      </c>
      <c r="C2223" s="0" t="n">
        <v>30.14</v>
      </c>
      <c r="D2223" s="0" t="n">
        <v>0</v>
      </c>
      <c r="E2223" s="0" t="n">
        <f aca="false">(B2223+C2223+D2223)/3</f>
        <v>10.0466666666667</v>
      </c>
      <c r="F2223" s="0" t="n">
        <v>0</v>
      </c>
      <c r="G2223" s="0" t="n">
        <v>0</v>
      </c>
      <c r="H2223" s="0" t="n">
        <v>0</v>
      </c>
      <c r="I2223" s="0" t="n">
        <f aca="false">(F2223+G2223+H2223)/3</f>
        <v>0</v>
      </c>
      <c r="J2223" s="0" t="n">
        <v>0</v>
      </c>
      <c r="K2223" s="0" t="n">
        <v>0</v>
      </c>
      <c r="L2223" s="0" t="n">
        <v>0</v>
      </c>
      <c r="M2223" s="0" t="n">
        <f aca="false">(J2223+K2223+L2223)/3</f>
        <v>0</v>
      </c>
    </row>
    <row r="2224" customFormat="false" ht="12.8" hidden="false" customHeight="false" outlineLevel="0" collapsed="false">
      <c r="A2224" s="0" t="n">
        <v>102580039</v>
      </c>
      <c r="B2224" s="0" t="n">
        <v>0</v>
      </c>
      <c r="C2224" s="0" t="n">
        <v>0</v>
      </c>
      <c r="D2224" s="0" t="n">
        <v>0</v>
      </c>
      <c r="E2224" s="0" t="n">
        <f aca="false">(B2224+C2224+D2224)/3</f>
        <v>0</v>
      </c>
      <c r="F2224" s="0" t="n">
        <v>0</v>
      </c>
      <c r="G2224" s="0" t="n">
        <v>0</v>
      </c>
      <c r="H2224" s="0" t="n">
        <v>0</v>
      </c>
      <c r="I2224" s="0" t="n">
        <f aca="false">(F2224+G2224+H2224)/3</f>
        <v>0</v>
      </c>
      <c r="J2224" s="0" t="n">
        <v>0</v>
      </c>
      <c r="K2224" s="0" t="n">
        <v>0</v>
      </c>
      <c r="L2224" s="0" t="n">
        <v>0</v>
      </c>
      <c r="M2224" s="0" t="n">
        <f aca="false">(J2224+K2224+L2224)/3</f>
        <v>0</v>
      </c>
    </row>
    <row r="2225" customFormat="false" ht="12.8" hidden="false" customHeight="false" outlineLevel="0" collapsed="false">
      <c r="A2225" s="0" t="n">
        <v>102580363</v>
      </c>
      <c r="B2225" s="0" t="n">
        <v>0</v>
      </c>
      <c r="C2225" s="0" t="n">
        <v>0</v>
      </c>
      <c r="D2225" s="0" t="n">
        <v>0</v>
      </c>
      <c r="E2225" s="0" t="n">
        <f aca="false">(B2225+C2225+D2225)/3</f>
        <v>0</v>
      </c>
      <c r="F2225" s="0" t="n">
        <v>0</v>
      </c>
      <c r="G2225" s="0" t="n">
        <v>20.19</v>
      </c>
      <c r="H2225" s="0" t="n">
        <v>0</v>
      </c>
      <c r="I2225" s="0" t="n">
        <f aca="false">(F2225+G2225+H2225)/3</f>
        <v>6.73</v>
      </c>
      <c r="J2225" s="0" t="n">
        <v>0</v>
      </c>
      <c r="K2225" s="0" t="n">
        <v>14.12</v>
      </c>
      <c r="L2225" s="0" t="n">
        <v>11.92</v>
      </c>
      <c r="M2225" s="0" t="n">
        <f aca="false">(J2225+K2225+L2225)/3</f>
        <v>8.68</v>
      </c>
    </row>
    <row r="2226" customFormat="false" ht="12.8" hidden="false" customHeight="false" outlineLevel="0" collapsed="false">
      <c r="A2226" s="0" t="n">
        <v>102581041</v>
      </c>
      <c r="B2226" s="0" t="n">
        <v>0</v>
      </c>
      <c r="C2226" s="0" t="n">
        <v>0</v>
      </c>
      <c r="D2226" s="0" t="n">
        <v>0</v>
      </c>
      <c r="E2226" s="0" t="n">
        <f aca="false">(B2226+C2226+D2226)/3</f>
        <v>0</v>
      </c>
      <c r="F2226" s="0" t="n">
        <v>31.27</v>
      </c>
      <c r="G2226" s="0" t="n">
        <v>22.71</v>
      </c>
      <c r="H2226" s="0" t="n">
        <v>0</v>
      </c>
      <c r="I2226" s="0" t="n">
        <f aca="false">(F2226+G2226+H2226)/3</f>
        <v>17.9933333333333</v>
      </c>
      <c r="J2226" s="0" t="n">
        <v>28.36</v>
      </c>
      <c r="K2226" s="0" t="n">
        <v>17.65</v>
      </c>
      <c r="L2226" s="0" t="n">
        <v>14.67</v>
      </c>
      <c r="M2226" s="0" t="n">
        <f aca="false">(J2226+K2226+L2226)/3</f>
        <v>20.2266666666667</v>
      </c>
    </row>
    <row r="2227" customFormat="false" ht="12.8" hidden="false" customHeight="false" outlineLevel="0" collapsed="false">
      <c r="A2227" s="0" t="n">
        <v>102582042</v>
      </c>
      <c r="B2227" s="0" t="n">
        <v>0</v>
      </c>
      <c r="C2227" s="0" t="n">
        <v>4.64</v>
      </c>
      <c r="D2227" s="0" t="n">
        <v>19.77</v>
      </c>
      <c r="E2227" s="0" t="n">
        <f aca="false">(B2227+C2227+D2227)/3</f>
        <v>8.13666666666667</v>
      </c>
      <c r="F2227" s="0" t="n">
        <v>0</v>
      </c>
      <c r="G2227" s="0" t="n">
        <v>0</v>
      </c>
      <c r="H2227" s="0" t="n">
        <v>23.17</v>
      </c>
      <c r="I2227" s="0" t="n">
        <f aca="false">(F2227+G2227+H2227)/3</f>
        <v>7.72333333333333</v>
      </c>
      <c r="J2227" s="0" t="n">
        <v>0</v>
      </c>
      <c r="K2227" s="0" t="n">
        <v>9.71</v>
      </c>
      <c r="L2227" s="0" t="n">
        <v>17.42</v>
      </c>
      <c r="M2227" s="0" t="n">
        <f aca="false">(J2227+K2227+L2227)/3</f>
        <v>9.04333333333334</v>
      </c>
    </row>
    <row r="2228" customFormat="false" ht="12.8" hidden="false" customHeight="false" outlineLevel="0" collapsed="false">
      <c r="A2228" s="0" t="s">
        <v>13</v>
      </c>
      <c r="B2228" s="0" t="n">
        <v>0</v>
      </c>
      <c r="C2228" s="0" t="n">
        <v>0</v>
      </c>
      <c r="D2228" s="0" t="n">
        <v>0</v>
      </c>
      <c r="E2228" s="0" t="n">
        <f aca="false">(B2228+C2228+D2228)/3</f>
        <v>0</v>
      </c>
      <c r="F2228" s="0" t="n">
        <v>7.67</v>
      </c>
      <c r="G2228" s="0" t="n">
        <v>0</v>
      </c>
      <c r="H2228" s="0" t="n">
        <v>0</v>
      </c>
      <c r="I2228" s="0" t="n">
        <f aca="false">(F2228+G2228+H2228)/3</f>
        <v>2.55666666666667</v>
      </c>
      <c r="J2228" s="0" t="n">
        <v>0</v>
      </c>
      <c r="K2228" s="0" t="n">
        <v>1.76</v>
      </c>
      <c r="L2228" s="0" t="n">
        <v>0</v>
      </c>
      <c r="M2228" s="0" t="n">
        <f aca="false">(J2228+K2228+L2228)/3</f>
        <v>0.586666666666667</v>
      </c>
    </row>
    <row r="2229" customFormat="false" ht="12.8" hidden="false" customHeight="false" outlineLevel="0" collapsed="false">
      <c r="A2229" s="0" t="s">
        <v>13</v>
      </c>
      <c r="B2229" s="0" t="n">
        <v>0</v>
      </c>
      <c r="C2229" s="0" t="n">
        <v>0</v>
      </c>
      <c r="D2229" s="0" t="n">
        <v>0</v>
      </c>
      <c r="E2229" s="0" t="n">
        <f aca="false">(B2229+C2229+D2229)/3</f>
        <v>0</v>
      </c>
      <c r="F2229" s="0" t="n">
        <v>0</v>
      </c>
      <c r="G2229" s="0" t="n">
        <v>10.09</v>
      </c>
      <c r="H2229" s="0" t="n">
        <v>21.07</v>
      </c>
      <c r="I2229" s="0" t="n">
        <f aca="false">(F2229+G2229+H2229)/3</f>
        <v>10.3866666666667</v>
      </c>
      <c r="J2229" s="0" t="n">
        <v>0</v>
      </c>
      <c r="K2229" s="0" t="n">
        <v>16.77</v>
      </c>
      <c r="L2229" s="0" t="n">
        <v>12.84</v>
      </c>
      <c r="M2229" s="0" t="n">
        <f aca="false">(J2229+K2229+L2229)/3</f>
        <v>9.87</v>
      </c>
    </row>
    <row r="2230" customFormat="false" ht="12.8" hidden="false" customHeight="false" outlineLevel="0" collapsed="false">
      <c r="A2230" s="0" t="n">
        <v>102586564</v>
      </c>
      <c r="B2230" s="0" t="n">
        <v>0</v>
      </c>
      <c r="C2230" s="0" t="n">
        <v>30.14</v>
      </c>
      <c r="D2230" s="0" t="n">
        <v>0</v>
      </c>
      <c r="E2230" s="0" t="n">
        <f aca="false">(B2230+C2230+D2230)/3</f>
        <v>10.0466666666667</v>
      </c>
      <c r="F2230" s="0" t="n">
        <v>24.78</v>
      </c>
      <c r="G2230" s="0" t="n">
        <v>10.94</v>
      </c>
      <c r="H2230" s="0" t="n">
        <v>0</v>
      </c>
      <c r="I2230" s="0" t="n">
        <f aca="false">(F2230+G2230+H2230)/3</f>
        <v>11.9066666666667</v>
      </c>
      <c r="J2230" s="0" t="n">
        <v>0</v>
      </c>
      <c r="K2230" s="0" t="n">
        <v>3.53</v>
      </c>
      <c r="L2230" s="0" t="n">
        <v>19.26</v>
      </c>
      <c r="M2230" s="0" t="n">
        <f aca="false">(J2230+K2230+L2230)/3</f>
        <v>7.59666666666667</v>
      </c>
    </row>
    <row r="2231" customFormat="false" ht="12.8" hidden="false" customHeight="false" outlineLevel="0" collapsed="false">
      <c r="A2231" s="0" t="s">
        <v>13</v>
      </c>
      <c r="B2231" s="0" t="n">
        <v>0</v>
      </c>
      <c r="C2231" s="0" t="n">
        <v>45.21</v>
      </c>
      <c r="D2231" s="0" t="n">
        <v>0</v>
      </c>
      <c r="E2231" s="0" t="n">
        <f aca="false">(B2231+C2231+D2231)/3</f>
        <v>15.07</v>
      </c>
      <c r="F2231" s="0" t="n">
        <v>21.24</v>
      </c>
      <c r="G2231" s="0" t="n">
        <v>7.57</v>
      </c>
      <c r="H2231" s="0" t="n">
        <v>16.85</v>
      </c>
      <c r="I2231" s="0" t="n">
        <f aca="false">(F2231+G2231+H2231)/3</f>
        <v>15.22</v>
      </c>
      <c r="J2231" s="0" t="n">
        <v>0</v>
      </c>
      <c r="K2231" s="0" t="n">
        <v>0</v>
      </c>
      <c r="L2231" s="0" t="n">
        <v>22.01</v>
      </c>
      <c r="M2231" s="0" t="n">
        <f aca="false">(J2231+K2231+L2231)/3</f>
        <v>7.33666666666667</v>
      </c>
    </row>
    <row r="2232" customFormat="false" ht="12.8" hidden="false" customHeight="false" outlineLevel="0" collapsed="false">
      <c r="A2232" s="0" t="n">
        <v>102589515</v>
      </c>
      <c r="B2232" s="0" t="n">
        <v>0</v>
      </c>
      <c r="C2232" s="0" t="n">
        <v>0</v>
      </c>
      <c r="D2232" s="0" t="n">
        <v>18.6</v>
      </c>
      <c r="E2232" s="0" t="n">
        <f aca="false">(B2232+C2232+D2232)/3</f>
        <v>6.2</v>
      </c>
      <c r="F2232" s="0" t="n">
        <v>22.42</v>
      </c>
      <c r="G2232" s="0" t="n">
        <v>0</v>
      </c>
      <c r="H2232" s="0" t="n">
        <v>0</v>
      </c>
      <c r="I2232" s="0" t="n">
        <f aca="false">(F2232+G2232+H2232)/3</f>
        <v>7.47333333333333</v>
      </c>
      <c r="J2232" s="0" t="n">
        <v>0</v>
      </c>
      <c r="K2232" s="0" t="n">
        <v>0</v>
      </c>
      <c r="L2232" s="0" t="n">
        <v>0</v>
      </c>
      <c r="M2232" s="0" t="n">
        <f aca="false">(J2232+K2232+L2232)/3</f>
        <v>0</v>
      </c>
    </row>
    <row r="2233" customFormat="false" ht="12.8" hidden="false" customHeight="false" outlineLevel="0" collapsed="false">
      <c r="A2233" s="0" t="s">
        <v>13</v>
      </c>
      <c r="B2233" s="0" t="n">
        <v>0</v>
      </c>
      <c r="C2233" s="0" t="n">
        <v>0</v>
      </c>
      <c r="D2233" s="0" t="n">
        <v>37.21</v>
      </c>
      <c r="E2233" s="0" t="n">
        <f aca="false">(B2233+C2233+D2233)/3</f>
        <v>12.4033333333333</v>
      </c>
      <c r="F2233" s="0" t="n">
        <v>12.39</v>
      </c>
      <c r="G2233" s="0" t="n">
        <v>0</v>
      </c>
      <c r="H2233" s="0" t="n">
        <v>0</v>
      </c>
      <c r="I2233" s="0" t="n">
        <f aca="false">(F2233+G2233+H2233)/3</f>
        <v>4.13</v>
      </c>
      <c r="J2233" s="0" t="n">
        <v>0</v>
      </c>
      <c r="K2233" s="0" t="n">
        <v>0</v>
      </c>
      <c r="L2233" s="0" t="n">
        <v>0</v>
      </c>
      <c r="M2233" s="0" t="n">
        <f aca="false">(J2233+K2233+L2233)/3</f>
        <v>0</v>
      </c>
    </row>
    <row r="2234" customFormat="false" ht="12.8" hidden="false" customHeight="false" outlineLevel="0" collapsed="false">
      <c r="A2234" s="0" t="n">
        <v>102590836</v>
      </c>
      <c r="B2234" s="0" t="n">
        <v>102.06</v>
      </c>
      <c r="C2234" s="0" t="n">
        <v>0</v>
      </c>
      <c r="D2234" s="0" t="n">
        <v>65.11</v>
      </c>
      <c r="E2234" s="0" t="n">
        <f aca="false">(B2234+C2234+D2234)/3</f>
        <v>55.7233333333333</v>
      </c>
      <c r="F2234" s="0" t="n">
        <v>51.91</v>
      </c>
      <c r="G2234" s="0" t="n">
        <v>121.97</v>
      </c>
      <c r="H2234" s="0" t="n">
        <v>130.61</v>
      </c>
      <c r="I2234" s="0" t="n">
        <f aca="false">(F2234+G2234+H2234)/3</f>
        <v>101.496666666667</v>
      </c>
      <c r="J2234" s="0" t="n">
        <v>44.98</v>
      </c>
      <c r="K2234" s="0" t="n">
        <v>150.02</v>
      </c>
      <c r="L2234" s="0" t="n">
        <v>69.69</v>
      </c>
      <c r="M2234" s="0" t="n">
        <f aca="false">(J2234+K2234+L2234)/3</f>
        <v>88.23</v>
      </c>
    </row>
    <row r="2235" customFormat="false" ht="12.8" hidden="false" customHeight="false" outlineLevel="0" collapsed="false">
      <c r="A2235" s="0" t="s">
        <v>13</v>
      </c>
      <c r="B2235" s="0" t="n">
        <v>0</v>
      </c>
      <c r="C2235" s="0" t="n">
        <v>40.57</v>
      </c>
      <c r="D2235" s="0" t="n">
        <v>51.16</v>
      </c>
      <c r="E2235" s="0" t="n">
        <f aca="false">(B2235+C2235+D2235)/3</f>
        <v>30.5766666666667</v>
      </c>
      <c r="F2235" s="0" t="n">
        <v>0</v>
      </c>
      <c r="G2235" s="0" t="n">
        <v>11.78</v>
      </c>
      <c r="H2235" s="0" t="n">
        <v>16.85</v>
      </c>
      <c r="I2235" s="0" t="n">
        <f aca="false">(F2235+G2235+H2235)/3</f>
        <v>9.54333333333334</v>
      </c>
      <c r="J2235" s="0" t="n">
        <v>0</v>
      </c>
      <c r="K2235" s="0" t="n">
        <v>9.71</v>
      </c>
      <c r="L2235" s="0" t="n">
        <v>0</v>
      </c>
      <c r="M2235" s="0" t="n">
        <f aca="false">(J2235+K2235+L2235)/3</f>
        <v>3.23666666666667</v>
      </c>
    </row>
    <row r="2236" customFormat="false" ht="12.8" hidden="false" customHeight="false" outlineLevel="0" collapsed="false">
      <c r="A2236" s="0" t="n">
        <v>102594525</v>
      </c>
      <c r="B2236" s="0" t="n">
        <v>0</v>
      </c>
      <c r="C2236" s="0" t="n">
        <v>27.82</v>
      </c>
      <c r="D2236" s="0" t="n">
        <v>17.44</v>
      </c>
      <c r="E2236" s="0" t="n">
        <f aca="false">(B2236+C2236+D2236)/3</f>
        <v>15.0866666666667</v>
      </c>
      <c r="F2236" s="0" t="n">
        <v>0</v>
      </c>
      <c r="G2236" s="0" t="n">
        <v>29.44</v>
      </c>
      <c r="H2236" s="0" t="n">
        <v>25.28</v>
      </c>
      <c r="I2236" s="0" t="n">
        <f aca="false">(F2236+G2236+H2236)/3</f>
        <v>18.24</v>
      </c>
      <c r="J2236" s="0" t="n">
        <v>0</v>
      </c>
      <c r="K2236" s="0" t="n">
        <v>4.41</v>
      </c>
      <c r="L2236" s="0" t="n">
        <v>16.5</v>
      </c>
      <c r="M2236" s="0" t="n">
        <f aca="false">(J2236+K2236+L2236)/3</f>
        <v>6.97</v>
      </c>
    </row>
    <row r="2237" customFormat="false" ht="12.8" hidden="false" customHeight="false" outlineLevel="0" collapsed="false">
      <c r="A2237" s="0" t="n">
        <v>102594846</v>
      </c>
      <c r="B2237" s="0" t="n">
        <v>103.6</v>
      </c>
      <c r="C2237" s="0" t="n">
        <v>75.35</v>
      </c>
      <c r="D2237" s="0" t="n">
        <v>94.18</v>
      </c>
      <c r="E2237" s="0" t="n">
        <f aca="false">(B2237+C2237+D2237)/3</f>
        <v>91.0433333333333</v>
      </c>
      <c r="F2237" s="0" t="n">
        <v>80.82</v>
      </c>
      <c r="G2237" s="0" t="n">
        <v>47.1</v>
      </c>
      <c r="H2237" s="0" t="n">
        <v>73.73</v>
      </c>
      <c r="I2237" s="0" t="n">
        <f aca="false">(F2237+G2237+H2237)/3</f>
        <v>67.2166666666667</v>
      </c>
      <c r="J2237" s="0" t="n">
        <v>28.36</v>
      </c>
      <c r="K2237" s="0" t="n">
        <v>57.36</v>
      </c>
      <c r="L2237" s="0" t="n">
        <v>90.78</v>
      </c>
      <c r="M2237" s="0" t="n">
        <f aca="false">(J2237+K2237+L2237)/3</f>
        <v>58.8333333333333</v>
      </c>
    </row>
    <row r="2238" customFormat="false" ht="12.8" hidden="false" customHeight="false" outlineLevel="0" collapsed="false">
      <c r="A2238" s="0" t="s">
        <v>13</v>
      </c>
      <c r="B2238" s="0" t="n">
        <v>80.41</v>
      </c>
      <c r="C2238" s="0" t="n">
        <v>30.14</v>
      </c>
      <c r="D2238" s="0" t="n">
        <v>0</v>
      </c>
      <c r="E2238" s="0" t="n">
        <f aca="false">(B2238+C2238+D2238)/3</f>
        <v>36.85</v>
      </c>
      <c r="F2238" s="0" t="n">
        <v>5.9</v>
      </c>
      <c r="G2238" s="0" t="n">
        <v>30.28</v>
      </c>
      <c r="H2238" s="0" t="n">
        <v>0</v>
      </c>
      <c r="I2238" s="0" t="n">
        <f aca="false">(F2238+G2238+H2238)/3</f>
        <v>12.06</v>
      </c>
      <c r="J2238" s="0" t="n">
        <v>0</v>
      </c>
      <c r="K2238" s="0" t="n">
        <v>52.95</v>
      </c>
      <c r="L2238" s="0" t="n">
        <v>35.76</v>
      </c>
      <c r="M2238" s="0" t="n">
        <f aca="false">(J2238+K2238+L2238)/3</f>
        <v>29.57</v>
      </c>
    </row>
    <row r="2239" customFormat="false" ht="12.8" hidden="false" customHeight="false" outlineLevel="0" collapsed="false">
      <c r="A2239" s="0" t="n">
        <v>102597934</v>
      </c>
      <c r="B2239" s="0" t="n">
        <v>0</v>
      </c>
      <c r="C2239" s="0" t="n">
        <v>0</v>
      </c>
      <c r="D2239" s="0" t="n">
        <v>0</v>
      </c>
      <c r="E2239" s="0" t="n">
        <f aca="false">(B2239+C2239+D2239)/3</f>
        <v>0</v>
      </c>
      <c r="F2239" s="0" t="n">
        <v>10.03</v>
      </c>
      <c r="G2239" s="0" t="n">
        <v>0</v>
      </c>
      <c r="H2239" s="0" t="n">
        <v>0</v>
      </c>
      <c r="I2239" s="0" t="n">
        <f aca="false">(F2239+G2239+H2239)/3</f>
        <v>3.34333333333333</v>
      </c>
      <c r="J2239" s="0" t="n">
        <v>0</v>
      </c>
      <c r="K2239" s="0" t="n">
        <v>0</v>
      </c>
      <c r="L2239" s="0" t="n">
        <v>0</v>
      </c>
      <c r="M2239" s="0" t="n">
        <f aca="false">(J2239+K2239+L2239)/3</f>
        <v>0</v>
      </c>
    </row>
    <row r="2240" customFormat="false" ht="12.8" hidden="false" customHeight="false" outlineLevel="0" collapsed="false">
      <c r="A2240" s="0" t="s">
        <v>13</v>
      </c>
      <c r="B2240" s="0" t="n">
        <v>0</v>
      </c>
      <c r="C2240" s="0" t="n">
        <v>0</v>
      </c>
      <c r="D2240" s="0" t="n">
        <v>0</v>
      </c>
      <c r="E2240" s="0" t="n">
        <f aca="false">(B2240+C2240+D2240)/3</f>
        <v>0</v>
      </c>
      <c r="F2240" s="0" t="n">
        <v>0</v>
      </c>
      <c r="G2240" s="0" t="n">
        <v>0</v>
      </c>
      <c r="H2240" s="0" t="n">
        <v>0</v>
      </c>
      <c r="I2240" s="0" t="n">
        <f aca="false">(F2240+G2240+H2240)/3</f>
        <v>0</v>
      </c>
      <c r="J2240" s="0" t="n">
        <v>38.14</v>
      </c>
      <c r="K2240" s="0" t="n">
        <v>16.77</v>
      </c>
      <c r="L2240" s="0" t="n">
        <v>0</v>
      </c>
      <c r="M2240" s="0" t="n">
        <f aca="false">(J2240+K2240+L2240)/3</f>
        <v>18.3033333333333</v>
      </c>
    </row>
    <row r="2241" customFormat="false" ht="12.8" hidden="false" customHeight="false" outlineLevel="0" collapsed="false">
      <c r="A2241" s="0" t="n">
        <v>102599894</v>
      </c>
      <c r="B2241" s="0" t="n">
        <v>304.63</v>
      </c>
      <c r="C2241" s="0" t="n">
        <v>216.77</v>
      </c>
      <c r="D2241" s="0" t="n">
        <v>84.87</v>
      </c>
      <c r="E2241" s="0" t="n">
        <f aca="false">(B2241+C2241+D2241)/3</f>
        <v>202.09</v>
      </c>
      <c r="F2241" s="0" t="n">
        <v>91.44</v>
      </c>
      <c r="G2241" s="0" t="n">
        <v>179.17</v>
      </c>
      <c r="H2241" s="0" t="n">
        <v>111.65</v>
      </c>
      <c r="I2241" s="0" t="n">
        <f aca="false">(F2241+G2241+H2241)/3</f>
        <v>127.42</v>
      </c>
      <c r="J2241" s="0" t="n">
        <v>9.78</v>
      </c>
      <c r="K2241" s="0" t="n">
        <v>108.54</v>
      </c>
      <c r="L2241" s="0" t="n">
        <v>167.8</v>
      </c>
      <c r="M2241" s="0" t="n">
        <f aca="false">(J2241+K2241+L2241)/3</f>
        <v>95.3733333333333</v>
      </c>
    </row>
    <row r="2242" customFormat="false" ht="12.8" hidden="false" customHeight="false" outlineLevel="0" collapsed="false">
      <c r="A2242" s="0" t="n">
        <v>102600228</v>
      </c>
      <c r="B2242" s="0" t="n">
        <v>241.23</v>
      </c>
      <c r="C2242" s="0" t="n">
        <v>52.16</v>
      </c>
      <c r="D2242" s="0" t="n">
        <v>113.94</v>
      </c>
      <c r="E2242" s="0" t="n">
        <f aca="false">(B2242+C2242+D2242)/3</f>
        <v>135.776666666667</v>
      </c>
      <c r="F2242" s="0" t="n">
        <v>62.53</v>
      </c>
      <c r="G2242" s="0" t="n">
        <v>84.96</v>
      </c>
      <c r="H2242" s="0" t="n">
        <v>109.55</v>
      </c>
      <c r="I2242" s="0" t="n">
        <f aca="false">(F2242+G2242+H2242)/3</f>
        <v>85.68</v>
      </c>
      <c r="J2242" s="0" t="n">
        <v>160.38</v>
      </c>
      <c r="K2242" s="0" t="n">
        <v>62.65</v>
      </c>
      <c r="L2242" s="0" t="n">
        <v>132.04</v>
      </c>
      <c r="M2242" s="0" t="n">
        <f aca="false">(J2242+K2242+L2242)/3</f>
        <v>118.356666666667</v>
      </c>
    </row>
    <row r="2243" customFormat="false" ht="12.8" hidden="false" customHeight="false" outlineLevel="0" collapsed="false">
      <c r="A2243" s="0" t="n">
        <v>102600559</v>
      </c>
      <c r="B2243" s="0" t="n">
        <v>0</v>
      </c>
      <c r="C2243" s="0" t="n">
        <v>37.09</v>
      </c>
      <c r="D2243" s="0" t="n">
        <v>29.07</v>
      </c>
      <c r="E2243" s="0" t="n">
        <f aca="false">(B2243+C2243+D2243)/3</f>
        <v>22.0533333333333</v>
      </c>
      <c r="F2243" s="0" t="n">
        <v>9.44</v>
      </c>
      <c r="G2243" s="0" t="n">
        <v>24.39</v>
      </c>
      <c r="H2243" s="0" t="n">
        <v>18.96</v>
      </c>
      <c r="I2243" s="0" t="n">
        <f aca="false">(F2243+G2243+H2243)/3</f>
        <v>17.5966666666667</v>
      </c>
      <c r="J2243" s="0" t="n">
        <v>31.29</v>
      </c>
      <c r="K2243" s="0" t="n">
        <v>11.47</v>
      </c>
      <c r="L2243" s="0" t="n">
        <v>26.59</v>
      </c>
      <c r="M2243" s="0" t="n">
        <f aca="false">(J2243+K2243+L2243)/3</f>
        <v>23.1166666666667</v>
      </c>
    </row>
    <row r="2244" customFormat="false" ht="12.8" hidden="false" customHeight="false" outlineLevel="0" collapsed="false">
      <c r="A2244" s="0" t="n">
        <v>102601117</v>
      </c>
      <c r="B2244" s="0" t="n">
        <v>60.31</v>
      </c>
      <c r="C2244" s="0" t="n">
        <v>0</v>
      </c>
      <c r="D2244" s="0" t="n">
        <v>0</v>
      </c>
      <c r="E2244" s="0" t="n">
        <f aca="false">(B2244+C2244+D2244)/3</f>
        <v>20.1033333333333</v>
      </c>
      <c r="F2244" s="0" t="n">
        <v>12.39</v>
      </c>
      <c r="G2244" s="0" t="n">
        <v>0</v>
      </c>
      <c r="H2244" s="0" t="n">
        <v>0</v>
      </c>
      <c r="I2244" s="0" t="n">
        <f aca="false">(F2244+G2244+H2244)/3</f>
        <v>4.13</v>
      </c>
      <c r="J2244" s="0" t="n">
        <v>0</v>
      </c>
      <c r="K2244" s="0" t="n">
        <v>14.12</v>
      </c>
      <c r="L2244" s="0" t="n">
        <v>28.42</v>
      </c>
      <c r="M2244" s="0" t="n">
        <f aca="false">(J2244+K2244+L2244)/3</f>
        <v>14.18</v>
      </c>
    </row>
    <row r="2245" customFormat="false" ht="12.8" hidden="false" customHeight="false" outlineLevel="0" collapsed="false">
      <c r="A2245" s="0" t="s">
        <v>13</v>
      </c>
      <c r="B2245" s="0" t="n">
        <v>0</v>
      </c>
      <c r="C2245" s="0" t="n">
        <v>38.25</v>
      </c>
      <c r="D2245" s="0" t="n">
        <v>19.77</v>
      </c>
      <c r="E2245" s="0" t="n">
        <f aca="false">(B2245+C2245+D2245)/3</f>
        <v>19.34</v>
      </c>
      <c r="F2245" s="0" t="n">
        <v>0</v>
      </c>
      <c r="G2245" s="0" t="n">
        <v>12.62</v>
      </c>
      <c r="H2245" s="0" t="n">
        <v>18.96</v>
      </c>
      <c r="I2245" s="0" t="n">
        <f aca="false">(F2245+G2245+H2245)/3</f>
        <v>10.5266666666667</v>
      </c>
      <c r="J2245" s="0" t="n">
        <v>0</v>
      </c>
      <c r="K2245" s="0" t="n">
        <v>0</v>
      </c>
      <c r="L2245" s="0" t="n">
        <v>0</v>
      </c>
      <c r="M2245" s="0" t="n">
        <f aca="false">(J2245+K2245+L2245)/3</f>
        <v>0</v>
      </c>
    </row>
    <row r="2246" customFormat="false" ht="12.8" hidden="false" customHeight="false" outlineLevel="0" collapsed="false">
      <c r="A2246" s="0" t="n">
        <v>102603019</v>
      </c>
      <c r="B2246" s="0" t="n">
        <v>0</v>
      </c>
      <c r="C2246" s="0" t="n">
        <v>12.75</v>
      </c>
      <c r="D2246" s="0" t="n">
        <v>32.55</v>
      </c>
      <c r="E2246" s="0" t="n">
        <f aca="false">(B2246+C2246+D2246)/3</f>
        <v>15.1</v>
      </c>
      <c r="F2246" s="0" t="n">
        <v>2.95</v>
      </c>
      <c r="G2246" s="0" t="n">
        <v>4.21</v>
      </c>
      <c r="H2246" s="0" t="n">
        <v>0</v>
      </c>
      <c r="I2246" s="0" t="n">
        <f aca="false">(F2246+G2246+H2246)/3</f>
        <v>2.38666666666667</v>
      </c>
      <c r="J2246" s="0" t="n">
        <v>52.81</v>
      </c>
      <c r="K2246" s="0" t="n">
        <v>3.53</v>
      </c>
      <c r="L2246" s="0" t="n">
        <v>0</v>
      </c>
      <c r="M2246" s="0" t="n">
        <f aca="false">(J2246+K2246+L2246)/3</f>
        <v>18.78</v>
      </c>
    </row>
    <row r="2247" customFormat="false" ht="12.8" hidden="false" customHeight="false" outlineLevel="0" collapsed="false">
      <c r="A2247" s="0" t="n">
        <v>102603356</v>
      </c>
      <c r="B2247" s="0" t="n">
        <v>0</v>
      </c>
      <c r="C2247" s="0" t="n">
        <v>53.32</v>
      </c>
      <c r="D2247" s="0" t="n">
        <v>34.88</v>
      </c>
      <c r="E2247" s="0" t="n">
        <f aca="false">(B2247+C2247+D2247)/3</f>
        <v>29.4</v>
      </c>
      <c r="F2247" s="0" t="n">
        <v>22.42</v>
      </c>
      <c r="G2247" s="0" t="n">
        <v>16.82</v>
      </c>
      <c r="H2247" s="0" t="n">
        <v>16.85</v>
      </c>
      <c r="I2247" s="0" t="n">
        <f aca="false">(F2247+G2247+H2247)/3</f>
        <v>18.6966666666667</v>
      </c>
      <c r="J2247" s="0" t="n">
        <v>0</v>
      </c>
      <c r="K2247" s="0" t="n">
        <v>0</v>
      </c>
      <c r="L2247" s="0" t="n">
        <v>9.17</v>
      </c>
      <c r="M2247" s="0" t="n">
        <f aca="false">(J2247+K2247+L2247)/3</f>
        <v>3.05666666666667</v>
      </c>
    </row>
    <row r="2248" customFormat="false" ht="12.8" hidden="false" customHeight="false" outlineLevel="0" collapsed="false">
      <c r="A2248" s="0" t="n">
        <v>102604267</v>
      </c>
      <c r="B2248" s="0" t="n">
        <v>0</v>
      </c>
      <c r="C2248" s="0" t="n">
        <v>0</v>
      </c>
      <c r="D2248" s="0" t="n">
        <v>0</v>
      </c>
      <c r="E2248" s="0" t="n">
        <f aca="false">(B2248+C2248+D2248)/3</f>
        <v>0</v>
      </c>
      <c r="F2248" s="0" t="n">
        <v>0</v>
      </c>
      <c r="G2248" s="0" t="n">
        <v>0</v>
      </c>
      <c r="H2248" s="0" t="n">
        <v>0</v>
      </c>
      <c r="I2248" s="0" t="n">
        <f aca="false">(F2248+G2248+H2248)/3</f>
        <v>0</v>
      </c>
      <c r="J2248" s="0" t="n">
        <v>0</v>
      </c>
      <c r="K2248" s="0" t="n">
        <v>0</v>
      </c>
      <c r="L2248" s="0" t="n">
        <v>0</v>
      </c>
      <c r="M2248" s="0" t="n">
        <f aca="false">(J2248+K2248+L2248)/3</f>
        <v>0</v>
      </c>
    </row>
    <row r="2249" customFormat="false" ht="12.8" hidden="false" customHeight="false" outlineLevel="0" collapsed="false">
      <c r="A2249" s="0" t="s">
        <v>13</v>
      </c>
      <c r="B2249" s="0" t="n">
        <v>0</v>
      </c>
      <c r="C2249" s="0" t="n">
        <v>0</v>
      </c>
      <c r="D2249" s="0" t="n">
        <v>0</v>
      </c>
      <c r="E2249" s="0" t="n">
        <f aca="false">(B2249+C2249+D2249)/3</f>
        <v>0</v>
      </c>
      <c r="F2249" s="0" t="n">
        <v>0</v>
      </c>
      <c r="G2249" s="0" t="n">
        <v>0</v>
      </c>
      <c r="H2249" s="0" t="n">
        <v>0</v>
      </c>
      <c r="I2249" s="0" t="n">
        <f aca="false">(F2249+G2249+H2249)/3</f>
        <v>0</v>
      </c>
      <c r="J2249" s="0" t="n">
        <v>0</v>
      </c>
      <c r="K2249" s="0" t="n">
        <v>22.06</v>
      </c>
      <c r="L2249" s="0" t="n">
        <v>14.67</v>
      </c>
      <c r="M2249" s="0" t="n">
        <f aca="false">(J2249+K2249+L2249)/3</f>
        <v>12.2433333333333</v>
      </c>
    </row>
    <row r="2250" customFormat="false" ht="12.8" hidden="false" customHeight="false" outlineLevel="0" collapsed="false">
      <c r="A2250" s="0" t="n">
        <v>102605940</v>
      </c>
      <c r="B2250" s="0" t="n">
        <v>0</v>
      </c>
      <c r="C2250" s="0" t="n">
        <v>0</v>
      </c>
      <c r="D2250" s="0" t="n">
        <v>0</v>
      </c>
      <c r="E2250" s="0" t="n">
        <f aca="false">(B2250+C2250+D2250)/3</f>
        <v>0</v>
      </c>
      <c r="F2250" s="0" t="n">
        <v>27.14</v>
      </c>
      <c r="G2250" s="0" t="n">
        <v>0</v>
      </c>
      <c r="H2250" s="0" t="n">
        <v>0</v>
      </c>
      <c r="I2250" s="0" t="n">
        <f aca="false">(F2250+G2250+H2250)/3</f>
        <v>9.04666666666667</v>
      </c>
      <c r="J2250" s="0" t="n">
        <v>0</v>
      </c>
      <c r="K2250" s="0" t="n">
        <v>0</v>
      </c>
      <c r="L2250" s="0" t="n">
        <v>0</v>
      </c>
      <c r="M2250" s="0" t="n">
        <f aca="false">(J2250+K2250+L2250)/3</f>
        <v>0</v>
      </c>
    </row>
    <row r="2251" customFormat="false" ht="12.8" hidden="false" customHeight="false" outlineLevel="0" collapsed="false">
      <c r="A2251" s="0" t="s">
        <v>13</v>
      </c>
      <c r="B2251" s="0" t="n">
        <v>0</v>
      </c>
      <c r="C2251" s="0" t="n">
        <v>0</v>
      </c>
      <c r="D2251" s="0" t="n">
        <v>0</v>
      </c>
      <c r="E2251" s="0" t="n">
        <f aca="false">(B2251+C2251+D2251)/3</f>
        <v>0</v>
      </c>
      <c r="F2251" s="0" t="n">
        <v>8.85</v>
      </c>
      <c r="G2251" s="0" t="n">
        <v>0</v>
      </c>
      <c r="H2251" s="0" t="n">
        <v>40.03</v>
      </c>
      <c r="I2251" s="0" t="n">
        <f aca="false">(F2251+G2251+H2251)/3</f>
        <v>16.2933333333333</v>
      </c>
      <c r="J2251" s="0" t="n">
        <v>57.7</v>
      </c>
      <c r="K2251" s="0" t="n">
        <v>0</v>
      </c>
      <c r="L2251" s="0" t="n">
        <v>36.68</v>
      </c>
      <c r="M2251" s="0" t="n">
        <f aca="false">(J2251+K2251+L2251)/3</f>
        <v>31.46</v>
      </c>
    </row>
    <row r="2252" customFormat="false" ht="12.8" hidden="false" customHeight="false" outlineLevel="0" collapsed="false">
      <c r="A2252" s="0" t="n">
        <v>102578287</v>
      </c>
      <c r="B2252" s="0" t="n">
        <v>0</v>
      </c>
      <c r="C2252" s="0" t="n">
        <v>0</v>
      </c>
      <c r="D2252" s="0" t="n">
        <v>0</v>
      </c>
      <c r="E2252" s="0" t="n">
        <f aca="false">(B2252+C2252+D2252)/3</f>
        <v>0</v>
      </c>
      <c r="F2252" s="0" t="n">
        <v>0</v>
      </c>
      <c r="G2252" s="0" t="n">
        <v>0</v>
      </c>
      <c r="H2252" s="0" t="n">
        <v>0</v>
      </c>
      <c r="I2252" s="0" t="n">
        <f aca="false">(F2252+G2252+H2252)/3</f>
        <v>0</v>
      </c>
      <c r="J2252" s="0" t="n">
        <v>0</v>
      </c>
      <c r="K2252" s="0" t="n">
        <v>0</v>
      </c>
      <c r="L2252" s="0" t="n">
        <v>0</v>
      </c>
      <c r="M2252" s="0" t="n">
        <f aca="false">(J2252+K2252+L2252)/3</f>
        <v>0</v>
      </c>
    </row>
    <row r="2253" customFormat="false" ht="12.8" hidden="false" customHeight="false" outlineLevel="0" collapsed="false">
      <c r="A2253" s="0" t="n">
        <v>102578614</v>
      </c>
      <c r="B2253" s="0" t="n">
        <v>0</v>
      </c>
      <c r="C2253" s="0" t="n">
        <v>0</v>
      </c>
      <c r="D2253" s="0" t="n">
        <v>19.77</v>
      </c>
      <c r="E2253" s="0" t="n">
        <f aca="false">(B2253+C2253+D2253)/3</f>
        <v>6.59</v>
      </c>
      <c r="F2253" s="0" t="n">
        <v>0</v>
      </c>
      <c r="G2253" s="0" t="n">
        <v>10.94</v>
      </c>
      <c r="H2253" s="0" t="n">
        <v>18.96</v>
      </c>
      <c r="I2253" s="0" t="n">
        <f aca="false">(F2253+G2253+H2253)/3</f>
        <v>9.96666666666667</v>
      </c>
      <c r="J2253" s="0" t="n">
        <v>0</v>
      </c>
      <c r="K2253" s="0" t="n">
        <v>14.12</v>
      </c>
      <c r="L2253" s="0" t="n">
        <v>7.34</v>
      </c>
      <c r="M2253" s="0" t="n">
        <f aca="false">(J2253+K2253+L2253)/3</f>
        <v>7.15333333333333</v>
      </c>
    </row>
    <row r="2254" customFormat="false" ht="12.8" hidden="false" customHeight="false" outlineLevel="0" collapsed="false">
      <c r="A2254" s="0" t="n">
        <v>102578951</v>
      </c>
      <c r="B2254" s="0" t="n">
        <v>0</v>
      </c>
      <c r="C2254" s="0" t="n">
        <v>0</v>
      </c>
      <c r="D2254" s="0" t="n">
        <v>24.42</v>
      </c>
      <c r="E2254" s="0" t="n">
        <f aca="false">(B2254+C2254+D2254)/3</f>
        <v>8.14</v>
      </c>
      <c r="F2254" s="0" t="n">
        <v>11.21</v>
      </c>
      <c r="G2254" s="0" t="n">
        <v>15.14</v>
      </c>
      <c r="H2254" s="0" t="n">
        <v>8.43</v>
      </c>
      <c r="I2254" s="0" t="n">
        <f aca="false">(F2254+G2254+H2254)/3</f>
        <v>11.5933333333333</v>
      </c>
      <c r="J2254" s="0" t="n">
        <v>21.51</v>
      </c>
      <c r="K2254" s="0" t="n">
        <v>19.41</v>
      </c>
      <c r="L2254" s="0" t="n">
        <v>16.5</v>
      </c>
      <c r="M2254" s="0" t="n">
        <f aca="false">(J2254+K2254+L2254)/3</f>
        <v>19.14</v>
      </c>
    </row>
    <row r="2255" customFormat="false" ht="12.8" hidden="false" customHeight="false" outlineLevel="0" collapsed="false">
      <c r="A2255" s="0" t="n">
        <v>102579280</v>
      </c>
      <c r="B2255" s="0" t="n">
        <v>0</v>
      </c>
      <c r="C2255" s="0" t="n">
        <v>0</v>
      </c>
      <c r="D2255" s="0" t="n">
        <v>0</v>
      </c>
      <c r="E2255" s="0" t="n">
        <f aca="false">(B2255+C2255+D2255)/3</f>
        <v>0</v>
      </c>
      <c r="F2255" s="0" t="n">
        <v>0</v>
      </c>
      <c r="G2255" s="0" t="n">
        <v>0</v>
      </c>
      <c r="H2255" s="0" t="n">
        <v>29.49</v>
      </c>
      <c r="I2255" s="0" t="n">
        <f aca="false">(F2255+G2255+H2255)/3</f>
        <v>9.83</v>
      </c>
      <c r="J2255" s="0" t="n">
        <v>5.87</v>
      </c>
      <c r="K2255" s="0" t="n">
        <v>20.3</v>
      </c>
      <c r="L2255" s="0" t="n">
        <v>6.42</v>
      </c>
      <c r="M2255" s="0" t="n">
        <f aca="false">(J2255+K2255+L2255)/3</f>
        <v>10.8633333333333</v>
      </c>
    </row>
    <row r="2256" customFormat="false" ht="12.8" hidden="false" customHeight="false" outlineLevel="0" collapsed="false">
      <c r="A2256" s="0" t="n">
        <v>102579607</v>
      </c>
      <c r="B2256" s="0" t="n">
        <v>0</v>
      </c>
      <c r="C2256" s="0" t="n">
        <v>0</v>
      </c>
      <c r="D2256" s="0" t="n">
        <v>0</v>
      </c>
      <c r="E2256" s="0" t="n">
        <f aca="false">(B2256+C2256+D2256)/3</f>
        <v>0</v>
      </c>
      <c r="F2256" s="0" t="n">
        <v>10.62</v>
      </c>
      <c r="G2256" s="0" t="n">
        <v>34.49</v>
      </c>
      <c r="H2256" s="0" t="n">
        <v>40.03</v>
      </c>
      <c r="I2256" s="0" t="n">
        <f aca="false">(F2256+G2256+H2256)/3</f>
        <v>28.38</v>
      </c>
      <c r="J2256" s="0" t="n">
        <v>0</v>
      </c>
      <c r="K2256" s="0" t="n">
        <v>18.53</v>
      </c>
      <c r="L2256" s="0" t="n">
        <v>20.17</v>
      </c>
      <c r="M2256" s="0" t="n">
        <f aca="false">(J2256+K2256+L2256)/3</f>
        <v>12.9</v>
      </c>
    </row>
    <row r="2257" customFormat="false" ht="12.8" hidden="false" customHeight="false" outlineLevel="0" collapsed="false">
      <c r="A2257" s="0" t="s">
        <v>13</v>
      </c>
      <c r="B2257" s="0" t="n">
        <v>0</v>
      </c>
      <c r="C2257" s="0" t="n">
        <v>0</v>
      </c>
      <c r="D2257" s="0" t="n">
        <v>0</v>
      </c>
      <c r="E2257" s="0" t="n">
        <f aca="false">(B2257+C2257+D2257)/3</f>
        <v>0</v>
      </c>
      <c r="F2257" s="0" t="n">
        <v>7.08</v>
      </c>
      <c r="G2257" s="0" t="n">
        <v>10.94</v>
      </c>
      <c r="H2257" s="0" t="n">
        <v>0</v>
      </c>
      <c r="I2257" s="0" t="n">
        <f aca="false">(F2257+G2257+H2257)/3</f>
        <v>6.00666666666667</v>
      </c>
      <c r="J2257" s="0" t="n">
        <v>0</v>
      </c>
      <c r="K2257" s="0" t="n">
        <v>0</v>
      </c>
      <c r="L2257" s="0" t="n">
        <v>0</v>
      </c>
      <c r="M2257" s="0" t="n">
        <f aca="false">(J2257+K2257+L2257)/3</f>
        <v>0</v>
      </c>
    </row>
    <row r="2258" customFormat="false" ht="12.8" hidden="false" customHeight="false" outlineLevel="0" collapsed="false">
      <c r="A2258" s="0" t="s">
        <v>13</v>
      </c>
      <c r="B2258" s="0" t="n">
        <v>0</v>
      </c>
      <c r="C2258" s="0" t="n">
        <v>0</v>
      </c>
      <c r="D2258" s="0" t="n">
        <v>40.69</v>
      </c>
      <c r="E2258" s="0" t="n">
        <f aca="false">(B2258+C2258+D2258)/3</f>
        <v>13.5633333333333</v>
      </c>
      <c r="F2258" s="0" t="n">
        <v>10.62</v>
      </c>
      <c r="G2258" s="0" t="n">
        <v>0</v>
      </c>
      <c r="H2258" s="0" t="n">
        <v>61.09</v>
      </c>
      <c r="I2258" s="0" t="n">
        <f aca="false">(F2258+G2258+H2258)/3</f>
        <v>23.9033333333333</v>
      </c>
      <c r="J2258" s="0" t="n">
        <v>79.21</v>
      </c>
      <c r="K2258" s="0" t="n">
        <v>13.24</v>
      </c>
      <c r="L2258" s="0" t="n">
        <v>24.76</v>
      </c>
      <c r="M2258" s="0" t="n">
        <f aca="false">(J2258+K2258+L2258)/3</f>
        <v>39.07</v>
      </c>
    </row>
    <row r="2259" customFormat="false" ht="12.8" hidden="false" customHeight="false" outlineLevel="0" collapsed="false">
      <c r="A2259" s="0" t="n">
        <v>102582165</v>
      </c>
      <c r="B2259" s="0" t="n">
        <v>55.67</v>
      </c>
      <c r="C2259" s="0" t="n">
        <v>187.79</v>
      </c>
      <c r="D2259" s="0" t="n">
        <v>161.61</v>
      </c>
      <c r="E2259" s="0" t="n">
        <f aca="false">(B2259+C2259+D2259)/3</f>
        <v>135.023333333333</v>
      </c>
      <c r="F2259" s="0" t="n">
        <v>13.57</v>
      </c>
      <c r="G2259" s="0" t="n">
        <v>86.64</v>
      </c>
      <c r="H2259" s="0" t="n">
        <v>158</v>
      </c>
      <c r="I2259" s="0" t="n">
        <f aca="false">(F2259+G2259+H2259)/3</f>
        <v>86.07</v>
      </c>
      <c r="J2259" s="0" t="n">
        <v>48.9</v>
      </c>
      <c r="K2259" s="0" t="n">
        <v>40.59</v>
      </c>
      <c r="L2259" s="0" t="n">
        <v>68.77</v>
      </c>
      <c r="M2259" s="0" t="n">
        <f aca="false">(J2259+K2259+L2259)/3</f>
        <v>52.7533333333333</v>
      </c>
    </row>
    <row r="2260" customFormat="false" ht="12.8" hidden="false" customHeight="false" outlineLevel="0" collapsed="false">
      <c r="A2260" s="0" t="n">
        <v>102582838</v>
      </c>
      <c r="B2260" s="0" t="n">
        <v>0</v>
      </c>
      <c r="C2260" s="0" t="n">
        <v>0</v>
      </c>
      <c r="D2260" s="0" t="n">
        <v>0</v>
      </c>
      <c r="E2260" s="0" t="n">
        <f aca="false">(B2260+C2260+D2260)/3</f>
        <v>0</v>
      </c>
      <c r="F2260" s="0" t="n">
        <v>0</v>
      </c>
      <c r="G2260" s="0" t="n">
        <v>0</v>
      </c>
      <c r="H2260" s="0" t="n">
        <v>33.71</v>
      </c>
      <c r="I2260" s="0" t="n">
        <f aca="false">(F2260+G2260+H2260)/3</f>
        <v>11.2366666666667</v>
      </c>
      <c r="J2260" s="0" t="n">
        <v>0</v>
      </c>
      <c r="K2260" s="0" t="n">
        <v>0</v>
      </c>
      <c r="L2260" s="0" t="n">
        <v>8.25</v>
      </c>
      <c r="M2260" s="0" t="n">
        <f aca="false">(J2260+K2260+L2260)/3</f>
        <v>2.75</v>
      </c>
    </row>
    <row r="2261" customFormat="false" ht="12.8" hidden="false" customHeight="false" outlineLevel="0" collapsed="false">
      <c r="A2261" s="0" t="n">
        <v>102584366</v>
      </c>
      <c r="B2261" s="0" t="n">
        <v>0</v>
      </c>
      <c r="C2261" s="0" t="n">
        <v>20.87</v>
      </c>
      <c r="D2261" s="0" t="n">
        <v>0</v>
      </c>
      <c r="E2261" s="0" t="n">
        <f aca="false">(B2261+C2261+D2261)/3</f>
        <v>6.95666666666667</v>
      </c>
      <c r="F2261" s="0" t="n">
        <v>10.62</v>
      </c>
      <c r="G2261" s="0" t="n">
        <v>25.23</v>
      </c>
      <c r="H2261" s="0" t="n">
        <v>21.07</v>
      </c>
      <c r="I2261" s="0" t="n">
        <f aca="false">(F2261+G2261+H2261)/3</f>
        <v>18.9733333333333</v>
      </c>
      <c r="J2261" s="0" t="n">
        <v>45.96</v>
      </c>
      <c r="K2261" s="0" t="n">
        <v>12.35</v>
      </c>
      <c r="L2261" s="0" t="n">
        <v>25.67</v>
      </c>
      <c r="M2261" s="0" t="n">
        <f aca="false">(J2261+K2261+L2261)/3</f>
        <v>27.9933333333333</v>
      </c>
    </row>
    <row r="2262" customFormat="false" ht="12.8" hidden="false" customHeight="false" outlineLevel="0" collapsed="false">
      <c r="A2262" s="0" t="n">
        <v>102586236</v>
      </c>
      <c r="B2262" s="0" t="n">
        <v>0</v>
      </c>
      <c r="C2262" s="0" t="n">
        <v>41.73</v>
      </c>
      <c r="D2262" s="0" t="n">
        <v>44.18</v>
      </c>
      <c r="E2262" s="0" t="n">
        <f aca="false">(B2262+C2262+D2262)/3</f>
        <v>28.6366666666667</v>
      </c>
      <c r="F2262" s="0" t="n">
        <v>0</v>
      </c>
      <c r="G2262" s="0" t="n">
        <v>20.19</v>
      </c>
      <c r="H2262" s="0" t="n">
        <v>25.28</v>
      </c>
      <c r="I2262" s="0" t="n">
        <f aca="false">(F2262+G2262+H2262)/3</f>
        <v>15.1566666666667</v>
      </c>
      <c r="J2262" s="0" t="n">
        <v>19.56</v>
      </c>
      <c r="K2262" s="0" t="n">
        <v>24.71</v>
      </c>
      <c r="L2262" s="0" t="n">
        <v>0</v>
      </c>
      <c r="M2262" s="0" t="n">
        <f aca="false">(J2262+K2262+L2262)/3</f>
        <v>14.7566666666667</v>
      </c>
    </row>
    <row r="2263" customFormat="false" ht="12.8" hidden="false" customHeight="false" outlineLevel="0" collapsed="false">
      <c r="A2263" s="0" t="n">
        <v>102587464</v>
      </c>
      <c r="B2263" s="0" t="n">
        <v>0</v>
      </c>
      <c r="C2263" s="0" t="n">
        <v>0</v>
      </c>
      <c r="D2263" s="0" t="n">
        <v>33.72</v>
      </c>
      <c r="E2263" s="0" t="n">
        <f aca="false">(B2263+C2263+D2263)/3</f>
        <v>11.24</v>
      </c>
      <c r="F2263" s="0" t="n">
        <v>0</v>
      </c>
      <c r="G2263" s="0" t="n">
        <v>7.57</v>
      </c>
      <c r="H2263" s="0" t="n">
        <v>18.96</v>
      </c>
      <c r="I2263" s="0" t="n">
        <f aca="false">(F2263+G2263+H2263)/3</f>
        <v>8.84333333333333</v>
      </c>
      <c r="J2263" s="0" t="n">
        <v>0</v>
      </c>
      <c r="K2263" s="0" t="n">
        <v>0</v>
      </c>
      <c r="L2263" s="0" t="n">
        <v>9.17</v>
      </c>
      <c r="M2263" s="0" t="n">
        <f aca="false">(J2263+K2263+L2263)/3</f>
        <v>3.05666666666667</v>
      </c>
    </row>
    <row r="2264" customFormat="false" ht="12.8" hidden="false" customHeight="false" outlineLevel="0" collapsed="false">
      <c r="A2264" s="0" t="n">
        <v>102587998</v>
      </c>
      <c r="B2264" s="0" t="n">
        <v>7.73</v>
      </c>
      <c r="C2264" s="0" t="n">
        <v>0</v>
      </c>
      <c r="D2264" s="0" t="n">
        <v>0</v>
      </c>
      <c r="E2264" s="0" t="n">
        <f aca="false">(B2264+C2264+D2264)/3</f>
        <v>2.57666666666667</v>
      </c>
      <c r="F2264" s="0" t="n">
        <v>0</v>
      </c>
      <c r="G2264" s="0" t="n">
        <v>0</v>
      </c>
      <c r="H2264" s="0" t="n">
        <v>18.96</v>
      </c>
      <c r="I2264" s="0" t="n">
        <f aca="false">(F2264+G2264+H2264)/3</f>
        <v>6.32</v>
      </c>
      <c r="J2264" s="0" t="n">
        <v>0</v>
      </c>
      <c r="K2264" s="0" t="n">
        <v>0</v>
      </c>
      <c r="L2264" s="0" t="n">
        <v>0</v>
      </c>
      <c r="M2264" s="0" t="n">
        <f aca="false">(J2264+K2264+L2264)/3</f>
        <v>0</v>
      </c>
    </row>
    <row r="2265" customFormat="false" ht="12.8" hidden="false" customHeight="false" outlineLevel="0" collapsed="false">
      <c r="A2265" s="0" t="n">
        <v>102588658</v>
      </c>
      <c r="B2265" s="0" t="n">
        <v>0</v>
      </c>
      <c r="C2265" s="0" t="n">
        <v>62.6</v>
      </c>
      <c r="D2265" s="0" t="n">
        <v>93.01</v>
      </c>
      <c r="E2265" s="0" t="n">
        <f aca="false">(B2265+C2265+D2265)/3</f>
        <v>51.87</v>
      </c>
      <c r="F2265" s="0" t="n">
        <v>66.07</v>
      </c>
      <c r="G2265" s="0" t="n">
        <v>26.92</v>
      </c>
      <c r="H2265" s="0" t="n">
        <v>0</v>
      </c>
      <c r="I2265" s="0" t="n">
        <f aca="false">(F2265+G2265+H2265)/3</f>
        <v>30.9966666666667</v>
      </c>
      <c r="J2265" s="0" t="n">
        <v>30.32</v>
      </c>
      <c r="K2265" s="0" t="n">
        <v>17.65</v>
      </c>
      <c r="L2265" s="0" t="n">
        <v>0</v>
      </c>
      <c r="M2265" s="0" t="n">
        <f aca="false">(J2265+K2265+L2265)/3</f>
        <v>15.99</v>
      </c>
    </row>
    <row r="2266" customFormat="false" ht="12.8" hidden="false" customHeight="false" outlineLevel="0" collapsed="false">
      <c r="A2266" s="0" t="n">
        <v>102592876</v>
      </c>
      <c r="B2266" s="0" t="n">
        <v>89.69</v>
      </c>
      <c r="C2266" s="0" t="n">
        <v>27.82</v>
      </c>
      <c r="D2266" s="0" t="n">
        <v>0</v>
      </c>
      <c r="E2266" s="0" t="n">
        <f aca="false">(B2266+C2266+D2266)/3</f>
        <v>39.17</v>
      </c>
      <c r="F2266" s="0" t="n">
        <v>28.32</v>
      </c>
      <c r="G2266" s="0" t="n">
        <v>6.73</v>
      </c>
      <c r="H2266" s="0" t="n">
        <v>42.13</v>
      </c>
      <c r="I2266" s="0" t="n">
        <f aca="false">(F2266+G2266+H2266)/3</f>
        <v>25.7266666666667</v>
      </c>
      <c r="J2266" s="0" t="n">
        <v>0</v>
      </c>
      <c r="K2266" s="0" t="n">
        <v>14.12</v>
      </c>
      <c r="L2266" s="0" t="n">
        <v>7.34</v>
      </c>
      <c r="M2266" s="0" t="n">
        <f aca="false">(J2266+K2266+L2266)/3</f>
        <v>7.15333333333333</v>
      </c>
    </row>
    <row r="2267" customFormat="false" ht="12.8" hidden="false" customHeight="false" outlineLevel="0" collapsed="false">
      <c r="A2267" s="0" t="n">
        <v>102593439</v>
      </c>
      <c r="B2267" s="0" t="n">
        <v>0</v>
      </c>
      <c r="C2267" s="0" t="n">
        <v>0</v>
      </c>
      <c r="D2267" s="0" t="n">
        <v>0</v>
      </c>
      <c r="E2267" s="0" t="n">
        <f aca="false">(B2267+C2267+D2267)/3</f>
        <v>0</v>
      </c>
      <c r="F2267" s="0" t="n">
        <v>0</v>
      </c>
      <c r="G2267" s="0" t="n">
        <v>0</v>
      </c>
      <c r="H2267" s="0" t="n">
        <v>0</v>
      </c>
      <c r="I2267" s="0" t="n">
        <f aca="false">(F2267+G2267+H2267)/3</f>
        <v>0</v>
      </c>
      <c r="J2267" s="0" t="n">
        <v>0</v>
      </c>
      <c r="K2267" s="0" t="n">
        <v>0</v>
      </c>
      <c r="L2267" s="0" t="n">
        <v>0</v>
      </c>
      <c r="M2267" s="0" t="n">
        <f aca="false">(J2267+K2267+L2267)/3</f>
        <v>0</v>
      </c>
    </row>
    <row r="2268" customFormat="false" ht="12.8" hidden="false" customHeight="false" outlineLevel="0" collapsed="false">
      <c r="A2268" s="0" t="n">
        <v>102593767</v>
      </c>
      <c r="B2268" s="0" t="n">
        <v>85.05</v>
      </c>
      <c r="C2268" s="0" t="n">
        <v>16.23</v>
      </c>
      <c r="D2268" s="0" t="n">
        <v>0</v>
      </c>
      <c r="E2268" s="0" t="n">
        <f aca="false">(B2268+C2268+D2268)/3</f>
        <v>33.76</v>
      </c>
      <c r="F2268" s="0" t="n">
        <v>10.62</v>
      </c>
      <c r="G2268" s="0" t="n">
        <v>14.3</v>
      </c>
      <c r="H2268" s="0" t="n">
        <v>27.39</v>
      </c>
      <c r="I2268" s="0" t="n">
        <f aca="false">(F2268+G2268+H2268)/3</f>
        <v>17.4366666666667</v>
      </c>
      <c r="J2268" s="0" t="n">
        <v>0</v>
      </c>
      <c r="K2268" s="0" t="n">
        <v>63.54</v>
      </c>
      <c r="L2268" s="0" t="n">
        <v>18.34</v>
      </c>
      <c r="M2268" s="0" t="n">
        <f aca="false">(J2268+K2268+L2268)/3</f>
        <v>27.2933333333333</v>
      </c>
    </row>
    <row r="2269" customFormat="false" ht="12.8" hidden="false" customHeight="false" outlineLevel="0" collapsed="false">
      <c r="A2269" s="0" t="s">
        <v>13</v>
      </c>
      <c r="B2269" s="0" t="n">
        <v>0</v>
      </c>
      <c r="C2269" s="0" t="n">
        <v>140.26</v>
      </c>
      <c r="D2269" s="0" t="n">
        <v>86.04</v>
      </c>
      <c r="E2269" s="0" t="n">
        <f aca="false">(B2269+C2269+D2269)/3</f>
        <v>75.4333333333333</v>
      </c>
      <c r="F2269" s="0" t="n">
        <v>96.16</v>
      </c>
      <c r="G2269" s="0" t="n">
        <v>57.2</v>
      </c>
      <c r="H2269" s="0" t="n">
        <v>105.33</v>
      </c>
      <c r="I2269" s="0" t="n">
        <f aca="false">(F2269+G2269+H2269)/3</f>
        <v>86.23</v>
      </c>
      <c r="J2269" s="0" t="n">
        <v>102.68</v>
      </c>
      <c r="K2269" s="0" t="n">
        <v>5.29</v>
      </c>
      <c r="L2269" s="0" t="n">
        <v>36.68</v>
      </c>
      <c r="M2269" s="0" t="n">
        <f aca="false">(J2269+K2269+L2269)/3</f>
        <v>48.2166666666667</v>
      </c>
    </row>
    <row r="2270" customFormat="false" ht="12.8" hidden="false" customHeight="false" outlineLevel="0" collapsed="false">
      <c r="A2270" s="0" t="s">
        <v>13</v>
      </c>
      <c r="B2270" s="0" t="n">
        <v>0</v>
      </c>
      <c r="C2270" s="0" t="n">
        <v>0</v>
      </c>
      <c r="D2270" s="0" t="n">
        <v>15.11</v>
      </c>
      <c r="E2270" s="0" t="n">
        <f aca="false">(B2270+C2270+D2270)/3</f>
        <v>5.03666666666667</v>
      </c>
      <c r="F2270" s="0" t="n">
        <v>0</v>
      </c>
      <c r="G2270" s="0" t="n">
        <v>12.62</v>
      </c>
      <c r="H2270" s="0" t="n">
        <v>23.17</v>
      </c>
      <c r="I2270" s="0" t="n">
        <f aca="false">(F2270+G2270+H2270)/3</f>
        <v>11.93</v>
      </c>
      <c r="J2270" s="0" t="n">
        <v>0</v>
      </c>
      <c r="K2270" s="0" t="n">
        <v>0</v>
      </c>
      <c r="L2270" s="0" t="n">
        <v>0</v>
      </c>
      <c r="M2270" s="0" t="n">
        <f aca="false">(J2270+K2270+L2270)/3</f>
        <v>0</v>
      </c>
    </row>
    <row r="2271" customFormat="false" ht="12.8" hidden="false" customHeight="false" outlineLevel="0" collapsed="false">
      <c r="A2271" s="0" t="n">
        <v>102597821</v>
      </c>
      <c r="B2271" s="0" t="n">
        <v>4.64</v>
      </c>
      <c r="C2271" s="0" t="n">
        <v>2.32</v>
      </c>
      <c r="D2271" s="0" t="n">
        <v>4.65</v>
      </c>
      <c r="E2271" s="0" t="n">
        <f aca="false">(B2271+C2271+D2271)/3</f>
        <v>3.87</v>
      </c>
      <c r="F2271" s="0" t="n">
        <v>2.95</v>
      </c>
      <c r="G2271" s="0" t="n">
        <v>2.52</v>
      </c>
      <c r="H2271" s="0" t="n">
        <v>27.39</v>
      </c>
      <c r="I2271" s="0" t="n">
        <f aca="false">(F2271+G2271+H2271)/3</f>
        <v>10.9533333333333</v>
      </c>
      <c r="J2271" s="0" t="n">
        <v>0</v>
      </c>
      <c r="K2271" s="0" t="n">
        <v>7.06</v>
      </c>
      <c r="L2271" s="0" t="n">
        <v>4.58</v>
      </c>
      <c r="M2271" s="0" t="n">
        <f aca="false">(J2271+K2271+L2271)/3</f>
        <v>3.88</v>
      </c>
    </row>
    <row r="2272" customFormat="false" ht="12.8" hidden="false" customHeight="false" outlineLevel="0" collapsed="false">
      <c r="A2272" s="0" t="n">
        <v>102598460</v>
      </c>
      <c r="B2272" s="0" t="n">
        <v>0</v>
      </c>
      <c r="C2272" s="0" t="n">
        <v>0</v>
      </c>
      <c r="D2272" s="0" t="n">
        <v>30.23</v>
      </c>
      <c r="E2272" s="0" t="n">
        <f aca="false">(B2272+C2272+D2272)/3</f>
        <v>10.0766666666667</v>
      </c>
      <c r="F2272" s="0" t="n">
        <v>40.11</v>
      </c>
      <c r="G2272" s="0" t="n">
        <v>0</v>
      </c>
      <c r="H2272" s="0" t="n">
        <v>0</v>
      </c>
      <c r="I2272" s="0" t="n">
        <f aca="false">(F2272+G2272+H2272)/3</f>
        <v>13.37</v>
      </c>
      <c r="J2272" s="0" t="n">
        <v>0</v>
      </c>
      <c r="K2272" s="0" t="n">
        <v>0</v>
      </c>
      <c r="L2272" s="0" t="n">
        <v>34.84</v>
      </c>
      <c r="M2272" s="0" t="n">
        <f aca="false">(J2272+K2272+L2272)/3</f>
        <v>11.6133333333333</v>
      </c>
    </row>
    <row r="2273" customFormat="false" ht="12.8" hidden="false" customHeight="false" outlineLevel="0" collapsed="false">
      <c r="A2273" s="0" t="n">
        <v>102599345</v>
      </c>
      <c r="B2273" s="0" t="n">
        <v>0</v>
      </c>
      <c r="C2273" s="0" t="n">
        <v>0</v>
      </c>
      <c r="D2273" s="0" t="n">
        <v>0</v>
      </c>
      <c r="E2273" s="0" t="n">
        <f aca="false">(B2273+C2273+D2273)/3</f>
        <v>0</v>
      </c>
      <c r="F2273" s="0" t="n">
        <v>20.65</v>
      </c>
      <c r="G2273" s="0" t="n">
        <v>4.21</v>
      </c>
      <c r="H2273" s="0" t="n">
        <v>0</v>
      </c>
      <c r="I2273" s="0" t="n">
        <f aca="false">(F2273+G2273+H2273)/3</f>
        <v>8.28666666666667</v>
      </c>
      <c r="J2273" s="0" t="n">
        <v>0</v>
      </c>
      <c r="K2273" s="0" t="n">
        <v>1.76</v>
      </c>
      <c r="L2273" s="0" t="n">
        <v>0</v>
      </c>
      <c r="M2273" s="0" t="n">
        <f aca="false">(J2273+K2273+L2273)/3</f>
        <v>0.586666666666667</v>
      </c>
    </row>
    <row r="2274" customFormat="false" ht="12.8" hidden="false" customHeight="false" outlineLevel="0" collapsed="false">
      <c r="A2274" s="0" t="n">
        <v>102600560</v>
      </c>
      <c r="B2274" s="0" t="n">
        <v>89.69</v>
      </c>
      <c r="C2274" s="0" t="n">
        <v>0</v>
      </c>
      <c r="D2274" s="0" t="n">
        <v>0</v>
      </c>
      <c r="E2274" s="0" t="n">
        <f aca="false">(B2274+C2274+D2274)/3</f>
        <v>29.8966666666667</v>
      </c>
      <c r="F2274" s="0" t="n">
        <v>5.9</v>
      </c>
      <c r="G2274" s="0" t="n">
        <v>47.1</v>
      </c>
      <c r="H2274" s="0" t="n">
        <v>29.49</v>
      </c>
      <c r="I2274" s="0" t="n">
        <f aca="false">(F2274+G2274+H2274)/3</f>
        <v>27.4966666666667</v>
      </c>
      <c r="J2274" s="0" t="n">
        <v>0</v>
      </c>
      <c r="K2274" s="0" t="n">
        <v>32.65</v>
      </c>
      <c r="L2274" s="0" t="n">
        <v>36.68</v>
      </c>
      <c r="M2274" s="0" t="n">
        <f aca="false">(J2274+K2274+L2274)/3</f>
        <v>23.11</v>
      </c>
    </row>
    <row r="2275" customFormat="false" ht="12.8" hidden="false" customHeight="false" outlineLevel="0" collapsed="false">
      <c r="A2275" s="0" t="n">
        <v>102601909</v>
      </c>
      <c r="B2275" s="0" t="n">
        <v>0</v>
      </c>
      <c r="C2275" s="0" t="n">
        <v>0</v>
      </c>
      <c r="D2275" s="0" t="n">
        <v>0</v>
      </c>
      <c r="E2275" s="0" t="n">
        <f aca="false">(B2275+C2275+D2275)/3</f>
        <v>0</v>
      </c>
      <c r="F2275" s="0" t="n">
        <v>0</v>
      </c>
      <c r="G2275" s="0" t="n">
        <v>0</v>
      </c>
      <c r="H2275" s="0" t="n">
        <v>0</v>
      </c>
      <c r="I2275" s="0" t="n">
        <f aca="false">(F2275+G2275+H2275)/3</f>
        <v>0</v>
      </c>
      <c r="J2275" s="0" t="n">
        <v>0</v>
      </c>
      <c r="K2275" s="0" t="n">
        <v>0</v>
      </c>
      <c r="L2275" s="0" t="n">
        <v>0</v>
      </c>
      <c r="M2275" s="0" t="n">
        <f aca="false">(J2275+K2275+L2275)/3</f>
        <v>0</v>
      </c>
    </row>
    <row r="2276" customFormat="false" ht="12.8" hidden="false" customHeight="false" outlineLevel="0" collapsed="false">
      <c r="A2276" s="0" t="n">
        <v>102603595</v>
      </c>
      <c r="B2276" s="0" t="n">
        <v>0</v>
      </c>
      <c r="C2276" s="0" t="n">
        <v>0</v>
      </c>
      <c r="D2276" s="0" t="n">
        <v>29.07</v>
      </c>
      <c r="E2276" s="0" t="n">
        <f aca="false">(B2276+C2276+D2276)/3</f>
        <v>9.69</v>
      </c>
      <c r="F2276" s="0" t="n">
        <v>0</v>
      </c>
      <c r="G2276" s="0" t="n">
        <v>0</v>
      </c>
      <c r="H2276" s="0" t="n">
        <v>0</v>
      </c>
      <c r="I2276" s="0" t="n">
        <f aca="false">(F2276+G2276+H2276)/3</f>
        <v>0</v>
      </c>
      <c r="J2276" s="0" t="n">
        <v>0</v>
      </c>
      <c r="K2276" s="0" t="n">
        <v>6.18</v>
      </c>
      <c r="L2276" s="0" t="n">
        <v>0</v>
      </c>
      <c r="M2276" s="0" t="n">
        <f aca="false">(J2276+K2276+L2276)/3</f>
        <v>2.06</v>
      </c>
    </row>
    <row r="2277" customFormat="false" ht="12.8" hidden="false" customHeight="false" outlineLevel="0" collapsed="false">
      <c r="A2277" s="0" t="s">
        <v>13</v>
      </c>
      <c r="B2277" s="0" t="n">
        <v>0</v>
      </c>
      <c r="C2277" s="0" t="n">
        <v>0</v>
      </c>
      <c r="D2277" s="0" t="n">
        <v>51.16</v>
      </c>
      <c r="E2277" s="0" t="n">
        <f aca="false">(B2277+C2277+D2277)/3</f>
        <v>17.0533333333333</v>
      </c>
      <c r="F2277" s="0" t="n">
        <v>6.49</v>
      </c>
      <c r="G2277" s="0" t="n">
        <v>47.1</v>
      </c>
      <c r="H2277" s="0" t="n">
        <v>18.96</v>
      </c>
      <c r="I2277" s="0" t="n">
        <f aca="false">(F2277+G2277+H2277)/3</f>
        <v>24.1833333333333</v>
      </c>
      <c r="J2277" s="0" t="n">
        <v>40.1</v>
      </c>
      <c r="K2277" s="0" t="n">
        <v>0</v>
      </c>
      <c r="L2277" s="0" t="n">
        <v>13.75</v>
      </c>
      <c r="M2277" s="0" t="n">
        <f aca="false">(J2277+K2277+L2277)/3</f>
        <v>17.95</v>
      </c>
    </row>
    <row r="2278" customFormat="false" ht="12.8" hidden="false" customHeight="false" outlineLevel="0" collapsed="false">
      <c r="A2278" s="0" t="n">
        <v>102585229</v>
      </c>
      <c r="B2278" s="0" t="n">
        <v>60.31</v>
      </c>
      <c r="C2278" s="0" t="n">
        <v>28.98</v>
      </c>
      <c r="D2278" s="0" t="n">
        <v>0</v>
      </c>
      <c r="E2278" s="0" t="n">
        <f aca="false">(B2278+C2278+D2278)/3</f>
        <v>29.7633333333333</v>
      </c>
      <c r="F2278" s="0" t="n">
        <v>0</v>
      </c>
      <c r="G2278" s="0" t="n">
        <v>0</v>
      </c>
      <c r="H2278" s="0" t="n">
        <v>0</v>
      </c>
      <c r="I2278" s="0" t="n">
        <f aca="false">(F2278+G2278+H2278)/3</f>
        <v>0</v>
      </c>
      <c r="J2278" s="0" t="n">
        <v>0</v>
      </c>
      <c r="K2278" s="0" t="n">
        <v>0</v>
      </c>
      <c r="L2278" s="0" t="n">
        <v>0</v>
      </c>
      <c r="M2278" s="0" t="n">
        <f aca="false">(J2278+K2278+L2278)/3</f>
        <v>0</v>
      </c>
    </row>
    <row r="2279" customFormat="false" ht="12.8" hidden="false" customHeight="false" outlineLevel="0" collapsed="false">
      <c r="A2279" s="0" t="s">
        <v>13</v>
      </c>
      <c r="B2279" s="0" t="n">
        <v>0</v>
      </c>
      <c r="C2279" s="0" t="n">
        <v>0</v>
      </c>
      <c r="D2279" s="0" t="n">
        <v>0</v>
      </c>
      <c r="E2279" s="0" t="n">
        <f aca="false">(B2279+C2279+D2279)/3</f>
        <v>0</v>
      </c>
      <c r="F2279" s="0" t="n">
        <v>47.19</v>
      </c>
      <c r="G2279" s="0" t="n">
        <v>10.09</v>
      </c>
      <c r="H2279" s="0" t="n">
        <v>0</v>
      </c>
      <c r="I2279" s="0" t="n">
        <f aca="false">(F2279+G2279+H2279)/3</f>
        <v>19.0933333333333</v>
      </c>
      <c r="J2279" s="0" t="n">
        <v>42.05</v>
      </c>
      <c r="K2279" s="0" t="n">
        <v>7.06</v>
      </c>
      <c r="L2279" s="0" t="n">
        <v>42.18</v>
      </c>
      <c r="M2279" s="0" t="n">
        <f aca="false">(J2279+K2279+L2279)/3</f>
        <v>30.43</v>
      </c>
    </row>
    <row r="2280" customFormat="false" ht="12.8" hidden="false" customHeight="false" outlineLevel="0" collapsed="false">
      <c r="A2280" s="0" t="s">
        <v>13</v>
      </c>
      <c r="B2280" s="0" t="n">
        <v>0</v>
      </c>
      <c r="C2280" s="0" t="n">
        <v>0</v>
      </c>
      <c r="D2280" s="0" t="n">
        <v>0</v>
      </c>
      <c r="E2280" s="0" t="n">
        <f aca="false">(B2280+C2280+D2280)/3</f>
        <v>0</v>
      </c>
      <c r="F2280" s="0" t="n">
        <v>10.62</v>
      </c>
      <c r="G2280" s="0" t="n">
        <v>0</v>
      </c>
      <c r="H2280" s="0" t="n">
        <v>0</v>
      </c>
      <c r="I2280" s="0" t="n">
        <f aca="false">(F2280+G2280+H2280)/3</f>
        <v>3.54</v>
      </c>
      <c r="J2280" s="0" t="n">
        <v>0</v>
      </c>
      <c r="K2280" s="0" t="n">
        <v>0</v>
      </c>
      <c r="L2280" s="0" t="n">
        <v>0</v>
      </c>
      <c r="M2280" s="0" t="n">
        <f aca="false">(J2280+K2280+L2280)/3</f>
        <v>0</v>
      </c>
    </row>
    <row r="2281" customFormat="false" ht="12.8" hidden="false" customHeight="false" outlineLevel="0" collapsed="false">
      <c r="A2281" s="0" t="s">
        <v>13</v>
      </c>
      <c r="B2281" s="0" t="n">
        <v>52.58</v>
      </c>
      <c r="C2281" s="0" t="n">
        <v>0</v>
      </c>
      <c r="D2281" s="0" t="n">
        <v>187.19</v>
      </c>
      <c r="E2281" s="0" t="n">
        <f aca="false">(B2281+C2281+D2281)/3</f>
        <v>79.9233333333333</v>
      </c>
      <c r="F2281" s="0" t="n">
        <v>84.95</v>
      </c>
      <c r="G2281" s="0" t="n">
        <v>58.88</v>
      </c>
      <c r="H2281" s="0" t="n">
        <v>58.99</v>
      </c>
      <c r="I2281" s="0" t="n">
        <f aca="false">(F2281+G2281+H2281)/3</f>
        <v>67.6066666666667</v>
      </c>
      <c r="J2281" s="0" t="n">
        <v>78.23</v>
      </c>
      <c r="K2281" s="0" t="n">
        <v>73.24</v>
      </c>
      <c r="L2281" s="0" t="n">
        <v>110.03</v>
      </c>
      <c r="M2281" s="0" t="n">
        <f aca="false">(J2281+K2281+L2281)/3</f>
        <v>87.1666666666667</v>
      </c>
    </row>
    <row r="2282" customFormat="false" ht="12.8" hidden="false" customHeight="false" outlineLevel="0" collapsed="false">
      <c r="A2282" s="0" t="n">
        <v>102594641</v>
      </c>
      <c r="B2282" s="0" t="n">
        <v>41.75</v>
      </c>
      <c r="C2282" s="0" t="n">
        <v>0</v>
      </c>
      <c r="D2282" s="0" t="n">
        <v>16.28</v>
      </c>
      <c r="E2282" s="0" t="n">
        <f aca="false">(B2282+C2282+D2282)/3</f>
        <v>19.3433333333333</v>
      </c>
      <c r="F2282" s="0" t="n">
        <v>60.17</v>
      </c>
      <c r="G2282" s="0" t="n">
        <v>30.28</v>
      </c>
      <c r="H2282" s="0" t="n">
        <v>21.07</v>
      </c>
      <c r="I2282" s="0" t="n">
        <f aca="false">(F2282+G2282+H2282)/3</f>
        <v>37.1733333333333</v>
      </c>
      <c r="J2282" s="0" t="n">
        <v>55.74</v>
      </c>
      <c r="K2282" s="0" t="n">
        <v>29.12</v>
      </c>
      <c r="L2282" s="0" t="n">
        <v>33.93</v>
      </c>
      <c r="M2282" s="0" t="n">
        <f aca="false">(J2282+K2282+L2282)/3</f>
        <v>39.5966666666667</v>
      </c>
    </row>
    <row r="2283" customFormat="false" ht="12.8" hidden="false" customHeight="false" outlineLevel="0" collapsed="false">
      <c r="A2283" s="0" t="s">
        <v>13</v>
      </c>
      <c r="B2283" s="0" t="n">
        <v>0</v>
      </c>
      <c r="C2283" s="0" t="n">
        <v>0</v>
      </c>
      <c r="D2283" s="0" t="n">
        <v>31.39</v>
      </c>
      <c r="E2283" s="0" t="n">
        <f aca="false">(B2283+C2283+D2283)/3</f>
        <v>10.4633333333333</v>
      </c>
      <c r="F2283" s="0" t="n">
        <v>10.03</v>
      </c>
      <c r="G2283" s="0" t="n">
        <v>22.71</v>
      </c>
      <c r="H2283" s="0" t="n">
        <v>21.07</v>
      </c>
      <c r="I2283" s="0" t="n">
        <f aca="false">(F2283+G2283+H2283)/3</f>
        <v>17.9366666666667</v>
      </c>
      <c r="J2283" s="0" t="n">
        <v>0</v>
      </c>
      <c r="K2283" s="0" t="n">
        <v>1.76</v>
      </c>
      <c r="L2283" s="0" t="n">
        <v>64.19</v>
      </c>
      <c r="M2283" s="0" t="n">
        <f aca="false">(J2283+K2283+L2283)/3</f>
        <v>21.9833333333333</v>
      </c>
    </row>
    <row r="2284" customFormat="false" ht="12.8" hidden="false" customHeight="false" outlineLevel="0" collapsed="false">
      <c r="A2284" s="0" t="n">
        <v>102596514</v>
      </c>
      <c r="B2284" s="0" t="n">
        <v>0</v>
      </c>
      <c r="C2284" s="0" t="n">
        <v>23.18</v>
      </c>
      <c r="D2284" s="0" t="n">
        <v>38.37</v>
      </c>
      <c r="E2284" s="0" t="n">
        <f aca="false">(B2284+C2284+D2284)/3</f>
        <v>20.5166666666667</v>
      </c>
      <c r="F2284" s="0" t="n">
        <v>28.91</v>
      </c>
      <c r="G2284" s="0" t="n">
        <v>15.98</v>
      </c>
      <c r="H2284" s="0" t="n">
        <v>48.45</v>
      </c>
      <c r="I2284" s="0" t="n">
        <f aca="false">(F2284+G2284+H2284)/3</f>
        <v>31.1133333333333</v>
      </c>
      <c r="J2284" s="0" t="n">
        <v>49.87</v>
      </c>
      <c r="K2284" s="0" t="n">
        <v>0</v>
      </c>
      <c r="L2284" s="0" t="n">
        <v>14.67</v>
      </c>
      <c r="M2284" s="0" t="n">
        <f aca="false">(J2284+K2284+L2284)/3</f>
        <v>21.5133333333333</v>
      </c>
    </row>
    <row r="2285" customFormat="false" ht="12.8" hidden="false" customHeight="false" outlineLevel="0" collapsed="false">
      <c r="A2285" s="0" t="s">
        <v>13</v>
      </c>
      <c r="B2285" s="0" t="n">
        <v>0</v>
      </c>
      <c r="C2285" s="0" t="n">
        <v>0</v>
      </c>
      <c r="D2285" s="0" t="n">
        <v>0</v>
      </c>
      <c r="E2285" s="0" t="n">
        <f aca="false">(B2285+C2285+D2285)/3</f>
        <v>0</v>
      </c>
      <c r="F2285" s="0" t="n">
        <v>0</v>
      </c>
      <c r="G2285" s="0" t="n">
        <v>0</v>
      </c>
      <c r="H2285" s="0" t="n">
        <v>0</v>
      </c>
      <c r="I2285" s="0" t="n">
        <f aca="false">(F2285+G2285+H2285)/3</f>
        <v>0</v>
      </c>
      <c r="J2285" s="0" t="n">
        <v>0</v>
      </c>
      <c r="K2285" s="0" t="n">
        <v>0</v>
      </c>
      <c r="L2285" s="0" t="n">
        <v>0</v>
      </c>
      <c r="M2285" s="0" t="n">
        <f aca="false">(J2285+K2285+L2285)/3</f>
        <v>0</v>
      </c>
    </row>
    <row r="2286" customFormat="false" ht="12.8" hidden="false" customHeight="false" outlineLevel="0" collapsed="false">
      <c r="A2286" s="0" t="s">
        <v>13</v>
      </c>
      <c r="B2286" s="0" t="n">
        <v>0</v>
      </c>
      <c r="C2286" s="0" t="n">
        <v>30.14</v>
      </c>
      <c r="D2286" s="0" t="n">
        <v>56.97</v>
      </c>
      <c r="E2286" s="0" t="n">
        <f aca="false">(B2286+C2286+D2286)/3</f>
        <v>29.0366666666667</v>
      </c>
      <c r="F2286" s="0" t="n">
        <v>46.6</v>
      </c>
      <c r="G2286" s="0" t="n">
        <v>12.62</v>
      </c>
      <c r="H2286" s="0" t="n">
        <v>0</v>
      </c>
      <c r="I2286" s="0" t="n">
        <f aca="false">(F2286+G2286+H2286)/3</f>
        <v>19.74</v>
      </c>
      <c r="J2286" s="0" t="n">
        <v>22.49</v>
      </c>
      <c r="K2286" s="0" t="n">
        <v>15</v>
      </c>
      <c r="L2286" s="0" t="n">
        <v>16.5</v>
      </c>
      <c r="M2286" s="0" t="n">
        <f aca="false">(J2286+K2286+L2286)/3</f>
        <v>17.9966666666667</v>
      </c>
    </row>
    <row r="2287" customFormat="false" ht="12.8" hidden="false" customHeight="false" outlineLevel="0" collapsed="false">
      <c r="A2287" s="0" t="n">
        <v>102598030</v>
      </c>
      <c r="B2287" s="0" t="n">
        <v>0</v>
      </c>
      <c r="C2287" s="0" t="n">
        <v>0</v>
      </c>
      <c r="D2287" s="0" t="n">
        <v>30.23</v>
      </c>
      <c r="E2287" s="0" t="n">
        <f aca="false">(B2287+C2287+D2287)/3</f>
        <v>10.0766666666667</v>
      </c>
      <c r="F2287" s="0" t="n">
        <v>3.54</v>
      </c>
      <c r="G2287" s="0" t="n">
        <v>0</v>
      </c>
      <c r="H2287" s="0" t="n">
        <v>37.92</v>
      </c>
      <c r="I2287" s="0" t="n">
        <f aca="false">(F2287+G2287+H2287)/3</f>
        <v>13.82</v>
      </c>
      <c r="J2287" s="0" t="n">
        <v>0</v>
      </c>
      <c r="K2287" s="0" t="n">
        <v>0</v>
      </c>
      <c r="L2287" s="0" t="n">
        <v>3.67</v>
      </c>
      <c r="M2287" s="0" t="n">
        <f aca="false">(J2287+K2287+L2287)/3</f>
        <v>1.22333333333333</v>
      </c>
    </row>
    <row r="2288" customFormat="false" ht="12.8" hidden="false" customHeight="false" outlineLevel="0" collapsed="false">
      <c r="A2288" s="0" t="n">
        <v>102599245</v>
      </c>
      <c r="B2288" s="0" t="n">
        <v>78.86</v>
      </c>
      <c r="C2288" s="0" t="n">
        <v>180.83</v>
      </c>
      <c r="D2288" s="0" t="n">
        <v>0</v>
      </c>
      <c r="E2288" s="0" t="n">
        <f aca="false">(B2288+C2288+D2288)/3</f>
        <v>86.5633333333333</v>
      </c>
      <c r="F2288" s="0" t="n">
        <v>74.33</v>
      </c>
      <c r="G2288" s="0" t="n">
        <v>56.36</v>
      </c>
      <c r="H2288" s="0" t="n">
        <v>155.89</v>
      </c>
      <c r="I2288" s="0" t="n">
        <f aca="false">(F2288+G2288+H2288)/3</f>
        <v>95.5266666666667</v>
      </c>
      <c r="J2288" s="0" t="n">
        <v>34.23</v>
      </c>
      <c r="K2288" s="0" t="n">
        <v>18.53</v>
      </c>
      <c r="L2288" s="0" t="n">
        <v>93.53</v>
      </c>
      <c r="M2288" s="0" t="n">
        <f aca="false">(J2288+K2288+L2288)/3</f>
        <v>48.7633333333333</v>
      </c>
    </row>
    <row r="2289" customFormat="false" ht="12.8" hidden="false" customHeight="false" outlineLevel="0" collapsed="false">
      <c r="A2289" s="0" t="n">
        <v>102599569</v>
      </c>
      <c r="B2289" s="0" t="n">
        <v>196.39</v>
      </c>
      <c r="C2289" s="0" t="n">
        <v>155.33</v>
      </c>
      <c r="D2289" s="0" t="n">
        <v>109.29</v>
      </c>
      <c r="E2289" s="0" t="n">
        <f aca="false">(B2289+C2289+D2289)/3</f>
        <v>153.67</v>
      </c>
      <c r="F2289" s="0" t="n">
        <v>412.35</v>
      </c>
      <c r="G2289" s="0" t="n">
        <v>459.27</v>
      </c>
      <c r="H2289" s="0" t="n">
        <v>328.64</v>
      </c>
      <c r="I2289" s="0" t="n">
        <f aca="false">(F2289+G2289+H2289)/3</f>
        <v>400.086666666667</v>
      </c>
      <c r="J2289" s="0" t="n">
        <v>210.26</v>
      </c>
      <c r="K2289" s="0" t="n">
        <v>150.02</v>
      </c>
      <c r="L2289" s="0" t="n">
        <v>361.27</v>
      </c>
      <c r="M2289" s="0" t="n">
        <f aca="false">(J2289+K2289+L2289)/3</f>
        <v>240.516666666667</v>
      </c>
    </row>
    <row r="2290" customFormat="false" ht="12.8" hidden="false" customHeight="false" outlineLevel="0" collapsed="false">
      <c r="A2290" s="0" t="n">
        <v>102599895</v>
      </c>
      <c r="B2290" s="0" t="n">
        <v>0</v>
      </c>
      <c r="C2290" s="0" t="n">
        <v>30.14</v>
      </c>
      <c r="D2290" s="0" t="n">
        <v>0</v>
      </c>
      <c r="E2290" s="0" t="n">
        <f aca="false">(B2290+C2290+D2290)/3</f>
        <v>10.0466666666667</v>
      </c>
      <c r="F2290" s="0" t="n">
        <v>9.44</v>
      </c>
      <c r="G2290" s="0" t="n">
        <v>0</v>
      </c>
      <c r="H2290" s="0" t="n">
        <v>0</v>
      </c>
      <c r="I2290" s="0" t="n">
        <f aca="false">(F2290+G2290+H2290)/3</f>
        <v>3.14666666666667</v>
      </c>
      <c r="J2290" s="0" t="n">
        <v>0</v>
      </c>
      <c r="K2290" s="0" t="n">
        <v>12.35</v>
      </c>
      <c r="L2290" s="0" t="n">
        <v>14.67</v>
      </c>
      <c r="M2290" s="0" t="n">
        <f aca="false">(J2290+K2290+L2290)/3</f>
        <v>9.00666666666667</v>
      </c>
    </row>
    <row r="2291" customFormat="false" ht="12.8" hidden="false" customHeight="false" outlineLevel="0" collapsed="false">
      <c r="A2291" s="0" t="n">
        <v>102605835</v>
      </c>
      <c r="B2291" s="0" t="n">
        <v>0</v>
      </c>
      <c r="C2291" s="0" t="n">
        <v>6.96</v>
      </c>
      <c r="D2291" s="0" t="n">
        <v>3.49</v>
      </c>
      <c r="E2291" s="0" t="n">
        <f aca="false">(B2291+C2291+D2291)/3</f>
        <v>3.48333333333333</v>
      </c>
      <c r="F2291" s="0" t="n">
        <v>23.01</v>
      </c>
      <c r="G2291" s="0" t="n">
        <v>12.62</v>
      </c>
      <c r="H2291" s="0" t="n">
        <v>4.21</v>
      </c>
      <c r="I2291" s="0" t="n">
        <f aca="false">(F2291+G2291+H2291)/3</f>
        <v>13.28</v>
      </c>
      <c r="J2291" s="0" t="n">
        <v>32.27</v>
      </c>
      <c r="K2291" s="0" t="n">
        <v>4.41</v>
      </c>
      <c r="L2291" s="0" t="n">
        <v>7.34</v>
      </c>
      <c r="M2291" s="0" t="n">
        <f aca="false">(J2291+K2291+L2291)/3</f>
        <v>14.6733333333333</v>
      </c>
    </row>
    <row r="2292" customFormat="false" ht="12.8" hidden="false" customHeight="false" outlineLevel="0" collapsed="false">
      <c r="A2292" s="0" t="s">
        <v>13</v>
      </c>
      <c r="B2292" s="0" t="n">
        <v>252.05</v>
      </c>
      <c r="C2292" s="0" t="n">
        <v>191.26</v>
      </c>
      <c r="D2292" s="0" t="n">
        <v>174.4</v>
      </c>
      <c r="E2292" s="0" t="n">
        <f aca="false">(B2292+C2292+D2292)/3</f>
        <v>205.903333333333</v>
      </c>
      <c r="F2292" s="0" t="n">
        <v>91.44</v>
      </c>
      <c r="G2292" s="0" t="n">
        <v>50.47</v>
      </c>
      <c r="H2292" s="0" t="n">
        <v>46.35</v>
      </c>
      <c r="I2292" s="0" t="n">
        <f aca="false">(F2292+G2292+H2292)/3</f>
        <v>62.7533333333333</v>
      </c>
      <c r="J2292" s="0" t="n">
        <v>92.9</v>
      </c>
      <c r="K2292" s="0" t="n">
        <v>21.18</v>
      </c>
      <c r="L2292" s="0" t="n">
        <v>22.92</v>
      </c>
      <c r="M2292" s="0" t="n">
        <f aca="false">(J2292+K2292+L2292)/3</f>
        <v>45.6666666666667</v>
      </c>
    </row>
    <row r="2293" customFormat="false" ht="12.8" hidden="false" customHeight="false" outlineLevel="0" collapsed="false">
      <c r="A2293" s="0" t="n">
        <v>102583372</v>
      </c>
      <c r="B2293" s="0" t="n">
        <v>81.96</v>
      </c>
      <c r="C2293" s="0" t="n">
        <v>0</v>
      </c>
      <c r="D2293" s="0" t="n">
        <v>25.58</v>
      </c>
      <c r="E2293" s="0" t="n">
        <f aca="false">(B2293+C2293+D2293)/3</f>
        <v>35.8466666666667</v>
      </c>
      <c r="F2293" s="0" t="n">
        <v>0</v>
      </c>
      <c r="G2293" s="0" t="n">
        <v>81.59</v>
      </c>
      <c r="H2293" s="0" t="n">
        <v>50.56</v>
      </c>
      <c r="I2293" s="0" t="n">
        <f aca="false">(F2293+G2293+H2293)/3</f>
        <v>44.05</v>
      </c>
      <c r="J2293" s="0" t="n">
        <v>30.32</v>
      </c>
      <c r="K2293" s="0" t="n">
        <v>45.89</v>
      </c>
      <c r="L2293" s="0" t="n">
        <v>40.35</v>
      </c>
      <c r="M2293" s="0" t="n">
        <f aca="false">(J2293+K2293+L2293)/3</f>
        <v>38.8533333333333</v>
      </c>
    </row>
    <row r="2294" customFormat="false" ht="12.8" hidden="false" customHeight="false" outlineLevel="0" collapsed="false">
      <c r="A2294" s="0" t="n">
        <v>102585356</v>
      </c>
      <c r="B2294" s="0" t="n">
        <v>0</v>
      </c>
      <c r="C2294" s="0" t="n">
        <v>0</v>
      </c>
      <c r="D2294" s="0" t="n">
        <v>22.09</v>
      </c>
      <c r="E2294" s="0" t="n">
        <f aca="false">(B2294+C2294+D2294)/3</f>
        <v>7.36333333333333</v>
      </c>
      <c r="F2294" s="0" t="n">
        <v>12.39</v>
      </c>
      <c r="G2294" s="0" t="n">
        <v>2.52</v>
      </c>
      <c r="H2294" s="0" t="n">
        <v>0</v>
      </c>
      <c r="I2294" s="0" t="n">
        <f aca="false">(F2294+G2294+H2294)/3</f>
        <v>4.97</v>
      </c>
      <c r="J2294" s="0" t="n">
        <v>0</v>
      </c>
      <c r="K2294" s="0" t="n">
        <v>11.47</v>
      </c>
      <c r="L2294" s="0" t="n">
        <v>0</v>
      </c>
      <c r="M2294" s="0" t="n">
        <f aca="false">(J2294+K2294+L2294)/3</f>
        <v>3.82333333333333</v>
      </c>
    </row>
    <row r="2295" customFormat="false" ht="12.8" hidden="false" customHeight="false" outlineLevel="0" collapsed="false">
      <c r="A2295" s="0" t="n">
        <v>102585689</v>
      </c>
      <c r="B2295" s="0" t="n">
        <v>0</v>
      </c>
      <c r="C2295" s="0" t="n">
        <v>2.32</v>
      </c>
      <c r="D2295" s="0" t="n">
        <v>0</v>
      </c>
      <c r="E2295" s="0" t="n">
        <f aca="false">(B2295+C2295+D2295)/3</f>
        <v>0.773333333333333</v>
      </c>
      <c r="F2295" s="0" t="n">
        <v>12.39</v>
      </c>
      <c r="G2295" s="0" t="n">
        <v>0</v>
      </c>
      <c r="H2295" s="0" t="n">
        <v>0</v>
      </c>
      <c r="I2295" s="0" t="n">
        <f aca="false">(F2295+G2295+H2295)/3</f>
        <v>4.13</v>
      </c>
      <c r="J2295" s="0" t="n">
        <v>0</v>
      </c>
      <c r="K2295" s="0" t="n">
        <v>0</v>
      </c>
      <c r="L2295" s="0" t="n">
        <v>15.59</v>
      </c>
      <c r="M2295" s="0" t="n">
        <f aca="false">(J2295+K2295+L2295)/3</f>
        <v>5.19666666666667</v>
      </c>
    </row>
    <row r="2296" customFormat="false" ht="12.8" hidden="false" customHeight="false" outlineLevel="0" collapsed="false">
      <c r="A2296" s="0" t="s">
        <v>13</v>
      </c>
      <c r="B2296" s="0" t="n">
        <v>94.33</v>
      </c>
      <c r="C2296" s="0" t="n">
        <v>0</v>
      </c>
      <c r="D2296" s="0" t="n">
        <v>19.77</v>
      </c>
      <c r="E2296" s="0" t="n">
        <f aca="false">(B2296+C2296+D2296)/3</f>
        <v>38.0333333333333</v>
      </c>
      <c r="F2296" s="0" t="n">
        <v>0</v>
      </c>
      <c r="G2296" s="0" t="n">
        <v>0</v>
      </c>
      <c r="H2296" s="0" t="n">
        <v>16.85</v>
      </c>
      <c r="I2296" s="0" t="n">
        <f aca="false">(F2296+G2296+H2296)/3</f>
        <v>5.61666666666667</v>
      </c>
      <c r="J2296" s="0" t="n">
        <v>0</v>
      </c>
      <c r="K2296" s="0" t="n">
        <v>8.82</v>
      </c>
      <c r="L2296" s="0" t="n">
        <v>8.25</v>
      </c>
      <c r="M2296" s="0" t="n">
        <f aca="false">(J2296+K2296+L2296)/3</f>
        <v>5.69</v>
      </c>
    </row>
    <row r="2297" customFormat="false" ht="12.8" hidden="false" customHeight="false" outlineLevel="0" collapsed="false">
      <c r="A2297" s="0" t="n">
        <v>102588437</v>
      </c>
      <c r="B2297" s="0" t="n">
        <v>230.41</v>
      </c>
      <c r="C2297" s="0" t="n">
        <v>77.66</v>
      </c>
      <c r="D2297" s="0" t="n">
        <v>175.56</v>
      </c>
      <c r="E2297" s="0" t="n">
        <f aca="false">(B2297+C2297+D2297)/3</f>
        <v>161.21</v>
      </c>
      <c r="F2297" s="0" t="n">
        <v>180.51</v>
      </c>
      <c r="G2297" s="0" t="n">
        <v>172.44</v>
      </c>
      <c r="H2297" s="0" t="n">
        <v>238.05</v>
      </c>
      <c r="I2297" s="0" t="n">
        <f aca="false">(F2297+G2297+H2297)/3</f>
        <v>197</v>
      </c>
      <c r="J2297" s="0" t="n">
        <v>150.6</v>
      </c>
      <c r="K2297" s="0" t="n">
        <v>122.66</v>
      </c>
      <c r="L2297" s="0" t="n">
        <v>68.77</v>
      </c>
      <c r="M2297" s="0" t="n">
        <f aca="false">(J2297+K2297+L2297)/3</f>
        <v>114.01</v>
      </c>
    </row>
    <row r="2298" customFormat="false" ht="12.8" hidden="false" customHeight="false" outlineLevel="0" collapsed="false">
      <c r="A2298" s="0" t="n">
        <v>102589095</v>
      </c>
      <c r="B2298" s="0" t="n">
        <v>0</v>
      </c>
      <c r="C2298" s="0" t="n">
        <v>41.73</v>
      </c>
      <c r="D2298" s="0" t="n">
        <v>0</v>
      </c>
      <c r="E2298" s="0" t="n">
        <f aca="false">(B2298+C2298+D2298)/3</f>
        <v>13.91</v>
      </c>
      <c r="F2298" s="0" t="n">
        <v>0</v>
      </c>
      <c r="G2298" s="0" t="n">
        <v>37.85</v>
      </c>
      <c r="H2298" s="0" t="n">
        <v>67.41</v>
      </c>
      <c r="I2298" s="0" t="n">
        <f aca="false">(F2298+G2298+H2298)/3</f>
        <v>35.0866666666667</v>
      </c>
      <c r="J2298" s="0" t="n">
        <v>0</v>
      </c>
      <c r="K2298" s="0" t="n">
        <v>26.47</v>
      </c>
      <c r="L2298" s="0" t="n">
        <v>9.17</v>
      </c>
      <c r="M2298" s="0" t="n">
        <f aca="false">(J2298+K2298+L2298)/3</f>
        <v>11.88</v>
      </c>
    </row>
    <row r="2299" customFormat="false" ht="12.8" hidden="false" customHeight="false" outlineLevel="0" collapsed="false">
      <c r="A2299" s="0" t="n">
        <v>102589971</v>
      </c>
      <c r="B2299" s="0" t="n">
        <v>126.8</v>
      </c>
      <c r="C2299" s="0" t="n">
        <v>26.66</v>
      </c>
      <c r="D2299" s="0" t="n">
        <v>30.23</v>
      </c>
      <c r="E2299" s="0" t="n">
        <f aca="false">(B2299+C2299+D2299)/3</f>
        <v>61.23</v>
      </c>
      <c r="F2299" s="0" t="n">
        <v>40.11</v>
      </c>
      <c r="G2299" s="0" t="n">
        <v>34.49</v>
      </c>
      <c r="H2299" s="0" t="n">
        <v>6.32</v>
      </c>
      <c r="I2299" s="0" t="n">
        <f aca="false">(F2299+G2299+H2299)/3</f>
        <v>26.9733333333333</v>
      </c>
      <c r="J2299" s="0" t="n">
        <v>0</v>
      </c>
      <c r="K2299" s="0" t="n">
        <v>33.53</v>
      </c>
      <c r="L2299" s="0" t="n">
        <v>108.2</v>
      </c>
      <c r="M2299" s="0" t="n">
        <f aca="false">(J2299+K2299+L2299)/3</f>
        <v>47.2433333333333</v>
      </c>
    </row>
    <row r="2300" customFormat="false" ht="12.8" hidden="false" customHeight="false" outlineLevel="0" collapsed="false">
      <c r="A2300" s="0" t="n">
        <v>102593326</v>
      </c>
      <c r="B2300" s="0" t="n">
        <v>6.19</v>
      </c>
      <c r="C2300" s="0" t="n">
        <v>70.71</v>
      </c>
      <c r="D2300" s="0" t="n">
        <v>44.18</v>
      </c>
      <c r="E2300" s="0" t="n">
        <f aca="false">(B2300+C2300+D2300)/3</f>
        <v>40.36</v>
      </c>
      <c r="F2300" s="0" t="n">
        <v>151.02</v>
      </c>
      <c r="G2300" s="0" t="n">
        <v>4.21</v>
      </c>
      <c r="H2300" s="0" t="n">
        <v>65.31</v>
      </c>
      <c r="I2300" s="0" t="n">
        <f aca="false">(F2300+G2300+H2300)/3</f>
        <v>73.5133333333333</v>
      </c>
      <c r="J2300" s="0" t="n">
        <v>261.11</v>
      </c>
      <c r="K2300" s="0" t="n">
        <v>15</v>
      </c>
      <c r="L2300" s="0" t="n">
        <v>57.77</v>
      </c>
      <c r="M2300" s="0" t="n">
        <f aca="false">(J2300+K2300+L2300)/3</f>
        <v>111.293333333333</v>
      </c>
    </row>
    <row r="2301" customFormat="false" ht="12.8" hidden="false" customHeight="false" outlineLevel="0" collapsed="false">
      <c r="A2301" s="0" t="n">
        <v>102593648</v>
      </c>
      <c r="B2301" s="0" t="n">
        <v>0</v>
      </c>
      <c r="C2301" s="0" t="n">
        <v>16.23</v>
      </c>
      <c r="D2301" s="0" t="n">
        <v>36.04</v>
      </c>
      <c r="E2301" s="0" t="n">
        <f aca="false">(B2301+C2301+D2301)/3</f>
        <v>17.4233333333333</v>
      </c>
      <c r="F2301" s="0" t="n">
        <v>36.57</v>
      </c>
      <c r="G2301" s="0" t="n">
        <v>57.2</v>
      </c>
      <c r="H2301" s="0" t="n">
        <v>18.96</v>
      </c>
      <c r="I2301" s="0" t="n">
        <f aca="false">(F2301+G2301+H2301)/3</f>
        <v>37.5766666666667</v>
      </c>
      <c r="J2301" s="0" t="n">
        <v>23.47</v>
      </c>
      <c r="K2301" s="0" t="n">
        <v>34.42</v>
      </c>
      <c r="L2301" s="0" t="n">
        <v>38.51</v>
      </c>
      <c r="M2301" s="0" t="n">
        <f aca="false">(J2301+K2301+L2301)/3</f>
        <v>32.1333333333333</v>
      </c>
    </row>
    <row r="2302" customFormat="false" ht="12.8" hidden="false" customHeight="false" outlineLevel="0" collapsed="false">
      <c r="A2302" s="0" t="n">
        <v>102593974</v>
      </c>
      <c r="B2302" s="0" t="n">
        <v>0</v>
      </c>
      <c r="C2302" s="0" t="n">
        <v>0</v>
      </c>
      <c r="D2302" s="0" t="n">
        <v>0</v>
      </c>
      <c r="E2302" s="0" t="n">
        <f aca="false">(B2302+C2302+D2302)/3</f>
        <v>0</v>
      </c>
      <c r="F2302" s="0" t="n">
        <v>10.03</v>
      </c>
      <c r="G2302" s="0" t="n">
        <v>0</v>
      </c>
      <c r="H2302" s="0" t="n">
        <v>0</v>
      </c>
      <c r="I2302" s="0" t="n">
        <f aca="false">(F2302+G2302+H2302)/3</f>
        <v>3.34333333333333</v>
      </c>
      <c r="J2302" s="0" t="n">
        <v>0</v>
      </c>
      <c r="K2302" s="0" t="n">
        <v>0</v>
      </c>
      <c r="L2302" s="0" t="n">
        <v>8.25</v>
      </c>
      <c r="M2302" s="0" t="n">
        <f aca="false">(J2302+K2302+L2302)/3</f>
        <v>2.75</v>
      </c>
    </row>
    <row r="2303" customFormat="false" ht="12.8" hidden="false" customHeight="false" outlineLevel="0" collapsed="false">
      <c r="A2303" s="0" t="n">
        <v>102594303</v>
      </c>
      <c r="B2303" s="0" t="n">
        <v>0</v>
      </c>
      <c r="C2303" s="0" t="n">
        <v>0</v>
      </c>
      <c r="D2303" s="0" t="n">
        <v>0</v>
      </c>
      <c r="E2303" s="0" t="n">
        <f aca="false">(B2303+C2303+D2303)/3</f>
        <v>0</v>
      </c>
      <c r="F2303" s="0" t="n">
        <v>9.44</v>
      </c>
      <c r="G2303" s="0" t="n">
        <v>0</v>
      </c>
      <c r="H2303" s="0" t="n">
        <v>0</v>
      </c>
      <c r="I2303" s="0" t="n">
        <f aca="false">(F2303+G2303+H2303)/3</f>
        <v>3.14666666666667</v>
      </c>
      <c r="J2303" s="0" t="n">
        <v>0</v>
      </c>
      <c r="K2303" s="0" t="n">
        <v>0</v>
      </c>
      <c r="L2303" s="0" t="n">
        <v>10.09</v>
      </c>
      <c r="M2303" s="0" t="n">
        <f aca="false">(J2303+K2303+L2303)/3</f>
        <v>3.36333333333333</v>
      </c>
    </row>
    <row r="2304" customFormat="false" ht="12.8" hidden="false" customHeight="false" outlineLevel="0" collapsed="false">
      <c r="A2304" s="0" t="n">
        <v>102595511</v>
      </c>
      <c r="B2304" s="0" t="n">
        <v>0</v>
      </c>
      <c r="C2304" s="0" t="n">
        <v>0</v>
      </c>
      <c r="D2304" s="0" t="n">
        <v>0</v>
      </c>
      <c r="E2304" s="0" t="n">
        <f aca="false">(B2304+C2304+D2304)/3</f>
        <v>0</v>
      </c>
      <c r="F2304" s="0" t="n">
        <v>7.67</v>
      </c>
      <c r="G2304" s="0" t="n">
        <v>3.36</v>
      </c>
      <c r="H2304" s="0" t="n">
        <v>0</v>
      </c>
      <c r="I2304" s="0" t="n">
        <f aca="false">(F2304+G2304+H2304)/3</f>
        <v>3.67666666666667</v>
      </c>
      <c r="J2304" s="0" t="n">
        <v>3.91</v>
      </c>
      <c r="K2304" s="0" t="n">
        <v>13.24</v>
      </c>
      <c r="L2304" s="0" t="n">
        <v>0</v>
      </c>
      <c r="M2304" s="0" t="n">
        <f aca="false">(J2304+K2304+L2304)/3</f>
        <v>5.71666666666667</v>
      </c>
    </row>
    <row r="2305" customFormat="false" ht="12.8" hidden="false" customHeight="false" outlineLevel="0" collapsed="false">
      <c r="A2305" s="0" t="n">
        <v>102596181</v>
      </c>
      <c r="B2305" s="0" t="n">
        <v>0</v>
      </c>
      <c r="C2305" s="0" t="n">
        <v>0</v>
      </c>
      <c r="D2305" s="0" t="n">
        <v>0</v>
      </c>
      <c r="E2305" s="0" t="n">
        <f aca="false">(B2305+C2305+D2305)/3</f>
        <v>0</v>
      </c>
      <c r="F2305" s="0" t="n">
        <v>0</v>
      </c>
      <c r="G2305" s="0" t="n">
        <v>10.94</v>
      </c>
      <c r="H2305" s="0" t="n">
        <v>0</v>
      </c>
      <c r="I2305" s="0" t="n">
        <f aca="false">(F2305+G2305+H2305)/3</f>
        <v>3.64666666666667</v>
      </c>
      <c r="J2305" s="0" t="n">
        <v>0</v>
      </c>
      <c r="K2305" s="0" t="n">
        <v>42.36</v>
      </c>
      <c r="L2305" s="0" t="n">
        <v>0</v>
      </c>
      <c r="M2305" s="0" t="n">
        <f aca="false">(J2305+K2305+L2305)/3</f>
        <v>14.12</v>
      </c>
    </row>
    <row r="2306" customFormat="false" ht="12.8" hidden="false" customHeight="false" outlineLevel="0" collapsed="false">
      <c r="A2306" s="0" t="n">
        <v>102597060</v>
      </c>
      <c r="B2306" s="0" t="n">
        <v>0</v>
      </c>
      <c r="C2306" s="0" t="n">
        <v>0</v>
      </c>
      <c r="D2306" s="0" t="n">
        <v>0</v>
      </c>
      <c r="E2306" s="0" t="n">
        <f aca="false">(B2306+C2306+D2306)/3</f>
        <v>0</v>
      </c>
      <c r="F2306" s="0" t="n">
        <v>0</v>
      </c>
      <c r="G2306" s="0" t="n">
        <v>11.78</v>
      </c>
      <c r="H2306" s="0" t="n">
        <v>0</v>
      </c>
      <c r="I2306" s="0" t="n">
        <f aca="false">(F2306+G2306+H2306)/3</f>
        <v>3.92666666666667</v>
      </c>
      <c r="J2306" s="0" t="n">
        <v>32.27</v>
      </c>
      <c r="K2306" s="0" t="n">
        <v>0</v>
      </c>
      <c r="L2306" s="0" t="n">
        <v>0</v>
      </c>
      <c r="M2306" s="0" t="n">
        <f aca="false">(J2306+K2306+L2306)/3</f>
        <v>10.7566666666667</v>
      </c>
    </row>
    <row r="2307" customFormat="false" ht="12.8" hidden="false" customHeight="false" outlineLevel="0" collapsed="false">
      <c r="A2307" s="0" t="n">
        <v>102597711</v>
      </c>
      <c r="B2307" s="0" t="n">
        <v>0</v>
      </c>
      <c r="C2307" s="0" t="n">
        <v>0</v>
      </c>
      <c r="D2307" s="0" t="n">
        <v>0</v>
      </c>
      <c r="E2307" s="0" t="n">
        <f aca="false">(B2307+C2307+D2307)/3</f>
        <v>0</v>
      </c>
      <c r="F2307" s="0" t="n">
        <v>6.49</v>
      </c>
      <c r="G2307" s="0" t="n">
        <v>9.25</v>
      </c>
      <c r="H2307" s="0" t="n">
        <v>31.6</v>
      </c>
      <c r="I2307" s="0" t="n">
        <f aca="false">(F2307+G2307+H2307)/3</f>
        <v>15.78</v>
      </c>
      <c r="J2307" s="0" t="n">
        <v>24.45</v>
      </c>
      <c r="K2307" s="0" t="n">
        <v>0</v>
      </c>
      <c r="L2307" s="0" t="n">
        <v>0</v>
      </c>
      <c r="M2307" s="0" t="n">
        <f aca="false">(J2307+K2307+L2307)/3</f>
        <v>8.15</v>
      </c>
    </row>
    <row r="2308" customFormat="false" ht="12.8" hidden="false" customHeight="false" outlineLevel="0" collapsed="false">
      <c r="A2308" s="0" t="s">
        <v>13</v>
      </c>
      <c r="B2308" s="0" t="n">
        <v>0</v>
      </c>
      <c r="C2308" s="0" t="n">
        <v>0</v>
      </c>
      <c r="D2308" s="0" t="n">
        <v>20.93</v>
      </c>
      <c r="E2308" s="0" t="n">
        <f aca="false">(B2308+C2308+D2308)/3</f>
        <v>6.97666666666667</v>
      </c>
      <c r="F2308" s="0" t="n">
        <v>0</v>
      </c>
      <c r="G2308" s="0" t="n">
        <v>10.94</v>
      </c>
      <c r="H2308" s="0" t="n">
        <v>0</v>
      </c>
      <c r="I2308" s="0" t="n">
        <f aca="false">(F2308+G2308+H2308)/3</f>
        <v>3.64666666666667</v>
      </c>
      <c r="J2308" s="0" t="n">
        <v>0</v>
      </c>
      <c r="K2308" s="0" t="n">
        <v>0</v>
      </c>
      <c r="L2308" s="0" t="n">
        <v>12.84</v>
      </c>
      <c r="M2308" s="0" t="n">
        <f aca="false">(J2308+K2308+L2308)/3</f>
        <v>4.28</v>
      </c>
    </row>
    <row r="2309" customFormat="false" ht="12.8" hidden="false" customHeight="false" outlineLevel="0" collapsed="false">
      <c r="A2309" s="0" t="n">
        <v>102598928</v>
      </c>
      <c r="B2309" s="0" t="n">
        <v>0</v>
      </c>
      <c r="C2309" s="0" t="n">
        <v>51</v>
      </c>
      <c r="D2309" s="0" t="n">
        <v>43.02</v>
      </c>
      <c r="E2309" s="0" t="n">
        <f aca="false">(B2309+C2309+D2309)/3</f>
        <v>31.34</v>
      </c>
      <c r="F2309" s="0" t="n">
        <v>0</v>
      </c>
      <c r="G2309" s="0" t="n">
        <v>21.87</v>
      </c>
      <c r="H2309" s="0" t="n">
        <v>0</v>
      </c>
      <c r="I2309" s="0" t="n">
        <f aca="false">(F2309+G2309+H2309)/3</f>
        <v>7.29</v>
      </c>
      <c r="J2309" s="0" t="n">
        <v>32.27</v>
      </c>
      <c r="K2309" s="0" t="n">
        <v>0</v>
      </c>
      <c r="L2309" s="0" t="n">
        <v>0</v>
      </c>
      <c r="M2309" s="0" t="n">
        <f aca="false">(J2309+K2309+L2309)/3</f>
        <v>10.7566666666667</v>
      </c>
    </row>
    <row r="2310" customFormat="false" ht="12.8" hidden="false" customHeight="false" outlineLevel="0" collapsed="false">
      <c r="A2310" s="0" t="n">
        <v>102600451</v>
      </c>
      <c r="B2310" s="0" t="n">
        <v>0</v>
      </c>
      <c r="C2310" s="0" t="n">
        <v>0</v>
      </c>
      <c r="D2310" s="0" t="n">
        <v>49.99</v>
      </c>
      <c r="E2310" s="0" t="n">
        <f aca="false">(B2310+C2310+D2310)/3</f>
        <v>16.6633333333333</v>
      </c>
      <c r="F2310" s="0" t="n">
        <v>0</v>
      </c>
      <c r="G2310" s="0" t="n">
        <v>0</v>
      </c>
      <c r="H2310" s="0" t="n">
        <v>0</v>
      </c>
      <c r="I2310" s="0" t="n">
        <f aca="false">(F2310+G2310+H2310)/3</f>
        <v>0</v>
      </c>
      <c r="J2310" s="0" t="n">
        <v>0</v>
      </c>
      <c r="K2310" s="0" t="n">
        <v>0</v>
      </c>
      <c r="L2310" s="0" t="n">
        <v>0</v>
      </c>
      <c r="M2310" s="0" t="n">
        <f aca="false">(J2310+K2310+L2310)/3</f>
        <v>0</v>
      </c>
    </row>
    <row r="2311" customFormat="false" ht="12.8" hidden="false" customHeight="false" outlineLevel="0" collapsed="false">
      <c r="A2311" s="0" t="s">
        <v>13</v>
      </c>
      <c r="B2311" s="0" t="n">
        <v>0</v>
      </c>
      <c r="C2311" s="0" t="n">
        <v>0</v>
      </c>
      <c r="D2311" s="0" t="n">
        <v>0</v>
      </c>
      <c r="E2311" s="0" t="n">
        <f aca="false">(B2311+C2311+D2311)/3</f>
        <v>0</v>
      </c>
      <c r="F2311" s="0" t="n">
        <v>0</v>
      </c>
      <c r="G2311" s="0" t="n">
        <v>7.57</v>
      </c>
      <c r="H2311" s="0" t="n">
        <v>0</v>
      </c>
      <c r="I2311" s="0" t="n">
        <f aca="false">(F2311+G2311+H2311)/3</f>
        <v>2.52333333333333</v>
      </c>
      <c r="J2311" s="0" t="n">
        <v>0</v>
      </c>
      <c r="K2311" s="0" t="n">
        <v>0</v>
      </c>
      <c r="L2311" s="0" t="n">
        <v>0</v>
      </c>
      <c r="M2311" s="0" t="n">
        <f aca="false">(J2311+K2311+L2311)/3</f>
        <v>0</v>
      </c>
    </row>
    <row r="2312" customFormat="false" ht="12.8" hidden="false" customHeight="false" outlineLevel="0" collapsed="false">
      <c r="A2312" s="0" t="n">
        <v>102602351</v>
      </c>
      <c r="B2312" s="0" t="n">
        <v>0</v>
      </c>
      <c r="C2312" s="0" t="n">
        <v>96.21</v>
      </c>
      <c r="D2312" s="0" t="n">
        <v>0</v>
      </c>
      <c r="E2312" s="0" t="n">
        <f aca="false">(B2312+C2312+D2312)/3</f>
        <v>32.07</v>
      </c>
      <c r="F2312" s="0" t="n">
        <v>58.99</v>
      </c>
      <c r="G2312" s="0" t="n">
        <v>0</v>
      </c>
      <c r="H2312" s="0" t="n">
        <v>48.45</v>
      </c>
      <c r="I2312" s="0" t="n">
        <f aca="false">(F2312+G2312+H2312)/3</f>
        <v>35.8133333333333</v>
      </c>
      <c r="J2312" s="0" t="n">
        <v>0</v>
      </c>
      <c r="K2312" s="0" t="n">
        <v>19.41</v>
      </c>
      <c r="L2312" s="0" t="n">
        <v>17.42</v>
      </c>
      <c r="M2312" s="0" t="n">
        <f aca="false">(J2312+K2312+L2312)/3</f>
        <v>12.2766666666667</v>
      </c>
    </row>
    <row r="2313" customFormat="false" ht="12.8" hidden="false" customHeight="false" outlineLevel="0" collapsed="false">
      <c r="A2313" s="0" t="n">
        <v>102602688</v>
      </c>
      <c r="B2313" s="0" t="n">
        <v>15.46</v>
      </c>
      <c r="C2313" s="0" t="n">
        <v>0</v>
      </c>
      <c r="D2313" s="0" t="n">
        <v>0</v>
      </c>
      <c r="E2313" s="0" t="n">
        <f aca="false">(B2313+C2313+D2313)/3</f>
        <v>5.15333333333333</v>
      </c>
      <c r="F2313" s="0" t="n">
        <v>0</v>
      </c>
      <c r="G2313" s="0" t="n">
        <v>0</v>
      </c>
      <c r="H2313" s="0" t="n">
        <v>0</v>
      </c>
      <c r="I2313" s="0" t="n">
        <f aca="false">(F2313+G2313+H2313)/3</f>
        <v>0</v>
      </c>
      <c r="J2313" s="0" t="n">
        <v>0</v>
      </c>
      <c r="K2313" s="0" t="n">
        <v>0</v>
      </c>
      <c r="L2313" s="0" t="n">
        <v>11.92</v>
      </c>
      <c r="M2313" s="0" t="n">
        <f aca="false">(J2313+K2313+L2313)/3</f>
        <v>3.97333333333333</v>
      </c>
    </row>
    <row r="2314" customFormat="false" ht="12.8" hidden="false" customHeight="false" outlineLevel="0" collapsed="false">
      <c r="A2314" s="0" t="n">
        <v>102578856</v>
      </c>
      <c r="B2314" s="0" t="n">
        <v>0</v>
      </c>
      <c r="C2314" s="0" t="n">
        <v>0</v>
      </c>
      <c r="D2314" s="0" t="n">
        <v>0</v>
      </c>
      <c r="E2314" s="0" t="n">
        <f aca="false">(B2314+C2314+D2314)/3</f>
        <v>0</v>
      </c>
      <c r="F2314" s="0" t="n">
        <v>0</v>
      </c>
      <c r="G2314" s="0" t="n">
        <v>0</v>
      </c>
      <c r="H2314" s="0" t="n">
        <v>0</v>
      </c>
      <c r="I2314" s="0" t="n">
        <f aca="false">(F2314+G2314+H2314)/3</f>
        <v>0</v>
      </c>
      <c r="J2314" s="0" t="n">
        <v>0</v>
      </c>
      <c r="K2314" s="0" t="n">
        <v>5.29</v>
      </c>
      <c r="L2314" s="0" t="n">
        <v>10.09</v>
      </c>
      <c r="M2314" s="0" t="n">
        <f aca="false">(J2314+K2314+L2314)/3</f>
        <v>5.12666666666667</v>
      </c>
    </row>
    <row r="2315" customFormat="false" ht="12.8" hidden="false" customHeight="false" outlineLevel="0" collapsed="false">
      <c r="A2315" s="0" t="n">
        <v>102579721</v>
      </c>
      <c r="B2315" s="0" t="n">
        <v>0</v>
      </c>
      <c r="C2315" s="0" t="n">
        <v>0</v>
      </c>
      <c r="D2315" s="0" t="n">
        <v>0</v>
      </c>
      <c r="E2315" s="0" t="n">
        <f aca="false">(B2315+C2315+D2315)/3</f>
        <v>0</v>
      </c>
      <c r="F2315" s="0" t="n">
        <v>0</v>
      </c>
      <c r="G2315" s="0" t="n">
        <v>17.66</v>
      </c>
      <c r="H2315" s="0" t="n">
        <v>0</v>
      </c>
      <c r="I2315" s="0" t="n">
        <f aca="false">(F2315+G2315+H2315)/3</f>
        <v>5.88666666666667</v>
      </c>
      <c r="J2315" s="0" t="n">
        <v>0</v>
      </c>
      <c r="K2315" s="0" t="n">
        <v>0</v>
      </c>
      <c r="L2315" s="0" t="n">
        <v>0</v>
      </c>
      <c r="M2315" s="0" t="n">
        <f aca="false">(J2315+K2315+L2315)/3</f>
        <v>0</v>
      </c>
    </row>
    <row r="2316" customFormat="false" ht="12.8" hidden="false" customHeight="false" outlineLevel="0" collapsed="false">
      <c r="A2316" s="0" t="n">
        <v>102580041</v>
      </c>
      <c r="B2316" s="0" t="n">
        <v>0</v>
      </c>
      <c r="C2316" s="0" t="n">
        <v>0</v>
      </c>
      <c r="D2316" s="0" t="n">
        <v>0</v>
      </c>
      <c r="E2316" s="0" t="n">
        <f aca="false">(B2316+C2316+D2316)/3</f>
        <v>0</v>
      </c>
      <c r="F2316" s="0" t="n">
        <v>0</v>
      </c>
      <c r="G2316" s="0" t="n">
        <v>0</v>
      </c>
      <c r="H2316" s="0" t="n">
        <v>40.03</v>
      </c>
      <c r="I2316" s="0" t="n">
        <f aca="false">(F2316+G2316+H2316)/3</f>
        <v>13.3433333333333</v>
      </c>
      <c r="J2316" s="0" t="n">
        <v>0</v>
      </c>
      <c r="K2316" s="0" t="n">
        <v>0</v>
      </c>
      <c r="L2316" s="0" t="n">
        <v>10.09</v>
      </c>
      <c r="M2316" s="0" t="n">
        <f aca="false">(J2316+K2316+L2316)/3</f>
        <v>3.36333333333333</v>
      </c>
    </row>
    <row r="2317" customFormat="false" ht="12.8" hidden="false" customHeight="false" outlineLevel="0" collapsed="false">
      <c r="A2317" s="0" t="n">
        <v>102580365</v>
      </c>
      <c r="B2317" s="0" t="n">
        <v>61.85</v>
      </c>
      <c r="C2317" s="0" t="n">
        <v>0</v>
      </c>
      <c r="D2317" s="0" t="n">
        <v>0</v>
      </c>
      <c r="E2317" s="0" t="n">
        <f aca="false">(B2317+C2317+D2317)/3</f>
        <v>20.6166666666667</v>
      </c>
      <c r="F2317" s="0" t="n">
        <v>0</v>
      </c>
      <c r="G2317" s="0" t="n">
        <v>0</v>
      </c>
      <c r="H2317" s="0" t="n">
        <v>27.39</v>
      </c>
      <c r="I2317" s="0" t="n">
        <f aca="false">(F2317+G2317+H2317)/3</f>
        <v>9.13</v>
      </c>
      <c r="J2317" s="0" t="n">
        <v>0</v>
      </c>
      <c r="K2317" s="0" t="n">
        <v>0</v>
      </c>
      <c r="L2317" s="0" t="n">
        <v>3.67</v>
      </c>
      <c r="M2317" s="0" t="n">
        <f aca="false">(J2317+K2317+L2317)/3</f>
        <v>1.22333333333333</v>
      </c>
    </row>
    <row r="2318" customFormat="false" ht="12.8" hidden="false" customHeight="false" outlineLevel="0" collapsed="false">
      <c r="A2318" s="0" t="n">
        <v>102580365</v>
      </c>
      <c r="B2318" s="0" t="n">
        <v>54.12</v>
      </c>
      <c r="C2318" s="0" t="n">
        <v>44.05</v>
      </c>
      <c r="D2318" s="0" t="n">
        <v>24.42</v>
      </c>
      <c r="E2318" s="0" t="n">
        <f aca="false">(B2318+C2318+D2318)/3</f>
        <v>40.8633333333333</v>
      </c>
      <c r="F2318" s="0" t="n">
        <v>8.26</v>
      </c>
      <c r="G2318" s="0" t="n">
        <v>21.87</v>
      </c>
      <c r="H2318" s="0" t="n">
        <v>25.28</v>
      </c>
      <c r="I2318" s="0" t="n">
        <f aca="false">(F2318+G2318+H2318)/3</f>
        <v>18.47</v>
      </c>
      <c r="J2318" s="0" t="n">
        <v>1.96</v>
      </c>
      <c r="K2318" s="0" t="n">
        <v>1.76</v>
      </c>
      <c r="L2318" s="0" t="n">
        <v>11</v>
      </c>
      <c r="M2318" s="0" t="n">
        <f aca="false">(J2318+K2318+L2318)/3</f>
        <v>4.90666666666667</v>
      </c>
    </row>
    <row r="2319" customFormat="false" ht="12.8" hidden="false" customHeight="false" outlineLevel="0" collapsed="false">
      <c r="A2319" s="0" t="n">
        <v>102580941</v>
      </c>
      <c r="B2319" s="0" t="n">
        <v>0</v>
      </c>
      <c r="C2319" s="0" t="n">
        <v>0</v>
      </c>
      <c r="D2319" s="0" t="n">
        <v>29.07</v>
      </c>
      <c r="E2319" s="0" t="n">
        <f aca="false">(B2319+C2319+D2319)/3</f>
        <v>9.69</v>
      </c>
      <c r="F2319" s="0" t="n">
        <v>0</v>
      </c>
      <c r="G2319" s="0" t="n">
        <v>22.71</v>
      </c>
      <c r="H2319" s="0" t="n">
        <v>0</v>
      </c>
      <c r="I2319" s="0" t="n">
        <f aca="false">(F2319+G2319+H2319)/3</f>
        <v>7.57</v>
      </c>
      <c r="J2319" s="0" t="n">
        <v>26.4</v>
      </c>
      <c r="K2319" s="0" t="n">
        <v>8.82</v>
      </c>
      <c r="L2319" s="0" t="n">
        <v>5.5</v>
      </c>
      <c r="M2319" s="0" t="n">
        <f aca="false">(J2319+K2319+L2319)/3</f>
        <v>13.5733333333333</v>
      </c>
    </row>
    <row r="2320" customFormat="false" ht="12.8" hidden="false" customHeight="false" outlineLevel="0" collapsed="false">
      <c r="A2320" s="0" t="n">
        <v>102581610</v>
      </c>
      <c r="B2320" s="0" t="n">
        <v>0</v>
      </c>
      <c r="C2320" s="0" t="n">
        <v>0</v>
      </c>
      <c r="D2320" s="0" t="n">
        <v>0</v>
      </c>
      <c r="E2320" s="0" t="n">
        <f aca="false">(B2320+C2320+D2320)/3</f>
        <v>0</v>
      </c>
      <c r="F2320" s="0" t="n">
        <v>0</v>
      </c>
      <c r="G2320" s="0" t="n">
        <v>21.87</v>
      </c>
      <c r="H2320" s="0" t="n">
        <v>0</v>
      </c>
      <c r="I2320" s="0" t="n">
        <f aca="false">(F2320+G2320+H2320)/3</f>
        <v>7.29</v>
      </c>
      <c r="J2320" s="0" t="n">
        <v>0</v>
      </c>
      <c r="K2320" s="0" t="n">
        <v>0</v>
      </c>
      <c r="L2320" s="0" t="n">
        <v>0</v>
      </c>
      <c r="M2320" s="0" t="n">
        <f aca="false">(J2320+K2320+L2320)/3</f>
        <v>0</v>
      </c>
    </row>
    <row r="2321" customFormat="false" ht="12.8" hidden="false" customHeight="false" outlineLevel="0" collapsed="false">
      <c r="A2321" s="0" t="s">
        <v>13</v>
      </c>
      <c r="B2321" s="0" t="n">
        <v>0</v>
      </c>
      <c r="C2321" s="0" t="n">
        <v>104.33</v>
      </c>
      <c r="D2321" s="0" t="n">
        <v>27.9</v>
      </c>
      <c r="E2321" s="0" t="n">
        <f aca="false">(B2321+C2321+D2321)/3</f>
        <v>44.0766666666667</v>
      </c>
      <c r="F2321" s="0" t="n">
        <v>6.49</v>
      </c>
      <c r="G2321" s="0" t="n">
        <v>19.35</v>
      </c>
      <c r="H2321" s="0" t="n">
        <v>25.28</v>
      </c>
      <c r="I2321" s="0" t="n">
        <f aca="false">(F2321+G2321+H2321)/3</f>
        <v>17.04</v>
      </c>
      <c r="J2321" s="0" t="n">
        <v>0</v>
      </c>
      <c r="K2321" s="0" t="n">
        <v>7.94</v>
      </c>
      <c r="L2321" s="0" t="n">
        <v>17.42</v>
      </c>
      <c r="M2321" s="0" t="n">
        <f aca="false">(J2321+K2321+L2321)/3</f>
        <v>8.45333333333334</v>
      </c>
    </row>
    <row r="2322" customFormat="false" ht="12.8" hidden="false" customHeight="false" outlineLevel="0" collapsed="false">
      <c r="A2322" s="0" t="n">
        <v>102585459</v>
      </c>
      <c r="B2322" s="0" t="n">
        <v>0</v>
      </c>
      <c r="C2322" s="0" t="n">
        <v>25.5</v>
      </c>
      <c r="D2322" s="0" t="n">
        <v>0</v>
      </c>
      <c r="E2322" s="0" t="n">
        <f aca="false">(B2322+C2322+D2322)/3</f>
        <v>8.5</v>
      </c>
      <c r="F2322" s="0" t="n">
        <v>100.87</v>
      </c>
      <c r="G2322" s="0" t="n">
        <v>59.72</v>
      </c>
      <c r="H2322" s="0" t="n">
        <v>141.15</v>
      </c>
      <c r="I2322" s="0" t="n">
        <f aca="false">(F2322+G2322+H2322)/3</f>
        <v>100.58</v>
      </c>
      <c r="J2322" s="0" t="n">
        <v>33.25</v>
      </c>
      <c r="K2322" s="0" t="n">
        <v>7.06</v>
      </c>
      <c r="L2322" s="0" t="n">
        <v>77.02</v>
      </c>
      <c r="M2322" s="0" t="n">
        <f aca="false">(J2322+K2322+L2322)/3</f>
        <v>39.11</v>
      </c>
    </row>
    <row r="2323" customFormat="false" ht="12.8" hidden="false" customHeight="false" outlineLevel="0" collapsed="false">
      <c r="A2323" s="0" t="n">
        <v>102587466</v>
      </c>
      <c r="B2323" s="0" t="n">
        <v>0</v>
      </c>
      <c r="C2323" s="0" t="n">
        <v>26.66</v>
      </c>
      <c r="D2323" s="0" t="n">
        <v>0</v>
      </c>
      <c r="E2323" s="0" t="n">
        <f aca="false">(B2323+C2323+D2323)/3</f>
        <v>8.88666666666667</v>
      </c>
      <c r="F2323" s="0" t="n">
        <v>0</v>
      </c>
      <c r="G2323" s="0" t="n">
        <v>16.82</v>
      </c>
      <c r="H2323" s="0" t="n">
        <v>0</v>
      </c>
      <c r="I2323" s="0" t="n">
        <f aca="false">(F2323+G2323+H2323)/3</f>
        <v>5.60666666666667</v>
      </c>
      <c r="J2323" s="0" t="n">
        <v>0</v>
      </c>
      <c r="K2323" s="0" t="n">
        <v>20.3</v>
      </c>
      <c r="L2323" s="0" t="n">
        <v>0</v>
      </c>
      <c r="M2323" s="0" t="n">
        <f aca="false">(J2323+K2323+L2323)/3</f>
        <v>6.76666666666667</v>
      </c>
    </row>
    <row r="2324" customFormat="false" ht="12.8" hidden="false" customHeight="false" outlineLevel="0" collapsed="false">
      <c r="A2324" s="0" t="n">
        <v>102588438</v>
      </c>
      <c r="B2324" s="0" t="n">
        <v>0</v>
      </c>
      <c r="C2324" s="0" t="n">
        <v>82.3</v>
      </c>
      <c r="D2324" s="0" t="n">
        <v>0</v>
      </c>
      <c r="E2324" s="0" t="n">
        <f aca="false">(B2324+C2324+D2324)/3</f>
        <v>27.4333333333333</v>
      </c>
      <c r="F2324" s="0" t="n">
        <v>10.62</v>
      </c>
      <c r="G2324" s="0" t="n">
        <v>42.06</v>
      </c>
      <c r="H2324" s="0" t="n">
        <v>103.23</v>
      </c>
      <c r="I2324" s="0" t="n">
        <f aca="false">(F2324+G2324+H2324)/3</f>
        <v>51.97</v>
      </c>
      <c r="J2324" s="0" t="n">
        <v>42.05</v>
      </c>
      <c r="K2324" s="0" t="n">
        <v>0</v>
      </c>
      <c r="L2324" s="0" t="n">
        <v>3.67</v>
      </c>
      <c r="M2324" s="0" t="n">
        <f aca="false">(J2324+K2324+L2324)/3</f>
        <v>15.24</v>
      </c>
    </row>
    <row r="2325" customFormat="false" ht="12.8" hidden="false" customHeight="false" outlineLevel="0" collapsed="false">
      <c r="A2325" s="0" t="s">
        <v>13</v>
      </c>
      <c r="B2325" s="0" t="n">
        <v>0</v>
      </c>
      <c r="C2325" s="0" t="n">
        <v>0</v>
      </c>
      <c r="D2325" s="0" t="n">
        <v>0</v>
      </c>
      <c r="E2325" s="0" t="n">
        <f aca="false">(B2325+C2325+D2325)/3</f>
        <v>0</v>
      </c>
      <c r="F2325" s="0" t="n">
        <v>0</v>
      </c>
      <c r="G2325" s="0" t="n">
        <v>0</v>
      </c>
      <c r="H2325" s="0" t="n">
        <v>23.17</v>
      </c>
      <c r="I2325" s="0" t="n">
        <f aca="false">(F2325+G2325+H2325)/3</f>
        <v>7.72333333333333</v>
      </c>
      <c r="J2325" s="0" t="n">
        <v>0</v>
      </c>
      <c r="K2325" s="0" t="n">
        <v>0</v>
      </c>
      <c r="L2325" s="0" t="n">
        <v>17.42</v>
      </c>
      <c r="M2325" s="0" t="n">
        <f aca="false">(J2325+K2325+L2325)/3</f>
        <v>5.80666666666667</v>
      </c>
    </row>
    <row r="2326" customFormat="false" ht="12.8" hidden="false" customHeight="false" outlineLevel="0" collapsed="false">
      <c r="A2326" s="0" t="n">
        <v>102592878</v>
      </c>
      <c r="B2326" s="0" t="n">
        <v>0</v>
      </c>
      <c r="C2326" s="0" t="n">
        <v>0</v>
      </c>
      <c r="D2326" s="0" t="n">
        <v>55.81</v>
      </c>
      <c r="E2326" s="0" t="n">
        <f aca="false">(B2326+C2326+D2326)/3</f>
        <v>18.6033333333333</v>
      </c>
      <c r="F2326" s="0" t="n">
        <v>33.62</v>
      </c>
      <c r="G2326" s="0" t="n">
        <v>30.28</v>
      </c>
      <c r="H2326" s="0" t="n">
        <v>12.64</v>
      </c>
      <c r="I2326" s="0" t="n">
        <f aca="false">(F2326+G2326+H2326)/3</f>
        <v>25.5133333333333</v>
      </c>
      <c r="J2326" s="0" t="n">
        <v>18.58</v>
      </c>
      <c r="K2326" s="0" t="n">
        <v>8.82</v>
      </c>
      <c r="L2326" s="0" t="n">
        <v>29.34</v>
      </c>
      <c r="M2326" s="0" t="n">
        <f aca="false">(J2326+K2326+L2326)/3</f>
        <v>18.9133333333333</v>
      </c>
    </row>
    <row r="2327" customFormat="false" ht="12.8" hidden="false" customHeight="false" outlineLevel="0" collapsed="false">
      <c r="A2327" s="0" t="n">
        <v>102599784</v>
      </c>
      <c r="B2327" s="0" t="n">
        <v>213.4</v>
      </c>
      <c r="C2327" s="0" t="n">
        <v>45.21</v>
      </c>
      <c r="D2327" s="0" t="n">
        <v>79.06</v>
      </c>
      <c r="E2327" s="0" t="n">
        <f aca="false">(B2327+C2327+D2327)/3</f>
        <v>112.556666666667</v>
      </c>
      <c r="F2327" s="0" t="n">
        <v>146.3</v>
      </c>
      <c r="G2327" s="0" t="n">
        <v>153.09</v>
      </c>
      <c r="H2327" s="0" t="n">
        <v>46.35</v>
      </c>
      <c r="I2327" s="0" t="n">
        <f aca="false">(F2327+G2327+H2327)/3</f>
        <v>115.246666666667</v>
      </c>
      <c r="J2327" s="0" t="n">
        <v>337.39</v>
      </c>
      <c r="K2327" s="0" t="n">
        <v>58.24</v>
      </c>
      <c r="L2327" s="0" t="n">
        <v>257.66</v>
      </c>
      <c r="M2327" s="0" t="n">
        <f aca="false">(J2327+K2327+L2327)/3</f>
        <v>217.763333333333</v>
      </c>
    </row>
    <row r="2328" customFormat="false" ht="12.8" hidden="false" customHeight="false" outlineLevel="0" collapsed="false">
      <c r="A2328" s="0" t="n">
        <v>102606395</v>
      </c>
      <c r="B2328" s="0" t="n">
        <v>0</v>
      </c>
      <c r="C2328" s="0" t="n">
        <v>0</v>
      </c>
      <c r="D2328" s="0" t="n">
        <v>0</v>
      </c>
      <c r="E2328" s="0" t="n">
        <f aca="false">(B2328+C2328+D2328)/3</f>
        <v>0</v>
      </c>
      <c r="F2328" s="0" t="n">
        <v>0</v>
      </c>
      <c r="G2328" s="0" t="n">
        <v>0</v>
      </c>
      <c r="H2328" s="0" t="n">
        <v>25.28</v>
      </c>
      <c r="I2328" s="0" t="n">
        <f aca="false">(F2328+G2328+H2328)/3</f>
        <v>8.42666666666667</v>
      </c>
      <c r="J2328" s="0" t="n">
        <v>64.54</v>
      </c>
      <c r="K2328" s="0" t="n">
        <v>0</v>
      </c>
      <c r="L2328" s="0" t="n">
        <v>0</v>
      </c>
      <c r="M2328" s="0" t="n">
        <f aca="false">(J2328+K2328+L2328)/3</f>
        <v>21.5133333333333</v>
      </c>
    </row>
    <row r="2329" customFormat="false" ht="12.8" hidden="false" customHeight="false" outlineLevel="0" collapsed="false">
      <c r="A2329" s="0" t="n">
        <v>102579511</v>
      </c>
      <c r="B2329" s="0" t="n">
        <v>0</v>
      </c>
      <c r="C2329" s="0" t="n">
        <v>22.02</v>
      </c>
      <c r="D2329" s="0" t="n">
        <v>0</v>
      </c>
      <c r="E2329" s="0" t="n">
        <f aca="false">(B2329+C2329+D2329)/3</f>
        <v>7.34</v>
      </c>
      <c r="F2329" s="0" t="n">
        <v>19.47</v>
      </c>
      <c r="G2329" s="0" t="n">
        <v>54.68</v>
      </c>
      <c r="H2329" s="0" t="n">
        <v>0</v>
      </c>
      <c r="I2329" s="0" t="n">
        <f aca="false">(F2329+G2329+H2329)/3</f>
        <v>24.7166666666667</v>
      </c>
      <c r="J2329" s="0" t="n">
        <v>0</v>
      </c>
      <c r="K2329" s="0" t="n">
        <v>20.3</v>
      </c>
      <c r="L2329" s="0" t="n">
        <v>27.51</v>
      </c>
      <c r="M2329" s="0" t="n">
        <f aca="false">(J2329+K2329+L2329)/3</f>
        <v>15.9366666666667</v>
      </c>
    </row>
    <row r="2330" customFormat="false" ht="12.8" hidden="false" customHeight="false" outlineLevel="0" collapsed="false">
      <c r="A2330" s="0" t="n">
        <v>102580366</v>
      </c>
      <c r="B2330" s="0" t="n">
        <v>0</v>
      </c>
      <c r="C2330" s="0" t="n">
        <v>0</v>
      </c>
      <c r="D2330" s="0" t="n">
        <v>0</v>
      </c>
      <c r="E2330" s="0" t="n">
        <f aca="false">(B2330+C2330+D2330)/3</f>
        <v>0</v>
      </c>
      <c r="F2330" s="0" t="n">
        <v>25.96</v>
      </c>
      <c r="G2330" s="0" t="n">
        <v>0</v>
      </c>
      <c r="H2330" s="0" t="n">
        <v>42.13</v>
      </c>
      <c r="I2330" s="0" t="n">
        <f aca="false">(F2330+G2330+H2330)/3</f>
        <v>22.6966666666667</v>
      </c>
      <c r="J2330" s="0" t="n">
        <v>0</v>
      </c>
      <c r="K2330" s="0" t="n">
        <v>16.77</v>
      </c>
      <c r="L2330" s="0" t="n">
        <v>9.17</v>
      </c>
      <c r="M2330" s="0" t="n">
        <f aca="false">(J2330+K2330+L2330)/3</f>
        <v>8.64666666666667</v>
      </c>
    </row>
    <row r="2331" customFormat="false" ht="12.8" hidden="false" customHeight="false" outlineLevel="0" collapsed="false">
      <c r="A2331" s="0" t="s">
        <v>13</v>
      </c>
      <c r="B2331" s="0" t="n">
        <v>0</v>
      </c>
      <c r="C2331" s="0" t="n">
        <v>27.82</v>
      </c>
      <c r="D2331" s="0" t="n">
        <v>0</v>
      </c>
      <c r="E2331" s="0" t="n">
        <f aca="false">(B2331+C2331+D2331)/3</f>
        <v>9.27333333333333</v>
      </c>
      <c r="F2331" s="0" t="n">
        <v>6.49</v>
      </c>
      <c r="G2331" s="0" t="n">
        <v>0</v>
      </c>
      <c r="H2331" s="0" t="n">
        <v>25.28</v>
      </c>
      <c r="I2331" s="0" t="n">
        <f aca="false">(F2331+G2331+H2331)/3</f>
        <v>10.59</v>
      </c>
      <c r="J2331" s="0" t="n">
        <v>0</v>
      </c>
      <c r="K2331" s="0" t="n">
        <v>9.71</v>
      </c>
      <c r="L2331" s="0" t="n">
        <v>11.92</v>
      </c>
      <c r="M2331" s="0" t="n">
        <f aca="false">(J2331+K2331+L2331)/3</f>
        <v>7.21</v>
      </c>
    </row>
    <row r="2332" customFormat="false" ht="12.8" hidden="false" customHeight="false" outlineLevel="0" collapsed="false">
      <c r="A2332" s="0" t="s">
        <v>13</v>
      </c>
      <c r="B2332" s="0" t="n">
        <v>0</v>
      </c>
      <c r="C2332" s="0" t="n">
        <v>0</v>
      </c>
      <c r="D2332" s="0" t="n">
        <v>0</v>
      </c>
      <c r="E2332" s="0" t="n">
        <f aca="false">(B2332+C2332+D2332)/3</f>
        <v>0</v>
      </c>
      <c r="F2332" s="0" t="n">
        <v>17.11</v>
      </c>
      <c r="G2332" s="0" t="n">
        <v>0</v>
      </c>
      <c r="H2332" s="0" t="n">
        <v>0</v>
      </c>
      <c r="I2332" s="0" t="n">
        <f aca="false">(F2332+G2332+H2332)/3</f>
        <v>5.70333333333333</v>
      </c>
      <c r="J2332" s="0" t="n">
        <v>0</v>
      </c>
      <c r="K2332" s="0" t="n">
        <v>26.47</v>
      </c>
      <c r="L2332" s="0" t="n">
        <v>13.75</v>
      </c>
      <c r="M2332" s="0" t="n">
        <f aca="false">(J2332+K2332+L2332)/3</f>
        <v>13.4066666666667</v>
      </c>
    </row>
    <row r="2333" customFormat="false" ht="12.8" hidden="false" customHeight="false" outlineLevel="0" collapsed="false">
      <c r="A2333" s="0" t="s">
        <v>13</v>
      </c>
      <c r="B2333" s="0" t="n">
        <v>0</v>
      </c>
      <c r="C2333" s="0" t="n">
        <v>32.46</v>
      </c>
      <c r="D2333" s="0" t="n">
        <v>0</v>
      </c>
      <c r="E2333" s="0" t="n">
        <f aca="false">(B2333+C2333+D2333)/3</f>
        <v>10.82</v>
      </c>
      <c r="F2333" s="0" t="n">
        <v>9.44</v>
      </c>
      <c r="G2333" s="0" t="n">
        <v>1.68</v>
      </c>
      <c r="H2333" s="0" t="n">
        <v>0</v>
      </c>
      <c r="I2333" s="0" t="n">
        <f aca="false">(F2333+G2333+H2333)/3</f>
        <v>3.70666666666667</v>
      </c>
      <c r="J2333" s="0" t="n">
        <v>0</v>
      </c>
      <c r="K2333" s="0" t="n">
        <v>4.41</v>
      </c>
      <c r="L2333" s="0" t="n">
        <v>14.67</v>
      </c>
      <c r="M2333" s="0" t="n">
        <f aca="false">(J2333+K2333+L2333)/3</f>
        <v>6.36</v>
      </c>
    </row>
    <row r="2334" customFormat="false" ht="12.8" hidden="false" customHeight="false" outlineLevel="0" collapsed="false">
      <c r="A2334" s="0" t="s">
        <v>13</v>
      </c>
      <c r="B2334" s="0" t="n">
        <v>0</v>
      </c>
      <c r="C2334" s="0" t="n">
        <v>0</v>
      </c>
      <c r="D2334" s="0" t="n">
        <v>0</v>
      </c>
      <c r="E2334" s="0" t="n">
        <f aca="false">(B2334+C2334+D2334)/3</f>
        <v>0</v>
      </c>
      <c r="F2334" s="0" t="n">
        <v>0</v>
      </c>
      <c r="G2334" s="0" t="n">
        <v>16.82</v>
      </c>
      <c r="H2334" s="0" t="n">
        <v>18.96</v>
      </c>
      <c r="I2334" s="0" t="n">
        <f aca="false">(F2334+G2334+H2334)/3</f>
        <v>11.9266666666667</v>
      </c>
      <c r="J2334" s="0" t="n">
        <v>0</v>
      </c>
      <c r="K2334" s="0" t="n">
        <v>0</v>
      </c>
      <c r="L2334" s="0" t="n">
        <v>0</v>
      </c>
      <c r="M2334" s="0" t="n">
        <f aca="false">(J2334+K2334+L2334)/3</f>
        <v>0</v>
      </c>
    </row>
    <row r="2335" customFormat="false" ht="12.8" hidden="false" customHeight="false" outlineLevel="0" collapsed="false">
      <c r="A2335" s="0" t="n">
        <v>102582941</v>
      </c>
      <c r="B2335" s="0" t="n">
        <v>0</v>
      </c>
      <c r="C2335" s="0" t="n">
        <v>0</v>
      </c>
      <c r="D2335" s="0" t="n">
        <v>22.09</v>
      </c>
      <c r="E2335" s="0" t="n">
        <f aca="false">(B2335+C2335+D2335)/3</f>
        <v>7.36333333333333</v>
      </c>
      <c r="F2335" s="0" t="n">
        <v>7.08</v>
      </c>
      <c r="G2335" s="0" t="n">
        <v>6.73</v>
      </c>
      <c r="H2335" s="0" t="n">
        <v>0</v>
      </c>
      <c r="I2335" s="0" t="n">
        <f aca="false">(F2335+G2335+H2335)/3</f>
        <v>4.60333333333333</v>
      </c>
      <c r="J2335" s="0" t="n">
        <v>0</v>
      </c>
      <c r="K2335" s="0" t="n">
        <v>0</v>
      </c>
      <c r="L2335" s="0" t="n">
        <v>0</v>
      </c>
      <c r="M2335" s="0" t="n">
        <f aca="false">(J2335+K2335+L2335)/3</f>
        <v>0</v>
      </c>
    </row>
    <row r="2336" customFormat="false" ht="12.8" hidden="false" customHeight="false" outlineLevel="0" collapsed="false">
      <c r="A2336" s="0" t="s">
        <v>13</v>
      </c>
      <c r="B2336" s="0" t="n">
        <v>85.05</v>
      </c>
      <c r="C2336" s="0" t="n">
        <v>46.37</v>
      </c>
      <c r="D2336" s="0" t="n">
        <v>0</v>
      </c>
      <c r="E2336" s="0" t="n">
        <f aca="false">(B2336+C2336+D2336)/3</f>
        <v>43.8066666666667</v>
      </c>
      <c r="F2336" s="0" t="n">
        <v>38.34</v>
      </c>
      <c r="G2336" s="0" t="n">
        <v>26.92</v>
      </c>
      <c r="H2336" s="0" t="n">
        <v>25.28</v>
      </c>
      <c r="I2336" s="0" t="n">
        <f aca="false">(F2336+G2336+H2336)/3</f>
        <v>30.18</v>
      </c>
      <c r="J2336" s="0" t="n">
        <v>118.33</v>
      </c>
      <c r="K2336" s="0" t="n">
        <v>32.65</v>
      </c>
      <c r="L2336" s="0" t="n">
        <v>55.93</v>
      </c>
      <c r="M2336" s="0" t="n">
        <f aca="false">(J2336+K2336+L2336)/3</f>
        <v>68.97</v>
      </c>
    </row>
    <row r="2337" customFormat="false" ht="12.8" hidden="false" customHeight="false" outlineLevel="0" collapsed="false">
      <c r="A2337" s="0" t="n">
        <v>102587467</v>
      </c>
      <c r="B2337" s="0" t="n">
        <v>34.02</v>
      </c>
      <c r="C2337" s="0" t="n">
        <v>0</v>
      </c>
      <c r="D2337" s="0" t="n">
        <v>0</v>
      </c>
      <c r="E2337" s="0" t="n">
        <f aca="false">(B2337+C2337+D2337)/3</f>
        <v>11.34</v>
      </c>
      <c r="F2337" s="0" t="n">
        <v>8.85</v>
      </c>
      <c r="G2337" s="0" t="n">
        <v>5.05</v>
      </c>
      <c r="H2337" s="0" t="n">
        <v>0</v>
      </c>
      <c r="I2337" s="0" t="n">
        <f aca="false">(F2337+G2337+H2337)/3</f>
        <v>4.63333333333333</v>
      </c>
      <c r="J2337" s="0" t="n">
        <v>0</v>
      </c>
      <c r="K2337" s="0" t="n">
        <v>0</v>
      </c>
      <c r="L2337" s="0" t="n">
        <v>0</v>
      </c>
      <c r="M2337" s="0" t="n">
        <f aca="false">(J2337+K2337+L2337)/3</f>
        <v>0</v>
      </c>
    </row>
    <row r="2338" customFormat="false" ht="12.8" hidden="false" customHeight="false" outlineLevel="0" collapsed="false">
      <c r="A2338" s="0" t="s">
        <v>13</v>
      </c>
      <c r="B2338" s="0" t="n">
        <v>0</v>
      </c>
      <c r="C2338" s="0" t="n">
        <v>27.82</v>
      </c>
      <c r="D2338" s="0" t="n">
        <v>0</v>
      </c>
      <c r="E2338" s="0" t="n">
        <f aca="false">(B2338+C2338+D2338)/3</f>
        <v>9.27333333333333</v>
      </c>
      <c r="F2338" s="0" t="n">
        <v>4.72</v>
      </c>
      <c r="G2338" s="0" t="n">
        <v>6.73</v>
      </c>
      <c r="H2338" s="0" t="n">
        <v>0</v>
      </c>
      <c r="I2338" s="0" t="n">
        <f aca="false">(F2338+G2338+H2338)/3</f>
        <v>3.81666666666667</v>
      </c>
      <c r="J2338" s="0" t="n">
        <v>0</v>
      </c>
      <c r="K2338" s="0" t="n">
        <v>0</v>
      </c>
      <c r="L2338" s="0" t="n">
        <v>2.75</v>
      </c>
      <c r="M2338" s="0" t="n">
        <f aca="false">(J2338+K2338+L2338)/3</f>
        <v>0.916666666666667</v>
      </c>
    </row>
    <row r="2339" customFormat="false" ht="12.8" hidden="false" customHeight="false" outlineLevel="0" collapsed="false">
      <c r="A2339" s="0" t="n">
        <v>102589973</v>
      </c>
      <c r="B2339" s="0" t="n">
        <v>51.03</v>
      </c>
      <c r="C2339" s="0" t="n">
        <v>22.02</v>
      </c>
      <c r="D2339" s="0" t="n">
        <v>0</v>
      </c>
      <c r="E2339" s="0" t="n">
        <f aca="false">(B2339+C2339+D2339)/3</f>
        <v>24.35</v>
      </c>
      <c r="F2339" s="0" t="n">
        <v>19.47</v>
      </c>
      <c r="G2339" s="0" t="n">
        <v>31.96</v>
      </c>
      <c r="H2339" s="0" t="n">
        <v>0</v>
      </c>
      <c r="I2339" s="0" t="n">
        <f aca="false">(F2339+G2339+H2339)/3</f>
        <v>17.1433333333333</v>
      </c>
      <c r="J2339" s="0" t="n">
        <v>0</v>
      </c>
      <c r="K2339" s="0" t="n">
        <v>1.76</v>
      </c>
      <c r="L2339" s="0" t="n">
        <v>0</v>
      </c>
      <c r="M2339" s="0" t="n">
        <f aca="false">(J2339+K2339+L2339)/3</f>
        <v>0.586666666666667</v>
      </c>
    </row>
    <row r="2340" customFormat="false" ht="12.8" hidden="false" customHeight="false" outlineLevel="0" collapsed="false">
      <c r="A2340" s="0" t="s">
        <v>13</v>
      </c>
      <c r="B2340" s="0" t="n">
        <v>0</v>
      </c>
      <c r="C2340" s="0" t="n">
        <v>0</v>
      </c>
      <c r="D2340" s="0" t="n">
        <v>0</v>
      </c>
      <c r="E2340" s="0" t="n">
        <f aca="false">(B2340+C2340+D2340)/3</f>
        <v>0</v>
      </c>
      <c r="F2340" s="0" t="n">
        <v>0</v>
      </c>
      <c r="G2340" s="0" t="n">
        <v>0</v>
      </c>
      <c r="H2340" s="0" t="n">
        <v>0</v>
      </c>
      <c r="I2340" s="0" t="n">
        <f aca="false">(F2340+G2340+H2340)/3</f>
        <v>0</v>
      </c>
      <c r="J2340" s="0" t="n">
        <v>26.4</v>
      </c>
      <c r="K2340" s="0" t="n">
        <v>0</v>
      </c>
      <c r="L2340" s="0" t="n">
        <v>0</v>
      </c>
      <c r="M2340" s="0" t="n">
        <f aca="false">(J2340+K2340+L2340)/3</f>
        <v>8.8</v>
      </c>
    </row>
    <row r="2341" customFormat="false" ht="12.8" hidden="false" customHeight="false" outlineLevel="0" collapsed="false">
      <c r="A2341" s="0" t="n">
        <v>102592989</v>
      </c>
      <c r="B2341" s="0" t="n">
        <v>0</v>
      </c>
      <c r="C2341" s="0" t="n">
        <v>0</v>
      </c>
      <c r="D2341" s="0" t="n">
        <v>0</v>
      </c>
      <c r="E2341" s="0" t="n">
        <f aca="false">(B2341+C2341+D2341)/3</f>
        <v>0</v>
      </c>
      <c r="F2341" s="0" t="n">
        <v>12.39</v>
      </c>
      <c r="G2341" s="0" t="n">
        <v>0</v>
      </c>
      <c r="H2341" s="0" t="n">
        <v>0</v>
      </c>
      <c r="I2341" s="0" t="n">
        <f aca="false">(F2341+G2341+H2341)/3</f>
        <v>4.13</v>
      </c>
      <c r="J2341" s="0" t="n">
        <v>0</v>
      </c>
      <c r="K2341" s="0" t="n">
        <v>0</v>
      </c>
      <c r="L2341" s="0" t="n">
        <v>50.43</v>
      </c>
      <c r="M2341" s="0" t="n">
        <f aca="false">(J2341+K2341+L2341)/3</f>
        <v>16.81</v>
      </c>
    </row>
    <row r="2342" customFormat="false" ht="12.8" hidden="false" customHeight="false" outlineLevel="0" collapsed="false">
      <c r="A2342" s="0" t="s">
        <v>13</v>
      </c>
      <c r="B2342" s="0" t="n">
        <v>0</v>
      </c>
      <c r="C2342" s="0" t="n">
        <v>0</v>
      </c>
      <c r="D2342" s="0" t="n">
        <v>66.27</v>
      </c>
      <c r="E2342" s="0" t="n">
        <f aca="false">(B2342+C2342+D2342)/3</f>
        <v>22.09</v>
      </c>
      <c r="F2342" s="0" t="n">
        <v>24.19</v>
      </c>
      <c r="G2342" s="0" t="n">
        <v>15.14</v>
      </c>
      <c r="H2342" s="0" t="n">
        <v>44.24</v>
      </c>
      <c r="I2342" s="0" t="n">
        <f aca="false">(F2342+G2342+H2342)/3</f>
        <v>27.8566666666667</v>
      </c>
      <c r="J2342" s="0" t="n">
        <v>10.76</v>
      </c>
      <c r="K2342" s="0" t="n">
        <v>1.76</v>
      </c>
      <c r="L2342" s="0" t="n">
        <v>11.92</v>
      </c>
      <c r="M2342" s="0" t="n">
        <f aca="false">(J2342+K2342+L2342)/3</f>
        <v>8.14666666666667</v>
      </c>
    </row>
    <row r="2343" customFormat="false" ht="12.8" hidden="false" customHeight="false" outlineLevel="0" collapsed="false">
      <c r="A2343" s="0" t="n">
        <v>102599674</v>
      </c>
      <c r="B2343" s="0" t="n">
        <v>0</v>
      </c>
      <c r="C2343" s="0" t="n">
        <v>0</v>
      </c>
      <c r="D2343" s="0" t="n">
        <v>0</v>
      </c>
      <c r="E2343" s="0" t="n">
        <f aca="false">(B2343+C2343+D2343)/3</f>
        <v>0</v>
      </c>
      <c r="F2343" s="0" t="n">
        <v>25.37</v>
      </c>
      <c r="G2343" s="0" t="n">
        <v>0</v>
      </c>
      <c r="H2343" s="0" t="n">
        <v>25.28</v>
      </c>
      <c r="I2343" s="0" t="n">
        <f aca="false">(F2343+G2343+H2343)/3</f>
        <v>16.8833333333333</v>
      </c>
      <c r="J2343" s="0" t="n">
        <v>0</v>
      </c>
      <c r="K2343" s="0" t="n">
        <v>0</v>
      </c>
      <c r="L2343" s="0" t="n">
        <v>6.42</v>
      </c>
      <c r="M2343" s="0" t="n">
        <f aca="false">(J2343+K2343+L2343)/3</f>
        <v>2.14</v>
      </c>
    </row>
    <row r="2344" customFormat="false" ht="12.8" hidden="false" customHeight="false" outlineLevel="0" collapsed="false">
      <c r="A2344" s="0" t="n">
        <v>102600561</v>
      </c>
      <c r="B2344" s="0" t="n">
        <v>0</v>
      </c>
      <c r="C2344" s="0" t="n">
        <v>0</v>
      </c>
      <c r="D2344" s="0" t="n">
        <v>0</v>
      </c>
      <c r="E2344" s="0" t="n">
        <f aca="false">(B2344+C2344+D2344)/3</f>
        <v>0</v>
      </c>
      <c r="F2344" s="0" t="n">
        <v>0</v>
      </c>
      <c r="G2344" s="0" t="n">
        <v>116.92</v>
      </c>
      <c r="H2344" s="0" t="n">
        <v>130.61</v>
      </c>
      <c r="I2344" s="0" t="n">
        <f aca="false">(F2344+G2344+H2344)/3</f>
        <v>82.51</v>
      </c>
      <c r="J2344" s="0" t="n">
        <v>0</v>
      </c>
      <c r="K2344" s="0" t="n">
        <v>48.54</v>
      </c>
      <c r="L2344" s="0" t="n">
        <v>22.92</v>
      </c>
      <c r="M2344" s="0" t="n">
        <f aca="false">(J2344+K2344+L2344)/3</f>
        <v>23.82</v>
      </c>
    </row>
    <row r="2345" customFormat="false" ht="12.8" hidden="false" customHeight="false" outlineLevel="0" collapsed="false">
      <c r="A2345" s="0" t="s">
        <v>13</v>
      </c>
      <c r="B2345" s="0" t="n">
        <v>0</v>
      </c>
      <c r="C2345" s="0" t="n">
        <v>0</v>
      </c>
      <c r="D2345" s="0" t="n">
        <v>0</v>
      </c>
      <c r="E2345" s="0" t="n">
        <f aca="false">(B2345+C2345+D2345)/3</f>
        <v>0</v>
      </c>
      <c r="F2345" s="0" t="n">
        <v>0</v>
      </c>
      <c r="G2345" s="0" t="n">
        <v>71.5</v>
      </c>
      <c r="H2345" s="0" t="n">
        <v>44.24</v>
      </c>
      <c r="I2345" s="0" t="n">
        <f aca="false">(F2345+G2345+H2345)/3</f>
        <v>38.58</v>
      </c>
      <c r="J2345" s="0" t="n">
        <v>0</v>
      </c>
      <c r="K2345" s="0" t="n">
        <v>62.65</v>
      </c>
      <c r="L2345" s="0" t="n">
        <v>16.5</v>
      </c>
      <c r="M2345" s="0" t="n">
        <f aca="false">(J2345+K2345+L2345)/3</f>
        <v>26.3833333333333</v>
      </c>
    </row>
    <row r="2346" customFormat="false" ht="12.8" hidden="false" customHeight="false" outlineLevel="0" collapsed="false">
      <c r="A2346" s="0" t="s">
        <v>13</v>
      </c>
      <c r="B2346" s="0" t="n">
        <v>0</v>
      </c>
      <c r="C2346" s="0" t="n">
        <v>54.48</v>
      </c>
      <c r="D2346" s="0" t="n">
        <v>0</v>
      </c>
      <c r="E2346" s="0" t="n">
        <f aca="false">(B2346+C2346+D2346)/3</f>
        <v>18.16</v>
      </c>
      <c r="F2346" s="0" t="n">
        <v>20.06</v>
      </c>
      <c r="G2346" s="0" t="n">
        <v>3.36</v>
      </c>
      <c r="H2346" s="0" t="n">
        <v>0</v>
      </c>
      <c r="I2346" s="0" t="n">
        <f aca="false">(F2346+G2346+H2346)/3</f>
        <v>7.80666666666667</v>
      </c>
      <c r="J2346" s="0" t="n">
        <v>0</v>
      </c>
      <c r="K2346" s="0" t="n">
        <v>11.47</v>
      </c>
      <c r="L2346" s="0" t="n">
        <v>0</v>
      </c>
      <c r="M2346" s="0" t="n">
        <f aca="false">(J2346+K2346+L2346)/3</f>
        <v>3.82333333333333</v>
      </c>
    </row>
    <row r="2347" customFormat="false" ht="12.8" hidden="false" customHeight="false" outlineLevel="0" collapsed="false">
      <c r="A2347" s="0" t="s">
        <v>13</v>
      </c>
      <c r="B2347" s="0" t="n">
        <v>0</v>
      </c>
      <c r="C2347" s="0" t="n">
        <v>76.51</v>
      </c>
      <c r="D2347" s="0" t="n">
        <v>68.6</v>
      </c>
      <c r="E2347" s="0" t="n">
        <f aca="false">(B2347+C2347+D2347)/3</f>
        <v>48.37</v>
      </c>
      <c r="F2347" s="0" t="n">
        <v>21.83</v>
      </c>
      <c r="G2347" s="0" t="n">
        <v>0</v>
      </c>
      <c r="H2347" s="0" t="n">
        <v>18.96</v>
      </c>
      <c r="I2347" s="0" t="n">
        <f aca="false">(F2347+G2347+H2347)/3</f>
        <v>13.5966666666667</v>
      </c>
      <c r="J2347" s="0" t="n">
        <v>39.12</v>
      </c>
      <c r="K2347" s="0" t="n">
        <v>0</v>
      </c>
      <c r="L2347" s="0" t="n">
        <v>10.09</v>
      </c>
      <c r="M2347" s="0" t="n">
        <f aca="false">(J2347+K2347+L2347)/3</f>
        <v>16.4033333333333</v>
      </c>
    </row>
    <row r="2348" customFormat="false" ht="12.8" hidden="false" customHeight="false" outlineLevel="0" collapsed="false">
      <c r="A2348" s="0" t="n">
        <v>102581044</v>
      </c>
      <c r="B2348" s="0" t="n">
        <v>0</v>
      </c>
      <c r="C2348" s="0" t="n">
        <v>0</v>
      </c>
      <c r="D2348" s="0" t="n">
        <v>0</v>
      </c>
      <c r="E2348" s="0" t="n">
        <f aca="false">(B2348+C2348+D2348)/3</f>
        <v>0</v>
      </c>
      <c r="F2348" s="0" t="n">
        <v>0</v>
      </c>
      <c r="G2348" s="0" t="n">
        <v>0</v>
      </c>
      <c r="H2348" s="0" t="n">
        <v>58.99</v>
      </c>
      <c r="I2348" s="0" t="n">
        <f aca="false">(F2348+G2348+H2348)/3</f>
        <v>19.6633333333333</v>
      </c>
      <c r="J2348" s="0" t="n">
        <v>0</v>
      </c>
      <c r="K2348" s="0" t="n">
        <v>10.59</v>
      </c>
      <c r="L2348" s="0" t="n">
        <v>15.59</v>
      </c>
      <c r="M2348" s="0" t="n">
        <f aca="false">(J2348+K2348+L2348)/3</f>
        <v>8.72666666666667</v>
      </c>
    </row>
    <row r="2349" customFormat="false" ht="12.8" hidden="false" customHeight="false" outlineLevel="0" collapsed="false">
      <c r="A2349" s="0" t="s">
        <v>13</v>
      </c>
      <c r="B2349" s="0" t="n">
        <v>0</v>
      </c>
      <c r="C2349" s="0" t="n">
        <v>0</v>
      </c>
      <c r="D2349" s="0" t="n">
        <v>0</v>
      </c>
      <c r="E2349" s="0" t="n">
        <f aca="false">(B2349+C2349+D2349)/3</f>
        <v>0</v>
      </c>
      <c r="F2349" s="0" t="n">
        <v>5.31</v>
      </c>
      <c r="G2349" s="0" t="n">
        <v>0</v>
      </c>
      <c r="H2349" s="0" t="n">
        <v>63.2</v>
      </c>
      <c r="I2349" s="0" t="n">
        <f aca="false">(F2349+G2349+H2349)/3</f>
        <v>22.8366666666667</v>
      </c>
      <c r="J2349" s="0" t="n">
        <v>0</v>
      </c>
      <c r="K2349" s="0" t="n">
        <v>15</v>
      </c>
      <c r="L2349" s="0" t="n">
        <v>24.76</v>
      </c>
      <c r="M2349" s="0" t="n">
        <f aca="false">(J2349+K2349+L2349)/3</f>
        <v>13.2533333333333</v>
      </c>
    </row>
    <row r="2350" customFormat="false" ht="12.8" hidden="false" customHeight="false" outlineLevel="0" collapsed="false">
      <c r="A2350" s="0" t="s">
        <v>13</v>
      </c>
      <c r="B2350" s="0" t="n">
        <v>0</v>
      </c>
      <c r="C2350" s="0" t="n">
        <v>0</v>
      </c>
      <c r="D2350" s="0" t="n">
        <v>32.55</v>
      </c>
      <c r="E2350" s="0" t="n">
        <f aca="false">(B2350+C2350+D2350)/3</f>
        <v>10.85</v>
      </c>
      <c r="F2350" s="0" t="n">
        <v>11.8</v>
      </c>
      <c r="G2350" s="0" t="n">
        <v>10.09</v>
      </c>
      <c r="H2350" s="0" t="n">
        <v>0</v>
      </c>
      <c r="I2350" s="0" t="n">
        <f aca="false">(F2350+G2350+H2350)/3</f>
        <v>7.29666666666667</v>
      </c>
      <c r="J2350" s="0" t="n">
        <v>0</v>
      </c>
      <c r="K2350" s="0" t="n">
        <v>11.47</v>
      </c>
      <c r="L2350" s="0" t="n">
        <v>6.42</v>
      </c>
      <c r="M2350" s="0" t="n">
        <f aca="false">(J2350+K2350+L2350)/3</f>
        <v>5.96333333333333</v>
      </c>
    </row>
    <row r="2351" customFormat="false" ht="12.8" hidden="false" customHeight="false" outlineLevel="0" collapsed="false">
      <c r="A2351" s="0" t="n">
        <v>102583271</v>
      </c>
      <c r="B2351" s="0" t="n">
        <v>0</v>
      </c>
      <c r="C2351" s="0" t="n">
        <v>37.09</v>
      </c>
      <c r="D2351" s="0" t="n">
        <v>30.23</v>
      </c>
      <c r="E2351" s="0" t="n">
        <f aca="false">(B2351+C2351+D2351)/3</f>
        <v>22.44</v>
      </c>
      <c r="F2351" s="0" t="n">
        <v>12.98</v>
      </c>
      <c r="G2351" s="0" t="n">
        <v>0</v>
      </c>
      <c r="H2351" s="0" t="n">
        <v>0</v>
      </c>
      <c r="I2351" s="0" t="n">
        <f aca="false">(F2351+G2351+H2351)/3</f>
        <v>4.32666666666667</v>
      </c>
      <c r="J2351" s="0" t="n">
        <v>0</v>
      </c>
      <c r="K2351" s="0" t="n">
        <v>0</v>
      </c>
      <c r="L2351" s="0" t="n">
        <v>0</v>
      </c>
      <c r="M2351" s="0" t="n">
        <f aca="false">(J2351+K2351+L2351)/3</f>
        <v>0</v>
      </c>
    </row>
    <row r="2352" customFormat="false" ht="12.8" hidden="false" customHeight="false" outlineLevel="0" collapsed="false">
      <c r="A2352" s="0" t="n">
        <v>102586571</v>
      </c>
      <c r="B2352" s="0" t="n">
        <v>0</v>
      </c>
      <c r="C2352" s="0" t="n">
        <v>0</v>
      </c>
      <c r="D2352" s="0" t="n">
        <v>0</v>
      </c>
      <c r="E2352" s="0" t="n">
        <f aca="false">(B2352+C2352+D2352)/3</f>
        <v>0</v>
      </c>
      <c r="F2352" s="0" t="n">
        <v>70.79</v>
      </c>
      <c r="G2352" s="0" t="n">
        <v>12.62</v>
      </c>
      <c r="H2352" s="0" t="n">
        <v>0</v>
      </c>
      <c r="I2352" s="0" t="n">
        <f aca="false">(F2352+G2352+H2352)/3</f>
        <v>27.8033333333333</v>
      </c>
      <c r="J2352" s="0" t="n">
        <v>12.71</v>
      </c>
      <c r="K2352" s="0" t="n">
        <v>0</v>
      </c>
      <c r="L2352" s="0" t="n">
        <v>12.84</v>
      </c>
      <c r="M2352" s="0" t="n">
        <f aca="false">(J2352+K2352+L2352)/3</f>
        <v>8.51666666666667</v>
      </c>
    </row>
    <row r="2353" customFormat="false" ht="12.8" hidden="false" customHeight="false" outlineLevel="0" collapsed="false">
      <c r="A2353" s="0" t="s">
        <v>13</v>
      </c>
      <c r="B2353" s="0" t="n">
        <v>163.91</v>
      </c>
      <c r="C2353" s="0" t="n">
        <v>78.82</v>
      </c>
      <c r="D2353" s="0" t="n">
        <v>55.81</v>
      </c>
      <c r="E2353" s="0" t="n">
        <f aca="false">(B2353+C2353+D2353)/3</f>
        <v>99.5133333333333</v>
      </c>
      <c r="F2353" s="0" t="n">
        <v>29.5</v>
      </c>
      <c r="G2353" s="0" t="n">
        <v>47.1</v>
      </c>
      <c r="H2353" s="0" t="n">
        <v>63.2</v>
      </c>
      <c r="I2353" s="0" t="n">
        <f aca="false">(F2353+G2353+H2353)/3</f>
        <v>46.6</v>
      </c>
      <c r="J2353" s="0" t="n">
        <v>105.62</v>
      </c>
      <c r="K2353" s="0" t="n">
        <v>38.83</v>
      </c>
      <c r="L2353" s="0" t="n">
        <v>71.52</v>
      </c>
      <c r="M2353" s="0" t="n">
        <f aca="false">(J2353+K2353+L2353)/3</f>
        <v>71.99</v>
      </c>
    </row>
    <row r="2354" customFormat="false" ht="12.8" hidden="false" customHeight="false" outlineLevel="0" collapsed="false">
      <c r="A2354" s="0" t="n">
        <v>102587246</v>
      </c>
      <c r="B2354" s="0" t="n">
        <v>0</v>
      </c>
      <c r="C2354" s="0" t="n">
        <v>12.75</v>
      </c>
      <c r="D2354" s="0" t="n">
        <v>15.11</v>
      </c>
      <c r="E2354" s="0" t="n">
        <f aca="false">(B2354+C2354+D2354)/3</f>
        <v>9.28666666666667</v>
      </c>
      <c r="F2354" s="0" t="n">
        <v>47.78</v>
      </c>
      <c r="G2354" s="0" t="n">
        <v>24.39</v>
      </c>
      <c r="H2354" s="0" t="n">
        <v>42.13</v>
      </c>
      <c r="I2354" s="0" t="n">
        <f aca="false">(F2354+G2354+H2354)/3</f>
        <v>38.1</v>
      </c>
      <c r="J2354" s="0" t="n">
        <v>0</v>
      </c>
      <c r="K2354" s="0" t="n">
        <v>0</v>
      </c>
      <c r="L2354" s="0" t="n">
        <v>44.93</v>
      </c>
      <c r="M2354" s="0" t="n">
        <f aca="false">(J2354+K2354+L2354)/3</f>
        <v>14.9766666666667</v>
      </c>
    </row>
    <row r="2355" customFormat="false" ht="12.8" hidden="false" customHeight="false" outlineLevel="0" collapsed="false">
      <c r="A2355" s="0" t="n">
        <v>102587889</v>
      </c>
      <c r="B2355" s="0" t="n">
        <v>0</v>
      </c>
      <c r="C2355" s="0" t="n">
        <v>92.73</v>
      </c>
      <c r="D2355" s="0" t="n">
        <v>19.77</v>
      </c>
      <c r="E2355" s="0" t="n">
        <f aca="false">(B2355+C2355+D2355)/3</f>
        <v>37.5</v>
      </c>
      <c r="F2355" s="0" t="n">
        <v>30.68</v>
      </c>
      <c r="G2355" s="0" t="n">
        <v>0</v>
      </c>
      <c r="H2355" s="0" t="n">
        <v>73.73</v>
      </c>
      <c r="I2355" s="0" t="n">
        <f aca="false">(F2355+G2355+H2355)/3</f>
        <v>34.8033333333333</v>
      </c>
      <c r="J2355" s="0" t="n">
        <v>28.36</v>
      </c>
      <c r="K2355" s="0" t="n">
        <v>27.36</v>
      </c>
      <c r="L2355" s="0" t="n">
        <v>57.77</v>
      </c>
      <c r="M2355" s="0" t="n">
        <f aca="false">(J2355+K2355+L2355)/3</f>
        <v>37.83</v>
      </c>
    </row>
    <row r="2356" customFormat="false" ht="12.8" hidden="false" customHeight="false" outlineLevel="0" collapsed="false">
      <c r="A2356" s="0" t="s">
        <v>13</v>
      </c>
      <c r="B2356" s="0" t="n">
        <v>0</v>
      </c>
      <c r="C2356" s="0" t="n">
        <v>0</v>
      </c>
      <c r="D2356" s="0" t="n">
        <v>0</v>
      </c>
      <c r="E2356" s="0" t="n">
        <f aca="false">(B2356+C2356+D2356)/3</f>
        <v>0</v>
      </c>
      <c r="F2356" s="0" t="n">
        <v>0</v>
      </c>
      <c r="G2356" s="0" t="n">
        <v>0</v>
      </c>
      <c r="H2356" s="0" t="n">
        <v>6.32</v>
      </c>
      <c r="I2356" s="0" t="n">
        <f aca="false">(F2356+G2356+H2356)/3</f>
        <v>2.10666666666667</v>
      </c>
      <c r="J2356" s="0" t="n">
        <v>0</v>
      </c>
      <c r="K2356" s="0" t="n">
        <v>0</v>
      </c>
      <c r="L2356" s="0" t="n">
        <v>0</v>
      </c>
      <c r="M2356" s="0" t="n">
        <f aca="false">(J2356+K2356+L2356)/3</f>
        <v>0</v>
      </c>
    </row>
    <row r="2357" customFormat="false" ht="12.8" hidden="false" customHeight="false" outlineLevel="0" collapsed="false">
      <c r="A2357" s="0" t="s">
        <v>13</v>
      </c>
      <c r="B2357" s="0" t="n">
        <v>0</v>
      </c>
      <c r="C2357" s="0" t="n">
        <v>44.05</v>
      </c>
      <c r="D2357" s="0" t="n">
        <v>0</v>
      </c>
      <c r="E2357" s="0" t="n">
        <f aca="false">(B2357+C2357+D2357)/3</f>
        <v>14.6833333333333</v>
      </c>
      <c r="F2357" s="0" t="n">
        <v>5.9</v>
      </c>
      <c r="G2357" s="0" t="n">
        <v>14.3</v>
      </c>
      <c r="H2357" s="0" t="n">
        <v>0</v>
      </c>
      <c r="I2357" s="0" t="n">
        <f aca="false">(F2357+G2357+H2357)/3</f>
        <v>6.73333333333333</v>
      </c>
      <c r="J2357" s="0" t="n">
        <v>0</v>
      </c>
      <c r="K2357" s="0" t="n">
        <v>0</v>
      </c>
      <c r="L2357" s="0" t="n">
        <v>0</v>
      </c>
      <c r="M2357" s="0" t="n">
        <f aca="false">(J2357+K2357+L2357)/3</f>
        <v>0</v>
      </c>
    </row>
    <row r="2358" customFormat="false" ht="12.8" hidden="false" customHeight="false" outlineLevel="0" collapsed="false">
      <c r="A2358" s="0" t="n">
        <v>102592880</v>
      </c>
      <c r="B2358" s="0" t="n">
        <v>0</v>
      </c>
      <c r="C2358" s="0" t="n">
        <v>0</v>
      </c>
      <c r="D2358" s="0" t="n">
        <v>0</v>
      </c>
      <c r="E2358" s="0" t="n">
        <f aca="false">(B2358+C2358+D2358)/3</f>
        <v>0</v>
      </c>
      <c r="F2358" s="0" t="n">
        <v>0</v>
      </c>
      <c r="G2358" s="0" t="n">
        <v>10.94</v>
      </c>
      <c r="H2358" s="0" t="n">
        <v>0</v>
      </c>
      <c r="I2358" s="0" t="n">
        <f aca="false">(F2358+G2358+H2358)/3</f>
        <v>3.64666666666667</v>
      </c>
      <c r="J2358" s="0" t="n">
        <v>0</v>
      </c>
      <c r="K2358" s="0" t="n">
        <v>0</v>
      </c>
      <c r="L2358" s="0" t="n">
        <v>18.34</v>
      </c>
      <c r="M2358" s="0" t="n">
        <f aca="false">(J2358+K2358+L2358)/3</f>
        <v>6.11333333333333</v>
      </c>
    </row>
    <row r="2359" customFormat="false" ht="12.8" hidden="false" customHeight="false" outlineLevel="0" collapsed="false">
      <c r="A2359" s="0" t="n">
        <v>102593769</v>
      </c>
      <c r="B2359" s="0" t="n">
        <v>0</v>
      </c>
      <c r="C2359" s="0" t="n">
        <v>0</v>
      </c>
      <c r="D2359" s="0" t="n">
        <v>0</v>
      </c>
      <c r="E2359" s="0" t="n">
        <f aca="false">(B2359+C2359+D2359)/3</f>
        <v>0</v>
      </c>
      <c r="F2359" s="0" t="n">
        <v>0</v>
      </c>
      <c r="G2359" s="0" t="n">
        <v>0</v>
      </c>
      <c r="H2359" s="0" t="n">
        <v>27.39</v>
      </c>
      <c r="I2359" s="0" t="n">
        <f aca="false">(F2359+G2359+H2359)/3</f>
        <v>9.13</v>
      </c>
      <c r="J2359" s="0" t="n">
        <v>11.74</v>
      </c>
      <c r="K2359" s="0" t="n">
        <v>7.06</v>
      </c>
      <c r="L2359" s="0" t="n">
        <v>0</v>
      </c>
      <c r="M2359" s="0" t="n">
        <f aca="false">(J2359+K2359+L2359)/3</f>
        <v>6.26666666666667</v>
      </c>
    </row>
    <row r="2360" customFormat="false" ht="12.8" hidden="false" customHeight="false" outlineLevel="0" collapsed="false">
      <c r="A2360" s="0" t="s">
        <v>13</v>
      </c>
      <c r="B2360" s="0" t="n">
        <v>80.41</v>
      </c>
      <c r="C2360" s="0" t="n">
        <v>0</v>
      </c>
      <c r="D2360" s="0" t="n">
        <v>39.53</v>
      </c>
      <c r="E2360" s="0" t="n">
        <f aca="false">(B2360+C2360+D2360)/3</f>
        <v>39.98</v>
      </c>
      <c r="F2360" s="0" t="n">
        <v>23.6</v>
      </c>
      <c r="G2360" s="0" t="n">
        <v>27.76</v>
      </c>
      <c r="H2360" s="0" t="n">
        <v>115.87</v>
      </c>
      <c r="I2360" s="0" t="n">
        <f aca="false">(F2360+G2360+H2360)/3</f>
        <v>55.7433333333333</v>
      </c>
      <c r="J2360" s="0" t="n">
        <v>23.47</v>
      </c>
      <c r="K2360" s="0" t="n">
        <v>24.71</v>
      </c>
      <c r="L2360" s="0" t="n">
        <v>5.5</v>
      </c>
      <c r="M2360" s="0" t="n">
        <f aca="false">(J2360+K2360+L2360)/3</f>
        <v>17.8933333333333</v>
      </c>
    </row>
    <row r="2361" customFormat="false" ht="12.8" hidden="false" customHeight="false" outlineLevel="0" collapsed="false">
      <c r="A2361" s="0" t="s">
        <v>13</v>
      </c>
      <c r="B2361" s="0" t="n">
        <v>0</v>
      </c>
      <c r="C2361" s="0" t="n">
        <v>0</v>
      </c>
      <c r="D2361" s="0" t="n">
        <v>0</v>
      </c>
      <c r="E2361" s="0" t="n">
        <f aca="false">(B2361+C2361+D2361)/3</f>
        <v>0</v>
      </c>
      <c r="F2361" s="0" t="n">
        <v>0</v>
      </c>
      <c r="G2361" s="0" t="n">
        <v>8.41</v>
      </c>
      <c r="H2361" s="0" t="n">
        <v>0</v>
      </c>
      <c r="I2361" s="0" t="n">
        <f aca="false">(F2361+G2361+H2361)/3</f>
        <v>2.80333333333333</v>
      </c>
      <c r="J2361" s="0" t="n">
        <v>32.27</v>
      </c>
      <c r="K2361" s="0" t="n">
        <v>0</v>
      </c>
      <c r="L2361" s="0" t="n">
        <v>0</v>
      </c>
      <c r="M2361" s="0" t="n">
        <f aca="false">(J2361+K2361+L2361)/3</f>
        <v>10.7566666666667</v>
      </c>
    </row>
    <row r="2362" customFormat="false" ht="12.8" hidden="false" customHeight="false" outlineLevel="0" collapsed="false">
      <c r="A2362" s="0" t="s">
        <v>13</v>
      </c>
      <c r="B2362" s="0" t="n">
        <v>0</v>
      </c>
      <c r="C2362" s="0" t="n">
        <v>0</v>
      </c>
      <c r="D2362" s="0" t="n">
        <v>0</v>
      </c>
      <c r="E2362" s="0" t="n">
        <f aca="false">(B2362+C2362+D2362)/3</f>
        <v>0</v>
      </c>
      <c r="F2362" s="0" t="n">
        <v>0</v>
      </c>
      <c r="G2362" s="0" t="n">
        <v>0</v>
      </c>
      <c r="H2362" s="0" t="n">
        <v>0</v>
      </c>
      <c r="I2362" s="0" t="n">
        <f aca="false">(F2362+G2362+H2362)/3</f>
        <v>0</v>
      </c>
      <c r="J2362" s="0" t="n">
        <v>0</v>
      </c>
      <c r="K2362" s="0" t="n">
        <v>31.77</v>
      </c>
      <c r="L2362" s="0" t="n">
        <v>7.34</v>
      </c>
      <c r="M2362" s="0" t="n">
        <f aca="false">(J2362+K2362+L2362)/3</f>
        <v>13.0366666666667</v>
      </c>
    </row>
    <row r="2363" customFormat="false" ht="12.8" hidden="false" customHeight="false" outlineLevel="0" collapsed="false">
      <c r="A2363" s="0" t="n">
        <v>102597713</v>
      </c>
      <c r="B2363" s="0" t="n">
        <v>94.33</v>
      </c>
      <c r="C2363" s="0" t="n">
        <v>0</v>
      </c>
      <c r="D2363" s="0" t="n">
        <v>24.42</v>
      </c>
      <c r="E2363" s="0" t="n">
        <f aca="false">(B2363+C2363+D2363)/3</f>
        <v>39.5833333333333</v>
      </c>
      <c r="F2363" s="0" t="n">
        <v>22.42</v>
      </c>
      <c r="G2363" s="0" t="n">
        <v>74.86</v>
      </c>
      <c r="H2363" s="0" t="n">
        <v>65.31</v>
      </c>
      <c r="I2363" s="0" t="n">
        <f aca="false">(F2363+G2363+H2363)/3</f>
        <v>54.1966666666667</v>
      </c>
      <c r="J2363" s="0" t="n">
        <v>44.01</v>
      </c>
      <c r="K2363" s="0" t="n">
        <v>27.36</v>
      </c>
      <c r="L2363" s="0" t="n">
        <v>18.34</v>
      </c>
      <c r="M2363" s="0" t="n">
        <f aca="false">(J2363+K2363+L2363)/3</f>
        <v>29.9033333333333</v>
      </c>
    </row>
    <row r="2364" customFormat="false" ht="12.8" hidden="false" customHeight="false" outlineLevel="0" collapsed="false">
      <c r="A2364" s="0" t="n">
        <v>102598032</v>
      </c>
      <c r="B2364" s="0" t="n">
        <v>32.47</v>
      </c>
      <c r="C2364" s="0" t="n">
        <v>16.23</v>
      </c>
      <c r="D2364" s="0" t="n">
        <v>59.3</v>
      </c>
      <c r="E2364" s="0" t="n">
        <f aca="false">(B2364+C2364+D2364)/3</f>
        <v>36</v>
      </c>
      <c r="F2364" s="0" t="n">
        <v>27.73</v>
      </c>
      <c r="G2364" s="0" t="n">
        <v>22.71</v>
      </c>
      <c r="H2364" s="0" t="n">
        <v>0</v>
      </c>
      <c r="I2364" s="0" t="n">
        <f aca="false">(F2364+G2364+H2364)/3</f>
        <v>16.8133333333333</v>
      </c>
      <c r="J2364" s="0" t="n">
        <v>23.47</v>
      </c>
      <c r="K2364" s="0" t="n">
        <v>19.41</v>
      </c>
      <c r="L2364" s="0" t="n">
        <v>5.5</v>
      </c>
      <c r="M2364" s="0" t="n">
        <f aca="false">(J2364+K2364+L2364)/3</f>
        <v>16.1266666666667</v>
      </c>
    </row>
    <row r="2365" customFormat="false" ht="12.8" hidden="false" customHeight="false" outlineLevel="0" collapsed="false">
      <c r="A2365" s="0" t="n">
        <v>102602918</v>
      </c>
      <c r="B2365" s="0" t="n">
        <v>74.22</v>
      </c>
      <c r="C2365" s="0" t="n">
        <v>0</v>
      </c>
      <c r="D2365" s="0" t="n">
        <v>0</v>
      </c>
      <c r="E2365" s="0" t="n">
        <f aca="false">(B2365+C2365+D2365)/3</f>
        <v>24.74</v>
      </c>
      <c r="F2365" s="0" t="n">
        <v>22.42</v>
      </c>
      <c r="G2365" s="0" t="n">
        <v>15.14</v>
      </c>
      <c r="H2365" s="0" t="n">
        <v>0</v>
      </c>
      <c r="I2365" s="0" t="n">
        <f aca="false">(F2365+G2365+H2365)/3</f>
        <v>12.52</v>
      </c>
      <c r="J2365" s="0" t="n">
        <v>0</v>
      </c>
      <c r="K2365" s="0" t="n">
        <v>0</v>
      </c>
      <c r="L2365" s="0" t="n">
        <v>5.5</v>
      </c>
      <c r="M2365" s="0" t="n">
        <f aca="false">(J2365+K2365+L2365)/3</f>
        <v>1.83333333333333</v>
      </c>
    </row>
    <row r="2366" customFormat="false" ht="12.8" hidden="false" customHeight="false" outlineLevel="0" collapsed="false">
      <c r="A2366" s="0" t="n">
        <v>102603257</v>
      </c>
      <c r="B2366" s="0" t="n">
        <v>0</v>
      </c>
      <c r="C2366" s="0" t="n">
        <v>126.35</v>
      </c>
      <c r="D2366" s="0" t="n">
        <v>132.54</v>
      </c>
      <c r="E2366" s="0" t="n">
        <f aca="false">(B2366+C2366+D2366)/3</f>
        <v>86.2966666666667</v>
      </c>
      <c r="F2366" s="0" t="n">
        <v>53.09</v>
      </c>
      <c r="G2366" s="0" t="n">
        <v>5.05</v>
      </c>
      <c r="H2366" s="0" t="n">
        <v>63.2</v>
      </c>
      <c r="I2366" s="0" t="n">
        <f aca="false">(F2366+G2366+H2366)/3</f>
        <v>40.4466666666667</v>
      </c>
      <c r="J2366" s="0" t="n">
        <v>45.96</v>
      </c>
      <c r="K2366" s="0" t="n">
        <v>7.06</v>
      </c>
      <c r="L2366" s="0" t="n">
        <v>149.46</v>
      </c>
      <c r="M2366" s="0" t="n">
        <f aca="false">(J2366+K2366+L2366)/3</f>
        <v>67.4933333333333</v>
      </c>
    </row>
    <row r="2367" customFormat="false" ht="12.8" hidden="false" customHeight="false" outlineLevel="0" collapsed="false">
      <c r="A2367" s="0" t="n">
        <v>102603929</v>
      </c>
      <c r="B2367" s="0" t="n">
        <v>80.41</v>
      </c>
      <c r="C2367" s="0" t="n">
        <v>222.56</v>
      </c>
      <c r="D2367" s="0" t="n">
        <v>302.29</v>
      </c>
      <c r="E2367" s="0" t="n">
        <f aca="false">(B2367+C2367+D2367)/3</f>
        <v>201.753333333333</v>
      </c>
      <c r="F2367" s="0" t="n">
        <v>14.16</v>
      </c>
      <c r="G2367" s="0" t="n">
        <v>0</v>
      </c>
      <c r="H2367" s="0" t="n">
        <v>73.73</v>
      </c>
      <c r="I2367" s="0" t="n">
        <f aca="false">(F2367+G2367+H2367)/3</f>
        <v>29.2966666666667</v>
      </c>
      <c r="J2367" s="0" t="n">
        <v>214.17</v>
      </c>
      <c r="K2367" s="0" t="n">
        <v>0</v>
      </c>
      <c r="L2367" s="0" t="n">
        <v>0</v>
      </c>
      <c r="M2367" s="0" t="n">
        <f aca="false">(J2367+K2367+L2367)/3</f>
        <v>71.39</v>
      </c>
    </row>
    <row r="2368" customFormat="false" ht="12.8" hidden="false" customHeight="false" outlineLevel="0" collapsed="false">
      <c r="A2368" s="0" t="n">
        <v>102604599</v>
      </c>
      <c r="B2368" s="0" t="n">
        <v>0</v>
      </c>
      <c r="C2368" s="0" t="n">
        <v>0</v>
      </c>
      <c r="D2368" s="0" t="n">
        <v>83.71</v>
      </c>
      <c r="E2368" s="0" t="n">
        <f aca="false">(B2368+C2368+D2368)/3</f>
        <v>27.9033333333333</v>
      </c>
      <c r="F2368" s="0" t="n">
        <v>0</v>
      </c>
      <c r="G2368" s="0" t="n">
        <v>0</v>
      </c>
      <c r="H2368" s="0" t="n">
        <v>0</v>
      </c>
      <c r="I2368" s="0" t="n">
        <f aca="false">(F2368+G2368+H2368)/3</f>
        <v>0</v>
      </c>
      <c r="J2368" s="0" t="n">
        <v>0</v>
      </c>
      <c r="K2368" s="0" t="n">
        <v>13.24</v>
      </c>
      <c r="L2368" s="0" t="n">
        <v>0</v>
      </c>
      <c r="M2368" s="0" t="n">
        <f aca="false">(J2368+K2368+L2368)/3</f>
        <v>4.41333333333333</v>
      </c>
    </row>
    <row r="2369" customFormat="false" ht="12.8" hidden="false" customHeight="false" outlineLevel="0" collapsed="false">
      <c r="A2369" s="0" t="n">
        <v>102605278</v>
      </c>
      <c r="B2369" s="0" t="n">
        <v>49.48</v>
      </c>
      <c r="C2369" s="0" t="n">
        <v>0</v>
      </c>
      <c r="D2369" s="0" t="n">
        <v>0</v>
      </c>
      <c r="E2369" s="0" t="n">
        <f aca="false">(B2369+C2369+D2369)/3</f>
        <v>16.4933333333333</v>
      </c>
      <c r="F2369" s="0" t="n">
        <v>13.57</v>
      </c>
      <c r="G2369" s="0" t="n">
        <v>7.57</v>
      </c>
      <c r="H2369" s="0" t="n">
        <v>0</v>
      </c>
      <c r="I2369" s="0" t="n">
        <f aca="false">(F2369+G2369+H2369)/3</f>
        <v>7.04666666666667</v>
      </c>
      <c r="J2369" s="0" t="n">
        <v>0</v>
      </c>
      <c r="K2369" s="0" t="n">
        <v>25.59</v>
      </c>
      <c r="L2369" s="0" t="n">
        <v>0</v>
      </c>
      <c r="M2369" s="0" t="n">
        <f aca="false">(J2369+K2369+L2369)/3</f>
        <v>8.53</v>
      </c>
    </row>
    <row r="2370" customFormat="false" ht="12.8" hidden="false" customHeight="false" outlineLevel="0" collapsed="false">
      <c r="A2370" s="0" t="n">
        <v>102578400</v>
      </c>
      <c r="B2370" s="0" t="n">
        <v>0</v>
      </c>
      <c r="C2370" s="0" t="n">
        <v>46.37</v>
      </c>
      <c r="D2370" s="0" t="n">
        <v>39.53</v>
      </c>
      <c r="E2370" s="0" t="n">
        <f aca="false">(B2370+C2370+D2370)/3</f>
        <v>28.6333333333333</v>
      </c>
      <c r="F2370" s="0" t="n">
        <v>23.01</v>
      </c>
      <c r="G2370" s="0" t="n">
        <v>22.71</v>
      </c>
      <c r="H2370" s="0" t="n">
        <v>25.28</v>
      </c>
      <c r="I2370" s="0" t="n">
        <f aca="false">(F2370+G2370+H2370)/3</f>
        <v>23.6666666666667</v>
      </c>
      <c r="J2370" s="0" t="n">
        <v>0</v>
      </c>
      <c r="K2370" s="0" t="n">
        <v>11.47</v>
      </c>
      <c r="L2370" s="0" t="n">
        <v>17.42</v>
      </c>
      <c r="M2370" s="0" t="n">
        <f aca="false">(J2370+K2370+L2370)/3</f>
        <v>9.63</v>
      </c>
    </row>
    <row r="2371" customFormat="false" ht="12.8" hidden="false" customHeight="false" outlineLevel="0" collapsed="false">
      <c r="A2371" s="0" t="n">
        <v>102578741</v>
      </c>
      <c r="B2371" s="0" t="n">
        <v>72.68</v>
      </c>
      <c r="C2371" s="0" t="n">
        <v>0</v>
      </c>
      <c r="D2371" s="0" t="n">
        <v>56.97</v>
      </c>
      <c r="E2371" s="0" t="n">
        <f aca="false">(B2371+C2371+D2371)/3</f>
        <v>43.2166666666667</v>
      </c>
      <c r="F2371" s="0" t="n">
        <v>25.37</v>
      </c>
      <c r="G2371" s="0" t="n">
        <v>52.99</v>
      </c>
      <c r="H2371" s="0" t="n">
        <v>18.96</v>
      </c>
      <c r="I2371" s="0" t="n">
        <f aca="false">(F2371+G2371+H2371)/3</f>
        <v>32.44</v>
      </c>
      <c r="J2371" s="0" t="n">
        <v>11.74</v>
      </c>
      <c r="K2371" s="0" t="n">
        <v>20.3</v>
      </c>
      <c r="L2371" s="0" t="n">
        <v>41.26</v>
      </c>
      <c r="M2371" s="0" t="n">
        <f aca="false">(J2371+K2371+L2371)/3</f>
        <v>24.4333333333333</v>
      </c>
    </row>
    <row r="2372" customFormat="false" ht="12.8" hidden="false" customHeight="false" outlineLevel="0" collapsed="false">
      <c r="A2372" s="0" t="n">
        <v>102580368</v>
      </c>
      <c r="B2372" s="0" t="n">
        <v>0</v>
      </c>
      <c r="C2372" s="0" t="n">
        <v>18.55</v>
      </c>
      <c r="D2372" s="0" t="n">
        <v>0</v>
      </c>
      <c r="E2372" s="0" t="n">
        <f aca="false">(B2372+C2372+D2372)/3</f>
        <v>6.18333333333333</v>
      </c>
      <c r="F2372" s="0" t="n">
        <v>6.49</v>
      </c>
      <c r="G2372" s="0" t="n">
        <v>5.89</v>
      </c>
      <c r="H2372" s="0" t="n">
        <v>33.71</v>
      </c>
      <c r="I2372" s="0" t="n">
        <f aca="false">(F2372+G2372+H2372)/3</f>
        <v>15.3633333333333</v>
      </c>
      <c r="J2372" s="0" t="n">
        <v>0</v>
      </c>
      <c r="K2372" s="0" t="n">
        <v>26.47</v>
      </c>
      <c r="L2372" s="0" t="n">
        <v>6.42</v>
      </c>
      <c r="M2372" s="0" t="n">
        <f aca="false">(J2372+K2372+L2372)/3</f>
        <v>10.9633333333333</v>
      </c>
    </row>
    <row r="2373" customFormat="false" ht="12.8" hidden="false" customHeight="false" outlineLevel="0" collapsed="false">
      <c r="A2373" s="0" t="n">
        <v>102577554</v>
      </c>
      <c r="B2373" s="0" t="n">
        <v>35.57</v>
      </c>
      <c r="C2373" s="0" t="n">
        <v>111.28</v>
      </c>
      <c r="D2373" s="0" t="n">
        <v>40.69</v>
      </c>
      <c r="E2373" s="0" t="n">
        <f aca="false">(B2373+C2373+D2373)/3</f>
        <v>62.5133333333333</v>
      </c>
      <c r="F2373" s="0" t="n">
        <v>203.52</v>
      </c>
      <c r="G2373" s="0" t="n">
        <v>47.1</v>
      </c>
      <c r="H2373" s="0" t="n">
        <v>212.77</v>
      </c>
      <c r="I2373" s="0" t="n">
        <f aca="false">(F2373+G2373+H2373)/3</f>
        <v>154.463333333333</v>
      </c>
      <c r="J2373" s="0" t="n">
        <v>95.84</v>
      </c>
      <c r="K2373" s="0" t="n">
        <v>190.61</v>
      </c>
      <c r="L2373" s="0" t="n">
        <v>122.87</v>
      </c>
      <c r="M2373" s="0" t="n">
        <f aca="false">(J2373+K2373+L2373)/3</f>
        <v>136.44</v>
      </c>
    </row>
    <row r="2374" customFormat="false" ht="12.8" hidden="false" customHeight="false" outlineLevel="0" collapsed="false">
      <c r="A2374" s="0" t="n">
        <v>102581385</v>
      </c>
      <c r="B2374" s="0" t="n">
        <v>60.31</v>
      </c>
      <c r="C2374" s="0" t="n">
        <v>0</v>
      </c>
      <c r="D2374" s="0" t="n">
        <v>0</v>
      </c>
      <c r="E2374" s="0" t="n">
        <f aca="false">(B2374+C2374+D2374)/3</f>
        <v>20.1033333333333</v>
      </c>
      <c r="F2374" s="0" t="n">
        <v>24.19</v>
      </c>
      <c r="G2374" s="0" t="n">
        <v>38.69</v>
      </c>
      <c r="H2374" s="0" t="n">
        <v>27.39</v>
      </c>
      <c r="I2374" s="0" t="n">
        <f aca="false">(F2374+G2374+H2374)/3</f>
        <v>30.09</v>
      </c>
      <c r="J2374" s="0" t="n">
        <v>0</v>
      </c>
      <c r="K2374" s="0" t="n">
        <v>2.65</v>
      </c>
      <c r="L2374" s="0" t="n">
        <v>16.5</v>
      </c>
      <c r="M2374" s="0" t="n">
        <f aca="false">(J2374+K2374+L2374)/3</f>
        <v>6.38333333333333</v>
      </c>
    </row>
    <row r="2375" customFormat="false" ht="12.8" hidden="false" customHeight="false" outlineLevel="0" collapsed="false">
      <c r="A2375" s="0" t="n">
        <v>102582943</v>
      </c>
      <c r="B2375" s="0" t="n">
        <v>0</v>
      </c>
      <c r="C2375" s="0" t="n">
        <v>42.89</v>
      </c>
      <c r="D2375" s="0" t="n">
        <v>0</v>
      </c>
      <c r="E2375" s="0" t="n">
        <f aca="false">(B2375+C2375+D2375)/3</f>
        <v>14.2966666666667</v>
      </c>
      <c r="F2375" s="0" t="n">
        <v>57.81</v>
      </c>
      <c r="G2375" s="0" t="n">
        <v>56.36</v>
      </c>
      <c r="H2375" s="0" t="n">
        <v>0</v>
      </c>
      <c r="I2375" s="0" t="n">
        <f aca="false">(F2375+G2375+H2375)/3</f>
        <v>38.0566666666667</v>
      </c>
      <c r="J2375" s="0" t="n">
        <v>0</v>
      </c>
      <c r="K2375" s="0" t="n">
        <v>8.82</v>
      </c>
      <c r="L2375" s="0" t="n">
        <v>23.84</v>
      </c>
      <c r="M2375" s="0" t="n">
        <f aca="false">(J2375+K2375+L2375)/3</f>
        <v>10.8866666666667</v>
      </c>
    </row>
    <row r="2376" customFormat="false" ht="12.8" hidden="false" customHeight="false" outlineLevel="0" collapsed="false">
      <c r="A2376" s="0" t="n">
        <v>102583600</v>
      </c>
      <c r="B2376" s="0" t="n">
        <v>0</v>
      </c>
      <c r="C2376" s="0" t="n">
        <v>0</v>
      </c>
      <c r="D2376" s="0" t="n">
        <v>0</v>
      </c>
      <c r="E2376" s="0" t="n">
        <f aca="false">(B2376+C2376+D2376)/3</f>
        <v>0</v>
      </c>
      <c r="F2376" s="0" t="n">
        <v>5.9</v>
      </c>
      <c r="G2376" s="0" t="n">
        <v>9.25</v>
      </c>
      <c r="H2376" s="0" t="n">
        <v>0</v>
      </c>
      <c r="I2376" s="0" t="n">
        <f aca="false">(F2376+G2376+H2376)/3</f>
        <v>5.05</v>
      </c>
      <c r="J2376" s="0" t="n">
        <v>0</v>
      </c>
      <c r="K2376" s="0" t="n">
        <v>0</v>
      </c>
      <c r="L2376" s="0" t="n">
        <v>11</v>
      </c>
      <c r="M2376" s="0" t="n">
        <f aca="false">(J2376+K2376+L2376)/3</f>
        <v>3.66666666666667</v>
      </c>
    </row>
    <row r="2377" customFormat="false" ht="12.8" hidden="false" customHeight="false" outlineLevel="0" collapsed="false">
      <c r="A2377" s="0" t="n">
        <v>102583934</v>
      </c>
      <c r="B2377" s="0" t="n">
        <v>43.3</v>
      </c>
      <c r="C2377" s="0" t="n">
        <v>0</v>
      </c>
      <c r="D2377" s="0" t="n">
        <v>0</v>
      </c>
      <c r="E2377" s="0" t="n">
        <f aca="false">(B2377+C2377+D2377)/3</f>
        <v>14.4333333333333</v>
      </c>
      <c r="F2377" s="0" t="n">
        <v>30.09</v>
      </c>
      <c r="G2377" s="0" t="n">
        <v>61.4</v>
      </c>
      <c r="H2377" s="0" t="n">
        <v>0</v>
      </c>
      <c r="I2377" s="0" t="n">
        <f aca="false">(F2377+G2377+H2377)/3</f>
        <v>30.4966666666667</v>
      </c>
      <c r="J2377" s="0" t="n">
        <v>0</v>
      </c>
      <c r="K2377" s="0" t="n">
        <v>132.37</v>
      </c>
      <c r="L2377" s="0" t="n">
        <v>24.76</v>
      </c>
      <c r="M2377" s="0" t="n">
        <f aca="false">(J2377+K2377+L2377)/3</f>
        <v>52.3766666666667</v>
      </c>
    </row>
    <row r="2378" customFormat="false" ht="12.8" hidden="false" customHeight="false" outlineLevel="0" collapsed="false">
      <c r="A2378" s="0" t="n">
        <v>102584252</v>
      </c>
      <c r="B2378" s="0" t="n">
        <v>0</v>
      </c>
      <c r="C2378" s="0" t="n">
        <v>0</v>
      </c>
      <c r="D2378" s="0" t="n">
        <v>2.33</v>
      </c>
      <c r="E2378" s="0" t="n">
        <f aca="false">(B2378+C2378+D2378)/3</f>
        <v>0.776666666666667</v>
      </c>
      <c r="F2378" s="0" t="n">
        <v>4.13</v>
      </c>
      <c r="G2378" s="0" t="n">
        <v>0</v>
      </c>
      <c r="H2378" s="0" t="n">
        <v>0</v>
      </c>
      <c r="I2378" s="0" t="n">
        <f aca="false">(F2378+G2378+H2378)/3</f>
        <v>1.37666666666667</v>
      </c>
      <c r="J2378" s="0" t="n">
        <v>6.85</v>
      </c>
      <c r="K2378" s="0" t="n">
        <v>1.76</v>
      </c>
      <c r="L2378" s="0" t="n">
        <v>8.25</v>
      </c>
      <c r="M2378" s="0" t="n">
        <f aca="false">(J2378+K2378+L2378)/3</f>
        <v>5.62</v>
      </c>
    </row>
    <row r="2379" customFormat="false" ht="12.8" hidden="false" customHeight="false" outlineLevel="0" collapsed="false">
      <c r="A2379" s="0" t="s">
        <v>13</v>
      </c>
      <c r="B2379" s="0" t="n">
        <v>60.31</v>
      </c>
      <c r="C2379" s="0" t="n">
        <v>56.8</v>
      </c>
      <c r="D2379" s="0" t="n">
        <v>0</v>
      </c>
      <c r="E2379" s="0" t="n">
        <f aca="false">(B2379+C2379+D2379)/3</f>
        <v>39.0366666666667</v>
      </c>
      <c r="F2379" s="0" t="n">
        <v>12.39</v>
      </c>
      <c r="G2379" s="0" t="n">
        <v>5.89</v>
      </c>
      <c r="H2379" s="0" t="n">
        <v>48.45</v>
      </c>
      <c r="I2379" s="0" t="n">
        <f aca="false">(F2379+G2379+H2379)/3</f>
        <v>22.2433333333333</v>
      </c>
      <c r="J2379" s="0" t="n">
        <v>0</v>
      </c>
      <c r="K2379" s="0" t="n">
        <v>10.59</v>
      </c>
      <c r="L2379" s="0" t="n">
        <v>0</v>
      </c>
      <c r="M2379" s="0" t="n">
        <f aca="false">(J2379+K2379+L2379)/3</f>
        <v>3.53</v>
      </c>
    </row>
    <row r="2380" customFormat="false" ht="12.8" hidden="false" customHeight="false" outlineLevel="0" collapsed="false">
      <c r="A2380" s="0" t="n">
        <v>102585572</v>
      </c>
      <c r="B2380" s="0" t="n">
        <v>58.76</v>
      </c>
      <c r="C2380" s="0" t="n">
        <v>31.3</v>
      </c>
      <c r="D2380" s="0" t="n">
        <v>74.41</v>
      </c>
      <c r="E2380" s="0" t="n">
        <f aca="false">(B2380+C2380+D2380)/3</f>
        <v>54.8233333333333</v>
      </c>
      <c r="F2380" s="0" t="n">
        <v>34.21</v>
      </c>
      <c r="G2380" s="0" t="n">
        <v>86.64</v>
      </c>
      <c r="H2380" s="0" t="n">
        <v>191.7</v>
      </c>
      <c r="I2380" s="0" t="n">
        <f aca="false">(F2380+G2380+H2380)/3</f>
        <v>104.183333333333</v>
      </c>
      <c r="J2380" s="0" t="n">
        <v>46.94</v>
      </c>
      <c r="K2380" s="0" t="n">
        <v>82.07</v>
      </c>
      <c r="L2380" s="0" t="n">
        <v>197.14</v>
      </c>
      <c r="M2380" s="0" t="n">
        <f aca="false">(J2380+K2380+L2380)/3</f>
        <v>108.716666666667</v>
      </c>
    </row>
    <row r="2381" customFormat="false" ht="12.8" hidden="false" customHeight="false" outlineLevel="0" collapsed="false">
      <c r="A2381" s="0" t="n">
        <v>102586789</v>
      </c>
      <c r="B2381" s="0" t="n">
        <v>0</v>
      </c>
      <c r="C2381" s="0" t="n">
        <v>0</v>
      </c>
      <c r="D2381" s="0" t="n">
        <v>0</v>
      </c>
      <c r="E2381" s="0" t="n">
        <f aca="false">(B2381+C2381+D2381)/3</f>
        <v>0</v>
      </c>
      <c r="F2381" s="0" t="n">
        <v>11.8</v>
      </c>
      <c r="G2381" s="0" t="n">
        <v>0</v>
      </c>
      <c r="H2381" s="0" t="n">
        <v>21.07</v>
      </c>
      <c r="I2381" s="0" t="n">
        <f aca="false">(F2381+G2381+H2381)/3</f>
        <v>10.9566666666667</v>
      </c>
      <c r="J2381" s="0" t="n">
        <v>1.96</v>
      </c>
      <c r="K2381" s="0" t="n">
        <v>6.18</v>
      </c>
      <c r="L2381" s="0" t="n">
        <v>0</v>
      </c>
      <c r="M2381" s="0" t="n">
        <f aca="false">(J2381+K2381+L2381)/3</f>
        <v>2.71333333333333</v>
      </c>
    </row>
    <row r="2382" customFormat="false" ht="12.8" hidden="false" customHeight="false" outlineLevel="0" collapsed="false">
      <c r="A2382" s="0" t="n">
        <v>102587681</v>
      </c>
      <c r="B2382" s="0" t="n">
        <v>0</v>
      </c>
      <c r="C2382" s="0" t="n">
        <v>0</v>
      </c>
      <c r="D2382" s="0" t="n">
        <v>45.34</v>
      </c>
      <c r="E2382" s="0" t="n">
        <f aca="false">(B2382+C2382+D2382)/3</f>
        <v>15.1133333333333</v>
      </c>
      <c r="F2382" s="0" t="n">
        <v>15.34</v>
      </c>
      <c r="G2382" s="0" t="n">
        <v>0</v>
      </c>
      <c r="H2382" s="0" t="n">
        <v>10.53</v>
      </c>
      <c r="I2382" s="0" t="n">
        <f aca="false">(F2382+G2382+H2382)/3</f>
        <v>8.62333333333333</v>
      </c>
      <c r="J2382" s="0" t="n">
        <v>31.29</v>
      </c>
      <c r="K2382" s="0" t="n">
        <v>0</v>
      </c>
      <c r="L2382" s="0" t="n">
        <v>0</v>
      </c>
      <c r="M2382" s="0" t="n">
        <f aca="false">(J2382+K2382+L2382)/3</f>
        <v>10.43</v>
      </c>
    </row>
    <row r="2383" customFormat="false" ht="12.8" hidden="false" customHeight="false" outlineLevel="0" collapsed="false">
      <c r="A2383" s="0" t="n">
        <v>102588330</v>
      </c>
      <c r="B2383" s="0" t="n">
        <v>0</v>
      </c>
      <c r="C2383" s="0" t="n">
        <v>0</v>
      </c>
      <c r="D2383" s="0" t="n">
        <v>9.3</v>
      </c>
      <c r="E2383" s="0" t="n">
        <f aca="false">(B2383+C2383+D2383)/3</f>
        <v>3.1</v>
      </c>
      <c r="F2383" s="0" t="n">
        <v>4.13</v>
      </c>
      <c r="G2383" s="0" t="n">
        <v>9.25</v>
      </c>
      <c r="H2383" s="0" t="n">
        <v>0</v>
      </c>
      <c r="I2383" s="0" t="n">
        <f aca="false">(F2383+G2383+H2383)/3</f>
        <v>4.46</v>
      </c>
      <c r="J2383" s="0" t="n">
        <v>0</v>
      </c>
      <c r="K2383" s="0" t="n">
        <v>21.18</v>
      </c>
      <c r="L2383" s="0" t="n">
        <v>0</v>
      </c>
      <c r="M2383" s="0" t="n">
        <f aca="false">(J2383+K2383+L2383)/3</f>
        <v>7.06</v>
      </c>
    </row>
    <row r="2384" customFormat="false" ht="12.8" hidden="false" customHeight="false" outlineLevel="0" collapsed="false">
      <c r="A2384" s="0" t="n">
        <v>102590171</v>
      </c>
      <c r="B2384" s="0" t="n">
        <v>26.29</v>
      </c>
      <c r="C2384" s="0" t="n">
        <v>386.01</v>
      </c>
      <c r="D2384" s="0" t="n">
        <v>117.43</v>
      </c>
      <c r="E2384" s="0" t="n">
        <f aca="false">(B2384+C2384+D2384)/3</f>
        <v>176.576666666667</v>
      </c>
      <c r="F2384" s="0" t="n">
        <v>165.76</v>
      </c>
      <c r="G2384" s="0" t="n">
        <v>16.82</v>
      </c>
      <c r="H2384" s="0" t="n">
        <v>54.77</v>
      </c>
      <c r="I2384" s="0" t="n">
        <f aca="false">(F2384+G2384+H2384)/3</f>
        <v>79.1166666666667</v>
      </c>
      <c r="J2384" s="0" t="n">
        <v>262.09</v>
      </c>
      <c r="K2384" s="0" t="n">
        <v>29.12</v>
      </c>
      <c r="L2384" s="0" t="n">
        <v>39.43</v>
      </c>
      <c r="M2384" s="0" t="n">
        <f aca="false">(J2384+K2384+L2384)/3</f>
        <v>110.213333333333</v>
      </c>
    </row>
    <row r="2385" customFormat="false" ht="12.8" hidden="false" customHeight="false" outlineLevel="0" collapsed="false">
      <c r="A2385" s="0" t="n">
        <v>102590973</v>
      </c>
      <c r="B2385" s="0" t="n">
        <v>63.4</v>
      </c>
      <c r="C2385" s="0" t="n">
        <v>35.93</v>
      </c>
      <c r="D2385" s="0" t="n">
        <v>31.39</v>
      </c>
      <c r="E2385" s="0" t="n">
        <f aca="false">(B2385+C2385+D2385)/3</f>
        <v>43.5733333333333</v>
      </c>
      <c r="F2385" s="0" t="n">
        <v>48.37</v>
      </c>
      <c r="G2385" s="0" t="n">
        <v>27.76</v>
      </c>
      <c r="H2385" s="0" t="n">
        <v>54.77</v>
      </c>
      <c r="I2385" s="0" t="n">
        <f aca="false">(F2385+G2385+H2385)/3</f>
        <v>43.6333333333333</v>
      </c>
      <c r="J2385" s="0" t="n">
        <v>78.23</v>
      </c>
      <c r="K2385" s="0" t="n">
        <v>35.3</v>
      </c>
      <c r="L2385" s="0" t="n">
        <v>45.85</v>
      </c>
      <c r="M2385" s="0" t="n">
        <f aca="false">(J2385+K2385+L2385)/3</f>
        <v>53.1266666666667</v>
      </c>
    </row>
    <row r="2386" customFormat="false" ht="12.8" hidden="false" customHeight="false" outlineLevel="0" collapsed="false">
      <c r="A2386" s="0" t="n">
        <v>102591986</v>
      </c>
      <c r="B2386" s="0" t="n">
        <v>0</v>
      </c>
      <c r="C2386" s="0" t="n">
        <v>79.98</v>
      </c>
      <c r="D2386" s="0" t="n">
        <v>181.38</v>
      </c>
      <c r="E2386" s="0" t="n">
        <f aca="false">(B2386+C2386+D2386)/3</f>
        <v>87.12</v>
      </c>
      <c r="F2386" s="0" t="n">
        <v>10.62</v>
      </c>
      <c r="G2386" s="0" t="n">
        <v>35.33</v>
      </c>
      <c r="H2386" s="0" t="n">
        <v>50.56</v>
      </c>
      <c r="I2386" s="0" t="n">
        <f aca="false">(F2386+G2386+H2386)/3</f>
        <v>32.17</v>
      </c>
      <c r="J2386" s="0" t="n">
        <v>45.96</v>
      </c>
      <c r="K2386" s="0" t="n">
        <v>3.53</v>
      </c>
      <c r="L2386" s="0" t="n">
        <v>41.26</v>
      </c>
      <c r="M2386" s="0" t="n">
        <f aca="false">(J2386+K2386+L2386)/3</f>
        <v>30.25</v>
      </c>
    </row>
    <row r="2387" customFormat="false" ht="12.8" hidden="false" customHeight="false" outlineLevel="0" collapsed="false">
      <c r="A2387" s="0" t="n">
        <v>102593652</v>
      </c>
      <c r="B2387" s="0" t="n">
        <v>168.55</v>
      </c>
      <c r="C2387" s="0" t="n">
        <v>143.74</v>
      </c>
      <c r="D2387" s="0" t="n">
        <v>163.94</v>
      </c>
      <c r="E2387" s="0" t="n">
        <f aca="false">(B2387+C2387+D2387)/3</f>
        <v>158.743333333333</v>
      </c>
      <c r="F2387" s="0" t="n">
        <v>445.97</v>
      </c>
      <c r="G2387" s="0" t="n">
        <v>270.01</v>
      </c>
      <c r="H2387" s="0" t="n">
        <v>77.95</v>
      </c>
      <c r="I2387" s="0" t="n">
        <f aca="false">(F2387+G2387+H2387)/3</f>
        <v>264.643333333333</v>
      </c>
      <c r="J2387" s="0" t="n">
        <v>406.82</v>
      </c>
      <c r="K2387" s="0" t="n">
        <v>84.72</v>
      </c>
      <c r="L2387" s="0" t="n">
        <v>242.99</v>
      </c>
      <c r="M2387" s="0" t="n">
        <f aca="false">(J2387+K2387+L2387)/3</f>
        <v>244.843333333333</v>
      </c>
    </row>
    <row r="2388" customFormat="false" ht="12.8" hidden="false" customHeight="false" outlineLevel="0" collapsed="false">
      <c r="A2388" s="0" t="n">
        <v>102593977</v>
      </c>
      <c r="B2388" s="0" t="n">
        <v>0</v>
      </c>
      <c r="C2388" s="0" t="n">
        <v>0</v>
      </c>
      <c r="D2388" s="0" t="n">
        <v>0</v>
      </c>
      <c r="E2388" s="0" t="n">
        <f aca="false">(B2388+C2388+D2388)/3</f>
        <v>0</v>
      </c>
      <c r="F2388" s="0" t="n">
        <v>5.31</v>
      </c>
      <c r="G2388" s="0" t="n">
        <v>21.03</v>
      </c>
      <c r="H2388" s="0" t="n">
        <v>0</v>
      </c>
      <c r="I2388" s="0" t="n">
        <f aca="false">(F2388+G2388+H2388)/3</f>
        <v>8.78</v>
      </c>
      <c r="J2388" s="0" t="n">
        <v>0</v>
      </c>
      <c r="K2388" s="0" t="n">
        <v>0</v>
      </c>
      <c r="L2388" s="0" t="n">
        <v>0</v>
      </c>
      <c r="M2388" s="0" t="n">
        <f aca="false">(J2388+K2388+L2388)/3</f>
        <v>0</v>
      </c>
    </row>
    <row r="2389" customFormat="false" ht="12.8" hidden="false" customHeight="false" outlineLevel="0" collapsed="false">
      <c r="A2389" s="0" t="s">
        <v>13</v>
      </c>
      <c r="B2389" s="0" t="n">
        <v>0</v>
      </c>
      <c r="C2389" s="0" t="n">
        <v>0</v>
      </c>
      <c r="D2389" s="0" t="n">
        <v>0</v>
      </c>
      <c r="E2389" s="0" t="n">
        <f aca="false">(B2389+C2389+D2389)/3</f>
        <v>0</v>
      </c>
      <c r="F2389" s="0" t="n">
        <v>0</v>
      </c>
      <c r="G2389" s="0" t="n">
        <v>0</v>
      </c>
      <c r="H2389" s="0" t="n">
        <v>0</v>
      </c>
      <c r="I2389" s="0" t="n">
        <f aca="false">(F2389+G2389+H2389)/3</f>
        <v>0</v>
      </c>
      <c r="J2389" s="0" t="n">
        <v>0</v>
      </c>
      <c r="K2389" s="0" t="n">
        <v>0</v>
      </c>
      <c r="L2389" s="0" t="n">
        <v>5.5</v>
      </c>
      <c r="M2389" s="0" t="n">
        <f aca="false">(J2389+K2389+L2389)/3</f>
        <v>1.83333333333333</v>
      </c>
    </row>
    <row r="2390" customFormat="false" ht="12.8" hidden="false" customHeight="false" outlineLevel="0" collapsed="false">
      <c r="A2390" s="0" t="n">
        <v>102595190</v>
      </c>
      <c r="B2390" s="0" t="n">
        <v>9.28</v>
      </c>
      <c r="C2390" s="0" t="n">
        <v>0</v>
      </c>
      <c r="D2390" s="0" t="n">
        <v>0</v>
      </c>
      <c r="E2390" s="0" t="n">
        <f aca="false">(B2390+C2390+D2390)/3</f>
        <v>3.09333333333333</v>
      </c>
      <c r="F2390" s="0" t="n">
        <v>0</v>
      </c>
      <c r="G2390" s="0" t="n">
        <v>5.05</v>
      </c>
      <c r="H2390" s="0" t="n">
        <v>0</v>
      </c>
      <c r="I2390" s="0" t="n">
        <f aca="false">(F2390+G2390+H2390)/3</f>
        <v>1.68333333333333</v>
      </c>
      <c r="J2390" s="0" t="n">
        <v>0</v>
      </c>
      <c r="K2390" s="0" t="n">
        <v>0</v>
      </c>
      <c r="L2390" s="0" t="n">
        <v>0</v>
      </c>
      <c r="M2390" s="0" t="n">
        <f aca="false">(J2390+K2390+L2390)/3</f>
        <v>0</v>
      </c>
    </row>
    <row r="2391" customFormat="false" ht="12.8" hidden="false" customHeight="false" outlineLevel="0" collapsed="false">
      <c r="A2391" s="0" t="n">
        <v>102597063</v>
      </c>
      <c r="B2391" s="0" t="n">
        <v>0</v>
      </c>
      <c r="C2391" s="0" t="n">
        <v>0</v>
      </c>
      <c r="D2391" s="0" t="n">
        <v>0</v>
      </c>
      <c r="E2391" s="0" t="n">
        <f aca="false">(B2391+C2391+D2391)/3</f>
        <v>0</v>
      </c>
      <c r="F2391" s="0" t="n">
        <v>14.75</v>
      </c>
      <c r="G2391" s="0" t="n">
        <v>23.55</v>
      </c>
      <c r="H2391" s="0" t="n">
        <v>0</v>
      </c>
      <c r="I2391" s="0" t="n">
        <f aca="false">(F2391+G2391+H2391)/3</f>
        <v>12.7666666666667</v>
      </c>
      <c r="J2391" s="0" t="n">
        <v>0</v>
      </c>
      <c r="K2391" s="0" t="n">
        <v>13.24</v>
      </c>
      <c r="L2391" s="0" t="n">
        <v>38.51</v>
      </c>
      <c r="M2391" s="0" t="n">
        <f aca="false">(J2391+K2391+L2391)/3</f>
        <v>17.25</v>
      </c>
    </row>
    <row r="2392" customFormat="false" ht="12.8" hidden="false" customHeight="false" outlineLevel="0" collapsed="false">
      <c r="A2392" s="0" t="n">
        <v>102600562</v>
      </c>
      <c r="B2392" s="0" t="n">
        <v>0</v>
      </c>
      <c r="C2392" s="0" t="n">
        <v>35.93</v>
      </c>
      <c r="D2392" s="0" t="n">
        <v>0</v>
      </c>
      <c r="E2392" s="0" t="n">
        <f aca="false">(B2392+C2392+D2392)/3</f>
        <v>11.9766666666667</v>
      </c>
      <c r="F2392" s="0" t="n">
        <v>0</v>
      </c>
      <c r="G2392" s="0" t="n">
        <v>0</v>
      </c>
      <c r="H2392" s="0" t="n">
        <v>0</v>
      </c>
      <c r="I2392" s="0" t="n">
        <f aca="false">(F2392+G2392+H2392)/3</f>
        <v>0</v>
      </c>
      <c r="J2392" s="0" t="n">
        <v>0</v>
      </c>
      <c r="K2392" s="0" t="n">
        <v>0</v>
      </c>
      <c r="L2392" s="0" t="n">
        <v>0</v>
      </c>
      <c r="M2392" s="0" t="n">
        <f aca="false">(J2392+K2392+L2392)/3</f>
        <v>0</v>
      </c>
    </row>
    <row r="2393" customFormat="false" ht="12.8" hidden="false" customHeight="false" outlineLevel="0" collapsed="false">
      <c r="A2393" s="0" t="n">
        <v>102601121</v>
      </c>
      <c r="B2393" s="0" t="n">
        <v>64.95</v>
      </c>
      <c r="C2393" s="0" t="n">
        <v>0</v>
      </c>
      <c r="D2393" s="0" t="n">
        <v>0</v>
      </c>
      <c r="E2393" s="0" t="n">
        <f aca="false">(B2393+C2393+D2393)/3</f>
        <v>21.65</v>
      </c>
      <c r="F2393" s="0" t="n">
        <v>14.16</v>
      </c>
      <c r="G2393" s="0" t="n">
        <v>0</v>
      </c>
      <c r="H2393" s="0" t="n">
        <v>0</v>
      </c>
      <c r="I2393" s="0" t="n">
        <f aca="false">(F2393+G2393+H2393)/3</f>
        <v>4.72</v>
      </c>
      <c r="J2393" s="0" t="n">
        <v>0</v>
      </c>
      <c r="K2393" s="0" t="n">
        <v>0</v>
      </c>
      <c r="L2393" s="0" t="n">
        <v>11</v>
      </c>
      <c r="M2393" s="0" t="n">
        <f aca="false">(J2393+K2393+L2393)/3</f>
        <v>3.66666666666667</v>
      </c>
    </row>
    <row r="2394" customFormat="false" ht="12.8" hidden="false" customHeight="false" outlineLevel="0" collapsed="false">
      <c r="A2394" s="0" t="n">
        <v>102601798</v>
      </c>
      <c r="B2394" s="0" t="n">
        <v>0</v>
      </c>
      <c r="C2394" s="0" t="n">
        <v>0</v>
      </c>
      <c r="D2394" s="0" t="n">
        <v>44.18</v>
      </c>
      <c r="E2394" s="0" t="n">
        <f aca="false">(B2394+C2394+D2394)/3</f>
        <v>14.7266666666667</v>
      </c>
      <c r="F2394" s="0" t="n">
        <v>10.03</v>
      </c>
      <c r="G2394" s="0" t="n">
        <v>0</v>
      </c>
      <c r="H2394" s="0" t="n">
        <v>33.71</v>
      </c>
      <c r="I2394" s="0" t="n">
        <f aca="false">(F2394+G2394+H2394)/3</f>
        <v>14.58</v>
      </c>
      <c r="J2394" s="0" t="n">
        <v>39.12</v>
      </c>
      <c r="K2394" s="0" t="n">
        <v>5.29</v>
      </c>
      <c r="L2394" s="0" t="n">
        <v>1.83</v>
      </c>
      <c r="M2394" s="0" t="n">
        <f aca="false">(J2394+K2394+L2394)/3</f>
        <v>15.4133333333333</v>
      </c>
    </row>
    <row r="2395" customFormat="false" ht="12.8" hidden="false" customHeight="false" outlineLevel="0" collapsed="false">
      <c r="A2395" s="0" t="n">
        <v>102602804</v>
      </c>
      <c r="B2395" s="0" t="n">
        <v>0</v>
      </c>
      <c r="C2395" s="0" t="n">
        <v>106.64</v>
      </c>
      <c r="D2395" s="0" t="n">
        <v>25.58</v>
      </c>
      <c r="E2395" s="0" t="n">
        <f aca="false">(B2395+C2395+D2395)/3</f>
        <v>44.0733333333333</v>
      </c>
      <c r="F2395" s="0" t="n">
        <v>11.8</v>
      </c>
      <c r="G2395" s="0" t="n">
        <v>9.25</v>
      </c>
      <c r="H2395" s="0" t="n">
        <v>23.17</v>
      </c>
      <c r="I2395" s="0" t="n">
        <f aca="false">(F2395+G2395+H2395)/3</f>
        <v>14.74</v>
      </c>
      <c r="J2395" s="0" t="n">
        <v>52.81</v>
      </c>
      <c r="K2395" s="0" t="n">
        <v>0</v>
      </c>
      <c r="L2395" s="0" t="n">
        <v>0</v>
      </c>
      <c r="M2395" s="0" t="n">
        <f aca="false">(J2395+K2395+L2395)/3</f>
        <v>17.6033333333333</v>
      </c>
    </row>
    <row r="2396" customFormat="false" ht="12.8" hidden="false" customHeight="false" outlineLevel="0" collapsed="false">
      <c r="A2396" s="0" t="n">
        <v>102603140</v>
      </c>
      <c r="B2396" s="0" t="n">
        <v>0</v>
      </c>
      <c r="C2396" s="0" t="n">
        <v>0</v>
      </c>
      <c r="D2396" s="0" t="n">
        <v>0</v>
      </c>
      <c r="E2396" s="0" t="n">
        <f aca="false">(B2396+C2396+D2396)/3</f>
        <v>0</v>
      </c>
      <c r="F2396" s="0" t="n">
        <v>67.25</v>
      </c>
      <c r="G2396" s="0" t="n">
        <v>14.3</v>
      </c>
      <c r="H2396" s="0" t="n">
        <v>14.75</v>
      </c>
      <c r="I2396" s="0" t="n">
        <f aca="false">(F2396+G2396+H2396)/3</f>
        <v>32.1</v>
      </c>
      <c r="J2396" s="0" t="n">
        <v>0</v>
      </c>
      <c r="K2396" s="0" t="n">
        <v>15.88</v>
      </c>
      <c r="L2396" s="0" t="n">
        <v>12.84</v>
      </c>
      <c r="M2396" s="0" t="n">
        <f aca="false">(J2396+K2396+L2396)/3</f>
        <v>9.57333333333333</v>
      </c>
    </row>
    <row r="2397" customFormat="false" ht="12.8" hidden="false" customHeight="false" outlineLevel="0" collapsed="false">
      <c r="A2397" s="0" t="s">
        <v>13</v>
      </c>
      <c r="B2397" s="0" t="n">
        <v>323.19</v>
      </c>
      <c r="C2397" s="0" t="n">
        <v>200.54</v>
      </c>
      <c r="D2397" s="0" t="n">
        <v>188.35</v>
      </c>
      <c r="E2397" s="0" t="n">
        <f aca="false">(B2397+C2397+D2397)/3</f>
        <v>237.36</v>
      </c>
      <c r="F2397" s="0" t="n">
        <v>118.57</v>
      </c>
      <c r="G2397" s="0" t="n">
        <v>232.16</v>
      </c>
      <c r="H2397" s="0" t="n">
        <v>153.79</v>
      </c>
      <c r="I2397" s="0" t="n">
        <f aca="false">(F2397+G2397+H2397)/3</f>
        <v>168.173333333333</v>
      </c>
      <c r="J2397" s="0" t="n">
        <v>215.15</v>
      </c>
      <c r="K2397" s="0" t="n">
        <v>527.71</v>
      </c>
      <c r="L2397" s="0" t="n">
        <v>364.02</v>
      </c>
      <c r="M2397" s="0" t="n">
        <f aca="false">(J2397+K2397+L2397)/3</f>
        <v>368.96</v>
      </c>
    </row>
    <row r="2398" customFormat="false" ht="12.8" hidden="false" customHeight="false" outlineLevel="0" collapsed="false">
      <c r="A2398" s="0" t="n">
        <v>102603820</v>
      </c>
      <c r="B2398" s="0" t="n">
        <v>0</v>
      </c>
      <c r="C2398" s="0" t="n">
        <v>0</v>
      </c>
      <c r="D2398" s="0" t="n">
        <v>0</v>
      </c>
      <c r="E2398" s="0" t="n">
        <f aca="false">(B2398+C2398+D2398)/3</f>
        <v>0</v>
      </c>
      <c r="F2398" s="0" t="n">
        <v>0</v>
      </c>
      <c r="G2398" s="0" t="n">
        <v>23.55</v>
      </c>
      <c r="H2398" s="0" t="n">
        <v>0</v>
      </c>
      <c r="I2398" s="0" t="n">
        <f aca="false">(F2398+G2398+H2398)/3</f>
        <v>7.85</v>
      </c>
      <c r="J2398" s="0" t="n">
        <v>17.6</v>
      </c>
      <c r="K2398" s="0" t="n">
        <v>6.18</v>
      </c>
      <c r="L2398" s="0" t="n">
        <v>10.09</v>
      </c>
      <c r="M2398" s="0" t="n">
        <f aca="false">(J2398+K2398+L2398)/3</f>
        <v>11.29</v>
      </c>
    </row>
    <row r="2399" customFormat="false" ht="12.8" hidden="false" customHeight="false" outlineLevel="0" collapsed="false">
      <c r="A2399" s="0" t="s">
        <v>13</v>
      </c>
      <c r="B2399" s="0" t="n">
        <v>0</v>
      </c>
      <c r="C2399" s="0" t="n">
        <v>0</v>
      </c>
      <c r="D2399" s="0" t="n">
        <v>0</v>
      </c>
      <c r="E2399" s="0" t="n">
        <f aca="false">(B2399+C2399+D2399)/3</f>
        <v>0</v>
      </c>
      <c r="F2399" s="0" t="n">
        <v>8.26</v>
      </c>
      <c r="G2399" s="0" t="n">
        <v>11.78</v>
      </c>
      <c r="H2399" s="0" t="n">
        <v>0</v>
      </c>
      <c r="I2399" s="0" t="n">
        <f aca="false">(F2399+G2399+H2399)/3</f>
        <v>6.68</v>
      </c>
      <c r="J2399" s="0" t="n">
        <v>0</v>
      </c>
      <c r="K2399" s="0" t="n">
        <v>0</v>
      </c>
      <c r="L2399" s="0" t="n">
        <v>0</v>
      </c>
      <c r="M2399" s="0" t="n">
        <f aca="false">(J2399+K2399+L2399)/3</f>
        <v>0</v>
      </c>
    </row>
    <row r="2400" customFormat="false" ht="12.8" hidden="false" customHeight="false" outlineLevel="0" collapsed="false">
      <c r="A2400" s="0" t="n">
        <v>102605279</v>
      </c>
      <c r="B2400" s="0" t="n">
        <v>60.31</v>
      </c>
      <c r="C2400" s="0" t="n">
        <v>42.89</v>
      </c>
      <c r="D2400" s="0" t="n">
        <v>0</v>
      </c>
      <c r="E2400" s="0" t="n">
        <f aca="false">(B2400+C2400+D2400)/3</f>
        <v>34.4</v>
      </c>
      <c r="F2400" s="0" t="n">
        <v>14.16</v>
      </c>
      <c r="G2400" s="0" t="n">
        <v>0</v>
      </c>
      <c r="H2400" s="0" t="n">
        <v>35.81</v>
      </c>
      <c r="I2400" s="0" t="n">
        <f aca="false">(F2400+G2400+H2400)/3</f>
        <v>16.6566666666667</v>
      </c>
      <c r="J2400" s="0" t="n">
        <v>25.43</v>
      </c>
      <c r="K2400" s="0" t="n">
        <v>16.77</v>
      </c>
      <c r="L2400" s="0" t="n">
        <v>0</v>
      </c>
      <c r="M2400" s="0" t="n">
        <f aca="false">(J2400+K2400+L2400)/3</f>
        <v>14.0666666666667</v>
      </c>
    </row>
    <row r="2401" customFormat="false" ht="12.8" hidden="false" customHeight="false" outlineLevel="0" collapsed="false">
      <c r="A2401" s="0" t="n">
        <v>102606174</v>
      </c>
      <c r="B2401" s="0" t="n">
        <v>0</v>
      </c>
      <c r="C2401" s="0" t="n">
        <v>0</v>
      </c>
      <c r="D2401" s="0" t="n">
        <v>0</v>
      </c>
      <c r="E2401" s="0" t="n">
        <f aca="false">(B2401+C2401+D2401)/3</f>
        <v>0</v>
      </c>
      <c r="F2401" s="0" t="n">
        <v>0</v>
      </c>
      <c r="G2401" s="0" t="n">
        <v>26.92</v>
      </c>
      <c r="H2401" s="0" t="n">
        <v>16.85</v>
      </c>
      <c r="I2401" s="0" t="n">
        <f aca="false">(F2401+G2401+H2401)/3</f>
        <v>14.59</v>
      </c>
      <c r="J2401" s="0" t="n">
        <v>0</v>
      </c>
      <c r="K2401" s="0" t="n">
        <v>91.78</v>
      </c>
      <c r="L2401" s="0" t="n">
        <v>0</v>
      </c>
      <c r="M2401" s="0" t="n">
        <f aca="false">(J2401+K2401+L2401)/3</f>
        <v>30.5933333333333</v>
      </c>
    </row>
    <row r="2402" customFormat="false" ht="12.8" hidden="false" customHeight="false" outlineLevel="0" collapsed="false">
      <c r="A2402" s="0" t="n">
        <v>102578186</v>
      </c>
      <c r="B2402" s="0" t="n">
        <v>0</v>
      </c>
      <c r="C2402" s="0" t="n">
        <v>0</v>
      </c>
      <c r="D2402" s="0" t="n">
        <v>61.62</v>
      </c>
      <c r="E2402" s="0" t="n">
        <f aca="false">(B2402+C2402+D2402)/3</f>
        <v>20.54</v>
      </c>
      <c r="F2402" s="0" t="n">
        <v>30.09</v>
      </c>
      <c r="G2402" s="0" t="n">
        <v>57.2</v>
      </c>
      <c r="H2402" s="0" t="n">
        <v>25.28</v>
      </c>
      <c r="I2402" s="0" t="n">
        <f aca="false">(F2402+G2402+H2402)/3</f>
        <v>37.5233333333333</v>
      </c>
      <c r="J2402" s="0" t="n">
        <v>17.6</v>
      </c>
      <c r="K2402" s="0" t="n">
        <v>11.47</v>
      </c>
      <c r="L2402" s="0" t="n">
        <v>73.35</v>
      </c>
      <c r="M2402" s="0" t="n">
        <f aca="false">(J2402+K2402+L2402)/3</f>
        <v>34.14</v>
      </c>
    </row>
    <row r="2403" customFormat="false" ht="12.8" hidden="false" customHeight="false" outlineLevel="0" collapsed="false">
      <c r="A2403" s="0" t="n">
        <v>102578513</v>
      </c>
      <c r="B2403" s="0" t="n">
        <v>0</v>
      </c>
      <c r="C2403" s="0" t="n">
        <v>0</v>
      </c>
      <c r="D2403" s="0" t="n">
        <v>0</v>
      </c>
      <c r="E2403" s="0" t="n">
        <f aca="false">(B2403+C2403+D2403)/3</f>
        <v>0</v>
      </c>
      <c r="F2403" s="0" t="n">
        <v>23.6</v>
      </c>
      <c r="G2403" s="0" t="n">
        <v>47.95</v>
      </c>
      <c r="H2403" s="0" t="n">
        <v>10.53</v>
      </c>
      <c r="I2403" s="0" t="n">
        <f aca="false">(F2403+G2403+H2403)/3</f>
        <v>27.36</v>
      </c>
      <c r="J2403" s="0" t="n">
        <v>0</v>
      </c>
      <c r="K2403" s="0" t="n">
        <v>33.53</v>
      </c>
      <c r="L2403" s="0" t="n">
        <v>9.17</v>
      </c>
      <c r="M2403" s="0" t="n">
        <f aca="false">(J2403+K2403+L2403)/3</f>
        <v>14.2333333333333</v>
      </c>
    </row>
    <row r="2404" customFormat="false" ht="12.8" hidden="false" customHeight="false" outlineLevel="0" collapsed="false">
      <c r="A2404" s="0" t="n">
        <v>102579725</v>
      </c>
      <c r="B2404" s="0" t="n">
        <v>46.39</v>
      </c>
      <c r="C2404" s="0" t="n">
        <v>146.06</v>
      </c>
      <c r="D2404" s="0" t="n">
        <v>60.46</v>
      </c>
      <c r="E2404" s="0" t="n">
        <f aca="false">(B2404+C2404+D2404)/3</f>
        <v>84.3033333333333</v>
      </c>
      <c r="F2404" s="0" t="n">
        <v>88.49</v>
      </c>
      <c r="G2404" s="0" t="n">
        <v>141.31</v>
      </c>
      <c r="H2404" s="0" t="n">
        <v>229.62</v>
      </c>
      <c r="I2404" s="0" t="n">
        <f aca="false">(F2404+G2404+H2404)/3</f>
        <v>153.14</v>
      </c>
      <c r="J2404" s="0" t="n">
        <v>105.62</v>
      </c>
      <c r="K2404" s="0" t="n">
        <v>30.89</v>
      </c>
      <c r="L2404" s="0" t="n">
        <v>36.68</v>
      </c>
      <c r="M2404" s="0" t="n">
        <f aca="false">(J2404+K2404+L2404)/3</f>
        <v>57.73</v>
      </c>
    </row>
    <row r="2405" customFormat="false" ht="12.8" hidden="false" customHeight="false" outlineLevel="0" collapsed="false">
      <c r="A2405" s="0" t="n">
        <v>102580709</v>
      </c>
      <c r="B2405" s="0" t="n">
        <v>63.4</v>
      </c>
      <c r="C2405" s="0" t="n">
        <v>78.82</v>
      </c>
      <c r="D2405" s="0" t="n">
        <v>69.76</v>
      </c>
      <c r="E2405" s="0" t="n">
        <f aca="false">(B2405+C2405+D2405)/3</f>
        <v>70.66</v>
      </c>
      <c r="F2405" s="0" t="n">
        <v>56.04</v>
      </c>
      <c r="G2405" s="0" t="n">
        <v>56.36</v>
      </c>
      <c r="H2405" s="0" t="n">
        <v>67.41</v>
      </c>
      <c r="I2405" s="0" t="n">
        <f aca="false">(F2405+G2405+H2405)/3</f>
        <v>59.9366666666667</v>
      </c>
      <c r="J2405" s="0" t="n">
        <v>33.25</v>
      </c>
      <c r="K2405" s="0" t="n">
        <v>72.36</v>
      </c>
      <c r="L2405" s="0" t="n">
        <v>81.61</v>
      </c>
      <c r="M2405" s="0" t="n">
        <f aca="false">(J2405+K2405+L2405)/3</f>
        <v>62.4066666666667</v>
      </c>
    </row>
    <row r="2406" customFormat="false" ht="12.8" hidden="false" customHeight="false" outlineLevel="0" collapsed="false">
      <c r="A2406" s="0" t="n">
        <v>102581046</v>
      </c>
      <c r="B2406" s="0" t="n">
        <v>85.05</v>
      </c>
      <c r="C2406" s="0" t="n">
        <v>53.32</v>
      </c>
      <c r="D2406" s="0" t="n">
        <v>29.07</v>
      </c>
      <c r="E2406" s="0" t="n">
        <f aca="false">(B2406+C2406+D2406)/3</f>
        <v>55.8133333333333</v>
      </c>
      <c r="F2406" s="0" t="n">
        <v>0</v>
      </c>
      <c r="G2406" s="0" t="n">
        <v>0</v>
      </c>
      <c r="H2406" s="0" t="n">
        <v>0</v>
      </c>
      <c r="I2406" s="0" t="n">
        <f aca="false">(F2406+G2406+H2406)/3</f>
        <v>0</v>
      </c>
      <c r="J2406" s="0" t="n">
        <v>0</v>
      </c>
      <c r="K2406" s="0" t="n">
        <v>0</v>
      </c>
      <c r="L2406" s="0" t="n">
        <v>5.5</v>
      </c>
      <c r="M2406" s="0" t="n">
        <f aca="false">(J2406+K2406+L2406)/3</f>
        <v>1.83333333333333</v>
      </c>
    </row>
    <row r="2407" customFormat="false" ht="12.8" hidden="false" customHeight="false" outlineLevel="0" collapsed="false">
      <c r="A2407" s="0" t="n">
        <v>102581386</v>
      </c>
      <c r="B2407" s="0" t="n">
        <v>0</v>
      </c>
      <c r="C2407" s="0" t="n">
        <v>0</v>
      </c>
      <c r="D2407" s="0" t="n">
        <v>96.5</v>
      </c>
      <c r="E2407" s="0" t="n">
        <f aca="false">(B2407+C2407+D2407)/3</f>
        <v>32.1666666666667</v>
      </c>
      <c r="F2407" s="0" t="n">
        <v>68.43</v>
      </c>
      <c r="G2407" s="0" t="n">
        <v>88.32</v>
      </c>
      <c r="H2407" s="0" t="n">
        <v>33.71</v>
      </c>
      <c r="I2407" s="0" t="n">
        <f aca="false">(F2407+G2407+H2407)/3</f>
        <v>63.4866666666667</v>
      </c>
      <c r="J2407" s="0" t="n">
        <v>0</v>
      </c>
      <c r="K2407" s="0" t="n">
        <v>47.65</v>
      </c>
      <c r="L2407" s="0" t="n">
        <v>31.18</v>
      </c>
      <c r="M2407" s="0" t="n">
        <f aca="false">(J2407+K2407+L2407)/3</f>
        <v>26.2766666666667</v>
      </c>
    </row>
    <row r="2408" customFormat="false" ht="12.8" hidden="false" customHeight="false" outlineLevel="0" collapsed="false">
      <c r="A2408" s="0" t="n">
        <v>102586027</v>
      </c>
      <c r="B2408" s="0" t="n">
        <v>0</v>
      </c>
      <c r="C2408" s="0" t="n">
        <v>33.62</v>
      </c>
      <c r="D2408" s="0" t="n">
        <v>0</v>
      </c>
      <c r="E2408" s="0" t="n">
        <f aca="false">(B2408+C2408+D2408)/3</f>
        <v>11.2066666666667</v>
      </c>
      <c r="F2408" s="0" t="n">
        <v>0</v>
      </c>
      <c r="G2408" s="0" t="n">
        <v>0</v>
      </c>
      <c r="H2408" s="0" t="n">
        <v>25.28</v>
      </c>
      <c r="I2408" s="0" t="n">
        <f aca="false">(F2408+G2408+H2408)/3</f>
        <v>8.42666666666667</v>
      </c>
      <c r="J2408" s="0" t="n">
        <v>0</v>
      </c>
      <c r="K2408" s="0" t="n">
        <v>12.35</v>
      </c>
      <c r="L2408" s="0" t="n">
        <v>11.92</v>
      </c>
      <c r="M2408" s="0" t="n">
        <f aca="false">(J2408+K2408+L2408)/3</f>
        <v>8.09</v>
      </c>
    </row>
    <row r="2409" customFormat="false" ht="12.8" hidden="false" customHeight="false" outlineLevel="0" collapsed="false">
      <c r="A2409" s="0" t="n">
        <v>102577776</v>
      </c>
      <c r="B2409" s="0" t="n">
        <v>0</v>
      </c>
      <c r="C2409" s="0" t="n">
        <v>98.53</v>
      </c>
      <c r="D2409" s="0" t="n">
        <v>37.21</v>
      </c>
      <c r="E2409" s="0" t="n">
        <f aca="false">(B2409+C2409+D2409)/3</f>
        <v>45.2466666666667</v>
      </c>
      <c r="F2409" s="0" t="n">
        <v>77.28</v>
      </c>
      <c r="G2409" s="0" t="n">
        <v>58.04</v>
      </c>
      <c r="H2409" s="0" t="n">
        <v>149.57</v>
      </c>
      <c r="I2409" s="0" t="n">
        <f aca="false">(F2409+G2409+H2409)/3</f>
        <v>94.9633333333333</v>
      </c>
      <c r="J2409" s="0" t="n">
        <v>41.07</v>
      </c>
      <c r="K2409" s="0" t="n">
        <v>82.95</v>
      </c>
      <c r="L2409" s="0" t="n">
        <v>63.27</v>
      </c>
      <c r="M2409" s="0" t="n">
        <f aca="false">(J2409+K2409+L2409)/3</f>
        <v>62.43</v>
      </c>
    </row>
    <row r="2410" customFormat="false" ht="12.8" hidden="false" customHeight="false" outlineLevel="0" collapsed="false">
      <c r="A2410" s="0" t="s">
        <v>13</v>
      </c>
      <c r="B2410" s="0" t="n">
        <v>0</v>
      </c>
      <c r="C2410" s="0" t="n">
        <v>0</v>
      </c>
      <c r="D2410" s="0" t="n">
        <v>0</v>
      </c>
      <c r="E2410" s="0" t="n">
        <f aca="false">(B2410+C2410+D2410)/3</f>
        <v>0</v>
      </c>
      <c r="F2410" s="0" t="n">
        <v>0</v>
      </c>
      <c r="G2410" s="0" t="n">
        <v>16.82</v>
      </c>
      <c r="H2410" s="0" t="n">
        <v>0</v>
      </c>
      <c r="I2410" s="0" t="n">
        <f aca="false">(F2410+G2410+H2410)/3</f>
        <v>5.60666666666667</v>
      </c>
      <c r="J2410" s="0" t="n">
        <v>0</v>
      </c>
      <c r="K2410" s="0" t="n">
        <v>6.18</v>
      </c>
      <c r="L2410" s="0" t="n">
        <v>0</v>
      </c>
      <c r="M2410" s="0" t="n">
        <f aca="false">(J2410+K2410+L2410)/3</f>
        <v>2.06</v>
      </c>
    </row>
    <row r="2411" customFormat="false" ht="12.8" hidden="false" customHeight="false" outlineLevel="0" collapsed="false">
      <c r="A2411" s="0" t="n">
        <v>102588001</v>
      </c>
      <c r="B2411" s="0" t="n">
        <v>13.92</v>
      </c>
      <c r="C2411" s="0" t="n">
        <v>35.93</v>
      </c>
      <c r="D2411" s="0" t="n">
        <v>37.21</v>
      </c>
      <c r="E2411" s="0" t="n">
        <f aca="false">(B2411+C2411+D2411)/3</f>
        <v>29.02</v>
      </c>
      <c r="F2411" s="0" t="n">
        <v>20.65</v>
      </c>
      <c r="G2411" s="0" t="n">
        <v>12.62</v>
      </c>
      <c r="H2411" s="0" t="n">
        <v>23.17</v>
      </c>
      <c r="I2411" s="0" t="n">
        <f aca="false">(F2411+G2411+H2411)/3</f>
        <v>18.8133333333333</v>
      </c>
      <c r="J2411" s="0" t="n">
        <v>43.03</v>
      </c>
      <c r="K2411" s="0" t="n">
        <v>0</v>
      </c>
      <c r="L2411" s="0" t="n">
        <v>5.5</v>
      </c>
      <c r="M2411" s="0" t="n">
        <f aca="false">(J2411+K2411+L2411)/3</f>
        <v>16.1766666666667</v>
      </c>
    </row>
    <row r="2412" customFormat="false" ht="12.8" hidden="false" customHeight="false" outlineLevel="0" collapsed="false">
      <c r="A2412" s="0" t="s">
        <v>13</v>
      </c>
      <c r="B2412" s="0" t="n">
        <v>95.87</v>
      </c>
      <c r="C2412" s="0" t="n">
        <v>40.57</v>
      </c>
      <c r="D2412" s="0" t="n">
        <v>30.23</v>
      </c>
      <c r="E2412" s="0" t="n">
        <f aca="false">(B2412+C2412+D2412)/3</f>
        <v>55.5566666666667</v>
      </c>
      <c r="F2412" s="0" t="n">
        <v>28.91</v>
      </c>
      <c r="G2412" s="0" t="n">
        <v>47.95</v>
      </c>
      <c r="H2412" s="0" t="n">
        <v>52.67</v>
      </c>
      <c r="I2412" s="0" t="n">
        <f aca="false">(F2412+G2412+H2412)/3</f>
        <v>43.1766666666667</v>
      </c>
      <c r="J2412" s="0" t="n">
        <v>50.85</v>
      </c>
      <c r="K2412" s="0" t="n">
        <v>90.01</v>
      </c>
      <c r="L2412" s="0" t="n">
        <v>44.01</v>
      </c>
      <c r="M2412" s="0" t="n">
        <f aca="false">(J2412+K2412+L2412)/3</f>
        <v>61.6233333333333</v>
      </c>
    </row>
    <row r="2413" customFormat="false" ht="12.8" hidden="false" customHeight="false" outlineLevel="0" collapsed="false">
      <c r="A2413" s="0" t="s">
        <v>13</v>
      </c>
      <c r="B2413" s="0" t="n">
        <v>0</v>
      </c>
      <c r="C2413" s="0" t="n">
        <v>0</v>
      </c>
      <c r="D2413" s="0" t="n">
        <v>0</v>
      </c>
      <c r="E2413" s="0" t="n">
        <f aca="false">(B2413+C2413+D2413)/3</f>
        <v>0</v>
      </c>
      <c r="F2413" s="0" t="n">
        <v>9.44</v>
      </c>
      <c r="G2413" s="0" t="n">
        <v>18.51</v>
      </c>
      <c r="H2413" s="0" t="n">
        <v>0</v>
      </c>
      <c r="I2413" s="0" t="n">
        <f aca="false">(F2413+G2413+H2413)/3</f>
        <v>9.31666666666667</v>
      </c>
      <c r="J2413" s="0" t="n">
        <v>0</v>
      </c>
      <c r="K2413" s="0" t="n">
        <v>0</v>
      </c>
      <c r="L2413" s="0" t="n">
        <v>13.75</v>
      </c>
      <c r="M2413" s="0" t="n">
        <f aca="false">(J2413+K2413+L2413)/3</f>
        <v>4.58333333333333</v>
      </c>
    </row>
    <row r="2414" customFormat="false" ht="12.8" hidden="false" customHeight="false" outlineLevel="0" collapsed="false">
      <c r="A2414" s="0" t="n">
        <v>102589975</v>
      </c>
      <c r="B2414" s="0" t="n">
        <v>0</v>
      </c>
      <c r="C2414" s="0" t="n">
        <v>0</v>
      </c>
      <c r="D2414" s="0" t="n">
        <v>5.81</v>
      </c>
      <c r="E2414" s="0" t="n">
        <f aca="false">(B2414+C2414+D2414)/3</f>
        <v>1.93666666666667</v>
      </c>
      <c r="F2414" s="0" t="n">
        <v>12.39</v>
      </c>
      <c r="G2414" s="0" t="n">
        <v>0</v>
      </c>
      <c r="H2414" s="0" t="n">
        <v>0</v>
      </c>
      <c r="I2414" s="0" t="n">
        <f aca="false">(F2414+G2414+H2414)/3</f>
        <v>4.13</v>
      </c>
      <c r="J2414" s="0" t="n">
        <v>0</v>
      </c>
      <c r="K2414" s="0" t="n">
        <v>0</v>
      </c>
      <c r="L2414" s="0" t="n">
        <v>0</v>
      </c>
      <c r="M2414" s="0" t="n">
        <f aca="false">(J2414+K2414+L2414)/3</f>
        <v>0</v>
      </c>
    </row>
    <row r="2415" customFormat="false" ht="12.8" hidden="false" customHeight="false" outlineLevel="0" collapsed="false">
      <c r="A2415" s="0" t="n">
        <v>102577687</v>
      </c>
      <c r="B2415" s="0" t="n">
        <v>108.24</v>
      </c>
      <c r="C2415" s="0" t="n">
        <v>332.68</v>
      </c>
      <c r="D2415" s="0" t="n">
        <v>354.61</v>
      </c>
      <c r="E2415" s="0" t="n">
        <f aca="false">(B2415+C2415+D2415)/3</f>
        <v>265.176666666667</v>
      </c>
      <c r="F2415" s="0" t="n">
        <v>418.84</v>
      </c>
      <c r="G2415" s="0" t="n">
        <v>290.2</v>
      </c>
      <c r="H2415" s="0" t="n">
        <v>423.44</v>
      </c>
      <c r="I2415" s="0" t="n">
        <f aca="false">(F2415+G2415+H2415)/3</f>
        <v>377.493333333333</v>
      </c>
      <c r="J2415" s="0" t="n">
        <v>266.98</v>
      </c>
      <c r="K2415" s="0" t="n">
        <v>331.81</v>
      </c>
      <c r="L2415" s="0" t="n">
        <v>231.98</v>
      </c>
      <c r="M2415" s="0" t="n">
        <f aca="false">(J2415+K2415+L2415)/3</f>
        <v>276.923333333333</v>
      </c>
    </row>
    <row r="2416" customFormat="false" ht="12.8" hidden="false" customHeight="false" outlineLevel="0" collapsed="false">
      <c r="A2416" s="0" t="n">
        <v>102595417</v>
      </c>
      <c r="B2416" s="0" t="n">
        <v>0</v>
      </c>
      <c r="C2416" s="0" t="n">
        <v>0</v>
      </c>
      <c r="D2416" s="0" t="n">
        <v>0</v>
      </c>
      <c r="E2416" s="0" t="n">
        <f aca="false">(B2416+C2416+D2416)/3</f>
        <v>0</v>
      </c>
      <c r="F2416" s="0" t="n">
        <v>0</v>
      </c>
      <c r="G2416" s="0" t="n">
        <v>13.46</v>
      </c>
      <c r="H2416" s="0" t="n">
        <v>16.85</v>
      </c>
      <c r="I2416" s="0" t="n">
        <f aca="false">(F2416+G2416+H2416)/3</f>
        <v>10.1033333333333</v>
      </c>
      <c r="J2416" s="0" t="n">
        <v>0</v>
      </c>
      <c r="K2416" s="0" t="n">
        <v>0</v>
      </c>
      <c r="L2416" s="0" t="n">
        <v>0</v>
      </c>
      <c r="M2416" s="0" t="n">
        <f aca="false">(J2416+K2416+L2416)/3</f>
        <v>0</v>
      </c>
    </row>
    <row r="2417" customFormat="false" ht="12.8" hidden="false" customHeight="false" outlineLevel="0" collapsed="false">
      <c r="A2417" s="0" t="s">
        <v>13</v>
      </c>
      <c r="B2417" s="0" t="n">
        <v>0</v>
      </c>
      <c r="C2417" s="0" t="n">
        <v>0</v>
      </c>
      <c r="D2417" s="0" t="n">
        <v>0</v>
      </c>
      <c r="E2417" s="0" t="n">
        <f aca="false">(B2417+C2417+D2417)/3</f>
        <v>0</v>
      </c>
      <c r="F2417" s="0" t="n">
        <v>22.42</v>
      </c>
      <c r="G2417" s="0" t="n">
        <v>12.62</v>
      </c>
      <c r="H2417" s="0" t="n">
        <v>0</v>
      </c>
      <c r="I2417" s="0" t="n">
        <f aca="false">(F2417+G2417+H2417)/3</f>
        <v>11.68</v>
      </c>
      <c r="J2417" s="0" t="n">
        <v>0</v>
      </c>
      <c r="K2417" s="0" t="n">
        <v>0</v>
      </c>
      <c r="L2417" s="0" t="n">
        <v>0</v>
      </c>
      <c r="M2417" s="0" t="n">
        <f aca="false">(J2417+K2417+L2417)/3</f>
        <v>0</v>
      </c>
    </row>
    <row r="2418" customFormat="false" ht="12.8" hidden="false" customHeight="false" outlineLevel="0" collapsed="false">
      <c r="A2418" s="0" t="n">
        <v>102596083</v>
      </c>
      <c r="B2418" s="0" t="n">
        <v>94.33</v>
      </c>
      <c r="C2418" s="0" t="n">
        <v>0</v>
      </c>
      <c r="D2418" s="0" t="n">
        <v>0</v>
      </c>
      <c r="E2418" s="0" t="n">
        <f aca="false">(B2418+C2418+D2418)/3</f>
        <v>31.4433333333333</v>
      </c>
      <c r="F2418" s="0" t="n">
        <v>0</v>
      </c>
      <c r="G2418" s="0" t="n">
        <v>0</v>
      </c>
      <c r="H2418" s="0" t="n">
        <v>0</v>
      </c>
      <c r="I2418" s="0" t="n">
        <f aca="false">(F2418+G2418+H2418)/3</f>
        <v>0</v>
      </c>
      <c r="J2418" s="0" t="n">
        <v>0</v>
      </c>
      <c r="K2418" s="0" t="n">
        <v>0</v>
      </c>
      <c r="L2418" s="0" t="n">
        <v>0</v>
      </c>
      <c r="M2418" s="0" t="n">
        <f aca="false">(J2418+K2418+L2418)/3</f>
        <v>0</v>
      </c>
    </row>
    <row r="2419" customFormat="false" ht="12.8" hidden="false" customHeight="false" outlineLevel="0" collapsed="false">
      <c r="A2419" s="0" t="n">
        <v>102596410</v>
      </c>
      <c r="B2419" s="0" t="n">
        <v>0</v>
      </c>
      <c r="C2419" s="0" t="n">
        <v>0</v>
      </c>
      <c r="D2419" s="0" t="n">
        <v>0</v>
      </c>
      <c r="E2419" s="0" t="n">
        <f aca="false">(B2419+C2419+D2419)/3</f>
        <v>0</v>
      </c>
      <c r="F2419" s="0" t="n">
        <v>8.26</v>
      </c>
      <c r="G2419" s="0" t="n">
        <v>5.05</v>
      </c>
      <c r="H2419" s="0" t="n">
        <v>0</v>
      </c>
      <c r="I2419" s="0" t="n">
        <f aca="false">(F2419+G2419+H2419)/3</f>
        <v>4.43666666666667</v>
      </c>
      <c r="J2419" s="0" t="n">
        <v>18.58</v>
      </c>
      <c r="K2419" s="0" t="n">
        <v>11.47</v>
      </c>
      <c r="L2419" s="0" t="n">
        <v>0</v>
      </c>
      <c r="M2419" s="0" t="n">
        <f aca="false">(J2419+K2419+L2419)/3</f>
        <v>10.0166666666667</v>
      </c>
    </row>
    <row r="2420" customFormat="false" ht="12.8" hidden="false" customHeight="false" outlineLevel="0" collapsed="false">
      <c r="A2420" s="0" t="n">
        <v>102577458</v>
      </c>
      <c r="B2420" s="0" t="n">
        <v>1518.51</v>
      </c>
      <c r="C2420" s="0" t="n">
        <v>2023.93</v>
      </c>
      <c r="D2420" s="0" t="n">
        <v>1282.42</v>
      </c>
      <c r="E2420" s="0" t="n">
        <f aca="false">(B2420+C2420+D2420)/3</f>
        <v>1608.28666666667</v>
      </c>
      <c r="F2420" s="0" t="n">
        <v>774.55</v>
      </c>
      <c r="G2420" s="0" t="n">
        <v>391.14</v>
      </c>
      <c r="H2420" s="0" t="n">
        <v>421.33</v>
      </c>
      <c r="I2420" s="0" t="n">
        <f aca="false">(F2420+G2420+H2420)/3</f>
        <v>529.006666666667</v>
      </c>
      <c r="J2420" s="0" t="n">
        <v>440.07</v>
      </c>
      <c r="K2420" s="0" t="n">
        <v>68.83</v>
      </c>
      <c r="L2420" s="0" t="n">
        <v>369.52</v>
      </c>
      <c r="M2420" s="0" t="n">
        <f aca="false">(J2420+K2420+L2420)/3</f>
        <v>292.806666666667</v>
      </c>
    </row>
    <row r="2421" customFormat="false" ht="12.8" hidden="false" customHeight="false" outlineLevel="0" collapsed="false">
      <c r="A2421" s="0" t="s">
        <v>13</v>
      </c>
      <c r="B2421" s="0" t="n">
        <v>0</v>
      </c>
      <c r="C2421" s="0" t="n">
        <v>0</v>
      </c>
      <c r="D2421" s="0" t="n">
        <v>0</v>
      </c>
      <c r="E2421" s="0" t="n">
        <f aca="false">(B2421+C2421+D2421)/3</f>
        <v>0</v>
      </c>
      <c r="F2421" s="0" t="n">
        <v>0</v>
      </c>
      <c r="G2421" s="0" t="n">
        <v>0</v>
      </c>
      <c r="H2421" s="0" t="n">
        <v>0</v>
      </c>
      <c r="I2421" s="0" t="n">
        <f aca="false">(F2421+G2421+H2421)/3</f>
        <v>0</v>
      </c>
      <c r="J2421" s="0" t="n">
        <v>0</v>
      </c>
      <c r="K2421" s="0" t="n">
        <v>0</v>
      </c>
      <c r="L2421" s="0" t="n">
        <v>0</v>
      </c>
      <c r="M2421" s="0" t="n">
        <f aca="false">(J2421+K2421+L2421)/3</f>
        <v>0</v>
      </c>
    </row>
    <row r="2422" customFormat="false" ht="12.8" hidden="false" customHeight="false" outlineLevel="0" collapsed="false">
      <c r="A2422" s="0" t="n">
        <v>102599789</v>
      </c>
      <c r="B2422" s="0" t="n">
        <v>0</v>
      </c>
      <c r="C2422" s="0" t="n">
        <v>0</v>
      </c>
      <c r="D2422" s="0" t="n">
        <v>0</v>
      </c>
      <c r="E2422" s="0" t="n">
        <f aca="false">(B2422+C2422+D2422)/3</f>
        <v>0</v>
      </c>
      <c r="F2422" s="0" t="n">
        <v>0</v>
      </c>
      <c r="G2422" s="0" t="n">
        <v>6.73</v>
      </c>
      <c r="H2422" s="0" t="n">
        <v>0</v>
      </c>
      <c r="I2422" s="0" t="n">
        <f aca="false">(F2422+G2422+H2422)/3</f>
        <v>2.24333333333333</v>
      </c>
      <c r="J2422" s="0" t="n">
        <v>0</v>
      </c>
      <c r="K2422" s="0" t="n">
        <v>11.47</v>
      </c>
      <c r="L2422" s="0" t="n">
        <v>20.17</v>
      </c>
      <c r="M2422" s="0" t="n">
        <f aca="false">(J2422+K2422+L2422)/3</f>
        <v>10.5466666666667</v>
      </c>
    </row>
    <row r="2423" customFormat="false" ht="12.8" hidden="false" customHeight="false" outlineLevel="0" collapsed="false">
      <c r="A2423" s="0" t="n">
        <v>102601122</v>
      </c>
      <c r="B2423" s="0" t="n">
        <v>60.31</v>
      </c>
      <c r="C2423" s="0" t="n">
        <v>41.73</v>
      </c>
      <c r="D2423" s="0" t="n">
        <v>0</v>
      </c>
      <c r="E2423" s="0" t="n">
        <f aca="false">(B2423+C2423+D2423)/3</f>
        <v>34.0133333333333</v>
      </c>
      <c r="F2423" s="0" t="n">
        <v>67.84</v>
      </c>
      <c r="G2423" s="0" t="n">
        <v>21.03</v>
      </c>
      <c r="H2423" s="0" t="n">
        <v>23.17</v>
      </c>
      <c r="I2423" s="0" t="n">
        <f aca="false">(F2423+G2423+H2423)/3</f>
        <v>37.3466666666667</v>
      </c>
      <c r="J2423" s="0" t="n">
        <v>0</v>
      </c>
      <c r="K2423" s="0" t="n">
        <v>36.18</v>
      </c>
      <c r="L2423" s="0" t="n">
        <v>1.83</v>
      </c>
      <c r="M2423" s="0" t="n">
        <f aca="false">(J2423+K2423+L2423)/3</f>
        <v>12.67</v>
      </c>
    </row>
    <row r="2424" customFormat="false" ht="12.8" hidden="false" customHeight="false" outlineLevel="0" collapsed="false">
      <c r="A2424" s="0" t="s">
        <v>13</v>
      </c>
      <c r="B2424" s="0" t="n">
        <v>4.64</v>
      </c>
      <c r="C2424" s="0" t="n">
        <v>2.32</v>
      </c>
      <c r="D2424" s="0" t="n">
        <v>46.51</v>
      </c>
      <c r="E2424" s="0" t="n">
        <f aca="false">(B2424+C2424+D2424)/3</f>
        <v>17.8233333333333</v>
      </c>
      <c r="F2424" s="0" t="n">
        <v>17.11</v>
      </c>
      <c r="G2424" s="0" t="n">
        <v>15.14</v>
      </c>
      <c r="H2424" s="0" t="n">
        <v>6.32</v>
      </c>
      <c r="I2424" s="0" t="n">
        <f aca="false">(F2424+G2424+H2424)/3</f>
        <v>12.8566666666667</v>
      </c>
      <c r="J2424" s="0" t="n">
        <v>4.89</v>
      </c>
      <c r="K2424" s="0" t="n">
        <v>4.41</v>
      </c>
      <c r="L2424" s="0" t="n">
        <v>6.42</v>
      </c>
      <c r="M2424" s="0" t="n">
        <f aca="false">(J2424+K2424+L2424)/3</f>
        <v>5.24</v>
      </c>
    </row>
    <row r="2425" customFormat="false" ht="12.8" hidden="false" customHeight="false" outlineLevel="0" collapsed="false">
      <c r="A2425" s="0" t="s">
        <v>13</v>
      </c>
      <c r="B2425" s="0" t="n">
        <v>0</v>
      </c>
      <c r="C2425" s="0" t="n">
        <v>0</v>
      </c>
      <c r="D2425" s="0" t="n">
        <v>34.88</v>
      </c>
      <c r="E2425" s="0" t="n">
        <f aca="false">(B2425+C2425+D2425)/3</f>
        <v>11.6266666666667</v>
      </c>
      <c r="F2425" s="0" t="n">
        <v>5.31</v>
      </c>
      <c r="G2425" s="0" t="n">
        <v>5.05</v>
      </c>
      <c r="H2425" s="0" t="n">
        <v>0</v>
      </c>
      <c r="I2425" s="0" t="n">
        <f aca="false">(F2425+G2425+H2425)/3</f>
        <v>3.45333333333333</v>
      </c>
      <c r="J2425" s="0" t="n">
        <v>33.25</v>
      </c>
      <c r="K2425" s="0" t="n">
        <v>0</v>
      </c>
      <c r="L2425" s="0" t="n">
        <v>0</v>
      </c>
      <c r="M2425" s="0" t="n">
        <f aca="false">(J2425+K2425+L2425)/3</f>
        <v>11.0833333333333</v>
      </c>
    </row>
    <row r="2426" customFormat="false" ht="12.8" hidden="false" customHeight="false" outlineLevel="0" collapsed="false">
      <c r="A2426" s="0" t="s">
        <v>13</v>
      </c>
      <c r="B2426" s="0" t="n">
        <v>0</v>
      </c>
      <c r="C2426" s="0" t="n">
        <v>34.78</v>
      </c>
      <c r="D2426" s="0" t="n">
        <v>0</v>
      </c>
      <c r="E2426" s="0" t="n">
        <f aca="false">(B2426+C2426+D2426)/3</f>
        <v>11.5933333333333</v>
      </c>
      <c r="F2426" s="0" t="n">
        <v>14.75</v>
      </c>
      <c r="G2426" s="0" t="n">
        <v>7.57</v>
      </c>
      <c r="H2426" s="0" t="n">
        <v>69.52</v>
      </c>
      <c r="I2426" s="0" t="n">
        <f aca="false">(F2426+G2426+H2426)/3</f>
        <v>30.6133333333333</v>
      </c>
      <c r="J2426" s="0" t="n">
        <v>50.85</v>
      </c>
      <c r="K2426" s="0" t="n">
        <v>6.18</v>
      </c>
      <c r="L2426" s="0" t="n">
        <v>29.34</v>
      </c>
      <c r="M2426" s="0" t="n">
        <f aca="false">(J2426+K2426+L2426)/3</f>
        <v>28.79</v>
      </c>
    </row>
    <row r="2427" customFormat="false" ht="12.8" hidden="false" customHeight="false" outlineLevel="0" collapsed="false">
      <c r="A2427" s="0" t="s">
        <v>13</v>
      </c>
      <c r="B2427" s="0" t="n">
        <v>0</v>
      </c>
      <c r="C2427" s="0" t="n">
        <v>0</v>
      </c>
      <c r="D2427" s="0" t="n">
        <v>0</v>
      </c>
      <c r="E2427" s="0" t="n">
        <f aca="false">(B2427+C2427+D2427)/3</f>
        <v>0</v>
      </c>
      <c r="F2427" s="0" t="n">
        <v>12.98</v>
      </c>
      <c r="G2427" s="0" t="n">
        <v>15.98</v>
      </c>
      <c r="H2427" s="0" t="n">
        <v>0</v>
      </c>
      <c r="I2427" s="0" t="n">
        <f aca="false">(F2427+G2427+H2427)/3</f>
        <v>9.65333333333333</v>
      </c>
      <c r="J2427" s="0" t="n">
        <v>0</v>
      </c>
      <c r="K2427" s="0" t="n">
        <v>0</v>
      </c>
      <c r="L2427" s="0" t="n">
        <v>15.59</v>
      </c>
      <c r="M2427" s="0" t="n">
        <f aca="false">(J2427+K2427+L2427)/3</f>
        <v>5.19666666666667</v>
      </c>
    </row>
    <row r="2428" customFormat="false" ht="12.8" hidden="false" customHeight="false" outlineLevel="0" collapsed="false">
      <c r="A2428" s="0" t="n">
        <v>102589096</v>
      </c>
      <c r="B2428" s="0" t="n">
        <v>115.98</v>
      </c>
      <c r="C2428" s="0" t="n">
        <v>0</v>
      </c>
      <c r="D2428" s="0" t="n">
        <v>0</v>
      </c>
      <c r="E2428" s="0" t="n">
        <f aca="false">(B2428+C2428+D2428)/3</f>
        <v>38.66</v>
      </c>
      <c r="F2428" s="0" t="n">
        <v>35.98</v>
      </c>
      <c r="G2428" s="0" t="n">
        <v>37.85</v>
      </c>
      <c r="H2428" s="0" t="n">
        <v>77.95</v>
      </c>
      <c r="I2428" s="0" t="n">
        <f aca="false">(F2428+G2428+H2428)/3</f>
        <v>50.5933333333333</v>
      </c>
      <c r="J2428" s="0" t="n">
        <v>60.63</v>
      </c>
      <c r="K2428" s="0" t="n">
        <v>61.77</v>
      </c>
      <c r="L2428" s="0" t="n">
        <v>67.85</v>
      </c>
      <c r="M2428" s="0" t="n">
        <f aca="false">(J2428+K2428+L2428)/3</f>
        <v>63.4166666666667</v>
      </c>
    </row>
    <row r="2429" customFormat="false" ht="12.8" hidden="false" customHeight="false" outlineLevel="0" collapsed="false">
      <c r="A2429" s="0" t="s">
        <v>13</v>
      </c>
      <c r="B2429" s="0" t="n">
        <v>0</v>
      </c>
      <c r="C2429" s="0" t="n">
        <v>0</v>
      </c>
      <c r="D2429" s="0" t="n">
        <v>0</v>
      </c>
      <c r="E2429" s="0" t="n">
        <f aca="false">(B2429+C2429+D2429)/3</f>
        <v>0</v>
      </c>
      <c r="F2429" s="0" t="n">
        <v>0</v>
      </c>
      <c r="G2429" s="0" t="n">
        <v>0</v>
      </c>
      <c r="H2429" s="0" t="n">
        <v>0</v>
      </c>
      <c r="I2429" s="0" t="n">
        <f aca="false">(F2429+G2429+H2429)/3</f>
        <v>0</v>
      </c>
      <c r="J2429" s="0" t="n">
        <v>0</v>
      </c>
      <c r="K2429" s="0" t="n">
        <v>15</v>
      </c>
      <c r="L2429" s="0" t="n">
        <v>0</v>
      </c>
      <c r="M2429" s="0" t="n">
        <f aca="false">(J2429+K2429+L2429)/3</f>
        <v>5</v>
      </c>
    </row>
    <row r="2430" customFormat="false" ht="12.8" hidden="false" customHeight="false" outlineLevel="0" collapsed="false">
      <c r="A2430" s="0" t="n">
        <v>102591872</v>
      </c>
      <c r="B2430" s="0" t="n">
        <v>0</v>
      </c>
      <c r="C2430" s="0" t="n">
        <v>0</v>
      </c>
      <c r="D2430" s="0" t="n">
        <v>0</v>
      </c>
      <c r="E2430" s="0" t="n">
        <f aca="false">(B2430+C2430+D2430)/3</f>
        <v>0</v>
      </c>
      <c r="F2430" s="0" t="n">
        <v>8.85</v>
      </c>
      <c r="G2430" s="0" t="n">
        <v>0</v>
      </c>
      <c r="H2430" s="0" t="n">
        <v>0</v>
      </c>
      <c r="I2430" s="0" t="n">
        <f aca="false">(F2430+G2430+H2430)/3</f>
        <v>2.95</v>
      </c>
      <c r="J2430" s="0" t="n">
        <v>0</v>
      </c>
      <c r="K2430" s="0" t="n">
        <v>0</v>
      </c>
      <c r="L2430" s="0" t="n">
        <v>0</v>
      </c>
      <c r="M2430" s="0" t="n">
        <f aca="false">(J2430+K2430+L2430)/3</f>
        <v>0</v>
      </c>
    </row>
    <row r="2431" customFormat="false" ht="12.8" hidden="false" customHeight="false" outlineLevel="0" collapsed="false">
      <c r="A2431" s="0" t="n">
        <v>102593771</v>
      </c>
      <c r="B2431" s="0" t="n">
        <v>0</v>
      </c>
      <c r="C2431" s="0" t="n">
        <v>0</v>
      </c>
      <c r="D2431" s="0" t="n">
        <v>0</v>
      </c>
      <c r="E2431" s="0" t="n">
        <f aca="false">(B2431+C2431+D2431)/3</f>
        <v>0</v>
      </c>
      <c r="F2431" s="0" t="n">
        <v>27.73</v>
      </c>
      <c r="G2431" s="0" t="n">
        <v>0</v>
      </c>
      <c r="H2431" s="0" t="n">
        <v>0</v>
      </c>
      <c r="I2431" s="0" t="n">
        <f aca="false">(F2431+G2431+H2431)/3</f>
        <v>9.24333333333333</v>
      </c>
      <c r="J2431" s="0" t="n">
        <v>0</v>
      </c>
      <c r="K2431" s="0" t="n">
        <v>0</v>
      </c>
      <c r="L2431" s="0" t="n">
        <v>0</v>
      </c>
      <c r="M2431" s="0" t="n">
        <f aca="false">(J2431+K2431+L2431)/3</f>
        <v>0</v>
      </c>
    </row>
    <row r="2432" customFormat="false" ht="12.8" hidden="false" customHeight="false" outlineLevel="0" collapsed="false">
      <c r="A2432" s="0" t="n">
        <v>102595629</v>
      </c>
      <c r="B2432" s="0" t="n">
        <v>0</v>
      </c>
      <c r="C2432" s="0" t="n">
        <v>56.8</v>
      </c>
      <c r="D2432" s="0" t="n">
        <v>0</v>
      </c>
      <c r="E2432" s="0" t="n">
        <f aca="false">(B2432+C2432+D2432)/3</f>
        <v>18.9333333333333</v>
      </c>
      <c r="F2432" s="0" t="n">
        <v>0</v>
      </c>
      <c r="G2432" s="0" t="n">
        <v>11.78</v>
      </c>
      <c r="H2432" s="0" t="n">
        <v>23.17</v>
      </c>
      <c r="I2432" s="0" t="n">
        <f aca="false">(F2432+G2432+H2432)/3</f>
        <v>11.65</v>
      </c>
      <c r="J2432" s="0" t="n">
        <v>0</v>
      </c>
      <c r="K2432" s="0" t="n">
        <v>0</v>
      </c>
      <c r="L2432" s="0" t="n">
        <v>1.83</v>
      </c>
      <c r="M2432" s="0" t="n">
        <f aca="false">(J2432+K2432+L2432)/3</f>
        <v>0.61</v>
      </c>
    </row>
    <row r="2433" customFormat="false" ht="12.8" hidden="false" customHeight="false" outlineLevel="0" collapsed="false">
      <c r="A2433" s="0" t="s">
        <v>13</v>
      </c>
      <c r="B2433" s="0" t="n">
        <v>0</v>
      </c>
      <c r="C2433" s="0" t="n">
        <v>0</v>
      </c>
      <c r="D2433" s="0" t="n">
        <v>0</v>
      </c>
      <c r="E2433" s="0" t="n">
        <f aca="false">(B2433+C2433+D2433)/3</f>
        <v>0</v>
      </c>
      <c r="F2433" s="0" t="n">
        <v>19.47</v>
      </c>
      <c r="G2433" s="0" t="n">
        <v>13.46</v>
      </c>
      <c r="H2433" s="0" t="n">
        <v>42.13</v>
      </c>
      <c r="I2433" s="0" t="n">
        <f aca="false">(F2433+G2433+H2433)/3</f>
        <v>25.02</v>
      </c>
      <c r="J2433" s="0" t="n">
        <v>0</v>
      </c>
      <c r="K2433" s="0" t="n">
        <v>17.65</v>
      </c>
      <c r="L2433" s="0" t="n">
        <v>25.67</v>
      </c>
      <c r="M2433" s="0" t="n">
        <f aca="false">(J2433+K2433+L2433)/3</f>
        <v>14.44</v>
      </c>
    </row>
    <row r="2434" customFormat="false" ht="12.8" hidden="false" customHeight="false" outlineLevel="0" collapsed="false">
      <c r="A2434" s="0" t="n">
        <v>102598359</v>
      </c>
      <c r="B2434" s="0" t="n">
        <v>0</v>
      </c>
      <c r="C2434" s="0" t="n">
        <v>0</v>
      </c>
      <c r="D2434" s="0" t="n">
        <v>0</v>
      </c>
      <c r="E2434" s="0" t="n">
        <f aca="false">(B2434+C2434+D2434)/3</f>
        <v>0</v>
      </c>
      <c r="F2434" s="0" t="n">
        <v>14.16</v>
      </c>
      <c r="G2434" s="0" t="n">
        <v>0</v>
      </c>
      <c r="H2434" s="0" t="n">
        <v>0</v>
      </c>
      <c r="I2434" s="0" t="n">
        <f aca="false">(F2434+G2434+H2434)/3</f>
        <v>4.72</v>
      </c>
      <c r="J2434" s="0" t="n">
        <v>0</v>
      </c>
      <c r="K2434" s="0" t="n">
        <v>7.06</v>
      </c>
      <c r="L2434" s="0" t="n">
        <v>13.75</v>
      </c>
      <c r="M2434" s="0" t="n">
        <f aca="false">(J2434+K2434+L2434)/3</f>
        <v>6.93666666666667</v>
      </c>
    </row>
    <row r="2435" customFormat="false" ht="12.8" hidden="false" customHeight="false" outlineLevel="0" collapsed="false">
      <c r="A2435" s="0" t="n">
        <v>102599676</v>
      </c>
      <c r="B2435" s="0" t="n">
        <v>0</v>
      </c>
      <c r="C2435" s="0" t="n">
        <v>0</v>
      </c>
      <c r="D2435" s="0" t="n">
        <v>32.55</v>
      </c>
      <c r="E2435" s="0" t="n">
        <f aca="false">(B2435+C2435+D2435)/3</f>
        <v>10.85</v>
      </c>
      <c r="F2435" s="0" t="n">
        <v>9.44</v>
      </c>
      <c r="G2435" s="0" t="n">
        <v>0</v>
      </c>
      <c r="H2435" s="0" t="n">
        <v>31.6</v>
      </c>
      <c r="I2435" s="0" t="n">
        <f aca="false">(F2435+G2435+H2435)/3</f>
        <v>13.68</v>
      </c>
      <c r="J2435" s="0" t="n">
        <v>0</v>
      </c>
      <c r="K2435" s="0" t="n">
        <v>0</v>
      </c>
      <c r="L2435" s="0" t="n">
        <v>0</v>
      </c>
      <c r="M2435" s="0" t="n">
        <f aca="false">(J2435+K2435+L2435)/3</f>
        <v>0</v>
      </c>
    </row>
    <row r="2436" customFormat="false" ht="12.8" hidden="false" customHeight="false" outlineLevel="0" collapsed="false">
      <c r="A2436" s="0" t="n">
        <v>102600008</v>
      </c>
      <c r="B2436" s="0" t="n">
        <v>69.59</v>
      </c>
      <c r="C2436" s="0" t="n">
        <v>66.07</v>
      </c>
      <c r="D2436" s="0" t="n">
        <v>0</v>
      </c>
      <c r="E2436" s="0" t="n">
        <f aca="false">(B2436+C2436+D2436)/3</f>
        <v>45.22</v>
      </c>
      <c r="F2436" s="0" t="n">
        <v>40.11</v>
      </c>
      <c r="G2436" s="0" t="n">
        <v>70.66</v>
      </c>
      <c r="H2436" s="0" t="n">
        <v>71.63</v>
      </c>
      <c r="I2436" s="0" t="n">
        <f aca="false">(F2436+G2436+H2436)/3</f>
        <v>60.8</v>
      </c>
      <c r="J2436" s="0" t="n">
        <v>53.79</v>
      </c>
      <c r="K2436" s="0" t="n">
        <v>93.54</v>
      </c>
      <c r="L2436" s="0" t="n">
        <v>92.61</v>
      </c>
      <c r="M2436" s="0" t="n">
        <f aca="false">(J2436+K2436+L2436)/3</f>
        <v>79.98</v>
      </c>
    </row>
    <row r="2437" customFormat="false" ht="12.8" hidden="false" customHeight="false" outlineLevel="0" collapsed="false">
      <c r="A2437" s="0" t="n">
        <v>102601801</v>
      </c>
      <c r="B2437" s="0" t="n">
        <v>0</v>
      </c>
      <c r="C2437" s="0" t="n">
        <v>42.89</v>
      </c>
      <c r="D2437" s="0" t="n">
        <v>41.86</v>
      </c>
      <c r="E2437" s="0" t="n">
        <f aca="false">(B2437+C2437+D2437)/3</f>
        <v>28.25</v>
      </c>
      <c r="F2437" s="0" t="n">
        <v>28.91</v>
      </c>
      <c r="G2437" s="0" t="n">
        <v>7.57</v>
      </c>
      <c r="H2437" s="0" t="n">
        <v>25.28</v>
      </c>
      <c r="I2437" s="0" t="n">
        <f aca="false">(F2437+G2437+H2437)/3</f>
        <v>20.5866666666667</v>
      </c>
      <c r="J2437" s="0" t="n">
        <v>0</v>
      </c>
      <c r="K2437" s="0" t="n">
        <v>3.53</v>
      </c>
      <c r="L2437" s="0" t="n">
        <v>0</v>
      </c>
      <c r="M2437" s="0" t="n">
        <f aca="false">(J2437+K2437+L2437)/3</f>
        <v>1.17666666666667</v>
      </c>
    </row>
    <row r="2438" customFormat="false" ht="12.8" hidden="false" customHeight="false" outlineLevel="0" collapsed="false">
      <c r="A2438" s="0" t="s">
        <v>13</v>
      </c>
      <c r="B2438" s="0" t="n">
        <v>0</v>
      </c>
      <c r="C2438" s="0" t="n">
        <v>12.75</v>
      </c>
      <c r="D2438" s="0" t="n">
        <v>0</v>
      </c>
      <c r="E2438" s="0" t="n">
        <f aca="false">(B2438+C2438+D2438)/3</f>
        <v>4.25</v>
      </c>
      <c r="F2438" s="0" t="n">
        <v>0</v>
      </c>
      <c r="G2438" s="0" t="n">
        <v>0</v>
      </c>
      <c r="H2438" s="0" t="n">
        <v>0</v>
      </c>
      <c r="I2438" s="0" t="n">
        <f aca="false">(F2438+G2438+H2438)/3</f>
        <v>0</v>
      </c>
      <c r="J2438" s="0" t="n">
        <v>0</v>
      </c>
      <c r="K2438" s="0" t="n">
        <v>0</v>
      </c>
      <c r="L2438" s="0" t="n">
        <v>0</v>
      </c>
      <c r="M2438" s="0" t="n">
        <f aca="false">(J2438+K2438+L2438)/3</f>
        <v>0</v>
      </c>
    </row>
    <row r="2439" customFormat="false" ht="12.8" hidden="false" customHeight="false" outlineLevel="0" collapsed="false">
      <c r="A2439" s="0" t="s">
        <v>13</v>
      </c>
      <c r="B2439" s="0" t="n">
        <v>0</v>
      </c>
      <c r="C2439" s="0" t="n">
        <v>0</v>
      </c>
      <c r="D2439" s="0" t="n">
        <v>0</v>
      </c>
      <c r="E2439" s="0" t="n">
        <f aca="false">(B2439+C2439+D2439)/3</f>
        <v>0</v>
      </c>
      <c r="F2439" s="0" t="n">
        <v>4.72</v>
      </c>
      <c r="G2439" s="0" t="n">
        <v>8.41</v>
      </c>
      <c r="H2439" s="0" t="n">
        <v>0</v>
      </c>
      <c r="I2439" s="0" t="n">
        <f aca="false">(F2439+G2439+H2439)/3</f>
        <v>4.37666666666667</v>
      </c>
      <c r="J2439" s="0" t="n">
        <v>0</v>
      </c>
      <c r="K2439" s="0" t="n">
        <v>0</v>
      </c>
      <c r="L2439" s="0" t="n">
        <v>5.5</v>
      </c>
      <c r="M2439" s="0" t="n">
        <f aca="false">(J2439+K2439+L2439)/3</f>
        <v>1.83333333333333</v>
      </c>
    </row>
    <row r="2440" customFormat="false" ht="12.8" hidden="false" customHeight="false" outlineLevel="0" collapsed="false">
      <c r="A2440" s="0" t="s">
        <v>13</v>
      </c>
      <c r="B2440" s="0" t="n">
        <v>0</v>
      </c>
      <c r="C2440" s="0" t="n">
        <v>0</v>
      </c>
      <c r="D2440" s="0" t="n">
        <v>0</v>
      </c>
      <c r="E2440" s="0" t="n">
        <f aca="false">(B2440+C2440+D2440)/3</f>
        <v>0</v>
      </c>
      <c r="F2440" s="0" t="n">
        <v>8.26</v>
      </c>
      <c r="G2440" s="0" t="n">
        <v>22.71</v>
      </c>
      <c r="H2440" s="0" t="n">
        <v>0</v>
      </c>
      <c r="I2440" s="0" t="n">
        <f aca="false">(F2440+G2440+H2440)/3</f>
        <v>10.3233333333333</v>
      </c>
      <c r="J2440" s="0" t="n">
        <v>0</v>
      </c>
      <c r="K2440" s="0" t="n">
        <v>18.53</v>
      </c>
      <c r="L2440" s="0" t="n">
        <v>20.17</v>
      </c>
      <c r="M2440" s="0" t="n">
        <f aca="false">(J2440+K2440+L2440)/3</f>
        <v>12.9</v>
      </c>
    </row>
    <row r="2441" customFormat="false" ht="12.8" hidden="false" customHeight="false" outlineLevel="0" collapsed="false">
      <c r="A2441" s="0" t="n">
        <v>102581613</v>
      </c>
      <c r="B2441" s="0" t="n">
        <v>0</v>
      </c>
      <c r="C2441" s="0" t="n">
        <v>0</v>
      </c>
      <c r="D2441" s="0" t="n">
        <v>0</v>
      </c>
      <c r="E2441" s="0" t="n">
        <f aca="false">(B2441+C2441+D2441)/3</f>
        <v>0</v>
      </c>
      <c r="F2441" s="0" t="n">
        <v>26.55</v>
      </c>
      <c r="G2441" s="0" t="n">
        <v>16.82</v>
      </c>
      <c r="H2441" s="0" t="n">
        <v>18.96</v>
      </c>
      <c r="I2441" s="0" t="n">
        <f aca="false">(F2441+G2441+H2441)/3</f>
        <v>20.7766666666667</v>
      </c>
      <c r="J2441" s="0" t="n">
        <v>0</v>
      </c>
      <c r="K2441" s="0" t="n">
        <v>11.47</v>
      </c>
      <c r="L2441" s="0" t="n">
        <v>0</v>
      </c>
      <c r="M2441" s="0" t="n">
        <f aca="false">(J2441+K2441+L2441)/3</f>
        <v>3.82333333333333</v>
      </c>
    </row>
    <row r="2442" customFormat="false" ht="12.8" hidden="false" customHeight="false" outlineLevel="0" collapsed="false">
      <c r="A2442" s="0" t="n">
        <v>102582608</v>
      </c>
      <c r="B2442" s="0" t="n">
        <v>0</v>
      </c>
      <c r="C2442" s="0" t="n">
        <v>0</v>
      </c>
      <c r="D2442" s="0" t="n">
        <v>0</v>
      </c>
      <c r="E2442" s="0" t="n">
        <f aca="false">(B2442+C2442+D2442)/3</f>
        <v>0</v>
      </c>
      <c r="F2442" s="0" t="n">
        <v>10.03</v>
      </c>
      <c r="G2442" s="0" t="n">
        <v>0</v>
      </c>
      <c r="H2442" s="0" t="n">
        <v>0</v>
      </c>
      <c r="I2442" s="0" t="n">
        <f aca="false">(F2442+G2442+H2442)/3</f>
        <v>3.34333333333333</v>
      </c>
      <c r="J2442" s="0" t="n">
        <v>0</v>
      </c>
      <c r="K2442" s="0" t="n">
        <v>0</v>
      </c>
      <c r="L2442" s="0" t="n">
        <v>0</v>
      </c>
      <c r="M2442" s="0" t="n">
        <f aca="false">(J2442+K2442+L2442)/3</f>
        <v>0</v>
      </c>
    </row>
    <row r="2443" customFormat="false" ht="12.8" hidden="false" customHeight="false" outlineLevel="0" collapsed="false">
      <c r="A2443" s="0" t="s">
        <v>13</v>
      </c>
      <c r="B2443" s="0" t="n">
        <v>0</v>
      </c>
      <c r="C2443" s="0" t="n">
        <v>0</v>
      </c>
      <c r="D2443" s="0" t="n">
        <v>0</v>
      </c>
      <c r="E2443" s="0" t="n">
        <f aca="false">(B2443+C2443+D2443)/3</f>
        <v>0</v>
      </c>
      <c r="F2443" s="0" t="n">
        <v>20.06</v>
      </c>
      <c r="G2443" s="0" t="n">
        <v>9.25</v>
      </c>
      <c r="H2443" s="0" t="n">
        <v>18.96</v>
      </c>
      <c r="I2443" s="0" t="n">
        <f aca="false">(F2443+G2443+H2443)/3</f>
        <v>16.09</v>
      </c>
      <c r="J2443" s="0" t="n">
        <v>0</v>
      </c>
      <c r="K2443" s="0" t="n">
        <v>7.06</v>
      </c>
      <c r="L2443" s="0" t="n">
        <v>9.17</v>
      </c>
      <c r="M2443" s="0" t="n">
        <f aca="false">(J2443+K2443+L2443)/3</f>
        <v>5.41</v>
      </c>
    </row>
    <row r="2444" customFormat="false" ht="12.8" hidden="false" customHeight="false" outlineLevel="0" collapsed="false">
      <c r="A2444" s="0" t="s">
        <v>13</v>
      </c>
      <c r="B2444" s="0" t="n">
        <v>0</v>
      </c>
      <c r="C2444" s="0" t="n">
        <v>0</v>
      </c>
      <c r="D2444" s="0" t="n">
        <v>0</v>
      </c>
      <c r="E2444" s="0" t="n">
        <f aca="false">(B2444+C2444+D2444)/3</f>
        <v>0</v>
      </c>
      <c r="F2444" s="0" t="n">
        <v>17.7</v>
      </c>
      <c r="G2444" s="0" t="n">
        <v>0</v>
      </c>
      <c r="H2444" s="0" t="n">
        <v>0</v>
      </c>
      <c r="I2444" s="0" t="n">
        <f aca="false">(F2444+G2444+H2444)/3</f>
        <v>5.9</v>
      </c>
      <c r="J2444" s="0" t="n">
        <v>0</v>
      </c>
      <c r="K2444" s="0" t="n">
        <v>0</v>
      </c>
      <c r="L2444" s="0" t="n">
        <v>0</v>
      </c>
      <c r="M2444" s="0" t="n">
        <f aca="false">(J2444+K2444+L2444)/3</f>
        <v>0</v>
      </c>
    </row>
    <row r="2445" customFormat="false" ht="12.8" hidden="false" customHeight="false" outlineLevel="0" collapsed="false">
      <c r="A2445" s="0" t="n">
        <v>102590498</v>
      </c>
      <c r="B2445" s="0" t="n">
        <v>66.49</v>
      </c>
      <c r="C2445" s="0" t="n">
        <v>0</v>
      </c>
      <c r="D2445" s="0" t="n">
        <v>0</v>
      </c>
      <c r="E2445" s="0" t="n">
        <f aca="false">(B2445+C2445+D2445)/3</f>
        <v>22.1633333333333</v>
      </c>
      <c r="F2445" s="0" t="n">
        <v>0</v>
      </c>
      <c r="G2445" s="0" t="n">
        <v>0</v>
      </c>
      <c r="H2445" s="0" t="n">
        <v>0</v>
      </c>
      <c r="I2445" s="0" t="n">
        <f aca="false">(F2445+G2445+H2445)/3</f>
        <v>0</v>
      </c>
      <c r="J2445" s="0" t="n">
        <v>0</v>
      </c>
      <c r="K2445" s="0" t="n">
        <v>20.3</v>
      </c>
      <c r="L2445" s="0" t="n">
        <v>0</v>
      </c>
      <c r="M2445" s="0" t="n">
        <f aca="false">(J2445+K2445+L2445)/3</f>
        <v>6.76666666666667</v>
      </c>
    </row>
    <row r="2446" customFormat="false" ht="12.8" hidden="false" customHeight="false" outlineLevel="0" collapsed="false">
      <c r="A2446" s="0" t="n">
        <v>102599134</v>
      </c>
      <c r="B2446" s="0" t="n">
        <v>0</v>
      </c>
      <c r="C2446" s="0" t="n">
        <v>0</v>
      </c>
      <c r="D2446" s="0" t="n">
        <v>0</v>
      </c>
      <c r="E2446" s="0" t="n">
        <f aca="false">(B2446+C2446+D2446)/3</f>
        <v>0</v>
      </c>
      <c r="F2446" s="0" t="n">
        <v>0</v>
      </c>
      <c r="G2446" s="0" t="n">
        <v>0</v>
      </c>
      <c r="H2446" s="0" t="n">
        <v>0</v>
      </c>
      <c r="I2446" s="0" t="n">
        <f aca="false">(F2446+G2446+H2446)/3</f>
        <v>0</v>
      </c>
      <c r="J2446" s="0" t="n">
        <v>0</v>
      </c>
      <c r="K2446" s="0" t="n">
        <v>0</v>
      </c>
      <c r="L2446" s="0" t="n">
        <v>0</v>
      </c>
      <c r="M2446" s="0" t="n">
        <f aca="false">(J2446+K2446+L2446)/3</f>
        <v>0</v>
      </c>
    </row>
    <row r="2447" customFormat="false" ht="12.8" hidden="false" customHeight="false" outlineLevel="0" collapsed="false">
      <c r="A2447" s="0" t="n">
        <v>102600010</v>
      </c>
      <c r="B2447" s="0" t="n">
        <v>0</v>
      </c>
      <c r="C2447" s="0" t="n">
        <v>66.07</v>
      </c>
      <c r="D2447" s="0" t="n">
        <v>0</v>
      </c>
      <c r="E2447" s="0" t="n">
        <f aca="false">(B2447+C2447+D2447)/3</f>
        <v>22.0233333333333</v>
      </c>
      <c r="F2447" s="0" t="n">
        <v>31.86</v>
      </c>
      <c r="G2447" s="0" t="n">
        <v>76.55</v>
      </c>
      <c r="H2447" s="0" t="n">
        <v>71.63</v>
      </c>
      <c r="I2447" s="0" t="n">
        <f aca="false">(F2447+G2447+H2447)/3</f>
        <v>60.0133333333333</v>
      </c>
      <c r="J2447" s="0" t="n">
        <v>89.97</v>
      </c>
      <c r="K2447" s="0" t="n">
        <v>122.66</v>
      </c>
      <c r="L2447" s="0" t="n">
        <v>60.52</v>
      </c>
      <c r="M2447" s="0" t="n">
        <f aca="false">(J2447+K2447+L2447)/3</f>
        <v>91.05</v>
      </c>
    </row>
    <row r="2448" customFormat="false" ht="12.8" hidden="false" customHeight="false" outlineLevel="0" collapsed="false">
      <c r="A2448" s="0" t="s">
        <v>13</v>
      </c>
      <c r="B2448" s="0" t="n">
        <v>29.38</v>
      </c>
      <c r="C2448" s="0" t="n">
        <v>0</v>
      </c>
      <c r="D2448" s="0" t="n">
        <v>143.01</v>
      </c>
      <c r="E2448" s="0" t="n">
        <f aca="false">(B2448+C2448+D2448)/3</f>
        <v>57.4633333333333</v>
      </c>
      <c r="F2448" s="0" t="n">
        <v>90.26</v>
      </c>
      <c r="G2448" s="0" t="n">
        <v>49.63</v>
      </c>
      <c r="H2448" s="0" t="n">
        <v>65.31</v>
      </c>
      <c r="I2448" s="0" t="n">
        <f aca="false">(F2448+G2448+H2448)/3</f>
        <v>68.4</v>
      </c>
      <c r="J2448" s="0" t="n">
        <v>39.12</v>
      </c>
      <c r="K2448" s="0" t="n">
        <v>27.36</v>
      </c>
      <c r="L2448" s="0" t="n">
        <v>47.68</v>
      </c>
      <c r="M2448" s="0" t="n">
        <f aca="false">(J2448+K2448+L2448)/3</f>
        <v>38.0533333333333</v>
      </c>
    </row>
    <row r="2449" customFormat="false" ht="12.8" hidden="false" customHeight="false" outlineLevel="0" collapsed="false">
      <c r="A2449" s="0" t="n">
        <v>102602805</v>
      </c>
      <c r="B2449" s="0" t="n">
        <v>74.22</v>
      </c>
      <c r="C2449" s="0" t="n">
        <v>30.14</v>
      </c>
      <c r="D2449" s="0" t="n">
        <v>48.83</v>
      </c>
      <c r="E2449" s="0" t="n">
        <f aca="false">(B2449+C2449+D2449)/3</f>
        <v>51.0633333333333</v>
      </c>
      <c r="F2449" s="0" t="n">
        <v>31.27</v>
      </c>
      <c r="G2449" s="0" t="n">
        <v>10.09</v>
      </c>
      <c r="H2449" s="0" t="n">
        <v>65.31</v>
      </c>
      <c r="I2449" s="0" t="n">
        <f aca="false">(F2449+G2449+H2449)/3</f>
        <v>35.5566666666667</v>
      </c>
      <c r="J2449" s="0" t="n">
        <v>62.59</v>
      </c>
      <c r="K2449" s="0" t="n">
        <v>21.18</v>
      </c>
      <c r="L2449" s="0" t="n">
        <v>4.58</v>
      </c>
      <c r="M2449" s="0" t="n">
        <f aca="false">(J2449+K2449+L2449)/3</f>
        <v>29.45</v>
      </c>
    </row>
    <row r="2450" customFormat="false" ht="12.8" hidden="false" customHeight="false" outlineLevel="0" collapsed="false">
      <c r="A2450" s="0" t="n">
        <v>102604702</v>
      </c>
      <c r="B2450" s="0" t="n">
        <v>0</v>
      </c>
      <c r="C2450" s="0" t="n">
        <v>0</v>
      </c>
      <c r="D2450" s="0" t="n">
        <v>38.37</v>
      </c>
      <c r="E2450" s="0" t="n">
        <f aca="false">(B2450+C2450+D2450)/3</f>
        <v>12.79</v>
      </c>
      <c r="F2450" s="0" t="n">
        <v>48.37</v>
      </c>
      <c r="G2450" s="0" t="n">
        <v>34.49</v>
      </c>
      <c r="H2450" s="0" t="n">
        <v>0</v>
      </c>
      <c r="I2450" s="0" t="n">
        <f aca="false">(F2450+G2450+H2450)/3</f>
        <v>27.62</v>
      </c>
      <c r="J2450" s="0" t="n">
        <v>0</v>
      </c>
      <c r="K2450" s="0" t="n">
        <v>23.83</v>
      </c>
      <c r="L2450" s="0" t="n">
        <v>0</v>
      </c>
      <c r="M2450" s="0" t="n">
        <f aca="false">(J2450+K2450+L2450)/3</f>
        <v>7.94333333333333</v>
      </c>
    </row>
    <row r="2451" customFormat="false" ht="12.8" hidden="false" customHeight="false" outlineLevel="0" collapsed="false">
      <c r="A2451" s="0" t="n">
        <v>102605944</v>
      </c>
      <c r="B2451" s="0" t="n">
        <v>125.25</v>
      </c>
      <c r="C2451" s="0" t="n">
        <v>62.6</v>
      </c>
      <c r="D2451" s="0" t="n">
        <v>152.31</v>
      </c>
      <c r="E2451" s="0" t="n">
        <f aca="false">(B2451+C2451+D2451)/3</f>
        <v>113.386666666667</v>
      </c>
      <c r="F2451" s="0" t="n">
        <v>60.17</v>
      </c>
      <c r="G2451" s="0" t="n">
        <v>42.06</v>
      </c>
      <c r="H2451" s="0" t="n">
        <v>75.84</v>
      </c>
      <c r="I2451" s="0" t="n">
        <f aca="false">(F2451+G2451+H2451)/3</f>
        <v>59.3566666666667</v>
      </c>
      <c r="J2451" s="0" t="n">
        <v>116.37</v>
      </c>
      <c r="K2451" s="0" t="n">
        <v>9.71</v>
      </c>
      <c r="L2451" s="0" t="n">
        <v>26.59</v>
      </c>
      <c r="M2451" s="0" t="n">
        <f aca="false">(J2451+K2451+L2451)/3</f>
        <v>50.89</v>
      </c>
    </row>
    <row r="2452" customFormat="false" ht="12.8" hidden="false" customHeight="false" outlineLevel="0" collapsed="false">
      <c r="A2452" s="0" t="s">
        <v>13</v>
      </c>
      <c r="B2452" s="0" t="n">
        <v>0</v>
      </c>
      <c r="C2452" s="0" t="n">
        <v>0</v>
      </c>
      <c r="D2452" s="0" t="n">
        <v>0</v>
      </c>
      <c r="E2452" s="0" t="n">
        <f aca="false">(B2452+C2452+D2452)/3</f>
        <v>0</v>
      </c>
      <c r="F2452" s="0" t="n">
        <v>7.67</v>
      </c>
      <c r="G2452" s="0" t="n">
        <v>0</v>
      </c>
      <c r="H2452" s="0" t="n">
        <v>0</v>
      </c>
      <c r="I2452" s="0" t="n">
        <f aca="false">(F2452+G2452+H2452)/3</f>
        <v>2.55666666666667</v>
      </c>
      <c r="J2452" s="0" t="n">
        <v>0</v>
      </c>
      <c r="K2452" s="0" t="n">
        <v>0</v>
      </c>
      <c r="L2452" s="0" t="n">
        <v>0</v>
      </c>
      <c r="M2452" s="0" t="n">
        <f aca="false">(J2452+K2452+L2452)/3</f>
        <v>0</v>
      </c>
    </row>
    <row r="2453" customFormat="false" ht="12.8" hidden="false" customHeight="false" outlineLevel="0" collapsed="false">
      <c r="A2453" s="0" t="n">
        <v>102580946</v>
      </c>
      <c r="B2453" s="0" t="n">
        <v>58.76</v>
      </c>
      <c r="C2453" s="0" t="n">
        <v>0</v>
      </c>
      <c r="D2453" s="0" t="n">
        <v>132.54</v>
      </c>
      <c r="E2453" s="0" t="n">
        <f aca="false">(B2453+C2453+D2453)/3</f>
        <v>63.7666666666667</v>
      </c>
      <c r="F2453" s="0" t="n">
        <v>64.3</v>
      </c>
      <c r="G2453" s="0" t="n">
        <v>63.09</v>
      </c>
      <c r="H2453" s="0" t="n">
        <v>48.45</v>
      </c>
      <c r="I2453" s="0" t="n">
        <f aca="false">(F2453+G2453+H2453)/3</f>
        <v>58.6133333333333</v>
      </c>
      <c r="J2453" s="0" t="n">
        <v>105.62</v>
      </c>
      <c r="K2453" s="0" t="n">
        <v>114.72</v>
      </c>
      <c r="L2453" s="0" t="n">
        <v>50.43</v>
      </c>
      <c r="M2453" s="0" t="n">
        <f aca="false">(J2453+K2453+L2453)/3</f>
        <v>90.2566666666667</v>
      </c>
    </row>
    <row r="2454" customFormat="false" ht="12.8" hidden="false" customHeight="false" outlineLevel="0" collapsed="false">
      <c r="A2454" s="0" t="n">
        <v>102580946</v>
      </c>
      <c r="B2454" s="0" t="n">
        <v>0</v>
      </c>
      <c r="C2454" s="0" t="n">
        <v>28.98</v>
      </c>
      <c r="D2454" s="0" t="n">
        <v>0</v>
      </c>
      <c r="E2454" s="0" t="n">
        <f aca="false">(B2454+C2454+D2454)/3</f>
        <v>9.66</v>
      </c>
      <c r="F2454" s="0" t="n">
        <v>10.03</v>
      </c>
      <c r="G2454" s="0" t="n">
        <v>0</v>
      </c>
      <c r="H2454" s="0" t="n">
        <v>0</v>
      </c>
      <c r="I2454" s="0" t="n">
        <f aca="false">(F2454+G2454+H2454)/3</f>
        <v>3.34333333333333</v>
      </c>
      <c r="J2454" s="0" t="n">
        <v>28.36</v>
      </c>
      <c r="K2454" s="0" t="n">
        <v>4.41</v>
      </c>
      <c r="L2454" s="0" t="n">
        <v>0</v>
      </c>
      <c r="M2454" s="0" t="n">
        <f aca="false">(J2454+K2454+L2454)/3</f>
        <v>10.9233333333333</v>
      </c>
    </row>
    <row r="2455" customFormat="false" ht="12.8" hidden="false" customHeight="false" outlineLevel="0" collapsed="false">
      <c r="A2455" s="0" t="s">
        <v>13</v>
      </c>
      <c r="B2455" s="0" t="n">
        <v>0</v>
      </c>
      <c r="C2455" s="0" t="n">
        <v>0</v>
      </c>
      <c r="D2455" s="0" t="n">
        <v>37.21</v>
      </c>
      <c r="E2455" s="0" t="n">
        <f aca="false">(B2455+C2455+D2455)/3</f>
        <v>12.4033333333333</v>
      </c>
      <c r="F2455" s="0" t="n">
        <v>8.26</v>
      </c>
      <c r="G2455" s="0" t="n">
        <v>0</v>
      </c>
      <c r="H2455" s="0" t="n">
        <v>42.13</v>
      </c>
      <c r="I2455" s="0" t="n">
        <f aca="false">(F2455+G2455+H2455)/3</f>
        <v>16.7966666666667</v>
      </c>
      <c r="J2455" s="0" t="n">
        <v>0</v>
      </c>
      <c r="K2455" s="0" t="n">
        <v>6.18</v>
      </c>
      <c r="L2455" s="0" t="n">
        <v>20.17</v>
      </c>
      <c r="M2455" s="0" t="n">
        <f aca="false">(J2455+K2455+L2455)/3</f>
        <v>8.78333333333333</v>
      </c>
    </row>
    <row r="2456" customFormat="false" ht="12.8" hidden="false" customHeight="false" outlineLevel="0" collapsed="false">
      <c r="A2456" s="0" t="s">
        <v>13</v>
      </c>
      <c r="B2456" s="0" t="n">
        <v>0</v>
      </c>
      <c r="C2456" s="0" t="n">
        <v>0</v>
      </c>
      <c r="D2456" s="0" t="n">
        <v>0</v>
      </c>
      <c r="E2456" s="0" t="n">
        <f aca="false">(B2456+C2456+D2456)/3</f>
        <v>0</v>
      </c>
      <c r="F2456" s="0" t="n">
        <v>0</v>
      </c>
      <c r="G2456" s="0" t="n">
        <v>0</v>
      </c>
      <c r="H2456" s="0" t="n">
        <v>0</v>
      </c>
      <c r="I2456" s="0" t="n">
        <f aca="false">(F2456+G2456+H2456)/3</f>
        <v>0</v>
      </c>
      <c r="J2456" s="0" t="n">
        <v>0</v>
      </c>
      <c r="K2456" s="0" t="n">
        <v>0</v>
      </c>
      <c r="L2456" s="0" t="n">
        <v>7.34</v>
      </c>
      <c r="M2456" s="0" t="n">
        <f aca="false">(J2456+K2456+L2456)/3</f>
        <v>2.44666666666667</v>
      </c>
    </row>
    <row r="2457" customFormat="false" ht="12.8" hidden="false" customHeight="false" outlineLevel="0" collapsed="false">
      <c r="A2457" s="0" t="n">
        <v>102583829</v>
      </c>
      <c r="B2457" s="0" t="n">
        <v>0</v>
      </c>
      <c r="C2457" s="0" t="n">
        <v>0</v>
      </c>
      <c r="D2457" s="0" t="n">
        <v>0</v>
      </c>
      <c r="E2457" s="0" t="n">
        <f aca="false">(B2457+C2457+D2457)/3</f>
        <v>0</v>
      </c>
      <c r="F2457" s="0" t="n">
        <v>7.67</v>
      </c>
      <c r="G2457" s="0" t="n">
        <v>0</v>
      </c>
      <c r="H2457" s="0" t="n">
        <v>27.39</v>
      </c>
      <c r="I2457" s="0" t="n">
        <f aca="false">(F2457+G2457+H2457)/3</f>
        <v>11.6866666666667</v>
      </c>
      <c r="J2457" s="0" t="n">
        <v>0</v>
      </c>
      <c r="K2457" s="0" t="n">
        <v>15</v>
      </c>
      <c r="L2457" s="0" t="n">
        <v>0</v>
      </c>
      <c r="M2457" s="0" t="n">
        <f aca="false">(J2457+K2457+L2457)/3</f>
        <v>5</v>
      </c>
    </row>
    <row r="2458" customFormat="false" ht="12.8" hidden="false" customHeight="false" outlineLevel="0" collapsed="false">
      <c r="A2458" s="0" t="n">
        <v>102586128</v>
      </c>
      <c r="B2458" s="0" t="n">
        <v>68.04</v>
      </c>
      <c r="C2458" s="0" t="n">
        <v>0</v>
      </c>
      <c r="D2458" s="0" t="n">
        <v>0</v>
      </c>
      <c r="E2458" s="0" t="n">
        <f aca="false">(B2458+C2458+D2458)/3</f>
        <v>22.68</v>
      </c>
      <c r="F2458" s="0" t="n">
        <v>11.21</v>
      </c>
      <c r="G2458" s="0" t="n">
        <v>6.73</v>
      </c>
      <c r="H2458" s="0" t="n">
        <v>0</v>
      </c>
      <c r="I2458" s="0" t="n">
        <f aca="false">(F2458+G2458+H2458)/3</f>
        <v>5.98</v>
      </c>
      <c r="J2458" s="0" t="n">
        <v>0</v>
      </c>
      <c r="K2458" s="0" t="n">
        <v>11.47</v>
      </c>
      <c r="L2458" s="0" t="n">
        <v>11</v>
      </c>
      <c r="M2458" s="0" t="n">
        <f aca="false">(J2458+K2458+L2458)/3</f>
        <v>7.49</v>
      </c>
    </row>
    <row r="2459" customFormat="false" ht="12.8" hidden="false" customHeight="false" outlineLevel="0" collapsed="false">
      <c r="A2459" s="0" t="n">
        <v>102586458</v>
      </c>
      <c r="B2459" s="0" t="n">
        <v>0</v>
      </c>
      <c r="C2459" s="0" t="n">
        <v>0</v>
      </c>
      <c r="D2459" s="0" t="n">
        <v>0</v>
      </c>
      <c r="E2459" s="0" t="n">
        <f aca="false">(B2459+C2459+D2459)/3</f>
        <v>0</v>
      </c>
      <c r="F2459" s="0" t="n">
        <v>0</v>
      </c>
      <c r="G2459" s="0" t="n">
        <v>9.25</v>
      </c>
      <c r="H2459" s="0" t="n">
        <v>0</v>
      </c>
      <c r="I2459" s="0" t="n">
        <f aca="false">(F2459+G2459+H2459)/3</f>
        <v>3.08333333333333</v>
      </c>
      <c r="J2459" s="0" t="n">
        <v>28.36</v>
      </c>
      <c r="K2459" s="0" t="n">
        <v>0</v>
      </c>
      <c r="L2459" s="0" t="n">
        <v>0</v>
      </c>
      <c r="M2459" s="0" t="n">
        <f aca="false">(J2459+K2459+L2459)/3</f>
        <v>9.45333333333333</v>
      </c>
    </row>
    <row r="2460" customFormat="false" ht="12.8" hidden="false" customHeight="false" outlineLevel="0" collapsed="false">
      <c r="A2460" s="0" t="n">
        <v>102586791</v>
      </c>
      <c r="B2460" s="0" t="n">
        <v>83.5</v>
      </c>
      <c r="C2460" s="0" t="n">
        <v>45.21</v>
      </c>
      <c r="D2460" s="0" t="n">
        <v>33.72</v>
      </c>
      <c r="E2460" s="0" t="n">
        <f aca="false">(B2460+C2460+D2460)/3</f>
        <v>54.1433333333333</v>
      </c>
      <c r="F2460" s="0" t="n">
        <v>63.12</v>
      </c>
      <c r="G2460" s="0" t="n">
        <v>15.14</v>
      </c>
      <c r="H2460" s="0" t="n">
        <v>25.28</v>
      </c>
      <c r="I2460" s="0" t="n">
        <f aca="false">(F2460+G2460+H2460)/3</f>
        <v>34.5133333333333</v>
      </c>
      <c r="J2460" s="0" t="n">
        <v>99.75</v>
      </c>
      <c r="K2460" s="0" t="n">
        <v>15</v>
      </c>
      <c r="L2460" s="0" t="n">
        <v>76.11</v>
      </c>
      <c r="M2460" s="0" t="n">
        <f aca="false">(J2460+K2460+L2460)/3</f>
        <v>63.62</v>
      </c>
    </row>
    <row r="2461" customFormat="false" ht="12.8" hidden="false" customHeight="false" outlineLevel="0" collapsed="false">
      <c r="A2461" s="0" t="n">
        <v>102587137</v>
      </c>
      <c r="B2461" s="0" t="n">
        <v>0</v>
      </c>
      <c r="C2461" s="0" t="n">
        <v>27.82</v>
      </c>
      <c r="D2461" s="0" t="n">
        <v>0</v>
      </c>
      <c r="E2461" s="0" t="n">
        <f aca="false">(B2461+C2461+D2461)/3</f>
        <v>9.27333333333333</v>
      </c>
      <c r="F2461" s="0" t="n">
        <v>17.7</v>
      </c>
      <c r="G2461" s="0" t="n">
        <v>0</v>
      </c>
      <c r="H2461" s="0" t="n">
        <v>0</v>
      </c>
      <c r="I2461" s="0" t="n">
        <f aca="false">(F2461+G2461+H2461)/3</f>
        <v>5.9</v>
      </c>
      <c r="J2461" s="0" t="n">
        <v>0</v>
      </c>
      <c r="K2461" s="0" t="n">
        <v>0</v>
      </c>
      <c r="L2461" s="0" t="n">
        <v>0</v>
      </c>
      <c r="M2461" s="0" t="n">
        <f aca="false">(J2461+K2461+L2461)/3</f>
        <v>0</v>
      </c>
    </row>
    <row r="2462" customFormat="false" ht="12.8" hidden="false" customHeight="false" outlineLevel="0" collapsed="false">
      <c r="A2462" s="0" t="n">
        <v>102587684</v>
      </c>
      <c r="B2462" s="0" t="n">
        <v>0</v>
      </c>
      <c r="C2462" s="0" t="n">
        <v>0</v>
      </c>
      <c r="D2462" s="0" t="n">
        <v>11.63</v>
      </c>
      <c r="E2462" s="0" t="n">
        <f aca="false">(B2462+C2462+D2462)/3</f>
        <v>3.87666666666667</v>
      </c>
      <c r="F2462" s="0" t="n">
        <v>14.75</v>
      </c>
      <c r="G2462" s="0" t="n">
        <v>24.39</v>
      </c>
      <c r="H2462" s="0" t="n">
        <v>31.6</v>
      </c>
      <c r="I2462" s="0" t="n">
        <f aca="false">(F2462+G2462+H2462)/3</f>
        <v>23.58</v>
      </c>
      <c r="J2462" s="0" t="n">
        <v>37.16</v>
      </c>
      <c r="K2462" s="0" t="n">
        <v>9.71</v>
      </c>
      <c r="L2462" s="0" t="n">
        <v>50.43</v>
      </c>
      <c r="M2462" s="0" t="n">
        <f aca="false">(J2462+K2462+L2462)/3</f>
        <v>32.4333333333333</v>
      </c>
    </row>
    <row r="2463" customFormat="false" ht="12.8" hidden="false" customHeight="false" outlineLevel="0" collapsed="false">
      <c r="A2463" s="0" t="n">
        <v>102588549</v>
      </c>
      <c r="B2463" s="0" t="n">
        <v>0</v>
      </c>
      <c r="C2463" s="0" t="n">
        <v>0</v>
      </c>
      <c r="D2463" s="0" t="n">
        <v>32.55</v>
      </c>
      <c r="E2463" s="0" t="n">
        <f aca="false">(B2463+C2463+D2463)/3</f>
        <v>10.85</v>
      </c>
      <c r="F2463" s="0" t="n">
        <v>10.62</v>
      </c>
      <c r="G2463" s="0" t="n">
        <v>0</v>
      </c>
      <c r="H2463" s="0" t="n">
        <v>0</v>
      </c>
      <c r="I2463" s="0" t="n">
        <f aca="false">(F2463+G2463+H2463)/3</f>
        <v>3.54</v>
      </c>
      <c r="J2463" s="0" t="n">
        <v>41.07</v>
      </c>
      <c r="K2463" s="0" t="n">
        <v>3.53</v>
      </c>
      <c r="L2463" s="0" t="n">
        <v>15.59</v>
      </c>
      <c r="M2463" s="0" t="n">
        <f aca="false">(J2463+K2463+L2463)/3</f>
        <v>20.0633333333333</v>
      </c>
    </row>
    <row r="2464" customFormat="false" ht="12.8" hidden="false" customHeight="false" outlineLevel="0" collapsed="false">
      <c r="A2464" s="0" t="n">
        <v>102589421</v>
      </c>
      <c r="B2464" s="0" t="n">
        <v>47.94</v>
      </c>
      <c r="C2464" s="0" t="n">
        <v>59.12</v>
      </c>
      <c r="D2464" s="0" t="n">
        <v>37.21</v>
      </c>
      <c r="E2464" s="0" t="n">
        <f aca="false">(B2464+C2464+D2464)/3</f>
        <v>48.09</v>
      </c>
      <c r="F2464" s="0" t="n">
        <v>27.73</v>
      </c>
      <c r="G2464" s="0" t="n">
        <v>37.85</v>
      </c>
      <c r="H2464" s="0" t="n">
        <v>14.75</v>
      </c>
      <c r="I2464" s="0" t="n">
        <f aca="false">(F2464+G2464+H2464)/3</f>
        <v>26.7766666666667</v>
      </c>
      <c r="J2464" s="0" t="n">
        <v>125.18</v>
      </c>
      <c r="K2464" s="0" t="n">
        <v>1.76</v>
      </c>
      <c r="L2464" s="0" t="n">
        <v>4.58</v>
      </c>
      <c r="M2464" s="0" t="n">
        <f aca="false">(J2464+K2464+L2464)/3</f>
        <v>43.84</v>
      </c>
    </row>
    <row r="2465" customFormat="false" ht="12.8" hidden="false" customHeight="false" outlineLevel="0" collapsed="false">
      <c r="A2465" s="0" t="n">
        <v>102590289</v>
      </c>
      <c r="B2465" s="0" t="n">
        <v>0</v>
      </c>
      <c r="C2465" s="0" t="n">
        <v>0</v>
      </c>
      <c r="D2465" s="0" t="n">
        <v>9.3</v>
      </c>
      <c r="E2465" s="0" t="n">
        <f aca="false">(B2465+C2465+D2465)/3</f>
        <v>3.1</v>
      </c>
      <c r="F2465" s="0" t="n">
        <v>18.88</v>
      </c>
      <c r="G2465" s="0" t="n">
        <v>0</v>
      </c>
      <c r="H2465" s="0" t="n">
        <v>0</v>
      </c>
      <c r="I2465" s="0" t="n">
        <f aca="false">(F2465+G2465+H2465)/3</f>
        <v>6.29333333333333</v>
      </c>
      <c r="J2465" s="0" t="n">
        <v>0</v>
      </c>
      <c r="K2465" s="0" t="n">
        <v>0</v>
      </c>
      <c r="L2465" s="0" t="n">
        <v>5.5</v>
      </c>
      <c r="M2465" s="0" t="n">
        <f aca="false">(J2465+K2465+L2465)/3</f>
        <v>1.83333333333333</v>
      </c>
    </row>
    <row r="2466" customFormat="false" ht="12.8" hidden="false" customHeight="false" outlineLevel="0" collapsed="false">
      <c r="A2466" s="0" t="n">
        <v>102590628</v>
      </c>
      <c r="B2466" s="0" t="n">
        <v>0</v>
      </c>
      <c r="C2466" s="0" t="n">
        <v>0</v>
      </c>
      <c r="D2466" s="0" t="n">
        <v>18.6</v>
      </c>
      <c r="E2466" s="0" t="n">
        <f aca="false">(B2466+C2466+D2466)/3</f>
        <v>6.2</v>
      </c>
      <c r="F2466" s="0" t="n">
        <v>8.85</v>
      </c>
      <c r="G2466" s="0" t="n">
        <v>10.09</v>
      </c>
      <c r="H2466" s="0" t="n">
        <v>0</v>
      </c>
      <c r="I2466" s="0" t="n">
        <f aca="false">(F2466+G2466+H2466)/3</f>
        <v>6.31333333333333</v>
      </c>
      <c r="J2466" s="0" t="n">
        <v>37.16</v>
      </c>
      <c r="K2466" s="0" t="n">
        <v>0</v>
      </c>
      <c r="L2466" s="0" t="n">
        <v>0</v>
      </c>
      <c r="M2466" s="0" t="n">
        <f aca="false">(J2466+K2466+L2466)/3</f>
        <v>12.3866666666667</v>
      </c>
    </row>
    <row r="2467" customFormat="false" ht="12.8" hidden="false" customHeight="false" outlineLevel="0" collapsed="false">
      <c r="A2467" s="0" t="s">
        <v>13</v>
      </c>
      <c r="B2467" s="0" t="n">
        <v>0</v>
      </c>
      <c r="C2467" s="0" t="n">
        <v>0</v>
      </c>
      <c r="D2467" s="0" t="n">
        <v>0</v>
      </c>
      <c r="E2467" s="0" t="n">
        <f aca="false">(B2467+C2467+D2467)/3</f>
        <v>0</v>
      </c>
      <c r="F2467" s="0" t="n">
        <v>12.98</v>
      </c>
      <c r="G2467" s="0" t="n">
        <v>28.6</v>
      </c>
      <c r="H2467" s="0" t="n">
        <v>0</v>
      </c>
      <c r="I2467" s="0" t="n">
        <f aca="false">(F2467+G2467+H2467)/3</f>
        <v>13.86</v>
      </c>
      <c r="J2467" s="0" t="n">
        <v>0</v>
      </c>
      <c r="K2467" s="0" t="n">
        <v>18.53</v>
      </c>
      <c r="L2467" s="0" t="n">
        <v>11.92</v>
      </c>
      <c r="M2467" s="0" t="n">
        <f aca="false">(J2467+K2467+L2467)/3</f>
        <v>10.15</v>
      </c>
    </row>
    <row r="2468" customFormat="false" ht="12.8" hidden="false" customHeight="false" outlineLevel="0" collapsed="false">
      <c r="A2468" s="0" t="n">
        <v>102591315</v>
      </c>
      <c r="B2468" s="0" t="n">
        <v>0</v>
      </c>
      <c r="C2468" s="0" t="n">
        <v>0</v>
      </c>
      <c r="D2468" s="0" t="n">
        <v>0</v>
      </c>
      <c r="E2468" s="0" t="n">
        <f aca="false">(B2468+C2468+D2468)/3</f>
        <v>0</v>
      </c>
      <c r="F2468" s="0" t="n">
        <v>0</v>
      </c>
      <c r="G2468" s="0" t="n">
        <v>14.3</v>
      </c>
      <c r="H2468" s="0" t="n">
        <v>0</v>
      </c>
      <c r="I2468" s="0" t="n">
        <f aca="false">(F2468+G2468+H2468)/3</f>
        <v>4.76666666666667</v>
      </c>
      <c r="J2468" s="0" t="n">
        <v>0</v>
      </c>
      <c r="K2468" s="0" t="n">
        <v>0</v>
      </c>
      <c r="L2468" s="0" t="n">
        <v>0</v>
      </c>
      <c r="M2468" s="0" t="n">
        <f aca="false">(J2468+K2468+L2468)/3</f>
        <v>0</v>
      </c>
    </row>
    <row r="2469" customFormat="false" ht="12.8" hidden="false" customHeight="false" outlineLevel="0" collapsed="false">
      <c r="A2469" s="0" t="n">
        <v>102591989</v>
      </c>
      <c r="B2469" s="0" t="n">
        <v>80.41</v>
      </c>
      <c r="C2469" s="0" t="n">
        <v>32.46</v>
      </c>
      <c r="D2469" s="0" t="n">
        <v>17.44</v>
      </c>
      <c r="E2469" s="0" t="n">
        <f aca="false">(B2469+C2469+D2469)/3</f>
        <v>43.4366666666667</v>
      </c>
      <c r="F2469" s="0" t="n">
        <v>39.52</v>
      </c>
      <c r="G2469" s="0" t="n">
        <v>45.42</v>
      </c>
      <c r="H2469" s="0" t="n">
        <v>103.23</v>
      </c>
      <c r="I2469" s="0" t="n">
        <f aca="false">(F2469+G2469+H2469)/3</f>
        <v>62.7233333333333</v>
      </c>
      <c r="J2469" s="0" t="n">
        <v>0</v>
      </c>
      <c r="K2469" s="0" t="n">
        <v>31.77</v>
      </c>
      <c r="L2469" s="0" t="n">
        <v>58.68</v>
      </c>
      <c r="M2469" s="0" t="n">
        <f aca="false">(J2469+K2469+L2469)/3</f>
        <v>30.15</v>
      </c>
    </row>
    <row r="2470" customFormat="false" ht="12.8" hidden="false" customHeight="false" outlineLevel="0" collapsed="false">
      <c r="A2470" s="0" t="n">
        <v>102592991</v>
      </c>
      <c r="B2470" s="0" t="n">
        <v>0</v>
      </c>
      <c r="C2470" s="0" t="n">
        <v>0</v>
      </c>
      <c r="D2470" s="0" t="n">
        <v>0</v>
      </c>
      <c r="E2470" s="0" t="n">
        <f aca="false">(B2470+C2470+D2470)/3</f>
        <v>0</v>
      </c>
      <c r="F2470" s="0" t="n">
        <v>2.36</v>
      </c>
      <c r="G2470" s="0" t="n">
        <v>9.25</v>
      </c>
      <c r="H2470" s="0" t="n">
        <v>25.28</v>
      </c>
      <c r="I2470" s="0" t="n">
        <f aca="false">(F2470+G2470+H2470)/3</f>
        <v>12.2966666666667</v>
      </c>
      <c r="J2470" s="0" t="n">
        <v>0</v>
      </c>
      <c r="K2470" s="0" t="n">
        <v>10.59</v>
      </c>
      <c r="L2470" s="0" t="n">
        <v>0</v>
      </c>
      <c r="M2470" s="0" t="n">
        <f aca="false">(J2470+K2470+L2470)/3</f>
        <v>3.53</v>
      </c>
    </row>
    <row r="2471" customFormat="false" ht="12.8" hidden="false" customHeight="false" outlineLevel="0" collapsed="false">
      <c r="A2471" s="0" t="s">
        <v>13</v>
      </c>
      <c r="B2471" s="0" t="n">
        <v>52.58</v>
      </c>
      <c r="C2471" s="0" t="n">
        <v>0</v>
      </c>
      <c r="D2471" s="0" t="n">
        <v>0</v>
      </c>
      <c r="E2471" s="0" t="n">
        <f aca="false">(B2471+C2471+D2471)/3</f>
        <v>17.5266666666667</v>
      </c>
      <c r="F2471" s="0" t="n">
        <v>0</v>
      </c>
      <c r="G2471" s="0" t="n">
        <v>0</v>
      </c>
      <c r="H2471" s="0" t="n">
        <v>0</v>
      </c>
      <c r="I2471" s="0" t="n">
        <f aca="false">(F2471+G2471+H2471)/3</f>
        <v>0</v>
      </c>
      <c r="J2471" s="0" t="n">
        <v>0</v>
      </c>
      <c r="K2471" s="0" t="n">
        <v>0</v>
      </c>
      <c r="L2471" s="0" t="n">
        <v>0</v>
      </c>
      <c r="M2471" s="0" t="n">
        <f aca="false">(J2471+K2471+L2471)/3</f>
        <v>0</v>
      </c>
    </row>
    <row r="2472" customFormat="false" ht="12.8" hidden="false" customHeight="false" outlineLevel="0" collapsed="false">
      <c r="A2472" s="0" t="n">
        <v>102596520</v>
      </c>
      <c r="B2472" s="0" t="n">
        <v>0</v>
      </c>
      <c r="C2472" s="0" t="n">
        <v>47.53</v>
      </c>
      <c r="D2472" s="0" t="n">
        <v>56.97</v>
      </c>
      <c r="E2472" s="0" t="n">
        <f aca="false">(B2472+C2472+D2472)/3</f>
        <v>34.8333333333333</v>
      </c>
      <c r="F2472" s="0" t="n">
        <v>103.23</v>
      </c>
      <c r="G2472" s="0" t="n">
        <v>58.88</v>
      </c>
      <c r="H2472" s="0" t="n">
        <v>48.45</v>
      </c>
      <c r="I2472" s="0" t="n">
        <f aca="false">(F2472+G2472+H2472)/3</f>
        <v>70.1866666666667</v>
      </c>
      <c r="J2472" s="0" t="n">
        <v>19.56</v>
      </c>
      <c r="K2472" s="0" t="n">
        <v>14.12</v>
      </c>
      <c r="L2472" s="0" t="n">
        <v>70.6</v>
      </c>
      <c r="M2472" s="0" t="n">
        <f aca="false">(J2472+K2472+L2472)/3</f>
        <v>34.76</v>
      </c>
    </row>
    <row r="2473" customFormat="false" ht="12.8" hidden="false" customHeight="false" outlineLevel="0" collapsed="false">
      <c r="A2473" s="0" t="n">
        <v>102596863</v>
      </c>
      <c r="B2473" s="0" t="n">
        <v>0</v>
      </c>
      <c r="C2473" s="0" t="n">
        <v>0</v>
      </c>
      <c r="D2473" s="0" t="n">
        <v>0</v>
      </c>
      <c r="E2473" s="0" t="n">
        <f aca="false">(B2473+C2473+D2473)/3</f>
        <v>0</v>
      </c>
      <c r="F2473" s="0" t="n">
        <v>0</v>
      </c>
      <c r="G2473" s="0" t="n">
        <v>0</v>
      </c>
      <c r="H2473" s="0" t="n">
        <v>21.07</v>
      </c>
      <c r="I2473" s="0" t="n">
        <f aca="false">(F2473+G2473+H2473)/3</f>
        <v>7.02333333333333</v>
      </c>
      <c r="J2473" s="0" t="n">
        <v>0</v>
      </c>
      <c r="K2473" s="0" t="n">
        <v>39.71</v>
      </c>
      <c r="L2473" s="0" t="n">
        <v>0</v>
      </c>
      <c r="M2473" s="0" t="n">
        <f aca="false">(J2473+K2473+L2473)/3</f>
        <v>13.2366666666667</v>
      </c>
    </row>
    <row r="2474" customFormat="false" ht="12.8" hidden="false" customHeight="false" outlineLevel="0" collapsed="false">
      <c r="A2474" s="0" t="n">
        <v>102597186</v>
      </c>
      <c r="B2474" s="0" t="n">
        <v>0</v>
      </c>
      <c r="C2474" s="0" t="n">
        <v>0</v>
      </c>
      <c r="D2474" s="0" t="n">
        <v>43.02</v>
      </c>
      <c r="E2474" s="0" t="n">
        <f aca="false">(B2474+C2474+D2474)/3</f>
        <v>14.34</v>
      </c>
      <c r="F2474" s="0" t="n">
        <v>0</v>
      </c>
      <c r="G2474" s="0" t="n">
        <v>0</v>
      </c>
      <c r="H2474" s="0" t="n">
        <v>37.92</v>
      </c>
      <c r="I2474" s="0" t="n">
        <f aca="false">(F2474+G2474+H2474)/3</f>
        <v>12.64</v>
      </c>
      <c r="J2474" s="0" t="n">
        <v>0</v>
      </c>
      <c r="K2474" s="0" t="n">
        <v>4.41</v>
      </c>
      <c r="L2474" s="0" t="n">
        <v>14.67</v>
      </c>
      <c r="M2474" s="0" t="n">
        <f aca="false">(J2474+K2474+L2474)/3</f>
        <v>6.36</v>
      </c>
    </row>
    <row r="2475" customFormat="false" ht="12.8" hidden="false" customHeight="false" outlineLevel="0" collapsed="false">
      <c r="A2475" s="0" t="s">
        <v>13</v>
      </c>
      <c r="B2475" s="0" t="n">
        <v>0</v>
      </c>
      <c r="C2475" s="0" t="n">
        <v>40.57</v>
      </c>
      <c r="D2475" s="0" t="n">
        <v>37.21</v>
      </c>
      <c r="E2475" s="0" t="n">
        <f aca="false">(B2475+C2475+D2475)/3</f>
        <v>25.9266666666667</v>
      </c>
      <c r="F2475" s="0" t="n">
        <v>122.7</v>
      </c>
      <c r="G2475" s="0" t="n">
        <v>55.52</v>
      </c>
      <c r="H2475" s="0" t="n">
        <v>71.63</v>
      </c>
      <c r="I2475" s="0" t="n">
        <f aca="false">(F2475+G2475+H2475)/3</f>
        <v>83.2833333333333</v>
      </c>
      <c r="J2475" s="0" t="n">
        <v>119.31</v>
      </c>
      <c r="K2475" s="0" t="n">
        <v>59.12</v>
      </c>
      <c r="L2475" s="0" t="n">
        <v>114.62</v>
      </c>
      <c r="M2475" s="0" t="n">
        <f aca="false">(J2475+K2475+L2475)/3</f>
        <v>97.6833333333333</v>
      </c>
    </row>
    <row r="2476" customFormat="false" ht="12.8" hidden="false" customHeight="false" outlineLevel="0" collapsed="false">
      <c r="A2476" s="0" t="s">
        <v>13</v>
      </c>
      <c r="B2476" s="0" t="n">
        <v>0</v>
      </c>
      <c r="C2476" s="0" t="n">
        <v>0</v>
      </c>
      <c r="D2476" s="0" t="n">
        <v>0</v>
      </c>
      <c r="E2476" s="0" t="n">
        <f aca="false">(B2476+C2476+D2476)/3</f>
        <v>0</v>
      </c>
      <c r="F2476" s="0" t="n">
        <v>6.49</v>
      </c>
      <c r="G2476" s="0" t="n">
        <v>0</v>
      </c>
      <c r="H2476" s="0" t="n">
        <v>0</v>
      </c>
      <c r="I2476" s="0" t="n">
        <f aca="false">(F2476+G2476+H2476)/3</f>
        <v>2.16333333333333</v>
      </c>
      <c r="J2476" s="0" t="n">
        <v>0</v>
      </c>
      <c r="K2476" s="0" t="n">
        <v>8.82</v>
      </c>
      <c r="L2476" s="0" t="n">
        <v>11.92</v>
      </c>
      <c r="M2476" s="0" t="n">
        <f aca="false">(J2476+K2476+L2476)/3</f>
        <v>6.91333333333333</v>
      </c>
    </row>
    <row r="2477" customFormat="false" ht="12.8" hidden="false" customHeight="false" outlineLevel="0" collapsed="false">
      <c r="A2477" s="0" t="n">
        <v>102600011</v>
      </c>
      <c r="B2477" s="0" t="n">
        <v>0</v>
      </c>
      <c r="C2477" s="0" t="n">
        <v>61.44</v>
      </c>
      <c r="D2477" s="0" t="n">
        <v>66.27</v>
      </c>
      <c r="E2477" s="0" t="n">
        <f aca="false">(B2477+C2477+D2477)/3</f>
        <v>42.57</v>
      </c>
      <c r="F2477" s="0" t="n">
        <v>53.09</v>
      </c>
      <c r="G2477" s="0" t="n">
        <v>21.03</v>
      </c>
      <c r="H2477" s="0" t="n">
        <v>0</v>
      </c>
      <c r="I2477" s="0" t="n">
        <f aca="false">(F2477+G2477+H2477)/3</f>
        <v>24.7066666666667</v>
      </c>
      <c r="J2477" s="0" t="n">
        <v>7.82</v>
      </c>
      <c r="K2477" s="0" t="n">
        <v>0</v>
      </c>
      <c r="L2477" s="0" t="n">
        <v>18.34</v>
      </c>
      <c r="M2477" s="0" t="n">
        <f aca="false">(J2477+K2477+L2477)/3</f>
        <v>8.72</v>
      </c>
    </row>
    <row r="2478" customFormat="false" ht="12.8" hidden="false" customHeight="false" outlineLevel="0" collapsed="false">
      <c r="A2478" s="0" t="n">
        <v>102600896</v>
      </c>
      <c r="B2478" s="0" t="n">
        <v>49.48</v>
      </c>
      <c r="C2478" s="0" t="n">
        <v>76.51</v>
      </c>
      <c r="D2478" s="0" t="n">
        <v>82.55</v>
      </c>
      <c r="E2478" s="0" t="n">
        <f aca="false">(B2478+C2478+D2478)/3</f>
        <v>69.5133333333333</v>
      </c>
      <c r="F2478" s="0" t="n">
        <v>62.53</v>
      </c>
      <c r="G2478" s="0" t="n">
        <v>82.43</v>
      </c>
      <c r="H2478" s="0" t="n">
        <v>35.81</v>
      </c>
      <c r="I2478" s="0" t="n">
        <f aca="false">(F2478+G2478+H2478)/3</f>
        <v>60.2566666666667</v>
      </c>
      <c r="J2478" s="0" t="n">
        <v>40.1</v>
      </c>
      <c r="K2478" s="0" t="n">
        <v>21.18</v>
      </c>
      <c r="L2478" s="0" t="n">
        <v>74.27</v>
      </c>
      <c r="M2478" s="0" t="n">
        <f aca="false">(J2478+K2478+L2478)/3</f>
        <v>45.1833333333333</v>
      </c>
    </row>
    <row r="2479" customFormat="false" ht="12.8" hidden="false" customHeight="false" outlineLevel="0" collapsed="false">
      <c r="A2479" s="0" t="n">
        <v>102602244</v>
      </c>
      <c r="B2479" s="0" t="n">
        <v>0</v>
      </c>
      <c r="C2479" s="0" t="n">
        <v>0</v>
      </c>
      <c r="D2479" s="0" t="n">
        <v>0</v>
      </c>
      <c r="E2479" s="0" t="n">
        <f aca="false">(B2479+C2479+D2479)/3</f>
        <v>0</v>
      </c>
      <c r="F2479" s="0" t="n">
        <v>3.54</v>
      </c>
      <c r="G2479" s="0" t="n">
        <v>20.19</v>
      </c>
      <c r="H2479" s="0" t="n">
        <v>37.92</v>
      </c>
      <c r="I2479" s="0" t="n">
        <f aca="false">(F2479+G2479+H2479)/3</f>
        <v>20.55</v>
      </c>
      <c r="J2479" s="0" t="n">
        <v>15.65</v>
      </c>
      <c r="K2479" s="0" t="n">
        <v>60.01</v>
      </c>
      <c r="L2479" s="0" t="n">
        <v>28.42</v>
      </c>
      <c r="M2479" s="0" t="n">
        <f aca="false">(J2479+K2479+L2479)/3</f>
        <v>34.6933333333333</v>
      </c>
    </row>
    <row r="2480" customFormat="false" ht="12.8" hidden="false" customHeight="false" outlineLevel="0" collapsed="false">
      <c r="A2480" s="0" t="s">
        <v>13</v>
      </c>
      <c r="B2480" s="0" t="n">
        <v>0</v>
      </c>
      <c r="C2480" s="0" t="n">
        <v>28.98</v>
      </c>
      <c r="D2480" s="0" t="n">
        <v>38.37</v>
      </c>
      <c r="E2480" s="0" t="n">
        <f aca="false">(B2480+C2480+D2480)/3</f>
        <v>22.45</v>
      </c>
      <c r="F2480" s="0" t="n">
        <v>23.6</v>
      </c>
      <c r="G2480" s="0" t="n">
        <v>37.85</v>
      </c>
      <c r="H2480" s="0" t="n">
        <v>0</v>
      </c>
      <c r="I2480" s="0" t="n">
        <f aca="false">(F2480+G2480+H2480)/3</f>
        <v>20.4833333333333</v>
      </c>
      <c r="J2480" s="0" t="n">
        <v>0</v>
      </c>
      <c r="K2480" s="0" t="n">
        <v>0</v>
      </c>
      <c r="L2480" s="0" t="n">
        <v>3.67</v>
      </c>
      <c r="M2480" s="0" t="n">
        <f aca="false">(J2480+K2480+L2480)/3</f>
        <v>1.22333333333333</v>
      </c>
    </row>
    <row r="2481" customFormat="false" ht="12.8" hidden="false" customHeight="false" outlineLevel="0" collapsed="false">
      <c r="A2481" s="0" t="n">
        <v>102604374</v>
      </c>
      <c r="B2481" s="0" t="n">
        <v>0</v>
      </c>
      <c r="C2481" s="0" t="n">
        <v>0</v>
      </c>
      <c r="D2481" s="0" t="n">
        <v>0</v>
      </c>
      <c r="E2481" s="0" t="n">
        <f aca="false">(B2481+C2481+D2481)/3</f>
        <v>0</v>
      </c>
      <c r="F2481" s="0" t="n">
        <v>0</v>
      </c>
      <c r="G2481" s="0" t="n">
        <v>10.09</v>
      </c>
      <c r="H2481" s="0" t="n">
        <v>33.71</v>
      </c>
      <c r="I2481" s="0" t="n">
        <f aca="false">(F2481+G2481+H2481)/3</f>
        <v>14.6</v>
      </c>
      <c r="J2481" s="0" t="n">
        <v>34.23</v>
      </c>
      <c r="K2481" s="0" t="n">
        <v>0</v>
      </c>
      <c r="L2481" s="0" t="n">
        <v>0</v>
      </c>
      <c r="M2481" s="0" t="n">
        <f aca="false">(J2481+K2481+L2481)/3</f>
        <v>11.41</v>
      </c>
    </row>
    <row r="2482" customFormat="false" ht="12.8" hidden="false" customHeight="false" outlineLevel="0" collapsed="false">
      <c r="A2482" s="0" t="n">
        <v>102604704</v>
      </c>
      <c r="B2482" s="0" t="n">
        <v>17.01</v>
      </c>
      <c r="C2482" s="0" t="n">
        <v>31.3</v>
      </c>
      <c r="D2482" s="0" t="n">
        <v>0</v>
      </c>
      <c r="E2482" s="0" t="n">
        <f aca="false">(B2482+C2482+D2482)/3</f>
        <v>16.1033333333333</v>
      </c>
      <c r="F2482" s="0" t="n">
        <v>0</v>
      </c>
      <c r="G2482" s="0" t="n">
        <v>10.94</v>
      </c>
      <c r="H2482" s="0" t="n">
        <v>50.56</v>
      </c>
      <c r="I2482" s="0" t="n">
        <f aca="false">(F2482+G2482+H2482)/3</f>
        <v>20.5</v>
      </c>
      <c r="J2482" s="0" t="n">
        <v>29.34</v>
      </c>
      <c r="K2482" s="0" t="n">
        <v>99.72</v>
      </c>
      <c r="L2482" s="0" t="n">
        <v>0</v>
      </c>
      <c r="M2482" s="0" t="n">
        <f aca="false">(J2482+K2482+L2482)/3</f>
        <v>43.02</v>
      </c>
    </row>
    <row r="2483" customFormat="false" ht="12.8" hidden="false" customHeight="false" outlineLevel="0" collapsed="false">
      <c r="A2483" s="0" t="s">
        <v>13</v>
      </c>
      <c r="B2483" s="0" t="n">
        <v>0</v>
      </c>
      <c r="C2483" s="0" t="n">
        <v>0</v>
      </c>
      <c r="D2483" s="0" t="n">
        <v>0</v>
      </c>
      <c r="E2483" s="0" t="n">
        <f aca="false">(B2483+C2483+D2483)/3</f>
        <v>0</v>
      </c>
      <c r="F2483" s="0" t="n">
        <v>2.36</v>
      </c>
      <c r="G2483" s="0" t="n">
        <v>16.82</v>
      </c>
      <c r="H2483" s="0" t="n">
        <v>0</v>
      </c>
      <c r="I2483" s="0" t="n">
        <f aca="false">(F2483+G2483+H2483)/3</f>
        <v>6.39333333333333</v>
      </c>
      <c r="J2483" s="0" t="n">
        <v>0</v>
      </c>
      <c r="K2483" s="0" t="n">
        <v>0</v>
      </c>
      <c r="L2483" s="0" t="n">
        <v>2.75</v>
      </c>
      <c r="M2483" s="0" t="n">
        <f aca="false">(J2483+K2483+L2483)/3</f>
        <v>0.916666666666667</v>
      </c>
    </row>
    <row r="2484" customFormat="false" ht="12.8" hidden="false" customHeight="false" outlineLevel="0" collapsed="false">
      <c r="A2484" s="0" t="n">
        <v>102581510</v>
      </c>
      <c r="B2484" s="0" t="n">
        <v>0</v>
      </c>
      <c r="C2484" s="0" t="n">
        <v>0</v>
      </c>
      <c r="D2484" s="0" t="n">
        <v>0</v>
      </c>
      <c r="E2484" s="0" t="n">
        <f aca="false">(B2484+C2484+D2484)/3</f>
        <v>0</v>
      </c>
      <c r="F2484" s="0" t="n">
        <v>0</v>
      </c>
      <c r="G2484" s="0" t="n">
        <v>0</v>
      </c>
      <c r="H2484" s="0" t="n">
        <v>0</v>
      </c>
      <c r="I2484" s="0" t="n">
        <f aca="false">(F2484+G2484+H2484)/3</f>
        <v>0</v>
      </c>
      <c r="J2484" s="0" t="n">
        <v>0</v>
      </c>
      <c r="K2484" s="0" t="n">
        <v>28.24</v>
      </c>
      <c r="L2484" s="0" t="n">
        <v>2.75</v>
      </c>
      <c r="M2484" s="0" t="n">
        <f aca="false">(J2484+K2484+L2484)/3</f>
        <v>10.33</v>
      </c>
    </row>
    <row r="2485" customFormat="false" ht="12.8" hidden="false" customHeight="false" outlineLevel="0" collapsed="false">
      <c r="A2485" s="0" t="n">
        <v>102582048</v>
      </c>
      <c r="B2485" s="0" t="n">
        <v>0</v>
      </c>
      <c r="C2485" s="0" t="n">
        <v>0</v>
      </c>
      <c r="D2485" s="0" t="n">
        <v>0</v>
      </c>
      <c r="E2485" s="0" t="n">
        <f aca="false">(B2485+C2485+D2485)/3</f>
        <v>0</v>
      </c>
      <c r="F2485" s="0" t="n">
        <v>0</v>
      </c>
      <c r="G2485" s="0" t="n">
        <v>26.92</v>
      </c>
      <c r="H2485" s="0" t="n">
        <v>0</v>
      </c>
      <c r="I2485" s="0" t="n">
        <f aca="false">(F2485+G2485+H2485)/3</f>
        <v>8.97333333333333</v>
      </c>
      <c r="J2485" s="0" t="n">
        <v>0</v>
      </c>
      <c r="K2485" s="0" t="n">
        <v>14.12</v>
      </c>
      <c r="L2485" s="0" t="n">
        <v>0</v>
      </c>
      <c r="M2485" s="0" t="n">
        <f aca="false">(J2485+K2485+L2485)/3</f>
        <v>4.70666666666667</v>
      </c>
    </row>
    <row r="2486" customFormat="false" ht="12.8" hidden="false" customHeight="false" outlineLevel="0" collapsed="false">
      <c r="A2486" s="0" t="n">
        <v>102583706</v>
      </c>
      <c r="B2486" s="0" t="n">
        <v>0</v>
      </c>
      <c r="C2486" s="0" t="n">
        <v>4.64</v>
      </c>
      <c r="D2486" s="0" t="n">
        <v>2.33</v>
      </c>
      <c r="E2486" s="0" t="n">
        <f aca="false">(B2486+C2486+D2486)/3</f>
        <v>2.32333333333333</v>
      </c>
      <c r="F2486" s="0" t="n">
        <v>1.77</v>
      </c>
      <c r="G2486" s="0" t="n">
        <v>0</v>
      </c>
      <c r="H2486" s="0" t="n">
        <v>4.21</v>
      </c>
      <c r="I2486" s="0" t="n">
        <f aca="false">(F2486+G2486+H2486)/3</f>
        <v>1.99333333333333</v>
      </c>
      <c r="J2486" s="0" t="n">
        <v>0</v>
      </c>
      <c r="K2486" s="0" t="n">
        <v>0</v>
      </c>
      <c r="L2486" s="0" t="n">
        <v>2.75</v>
      </c>
      <c r="M2486" s="0" t="n">
        <f aca="false">(J2486+K2486+L2486)/3</f>
        <v>0.916666666666667</v>
      </c>
    </row>
    <row r="2487" customFormat="false" ht="12.8" hidden="false" customHeight="false" outlineLevel="0" collapsed="false">
      <c r="A2487" s="0" t="n">
        <v>102584052</v>
      </c>
      <c r="B2487" s="0" t="n">
        <v>0</v>
      </c>
      <c r="C2487" s="0" t="n">
        <v>0</v>
      </c>
      <c r="D2487" s="0" t="n">
        <v>0</v>
      </c>
      <c r="E2487" s="0" t="n">
        <f aca="false">(B2487+C2487+D2487)/3</f>
        <v>0</v>
      </c>
      <c r="F2487" s="0" t="n">
        <v>0</v>
      </c>
      <c r="G2487" s="0" t="n">
        <v>0</v>
      </c>
      <c r="H2487" s="0" t="n">
        <v>0</v>
      </c>
      <c r="I2487" s="0" t="n">
        <f aca="false">(F2487+G2487+H2487)/3</f>
        <v>0</v>
      </c>
      <c r="J2487" s="0" t="n">
        <v>0</v>
      </c>
      <c r="K2487" s="0" t="n">
        <v>0</v>
      </c>
      <c r="L2487" s="0" t="n">
        <v>9.17</v>
      </c>
      <c r="M2487" s="0" t="n">
        <f aca="false">(J2487+K2487+L2487)/3</f>
        <v>3.05666666666667</v>
      </c>
    </row>
    <row r="2488" customFormat="false" ht="12.8" hidden="false" customHeight="false" outlineLevel="0" collapsed="false">
      <c r="A2488" s="0" t="n">
        <v>102585028</v>
      </c>
      <c r="B2488" s="0" t="n">
        <v>0</v>
      </c>
      <c r="C2488" s="0" t="n">
        <v>2.32</v>
      </c>
      <c r="D2488" s="0" t="n">
        <v>0</v>
      </c>
      <c r="E2488" s="0" t="n">
        <f aca="false">(B2488+C2488+D2488)/3</f>
        <v>0.773333333333333</v>
      </c>
      <c r="F2488" s="0" t="n">
        <v>0</v>
      </c>
      <c r="G2488" s="0" t="n">
        <v>0</v>
      </c>
      <c r="H2488" s="0" t="n">
        <v>27.39</v>
      </c>
      <c r="I2488" s="0" t="n">
        <f aca="false">(F2488+G2488+H2488)/3</f>
        <v>9.13</v>
      </c>
      <c r="J2488" s="0" t="n">
        <v>0</v>
      </c>
      <c r="K2488" s="0" t="n">
        <v>14.12</v>
      </c>
      <c r="L2488" s="0" t="n">
        <v>9.17</v>
      </c>
      <c r="M2488" s="0" t="n">
        <f aca="false">(J2488+K2488+L2488)/3</f>
        <v>7.76333333333333</v>
      </c>
    </row>
    <row r="2489" customFormat="false" ht="12.8" hidden="false" customHeight="false" outlineLevel="0" collapsed="false">
      <c r="A2489" s="0" t="s">
        <v>13</v>
      </c>
      <c r="B2489" s="0" t="n">
        <v>0</v>
      </c>
      <c r="C2489" s="0" t="n">
        <v>0</v>
      </c>
      <c r="D2489" s="0" t="n">
        <v>52.32</v>
      </c>
      <c r="E2489" s="0" t="n">
        <f aca="false">(B2489+C2489+D2489)/3</f>
        <v>17.44</v>
      </c>
      <c r="F2489" s="0" t="n">
        <v>8.26</v>
      </c>
      <c r="G2489" s="0" t="n">
        <v>11.78</v>
      </c>
      <c r="H2489" s="0" t="n">
        <v>16.85</v>
      </c>
      <c r="I2489" s="0" t="n">
        <f aca="false">(F2489+G2489+H2489)/3</f>
        <v>12.2966666666667</v>
      </c>
      <c r="J2489" s="0" t="n">
        <v>0</v>
      </c>
      <c r="K2489" s="0" t="n">
        <v>22.06</v>
      </c>
      <c r="L2489" s="0" t="n">
        <v>24.76</v>
      </c>
      <c r="M2489" s="0" t="n">
        <f aca="false">(J2489+K2489+L2489)/3</f>
        <v>15.6066666666667</v>
      </c>
    </row>
    <row r="2490" customFormat="false" ht="12.8" hidden="false" customHeight="false" outlineLevel="0" collapsed="false">
      <c r="A2490" s="0" t="s">
        <v>13</v>
      </c>
      <c r="B2490" s="0" t="n">
        <v>0</v>
      </c>
      <c r="C2490" s="0" t="n">
        <v>0</v>
      </c>
      <c r="D2490" s="0" t="n">
        <v>0</v>
      </c>
      <c r="E2490" s="0" t="n">
        <f aca="false">(B2490+C2490+D2490)/3</f>
        <v>0</v>
      </c>
      <c r="F2490" s="0" t="n">
        <v>0</v>
      </c>
      <c r="G2490" s="0" t="n">
        <v>0</v>
      </c>
      <c r="H2490" s="0" t="n">
        <v>0</v>
      </c>
      <c r="I2490" s="0" t="n">
        <f aca="false">(F2490+G2490+H2490)/3</f>
        <v>0</v>
      </c>
      <c r="J2490" s="0" t="n">
        <v>0</v>
      </c>
      <c r="K2490" s="0" t="n">
        <v>0</v>
      </c>
      <c r="L2490" s="0" t="n">
        <v>0</v>
      </c>
      <c r="M2490" s="0" t="n">
        <f aca="false">(J2490+K2490+L2490)/3</f>
        <v>0</v>
      </c>
    </row>
    <row r="2491" customFormat="false" ht="12.8" hidden="false" customHeight="false" outlineLevel="0" collapsed="false">
      <c r="A2491" s="0" t="n">
        <v>102587138</v>
      </c>
      <c r="B2491" s="0" t="n">
        <v>128.35</v>
      </c>
      <c r="C2491" s="0" t="n">
        <v>237.63</v>
      </c>
      <c r="D2491" s="0" t="n">
        <v>23.25</v>
      </c>
      <c r="E2491" s="0" t="n">
        <f aca="false">(B2491+C2491+D2491)/3</f>
        <v>129.743333333333</v>
      </c>
      <c r="F2491" s="0" t="n">
        <v>130.37</v>
      </c>
      <c r="G2491" s="0" t="n">
        <v>97.57</v>
      </c>
      <c r="H2491" s="0" t="n">
        <v>40.03</v>
      </c>
      <c r="I2491" s="0" t="n">
        <f aca="false">(F2491+G2491+H2491)/3</f>
        <v>89.3233333333333</v>
      </c>
      <c r="J2491" s="0" t="n">
        <v>99.75</v>
      </c>
      <c r="K2491" s="0" t="n">
        <v>0</v>
      </c>
      <c r="L2491" s="0" t="n">
        <v>86.19</v>
      </c>
      <c r="M2491" s="0" t="n">
        <f aca="false">(J2491+K2491+L2491)/3</f>
        <v>61.98</v>
      </c>
    </row>
    <row r="2492" customFormat="false" ht="12.8" hidden="false" customHeight="false" outlineLevel="0" collapsed="false">
      <c r="A2492" s="0" t="n">
        <v>102588769</v>
      </c>
      <c r="B2492" s="0" t="n">
        <v>0</v>
      </c>
      <c r="C2492" s="0" t="n">
        <v>0</v>
      </c>
      <c r="D2492" s="0" t="n">
        <v>0</v>
      </c>
      <c r="E2492" s="0" t="n">
        <f aca="false">(B2492+C2492+D2492)/3</f>
        <v>0</v>
      </c>
      <c r="F2492" s="0" t="n">
        <v>0</v>
      </c>
      <c r="G2492" s="0" t="n">
        <v>0</v>
      </c>
      <c r="H2492" s="0" t="n">
        <v>0</v>
      </c>
      <c r="I2492" s="0" t="n">
        <f aca="false">(F2492+G2492+H2492)/3</f>
        <v>0</v>
      </c>
      <c r="J2492" s="0" t="n">
        <v>0</v>
      </c>
      <c r="K2492" s="0" t="n">
        <v>9.71</v>
      </c>
      <c r="L2492" s="0" t="n">
        <v>0</v>
      </c>
      <c r="M2492" s="0" t="n">
        <f aca="false">(J2492+K2492+L2492)/3</f>
        <v>3.23666666666667</v>
      </c>
    </row>
    <row r="2493" customFormat="false" ht="12.8" hidden="false" customHeight="false" outlineLevel="0" collapsed="false">
      <c r="A2493" s="0" t="n">
        <v>102590396</v>
      </c>
      <c r="B2493" s="0" t="n">
        <v>47.94</v>
      </c>
      <c r="C2493" s="0" t="n">
        <v>0</v>
      </c>
      <c r="D2493" s="0" t="n">
        <v>45.34</v>
      </c>
      <c r="E2493" s="0" t="n">
        <f aca="false">(B2493+C2493+D2493)/3</f>
        <v>31.0933333333333</v>
      </c>
      <c r="F2493" s="0" t="n">
        <v>23.6</v>
      </c>
      <c r="G2493" s="0" t="n">
        <v>10.94</v>
      </c>
      <c r="H2493" s="0" t="n">
        <v>0</v>
      </c>
      <c r="I2493" s="0" t="n">
        <f aca="false">(F2493+G2493+H2493)/3</f>
        <v>11.5133333333333</v>
      </c>
      <c r="J2493" s="0" t="n">
        <v>0</v>
      </c>
      <c r="K2493" s="0" t="n">
        <v>13.24</v>
      </c>
      <c r="L2493" s="0" t="n">
        <v>70.6</v>
      </c>
      <c r="M2493" s="0" t="n">
        <f aca="false">(J2493+K2493+L2493)/3</f>
        <v>27.9466666666667</v>
      </c>
    </row>
    <row r="2494" customFormat="false" ht="12.8" hidden="false" customHeight="false" outlineLevel="0" collapsed="false">
      <c r="A2494" s="0" t="n">
        <v>102590742</v>
      </c>
      <c r="B2494" s="0" t="n">
        <v>0</v>
      </c>
      <c r="C2494" s="0" t="n">
        <v>28.98</v>
      </c>
      <c r="D2494" s="0" t="n">
        <v>0</v>
      </c>
      <c r="E2494" s="0" t="n">
        <f aca="false">(B2494+C2494+D2494)/3</f>
        <v>9.66</v>
      </c>
      <c r="F2494" s="0" t="n">
        <v>16.52</v>
      </c>
      <c r="G2494" s="0" t="n">
        <v>18.51</v>
      </c>
      <c r="H2494" s="0" t="n">
        <v>29.49</v>
      </c>
      <c r="I2494" s="0" t="n">
        <f aca="false">(F2494+G2494+H2494)/3</f>
        <v>21.5066666666667</v>
      </c>
      <c r="J2494" s="0" t="n">
        <v>34.23</v>
      </c>
      <c r="K2494" s="0" t="n">
        <v>7.06</v>
      </c>
      <c r="L2494" s="0" t="n">
        <v>0</v>
      </c>
      <c r="M2494" s="0" t="n">
        <f aca="false">(J2494+K2494+L2494)/3</f>
        <v>13.7633333333333</v>
      </c>
    </row>
    <row r="2495" customFormat="false" ht="12.8" hidden="false" customHeight="false" outlineLevel="0" collapsed="false">
      <c r="A2495" s="0" t="n">
        <v>102577433</v>
      </c>
      <c r="B2495" s="0" t="n">
        <v>57.21</v>
      </c>
      <c r="C2495" s="0" t="n">
        <v>84.62</v>
      </c>
      <c r="D2495" s="0" t="n">
        <v>99.99</v>
      </c>
      <c r="E2495" s="0" t="n">
        <f aca="false">(B2495+C2495+D2495)/3</f>
        <v>80.6066666666667</v>
      </c>
      <c r="F2495" s="0" t="n">
        <v>38.34</v>
      </c>
      <c r="G2495" s="0" t="n">
        <v>46.26</v>
      </c>
      <c r="H2495" s="0" t="n">
        <v>130.61</v>
      </c>
      <c r="I2495" s="0" t="n">
        <f aca="false">(F2495+G2495+H2495)/3</f>
        <v>71.7366666666667</v>
      </c>
      <c r="J2495" s="0" t="n">
        <v>56.72</v>
      </c>
      <c r="K2495" s="0" t="n">
        <v>63.54</v>
      </c>
      <c r="L2495" s="0" t="n">
        <v>55.02</v>
      </c>
      <c r="M2495" s="0" t="n">
        <f aca="false">(J2495+K2495+L2495)/3</f>
        <v>58.4266666666667</v>
      </c>
    </row>
    <row r="2496" customFormat="false" ht="12.8" hidden="false" customHeight="false" outlineLevel="0" collapsed="false">
      <c r="A2496" s="0" t="n">
        <v>102591761</v>
      </c>
      <c r="B2496" s="0" t="n">
        <v>0</v>
      </c>
      <c r="C2496" s="0" t="n">
        <v>54.48</v>
      </c>
      <c r="D2496" s="0" t="n">
        <v>0</v>
      </c>
      <c r="E2496" s="0" t="n">
        <f aca="false">(B2496+C2496+D2496)/3</f>
        <v>18.16</v>
      </c>
      <c r="F2496" s="0" t="n">
        <v>0</v>
      </c>
      <c r="G2496" s="0" t="n">
        <v>15.98</v>
      </c>
      <c r="H2496" s="0" t="n">
        <v>0</v>
      </c>
      <c r="I2496" s="0" t="n">
        <f aca="false">(F2496+G2496+H2496)/3</f>
        <v>5.32666666666667</v>
      </c>
      <c r="J2496" s="0" t="n">
        <v>0</v>
      </c>
      <c r="K2496" s="0" t="n">
        <v>25.59</v>
      </c>
      <c r="L2496" s="0" t="n">
        <v>8.25</v>
      </c>
      <c r="M2496" s="0" t="n">
        <f aca="false">(J2496+K2496+L2496)/3</f>
        <v>11.28</v>
      </c>
    </row>
    <row r="2497" customFormat="false" ht="12.8" hidden="false" customHeight="false" outlineLevel="0" collapsed="false">
      <c r="A2497" s="0" t="n">
        <v>102577597</v>
      </c>
      <c r="B2497" s="0" t="n">
        <v>0</v>
      </c>
      <c r="C2497" s="0" t="n">
        <v>0</v>
      </c>
      <c r="D2497" s="0" t="n">
        <v>0</v>
      </c>
      <c r="E2497" s="0" t="n">
        <f aca="false">(B2497+C2497+D2497)/3</f>
        <v>0</v>
      </c>
      <c r="F2497" s="0" t="n">
        <v>0</v>
      </c>
      <c r="G2497" s="0" t="n">
        <v>0</v>
      </c>
      <c r="H2497" s="0" t="n">
        <v>0</v>
      </c>
      <c r="I2497" s="0" t="n">
        <f aca="false">(F2497+G2497+H2497)/3</f>
        <v>0</v>
      </c>
      <c r="J2497" s="0" t="n">
        <v>0</v>
      </c>
      <c r="K2497" s="0" t="n">
        <v>0</v>
      </c>
      <c r="L2497" s="0" t="n">
        <v>0</v>
      </c>
      <c r="M2497" s="0" t="n">
        <f aca="false">(J2497+K2497+L2497)/3</f>
        <v>0</v>
      </c>
    </row>
    <row r="2498" customFormat="false" ht="12.8" hidden="false" customHeight="false" outlineLevel="0" collapsed="false">
      <c r="A2498" s="0" t="n">
        <v>102599135</v>
      </c>
      <c r="B2498" s="0" t="n">
        <v>40.2</v>
      </c>
      <c r="C2498" s="0" t="n">
        <v>0</v>
      </c>
      <c r="D2498" s="0" t="n">
        <v>40.69</v>
      </c>
      <c r="E2498" s="0" t="n">
        <f aca="false">(B2498+C2498+D2498)/3</f>
        <v>26.9633333333333</v>
      </c>
      <c r="F2498" s="0" t="n">
        <v>0</v>
      </c>
      <c r="G2498" s="0" t="n">
        <v>8.41</v>
      </c>
      <c r="H2498" s="0" t="n">
        <v>0</v>
      </c>
      <c r="I2498" s="0" t="n">
        <f aca="false">(F2498+G2498+H2498)/3</f>
        <v>2.80333333333333</v>
      </c>
      <c r="J2498" s="0" t="n">
        <v>0</v>
      </c>
      <c r="K2498" s="0" t="n">
        <v>6.18</v>
      </c>
      <c r="L2498" s="0" t="n">
        <v>0</v>
      </c>
      <c r="M2498" s="0" t="n">
        <f aca="false">(J2498+K2498+L2498)/3</f>
        <v>2.06</v>
      </c>
    </row>
    <row r="2499" customFormat="false" ht="12.8" hidden="false" customHeight="false" outlineLevel="0" collapsed="false">
      <c r="A2499" s="0" t="n">
        <v>102600012</v>
      </c>
      <c r="B2499" s="0" t="n">
        <v>0</v>
      </c>
      <c r="C2499" s="0" t="n">
        <v>0</v>
      </c>
      <c r="D2499" s="0" t="n">
        <v>0</v>
      </c>
      <c r="E2499" s="0" t="n">
        <f aca="false">(B2499+C2499+D2499)/3</f>
        <v>0</v>
      </c>
      <c r="F2499" s="0" t="n">
        <v>0</v>
      </c>
      <c r="G2499" s="0" t="n">
        <v>0</v>
      </c>
      <c r="H2499" s="0" t="n">
        <v>0</v>
      </c>
      <c r="I2499" s="0" t="n">
        <f aca="false">(F2499+G2499+H2499)/3</f>
        <v>0</v>
      </c>
      <c r="J2499" s="0" t="n">
        <v>0</v>
      </c>
      <c r="K2499" s="0" t="n">
        <v>8.82</v>
      </c>
      <c r="L2499" s="0" t="n">
        <v>11</v>
      </c>
      <c r="M2499" s="0" t="n">
        <f aca="false">(J2499+K2499+L2499)/3</f>
        <v>6.60666666666667</v>
      </c>
    </row>
    <row r="2500" customFormat="false" ht="12.8" hidden="false" customHeight="false" outlineLevel="0" collapsed="false">
      <c r="A2500" s="0" t="n">
        <v>102600665</v>
      </c>
      <c r="B2500" s="0" t="n">
        <v>0</v>
      </c>
      <c r="C2500" s="0" t="n">
        <v>0</v>
      </c>
      <c r="D2500" s="0" t="n">
        <v>0</v>
      </c>
      <c r="E2500" s="0" t="n">
        <f aca="false">(B2500+C2500+D2500)/3</f>
        <v>0</v>
      </c>
      <c r="F2500" s="0" t="n">
        <v>0</v>
      </c>
      <c r="G2500" s="0" t="n">
        <v>0</v>
      </c>
      <c r="H2500" s="0" t="n">
        <v>37.92</v>
      </c>
      <c r="I2500" s="0" t="n">
        <f aca="false">(F2500+G2500+H2500)/3</f>
        <v>12.64</v>
      </c>
      <c r="J2500" s="0" t="n">
        <v>25.43</v>
      </c>
      <c r="K2500" s="0" t="n">
        <v>4.41</v>
      </c>
      <c r="L2500" s="0" t="n">
        <v>14.67</v>
      </c>
      <c r="M2500" s="0" t="n">
        <f aca="false">(J2500+K2500+L2500)/3</f>
        <v>14.8366666666667</v>
      </c>
    </row>
    <row r="2501" customFormat="false" ht="12.8" hidden="false" customHeight="false" outlineLevel="0" collapsed="false">
      <c r="A2501" s="0" t="n">
        <v>102601696</v>
      </c>
      <c r="B2501" s="0" t="n">
        <v>0</v>
      </c>
      <c r="C2501" s="0" t="n">
        <v>0</v>
      </c>
      <c r="D2501" s="0" t="n">
        <v>0</v>
      </c>
      <c r="E2501" s="0" t="n">
        <f aca="false">(B2501+C2501+D2501)/3</f>
        <v>0</v>
      </c>
      <c r="F2501" s="0" t="n">
        <v>24.78</v>
      </c>
      <c r="G2501" s="0" t="n">
        <v>11.78</v>
      </c>
      <c r="H2501" s="0" t="n">
        <v>31.6</v>
      </c>
      <c r="I2501" s="0" t="n">
        <f aca="false">(F2501+G2501+H2501)/3</f>
        <v>22.72</v>
      </c>
      <c r="J2501" s="0" t="n">
        <v>0</v>
      </c>
      <c r="K2501" s="0" t="n">
        <v>0</v>
      </c>
      <c r="L2501" s="0" t="n">
        <v>8.25</v>
      </c>
      <c r="M2501" s="0" t="n">
        <f aca="false">(J2501+K2501+L2501)/3</f>
        <v>2.75</v>
      </c>
    </row>
    <row r="2502" customFormat="false" ht="12.8" hidden="false" customHeight="false" outlineLevel="0" collapsed="false">
      <c r="A2502" s="0" t="s">
        <v>13</v>
      </c>
      <c r="B2502" s="0" t="n">
        <v>0</v>
      </c>
      <c r="C2502" s="0" t="n">
        <v>0</v>
      </c>
      <c r="D2502" s="0" t="n">
        <v>0</v>
      </c>
      <c r="E2502" s="0" t="n">
        <f aca="false">(B2502+C2502+D2502)/3</f>
        <v>0</v>
      </c>
      <c r="F2502" s="0" t="n">
        <v>0</v>
      </c>
      <c r="G2502" s="0" t="n">
        <v>0</v>
      </c>
      <c r="H2502" s="0" t="n">
        <v>27.39</v>
      </c>
      <c r="I2502" s="0" t="n">
        <f aca="false">(F2502+G2502+H2502)/3</f>
        <v>9.13</v>
      </c>
      <c r="J2502" s="0" t="n">
        <v>0</v>
      </c>
      <c r="K2502" s="0" t="n">
        <v>12.35</v>
      </c>
      <c r="L2502" s="0" t="n">
        <v>0</v>
      </c>
      <c r="M2502" s="0" t="n">
        <f aca="false">(J2502+K2502+L2502)/3</f>
        <v>4.11666666666667</v>
      </c>
    </row>
    <row r="2503" customFormat="false" ht="12.8" hidden="false" customHeight="false" outlineLevel="0" collapsed="false">
      <c r="A2503" s="0" t="n">
        <v>102604705</v>
      </c>
      <c r="B2503" s="0" t="n">
        <v>0</v>
      </c>
      <c r="C2503" s="0" t="n">
        <v>0</v>
      </c>
      <c r="D2503" s="0" t="n">
        <v>0</v>
      </c>
      <c r="E2503" s="0" t="n">
        <f aca="false">(B2503+C2503+D2503)/3</f>
        <v>0</v>
      </c>
      <c r="F2503" s="0" t="n">
        <v>13.57</v>
      </c>
      <c r="G2503" s="0" t="n">
        <v>15.14</v>
      </c>
      <c r="H2503" s="0" t="n">
        <v>10.53</v>
      </c>
      <c r="I2503" s="0" t="n">
        <f aca="false">(F2503+G2503+H2503)/3</f>
        <v>13.08</v>
      </c>
      <c r="J2503" s="0" t="n">
        <v>0</v>
      </c>
      <c r="K2503" s="0" t="n">
        <v>0</v>
      </c>
      <c r="L2503" s="0" t="n">
        <v>6.42</v>
      </c>
      <c r="M2503" s="0" t="n">
        <f aca="false">(J2503+K2503+L2503)/3</f>
        <v>2.14</v>
      </c>
    </row>
    <row r="2504" customFormat="false" ht="12.8" hidden="false" customHeight="false" outlineLevel="0" collapsed="false">
      <c r="A2504" s="0" t="n">
        <v>102605045</v>
      </c>
      <c r="B2504" s="0" t="n">
        <v>0</v>
      </c>
      <c r="C2504" s="0" t="n">
        <v>0</v>
      </c>
      <c r="D2504" s="0" t="n">
        <v>0</v>
      </c>
      <c r="E2504" s="0" t="n">
        <f aca="false">(B2504+C2504+D2504)/3</f>
        <v>0</v>
      </c>
      <c r="F2504" s="0" t="n">
        <v>0</v>
      </c>
      <c r="G2504" s="0" t="n">
        <v>0</v>
      </c>
      <c r="H2504" s="0" t="n">
        <v>0</v>
      </c>
      <c r="I2504" s="0" t="n">
        <f aca="false">(F2504+G2504+H2504)/3</f>
        <v>0</v>
      </c>
      <c r="J2504" s="0" t="n">
        <v>0</v>
      </c>
      <c r="K2504" s="0" t="n">
        <v>0</v>
      </c>
      <c r="L2504" s="0" t="n">
        <v>0</v>
      </c>
      <c r="M2504" s="0" t="n">
        <f aca="false">(J2504+K2504+L2504)/3</f>
        <v>0</v>
      </c>
    </row>
    <row r="2505" customFormat="false" ht="12.8" hidden="false" customHeight="false" outlineLevel="0" collapsed="false">
      <c r="A2505" s="0" t="n">
        <v>102606284</v>
      </c>
      <c r="B2505" s="0" t="n">
        <v>66.49</v>
      </c>
      <c r="C2505" s="0" t="n">
        <v>0</v>
      </c>
      <c r="D2505" s="0" t="n">
        <v>0</v>
      </c>
      <c r="E2505" s="0" t="n">
        <f aca="false">(B2505+C2505+D2505)/3</f>
        <v>22.1633333333333</v>
      </c>
      <c r="F2505" s="0" t="n">
        <v>21.83</v>
      </c>
      <c r="G2505" s="0" t="n">
        <v>47.95</v>
      </c>
      <c r="H2505" s="0" t="n">
        <v>145.36</v>
      </c>
      <c r="I2505" s="0" t="n">
        <f aca="false">(F2505+G2505+H2505)/3</f>
        <v>71.7133333333333</v>
      </c>
      <c r="J2505" s="0" t="n">
        <v>30.32</v>
      </c>
      <c r="K2505" s="0" t="n">
        <v>28.24</v>
      </c>
      <c r="L2505" s="0" t="n">
        <v>22.92</v>
      </c>
      <c r="M2505" s="0" t="n">
        <f aca="false">(J2505+K2505+L2505)/3</f>
        <v>27.16</v>
      </c>
    </row>
    <row r="2506" customFormat="false" ht="12.8" hidden="false" customHeight="false" outlineLevel="0" collapsed="false">
      <c r="A2506" s="0" t="n">
        <v>102578621</v>
      </c>
      <c r="B2506" s="0" t="n">
        <v>0</v>
      </c>
      <c r="C2506" s="0" t="n">
        <v>0</v>
      </c>
      <c r="D2506" s="0" t="n">
        <v>0</v>
      </c>
      <c r="E2506" s="0" t="n">
        <f aca="false">(B2506+C2506+D2506)/3</f>
        <v>0</v>
      </c>
      <c r="F2506" s="0" t="n">
        <v>43.06</v>
      </c>
      <c r="G2506" s="0" t="n">
        <v>0</v>
      </c>
      <c r="H2506" s="0" t="n">
        <v>25.28</v>
      </c>
      <c r="I2506" s="0" t="n">
        <f aca="false">(F2506+G2506+H2506)/3</f>
        <v>22.78</v>
      </c>
      <c r="J2506" s="0" t="n">
        <v>28.36</v>
      </c>
      <c r="K2506" s="0" t="n">
        <v>0</v>
      </c>
      <c r="L2506" s="0" t="n">
        <v>23.84</v>
      </c>
      <c r="M2506" s="0" t="n">
        <f aca="false">(J2506+K2506+L2506)/3</f>
        <v>17.4</v>
      </c>
    </row>
    <row r="2507" customFormat="false" ht="12.8" hidden="false" customHeight="false" outlineLevel="0" collapsed="false">
      <c r="A2507" s="0" t="s">
        <v>13</v>
      </c>
      <c r="B2507" s="0" t="n">
        <v>78.86</v>
      </c>
      <c r="C2507" s="0" t="n">
        <v>0</v>
      </c>
      <c r="D2507" s="0" t="n">
        <v>65.11</v>
      </c>
      <c r="E2507" s="0" t="n">
        <f aca="false">(B2507+C2507+D2507)/3</f>
        <v>47.99</v>
      </c>
      <c r="F2507" s="0" t="n">
        <v>15.34</v>
      </c>
      <c r="G2507" s="0" t="n">
        <v>0</v>
      </c>
      <c r="H2507" s="0" t="n">
        <v>0</v>
      </c>
      <c r="I2507" s="0" t="n">
        <f aca="false">(F2507+G2507+H2507)/3</f>
        <v>5.11333333333333</v>
      </c>
      <c r="J2507" s="0" t="n">
        <v>0</v>
      </c>
      <c r="K2507" s="0" t="n">
        <v>6.18</v>
      </c>
      <c r="L2507" s="0" t="n">
        <v>0</v>
      </c>
      <c r="M2507" s="0" t="n">
        <f aca="false">(J2507+K2507+L2507)/3</f>
        <v>2.06</v>
      </c>
    </row>
    <row r="2508" customFormat="false" ht="12.8" hidden="false" customHeight="false" outlineLevel="0" collapsed="false">
      <c r="A2508" s="0" t="n">
        <v>102594756</v>
      </c>
      <c r="B2508" s="0" t="n">
        <v>58.76</v>
      </c>
      <c r="C2508" s="0" t="n">
        <v>1178.88</v>
      </c>
      <c r="D2508" s="0" t="n">
        <v>642.95</v>
      </c>
      <c r="E2508" s="0" t="n">
        <f aca="false">(B2508+C2508+D2508)/3</f>
        <v>626.863333333333</v>
      </c>
      <c r="F2508" s="0" t="n">
        <v>21.83</v>
      </c>
      <c r="G2508" s="0" t="n">
        <v>26.92</v>
      </c>
      <c r="H2508" s="0" t="n">
        <v>10.53</v>
      </c>
      <c r="I2508" s="0" t="n">
        <f aca="false">(F2508+G2508+H2508)/3</f>
        <v>19.76</v>
      </c>
      <c r="J2508" s="0" t="n">
        <v>115.4</v>
      </c>
      <c r="K2508" s="0" t="n">
        <v>1.76</v>
      </c>
      <c r="L2508" s="0" t="n">
        <v>0</v>
      </c>
      <c r="M2508" s="0" t="n">
        <f aca="false">(J2508+K2508+L2508)/3</f>
        <v>39.0533333333333</v>
      </c>
    </row>
    <row r="2509" customFormat="false" ht="12.8" hidden="false" customHeight="false" outlineLevel="0" collapsed="false">
      <c r="A2509" s="0" t="s">
        <v>13</v>
      </c>
      <c r="B2509" s="0" t="n">
        <v>0</v>
      </c>
      <c r="C2509" s="0" t="n">
        <v>0</v>
      </c>
      <c r="D2509" s="0" t="n">
        <v>0</v>
      </c>
      <c r="E2509" s="0" t="n">
        <f aca="false">(B2509+C2509+D2509)/3</f>
        <v>0</v>
      </c>
      <c r="F2509" s="0" t="n">
        <v>0</v>
      </c>
      <c r="G2509" s="0" t="n">
        <v>26.08</v>
      </c>
      <c r="H2509" s="0" t="n">
        <v>0</v>
      </c>
      <c r="I2509" s="0" t="n">
        <f aca="false">(F2509+G2509+H2509)/3</f>
        <v>8.69333333333333</v>
      </c>
      <c r="J2509" s="0" t="n">
        <v>0</v>
      </c>
      <c r="K2509" s="0" t="n">
        <v>0</v>
      </c>
      <c r="L2509" s="0" t="n">
        <v>0</v>
      </c>
      <c r="M2509" s="0" t="n">
        <f aca="false">(J2509+K2509+L2509)/3</f>
        <v>0</v>
      </c>
    </row>
    <row r="2510" customFormat="false" ht="12.8" hidden="false" customHeight="false" outlineLevel="0" collapsed="false">
      <c r="A2510" s="0" t="n">
        <v>102595974</v>
      </c>
      <c r="B2510" s="0" t="n">
        <v>0</v>
      </c>
      <c r="C2510" s="0" t="n">
        <v>0</v>
      </c>
      <c r="D2510" s="0" t="n">
        <v>0</v>
      </c>
      <c r="E2510" s="0" t="n">
        <f aca="false">(B2510+C2510+D2510)/3</f>
        <v>0</v>
      </c>
      <c r="F2510" s="0" t="n">
        <v>0</v>
      </c>
      <c r="G2510" s="0" t="n">
        <v>27.76</v>
      </c>
      <c r="H2510" s="0" t="n">
        <v>0</v>
      </c>
      <c r="I2510" s="0" t="n">
        <f aca="false">(F2510+G2510+H2510)/3</f>
        <v>9.25333333333333</v>
      </c>
      <c r="J2510" s="0" t="n">
        <v>0</v>
      </c>
      <c r="K2510" s="0" t="n">
        <v>0</v>
      </c>
      <c r="L2510" s="0" t="n">
        <v>0</v>
      </c>
      <c r="M2510" s="0" t="n">
        <f aca="false">(J2510+K2510+L2510)/3</f>
        <v>0</v>
      </c>
    </row>
    <row r="2511" customFormat="false" ht="12.8" hidden="false" customHeight="false" outlineLevel="0" collapsed="false">
      <c r="A2511" s="0" t="s">
        <v>13</v>
      </c>
      <c r="B2511" s="0" t="n">
        <v>66.49</v>
      </c>
      <c r="C2511" s="0" t="n">
        <v>20.87</v>
      </c>
      <c r="D2511" s="0" t="n">
        <v>0</v>
      </c>
      <c r="E2511" s="0" t="n">
        <f aca="false">(B2511+C2511+D2511)/3</f>
        <v>29.12</v>
      </c>
      <c r="F2511" s="0" t="n">
        <v>65.48</v>
      </c>
      <c r="G2511" s="0" t="n">
        <v>15.14</v>
      </c>
      <c r="H2511" s="0" t="n">
        <v>73.73</v>
      </c>
      <c r="I2511" s="0" t="n">
        <f aca="false">(F2511+G2511+H2511)/3</f>
        <v>51.45</v>
      </c>
      <c r="J2511" s="0" t="n">
        <v>0</v>
      </c>
      <c r="K2511" s="0" t="n">
        <v>17.65</v>
      </c>
      <c r="L2511" s="0" t="n">
        <v>25.67</v>
      </c>
      <c r="M2511" s="0" t="n">
        <f aca="false">(J2511+K2511+L2511)/3</f>
        <v>14.44</v>
      </c>
    </row>
    <row r="2512" customFormat="false" ht="12.8" hidden="false" customHeight="false" outlineLevel="0" collapsed="false">
      <c r="A2512" s="0" t="n">
        <v>102597291</v>
      </c>
      <c r="B2512" s="0" t="n">
        <v>0</v>
      </c>
      <c r="C2512" s="0" t="n">
        <v>34.78</v>
      </c>
      <c r="D2512" s="0" t="n">
        <v>0</v>
      </c>
      <c r="E2512" s="0" t="n">
        <f aca="false">(B2512+C2512+D2512)/3</f>
        <v>11.5933333333333</v>
      </c>
      <c r="F2512" s="0" t="n">
        <v>11.21</v>
      </c>
      <c r="G2512" s="0" t="n">
        <v>13.46</v>
      </c>
      <c r="H2512" s="0" t="n">
        <v>0</v>
      </c>
      <c r="I2512" s="0" t="n">
        <f aca="false">(F2512+G2512+H2512)/3</f>
        <v>8.22333333333333</v>
      </c>
      <c r="J2512" s="0" t="n">
        <v>0</v>
      </c>
      <c r="K2512" s="0" t="n">
        <v>18.53</v>
      </c>
      <c r="L2512" s="0" t="n">
        <v>12.84</v>
      </c>
      <c r="M2512" s="0" t="n">
        <f aca="false">(J2512+K2512+L2512)/3</f>
        <v>10.4566666666667</v>
      </c>
    </row>
    <row r="2513" customFormat="false" ht="12.8" hidden="false" customHeight="false" outlineLevel="0" collapsed="false">
      <c r="A2513" s="0" t="n">
        <v>102597938</v>
      </c>
      <c r="B2513" s="0" t="n">
        <v>0</v>
      </c>
      <c r="C2513" s="0" t="n">
        <v>62.6</v>
      </c>
      <c r="D2513" s="0" t="n">
        <v>0</v>
      </c>
      <c r="E2513" s="0" t="n">
        <f aca="false">(B2513+C2513+D2513)/3</f>
        <v>20.8666666666667</v>
      </c>
      <c r="F2513" s="0" t="n">
        <v>21.83</v>
      </c>
      <c r="G2513" s="0" t="n">
        <v>9.25</v>
      </c>
      <c r="H2513" s="0" t="n">
        <v>48.45</v>
      </c>
      <c r="I2513" s="0" t="n">
        <f aca="false">(F2513+G2513+H2513)/3</f>
        <v>26.51</v>
      </c>
      <c r="J2513" s="0" t="n">
        <v>0</v>
      </c>
      <c r="K2513" s="0" t="n">
        <v>7.06</v>
      </c>
      <c r="L2513" s="0" t="n">
        <v>10.09</v>
      </c>
      <c r="M2513" s="0" t="n">
        <f aca="false">(J2513+K2513+L2513)/3</f>
        <v>5.71666666666667</v>
      </c>
    </row>
    <row r="2514" customFormat="false" ht="12.8" hidden="false" customHeight="false" outlineLevel="0" collapsed="false">
      <c r="A2514" s="0" t="n">
        <v>102599352</v>
      </c>
      <c r="B2514" s="0" t="n">
        <v>83.5</v>
      </c>
      <c r="C2514" s="0" t="n">
        <v>0</v>
      </c>
      <c r="D2514" s="0" t="n">
        <v>45.34</v>
      </c>
      <c r="E2514" s="0" t="n">
        <f aca="false">(B2514+C2514+D2514)/3</f>
        <v>42.9466666666667</v>
      </c>
      <c r="F2514" s="0" t="n">
        <v>28.91</v>
      </c>
      <c r="G2514" s="0" t="n">
        <v>29.44</v>
      </c>
      <c r="H2514" s="0" t="n">
        <v>0</v>
      </c>
      <c r="I2514" s="0" t="n">
        <f aca="false">(F2514+G2514+H2514)/3</f>
        <v>19.45</v>
      </c>
      <c r="J2514" s="0" t="n">
        <v>0</v>
      </c>
      <c r="K2514" s="0" t="n">
        <v>21.18</v>
      </c>
      <c r="L2514" s="0" t="n">
        <v>11.92</v>
      </c>
      <c r="M2514" s="0" t="n">
        <f aca="false">(J2514+K2514+L2514)/3</f>
        <v>11.0333333333333</v>
      </c>
    </row>
    <row r="2515" customFormat="false" ht="12.8" hidden="false" customHeight="false" outlineLevel="0" collapsed="false">
      <c r="A2515" s="0" t="n">
        <v>102599680</v>
      </c>
      <c r="B2515" s="0" t="n">
        <v>0</v>
      </c>
      <c r="C2515" s="0" t="n">
        <v>0</v>
      </c>
      <c r="D2515" s="0" t="n">
        <v>0</v>
      </c>
      <c r="E2515" s="0" t="n">
        <f aca="false">(B2515+C2515+D2515)/3</f>
        <v>0</v>
      </c>
      <c r="F2515" s="0" t="n">
        <v>0</v>
      </c>
      <c r="G2515" s="0" t="n">
        <v>5.89</v>
      </c>
      <c r="H2515" s="0" t="n">
        <v>0</v>
      </c>
      <c r="I2515" s="0" t="n">
        <f aca="false">(F2515+G2515+H2515)/3</f>
        <v>1.96333333333333</v>
      </c>
      <c r="J2515" s="0" t="n">
        <v>0</v>
      </c>
      <c r="K2515" s="0" t="n">
        <v>23.83</v>
      </c>
      <c r="L2515" s="0" t="n">
        <v>12.84</v>
      </c>
      <c r="M2515" s="0" t="n">
        <f aca="false">(J2515+K2515+L2515)/3</f>
        <v>12.2233333333333</v>
      </c>
    </row>
    <row r="2516" customFormat="false" ht="12.8" hidden="false" customHeight="false" outlineLevel="0" collapsed="false">
      <c r="A2516" s="0" t="s">
        <v>13</v>
      </c>
      <c r="B2516" s="0" t="n">
        <v>0</v>
      </c>
      <c r="C2516" s="0" t="n">
        <v>0</v>
      </c>
      <c r="D2516" s="0" t="n">
        <v>0</v>
      </c>
      <c r="E2516" s="0" t="n">
        <f aca="false">(B2516+C2516+D2516)/3</f>
        <v>0</v>
      </c>
      <c r="F2516" s="0" t="n">
        <v>0</v>
      </c>
      <c r="G2516" s="0" t="n">
        <v>0</v>
      </c>
      <c r="H2516" s="0" t="n">
        <v>0</v>
      </c>
      <c r="I2516" s="0" t="n">
        <f aca="false">(F2516+G2516+H2516)/3</f>
        <v>0</v>
      </c>
      <c r="J2516" s="0" t="n">
        <v>0</v>
      </c>
      <c r="K2516" s="0" t="n">
        <v>0</v>
      </c>
      <c r="L2516" s="0" t="n">
        <v>0</v>
      </c>
      <c r="M2516" s="0" t="n">
        <f aca="false">(J2516+K2516+L2516)/3</f>
        <v>0</v>
      </c>
    </row>
    <row r="2517" customFormat="false" ht="12.8" hidden="false" customHeight="false" outlineLevel="0" collapsed="false">
      <c r="A2517" s="0" t="n">
        <v>102601242</v>
      </c>
      <c r="B2517" s="0" t="n">
        <v>0</v>
      </c>
      <c r="C2517" s="0" t="n">
        <v>49.84</v>
      </c>
      <c r="D2517" s="0" t="n">
        <v>23.25</v>
      </c>
      <c r="E2517" s="0" t="n">
        <f aca="false">(B2517+C2517+D2517)/3</f>
        <v>24.3633333333333</v>
      </c>
      <c r="F2517" s="0" t="n">
        <v>0</v>
      </c>
      <c r="G2517" s="0" t="n">
        <v>26.08</v>
      </c>
      <c r="H2517" s="0" t="n">
        <v>46.35</v>
      </c>
      <c r="I2517" s="0" t="n">
        <f aca="false">(F2517+G2517+H2517)/3</f>
        <v>24.1433333333333</v>
      </c>
      <c r="J2517" s="0" t="n">
        <v>0</v>
      </c>
      <c r="K2517" s="0" t="n">
        <v>7.06</v>
      </c>
      <c r="L2517" s="0" t="n">
        <v>0</v>
      </c>
      <c r="M2517" s="0" t="n">
        <f aca="false">(J2517+K2517+L2517)/3</f>
        <v>2.35333333333333</v>
      </c>
    </row>
    <row r="2518" customFormat="false" ht="12.8" hidden="false" customHeight="false" outlineLevel="0" collapsed="false">
      <c r="A2518" s="0" t="n">
        <v>102578188</v>
      </c>
      <c r="B2518" s="0" t="n">
        <v>0</v>
      </c>
      <c r="C2518" s="0" t="n">
        <v>0</v>
      </c>
      <c r="D2518" s="0" t="n">
        <v>0</v>
      </c>
      <c r="E2518" s="0" t="n">
        <f aca="false">(B2518+C2518+D2518)/3</f>
        <v>0</v>
      </c>
      <c r="F2518" s="0" t="n">
        <v>2.36</v>
      </c>
      <c r="G2518" s="0" t="n">
        <v>0</v>
      </c>
      <c r="H2518" s="0" t="n">
        <v>0</v>
      </c>
      <c r="I2518" s="0" t="n">
        <f aca="false">(F2518+G2518+H2518)/3</f>
        <v>0.786666666666667</v>
      </c>
      <c r="J2518" s="0" t="n">
        <v>0</v>
      </c>
      <c r="K2518" s="0" t="n">
        <v>0</v>
      </c>
      <c r="L2518" s="0" t="n">
        <v>0</v>
      </c>
      <c r="M2518" s="0" t="n">
        <f aca="false">(J2518+K2518+L2518)/3</f>
        <v>0</v>
      </c>
    </row>
    <row r="2519" customFormat="false" ht="12.8" hidden="false" customHeight="false" outlineLevel="0" collapsed="false">
      <c r="A2519" s="0" t="n">
        <v>102578860</v>
      </c>
      <c r="B2519" s="0" t="n">
        <v>0</v>
      </c>
      <c r="C2519" s="0" t="n">
        <v>45.21</v>
      </c>
      <c r="D2519" s="0" t="n">
        <v>0</v>
      </c>
      <c r="E2519" s="0" t="n">
        <f aca="false">(B2519+C2519+D2519)/3</f>
        <v>15.07</v>
      </c>
      <c r="F2519" s="0" t="n">
        <v>14.16</v>
      </c>
      <c r="G2519" s="0" t="n">
        <v>31.12</v>
      </c>
      <c r="H2519" s="0" t="n">
        <v>0</v>
      </c>
      <c r="I2519" s="0" t="n">
        <f aca="false">(F2519+G2519+H2519)/3</f>
        <v>15.0933333333333</v>
      </c>
      <c r="J2519" s="0" t="n">
        <v>44.98</v>
      </c>
      <c r="K2519" s="0" t="n">
        <v>6.18</v>
      </c>
      <c r="L2519" s="0" t="n">
        <v>24.76</v>
      </c>
      <c r="M2519" s="0" t="n">
        <f aca="false">(J2519+K2519+L2519)/3</f>
        <v>25.3066666666667</v>
      </c>
    </row>
    <row r="2520" customFormat="false" ht="12.8" hidden="false" customHeight="false" outlineLevel="0" collapsed="false">
      <c r="A2520" s="0" t="n">
        <v>102579731</v>
      </c>
      <c r="B2520" s="0" t="n">
        <v>44.84</v>
      </c>
      <c r="C2520" s="0" t="n">
        <v>83.46</v>
      </c>
      <c r="D2520" s="0" t="n">
        <v>25.58</v>
      </c>
      <c r="E2520" s="0" t="n">
        <f aca="false">(B2520+C2520+D2520)/3</f>
        <v>51.2933333333333</v>
      </c>
      <c r="F2520" s="0" t="n">
        <v>41.88</v>
      </c>
      <c r="G2520" s="0" t="n">
        <v>12.62</v>
      </c>
      <c r="H2520" s="0" t="n">
        <v>21.07</v>
      </c>
      <c r="I2520" s="0" t="n">
        <f aca="false">(F2520+G2520+H2520)/3</f>
        <v>25.19</v>
      </c>
      <c r="J2520" s="0" t="n">
        <v>28.36</v>
      </c>
      <c r="K2520" s="0" t="n">
        <v>15.88</v>
      </c>
      <c r="L2520" s="0" t="n">
        <v>13.75</v>
      </c>
      <c r="M2520" s="0" t="n">
        <f aca="false">(J2520+K2520+L2520)/3</f>
        <v>19.33</v>
      </c>
    </row>
    <row r="2521" customFormat="false" ht="12.8" hidden="false" customHeight="false" outlineLevel="0" collapsed="false">
      <c r="A2521" s="0" t="n">
        <v>102580711</v>
      </c>
      <c r="B2521" s="0" t="n">
        <v>54.12</v>
      </c>
      <c r="C2521" s="0" t="n">
        <v>100.85</v>
      </c>
      <c r="D2521" s="0" t="n">
        <v>183.7</v>
      </c>
      <c r="E2521" s="0" t="n">
        <f aca="false">(B2521+C2521+D2521)/3</f>
        <v>112.89</v>
      </c>
      <c r="F2521" s="0" t="n">
        <v>68.43</v>
      </c>
      <c r="G2521" s="0" t="n">
        <v>4.21</v>
      </c>
      <c r="H2521" s="0" t="n">
        <v>0</v>
      </c>
      <c r="I2521" s="0" t="n">
        <f aca="false">(F2521+G2521+H2521)/3</f>
        <v>24.2133333333333</v>
      </c>
      <c r="J2521" s="0" t="n">
        <v>145.71</v>
      </c>
      <c r="K2521" s="0" t="n">
        <v>0</v>
      </c>
      <c r="L2521" s="0" t="n">
        <v>10.09</v>
      </c>
      <c r="M2521" s="0" t="n">
        <f aca="false">(J2521+K2521+L2521)/3</f>
        <v>51.9333333333333</v>
      </c>
    </row>
    <row r="2522" customFormat="false" ht="12.8" hidden="false" customHeight="false" outlineLevel="0" collapsed="false">
      <c r="A2522" s="0" t="n">
        <v>102582717</v>
      </c>
      <c r="B2522" s="0" t="n">
        <v>27.83</v>
      </c>
      <c r="C2522" s="0" t="n">
        <v>0</v>
      </c>
      <c r="D2522" s="0" t="n">
        <v>40.69</v>
      </c>
      <c r="E2522" s="0" t="n">
        <f aca="false">(B2522+C2522+D2522)/3</f>
        <v>22.84</v>
      </c>
      <c r="F2522" s="0" t="n">
        <v>12.98</v>
      </c>
      <c r="G2522" s="0" t="n">
        <v>58.88</v>
      </c>
      <c r="H2522" s="0" t="n">
        <v>0</v>
      </c>
      <c r="I2522" s="0" t="n">
        <f aca="false">(F2522+G2522+H2522)/3</f>
        <v>23.9533333333333</v>
      </c>
      <c r="J2522" s="0" t="n">
        <v>0</v>
      </c>
      <c r="K2522" s="0" t="n">
        <v>27.36</v>
      </c>
      <c r="L2522" s="0" t="n">
        <v>46.76</v>
      </c>
      <c r="M2522" s="0" t="n">
        <f aca="false">(J2522+K2522+L2522)/3</f>
        <v>24.7066666666667</v>
      </c>
    </row>
    <row r="2523" customFormat="false" ht="12.8" hidden="false" customHeight="false" outlineLevel="0" collapsed="false">
      <c r="A2523" s="0" t="s">
        <v>13</v>
      </c>
      <c r="B2523" s="0" t="n">
        <v>0</v>
      </c>
      <c r="C2523" s="0" t="n">
        <v>0</v>
      </c>
      <c r="D2523" s="0" t="n">
        <v>0</v>
      </c>
      <c r="E2523" s="0" t="n">
        <f aca="false">(B2523+C2523+D2523)/3</f>
        <v>0</v>
      </c>
      <c r="F2523" s="0" t="n">
        <v>9.44</v>
      </c>
      <c r="G2523" s="0" t="n">
        <v>6.73</v>
      </c>
      <c r="H2523" s="0" t="n">
        <v>6.32</v>
      </c>
      <c r="I2523" s="0" t="n">
        <f aca="false">(F2523+G2523+H2523)/3</f>
        <v>7.49666666666667</v>
      </c>
      <c r="J2523" s="0" t="n">
        <v>6.85</v>
      </c>
      <c r="K2523" s="0" t="n">
        <v>4.41</v>
      </c>
      <c r="L2523" s="0" t="n">
        <v>3.67</v>
      </c>
      <c r="M2523" s="0" t="n">
        <f aca="false">(J2523+K2523+L2523)/3</f>
        <v>4.97666666666667</v>
      </c>
    </row>
    <row r="2524" customFormat="false" ht="12.8" hidden="false" customHeight="false" outlineLevel="0" collapsed="false">
      <c r="A2524" s="0" t="n">
        <v>102584373</v>
      </c>
      <c r="B2524" s="0" t="n">
        <v>64.95</v>
      </c>
      <c r="C2524" s="0" t="n">
        <v>0</v>
      </c>
      <c r="D2524" s="0" t="n">
        <v>44.18</v>
      </c>
      <c r="E2524" s="0" t="n">
        <f aca="false">(B2524+C2524+D2524)/3</f>
        <v>36.3766666666667</v>
      </c>
      <c r="F2524" s="0" t="n">
        <v>29.5</v>
      </c>
      <c r="G2524" s="0" t="n">
        <v>32.81</v>
      </c>
      <c r="H2524" s="0" t="n">
        <v>0</v>
      </c>
      <c r="I2524" s="0" t="n">
        <f aca="false">(F2524+G2524+H2524)/3</f>
        <v>20.77</v>
      </c>
      <c r="J2524" s="0" t="n">
        <v>45.96</v>
      </c>
      <c r="K2524" s="0" t="n">
        <v>0</v>
      </c>
      <c r="L2524" s="0" t="n">
        <v>19.26</v>
      </c>
      <c r="M2524" s="0" t="n">
        <f aca="false">(J2524+K2524+L2524)/3</f>
        <v>21.74</v>
      </c>
    </row>
    <row r="2525" customFormat="false" ht="12.8" hidden="false" customHeight="false" outlineLevel="0" collapsed="false">
      <c r="A2525" s="0" t="s">
        <v>13</v>
      </c>
      <c r="B2525" s="0" t="n">
        <v>0</v>
      </c>
      <c r="C2525" s="0" t="n">
        <v>0</v>
      </c>
      <c r="D2525" s="0" t="n">
        <v>34.88</v>
      </c>
      <c r="E2525" s="0" t="n">
        <f aca="false">(B2525+C2525+D2525)/3</f>
        <v>11.6266666666667</v>
      </c>
      <c r="F2525" s="0" t="n">
        <v>20.06</v>
      </c>
      <c r="G2525" s="0" t="n">
        <v>10.09</v>
      </c>
      <c r="H2525" s="0" t="n">
        <v>0</v>
      </c>
      <c r="I2525" s="0" t="n">
        <f aca="false">(F2525+G2525+H2525)/3</f>
        <v>10.05</v>
      </c>
      <c r="J2525" s="0" t="n">
        <v>22.49</v>
      </c>
      <c r="K2525" s="0" t="n">
        <v>5.29</v>
      </c>
      <c r="L2525" s="0" t="n">
        <v>0</v>
      </c>
      <c r="M2525" s="0" t="n">
        <f aca="false">(J2525+K2525+L2525)/3</f>
        <v>9.26</v>
      </c>
    </row>
    <row r="2526" customFormat="false" ht="12.8" hidden="false" customHeight="false" outlineLevel="0" collapsed="false">
      <c r="A2526" s="0" t="s">
        <v>13</v>
      </c>
      <c r="B2526" s="0" t="n">
        <v>0</v>
      </c>
      <c r="C2526" s="0" t="n">
        <v>19.71</v>
      </c>
      <c r="D2526" s="0" t="n">
        <v>29.07</v>
      </c>
      <c r="E2526" s="0" t="n">
        <f aca="false">(B2526+C2526+D2526)/3</f>
        <v>16.26</v>
      </c>
      <c r="F2526" s="0" t="n">
        <v>12.39</v>
      </c>
      <c r="G2526" s="0" t="n">
        <v>7.57</v>
      </c>
      <c r="H2526" s="0" t="n">
        <v>0</v>
      </c>
      <c r="I2526" s="0" t="n">
        <f aca="false">(F2526+G2526+H2526)/3</f>
        <v>6.65333333333333</v>
      </c>
      <c r="J2526" s="0" t="n">
        <v>0</v>
      </c>
      <c r="K2526" s="0" t="n">
        <v>8.82</v>
      </c>
      <c r="L2526" s="0" t="n">
        <v>14.67</v>
      </c>
      <c r="M2526" s="0" t="n">
        <f aca="false">(J2526+K2526+L2526)/3</f>
        <v>7.83</v>
      </c>
    </row>
    <row r="2527" customFormat="false" ht="12.8" hidden="false" customHeight="false" outlineLevel="0" collapsed="false">
      <c r="A2527" s="0" t="n">
        <v>102596866</v>
      </c>
      <c r="B2527" s="0" t="n">
        <v>0</v>
      </c>
      <c r="C2527" s="0" t="n">
        <v>0</v>
      </c>
      <c r="D2527" s="0" t="n">
        <v>0</v>
      </c>
      <c r="E2527" s="0" t="n">
        <f aca="false">(B2527+C2527+D2527)/3</f>
        <v>0</v>
      </c>
      <c r="F2527" s="0" t="n">
        <v>0</v>
      </c>
      <c r="G2527" s="0" t="n">
        <v>0</v>
      </c>
      <c r="H2527" s="0" t="n">
        <v>8.43</v>
      </c>
      <c r="I2527" s="0" t="n">
        <f aca="false">(F2527+G2527+H2527)/3</f>
        <v>2.81</v>
      </c>
      <c r="J2527" s="0" t="n">
        <v>0</v>
      </c>
      <c r="K2527" s="0" t="n">
        <v>0</v>
      </c>
      <c r="L2527" s="0" t="n">
        <v>11.92</v>
      </c>
      <c r="M2527" s="0" t="n">
        <f aca="false">(J2527+K2527+L2527)/3</f>
        <v>3.97333333333333</v>
      </c>
    </row>
    <row r="2528" customFormat="false" ht="12.8" hidden="false" customHeight="false" outlineLevel="0" collapsed="false">
      <c r="A2528" s="0" t="s">
        <v>13</v>
      </c>
      <c r="B2528" s="0" t="n">
        <v>0</v>
      </c>
      <c r="C2528" s="0" t="n">
        <v>144.9</v>
      </c>
      <c r="D2528" s="0" t="n">
        <v>72.09</v>
      </c>
      <c r="E2528" s="0" t="n">
        <f aca="false">(B2528+C2528+D2528)/3</f>
        <v>72.33</v>
      </c>
      <c r="F2528" s="0" t="n">
        <v>43.65</v>
      </c>
      <c r="G2528" s="0" t="n">
        <v>63.09</v>
      </c>
      <c r="H2528" s="0" t="n">
        <v>37.92</v>
      </c>
      <c r="I2528" s="0" t="n">
        <f aca="false">(F2528+G2528+H2528)/3</f>
        <v>48.22</v>
      </c>
      <c r="J2528" s="0" t="n">
        <v>35.21</v>
      </c>
      <c r="K2528" s="0" t="n">
        <v>45.89</v>
      </c>
      <c r="L2528" s="0" t="n">
        <v>31.18</v>
      </c>
      <c r="M2528" s="0" t="n">
        <f aca="false">(J2528+K2528+L2528)/3</f>
        <v>37.4266666666667</v>
      </c>
    </row>
    <row r="2529" customFormat="false" ht="12.8" hidden="false" customHeight="false" outlineLevel="0" collapsed="false">
      <c r="A2529" s="0" t="s">
        <v>13</v>
      </c>
      <c r="B2529" s="0" t="n">
        <v>0</v>
      </c>
      <c r="C2529" s="0" t="n">
        <v>53.32</v>
      </c>
      <c r="D2529" s="0" t="n">
        <v>26.74</v>
      </c>
      <c r="E2529" s="0" t="n">
        <f aca="false">(B2529+C2529+D2529)/3</f>
        <v>26.6866666666667</v>
      </c>
      <c r="F2529" s="0" t="n">
        <v>0</v>
      </c>
      <c r="G2529" s="0" t="n">
        <v>0</v>
      </c>
      <c r="H2529" s="0" t="n">
        <v>0</v>
      </c>
      <c r="I2529" s="0" t="n">
        <f aca="false">(F2529+G2529+H2529)/3</f>
        <v>0</v>
      </c>
      <c r="J2529" s="0" t="n">
        <v>0</v>
      </c>
      <c r="K2529" s="0" t="n">
        <v>0</v>
      </c>
      <c r="L2529" s="0" t="n">
        <v>0</v>
      </c>
      <c r="M2529" s="0" t="n">
        <f aca="false">(J2529+K2529+L2529)/3</f>
        <v>0</v>
      </c>
    </row>
    <row r="2530" customFormat="false" ht="12.8" hidden="false" customHeight="false" outlineLevel="0" collapsed="false">
      <c r="A2530" s="0" t="s">
        <v>13</v>
      </c>
      <c r="B2530" s="0" t="n">
        <v>0</v>
      </c>
      <c r="C2530" s="0" t="n">
        <v>38.25</v>
      </c>
      <c r="D2530" s="0" t="n">
        <v>0</v>
      </c>
      <c r="E2530" s="0" t="n">
        <f aca="false">(B2530+C2530+D2530)/3</f>
        <v>12.75</v>
      </c>
      <c r="F2530" s="0" t="n">
        <v>5.31</v>
      </c>
      <c r="G2530" s="0" t="n">
        <v>0</v>
      </c>
      <c r="H2530" s="0" t="n">
        <v>0</v>
      </c>
      <c r="I2530" s="0" t="n">
        <f aca="false">(F2530+G2530+H2530)/3</f>
        <v>1.77</v>
      </c>
      <c r="J2530" s="0" t="n">
        <v>0</v>
      </c>
      <c r="K2530" s="0" t="n">
        <v>7.06</v>
      </c>
      <c r="L2530" s="0" t="n">
        <v>0</v>
      </c>
      <c r="M2530" s="0" t="n">
        <f aca="false">(J2530+K2530+L2530)/3</f>
        <v>2.35333333333333</v>
      </c>
    </row>
    <row r="2531" customFormat="false" ht="12.8" hidden="false" customHeight="false" outlineLevel="0" collapsed="false">
      <c r="A2531" s="0" t="s">
        <v>13</v>
      </c>
      <c r="B2531" s="0" t="n">
        <v>55.67</v>
      </c>
      <c r="C2531" s="0" t="n">
        <v>0</v>
      </c>
      <c r="D2531" s="0" t="n">
        <v>0</v>
      </c>
      <c r="E2531" s="0" t="n">
        <f aca="false">(B2531+C2531+D2531)/3</f>
        <v>18.5566666666667</v>
      </c>
      <c r="F2531" s="0" t="n">
        <v>0</v>
      </c>
      <c r="G2531" s="0" t="n">
        <v>13.46</v>
      </c>
      <c r="H2531" s="0" t="n">
        <v>37.92</v>
      </c>
      <c r="I2531" s="0" t="n">
        <f aca="false">(F2531+G2531+H2531)/3</f>
        <v>17.1266666666667</v>
      </c>
      <c r="J2531" s="0" t="n">
        <v>48.9</v>
      </c>
      <c r="K2531" s="0" t="n">
        <v>0</v>
      </c>
      <c r="L2531" s="0" t="n">
        <v>0</v>
      </c>
      <c r="M2531" s="0" t="n">
        <f aca="false">(J2531+K2531+L2531)/3</f>
        <v>16.3</v>
      </c>
    </row>
    <row r="2532" customFormat="false" ht="12.8" hidden="false" customHeight="false" outlineLevel="0" collapsed="false">
      <c r="A2532" s="0" t="n">
        <v>102591432</v>
      </c>
      <c r="B2532" s="0" t="n">
        <v>0</v>
      </c>
      <c r="C2532" s="0" t="n">
        <v>32.46</v>
      </c>
      <c r="D2532" s="0" t="n">
        <v>0</v>
      </c>
      <c r="E2532" s="0" t="n">
        <f aca="false">(B2532+C2532+D2532)/3</f>
        <v>10.82</v>
      </c>
      <c r="F2532" s="0" t="n">
        <v>18.29</v>
      </c>
      <c r="G2532" s="0" t="n">
        <v>11.78</v>
      </c>
      <c r="H2532" s="0" t="n">
        <v>14.75</v>
      </c>
      <c r="I2532" s="0" t="n">
        <f aca="false">(F2532+G2532+H2532)/3</f>
        <v>14.94</v>
      </c>
      <c r="J2532" s="0" t="n">
        <v>0</v>
      </c>
      <c r="K2532" s="0" t="n">
        <v>0</v>
      </c>
      <c r="L2532" s="0" t="n">
        <v>30.26</v>
      </c>
      <c r="M2532" s="0" t="n">
        <f aca="false">(J2532+K2532+L2532)/3</f>
        <v>10.0866666666667</v>
      </c>
    </row>
    <row r="2533" customFormat="false" ht="12.8" hidden="false" customHeight="false" outlineLevel="0" collapsed="false">
      <c r="A2533" s="0" t="s">
        <v>13</v>
      </c>
      <c r="B2533" s="0" t="n">
        <v>0</v>
      </c>
      <c r="C2533" s="0" t="n">
        <v>0</v>
      </c>
      <c r="D2533" s="0" t="n">
        <v>0</v>
      </c>
      <c r="E2533" s="0" t="n">
        <f aca="false">(B2533+C2533+D2533)/3</f>
        <v>0</v>
      </c>
      <c r="F2533" s="0" t="n">
        <v>128.01</v>
      </c>
      <c r="G2533" s="0" t="n">
        <v>433.19</v>
      </c>
      <c r="H2533" s="0" t="n">
        <v>0</v>
      </c>
      <c r="I2533" s="0" t="n">
        <f aca="false">(F2533+G2533+H2533)/3</f>
        <v>187.066666666667</v>
      </c>
      <c r="J2533" s="0" t="n">
        <v>101.71</v>
      </c>
      <c r="K2533" s="0" t="n">
        <v>337.98</v>
      </c>
      <c r="L2533" s="0" t="n">
        <v>13.75</v>
      </c>
      <c r="M2533" s="0" t="n">
        <f aca="false">(J2533+K2533+L2533)/3</f>
        <v>151.146666666667</v>
      </c>
    </row>
    <row r="2534" customFormat="false" ht="12.8" hidden="false" customHeight="false" outlineLevel="0" collapsed="false">
      <c r="A2534" s="0" t="n">
        <v>102592095</v>
      </c>
      <c r="B2534" s="0" t="n">
        <v>0</v>
      </c>
      <c r="C2534" s="0" t="n">
        <v>0</v>
      </c>
      <c r="D2534" s="0" t="n">
        <v>0</v>
      </c>
      <c r="E2534" s="0" t="n">
        <f aca="false">(B2534+C2534+D2534)/3</f>
        <v>0</v>
      </c>
      <c r="F2534" s="0" t="n">
        <v>10.62</v>
      </c>
      <c r="G2534" s="0" t="n">
        <v>0</v>
      </c>
      <c r="H2534" s="0" t="n">
        <v>0</v>
      </c>
      <c r="I2534" s="0" t="n">
        <f aca="false">(F2534+G2534+H2534)/3</f>
        <v>3.54</v>
      </c>
      <c r="J2534" s="0" t="n">
        <v>23.47</v>
      </c>
      <c r="K2534" s="0" t="n">
        <v>0</v>
      </c>
      <c r="L2534" s="0" t="n">
        <v>0</v>
      </c>
      <c r="M2534" s="0" t="n">
        <f aca="false">(J2534+K2534+L2534)/3</f>
        <v>7.82333333333333</v>
      </c>
    </row>
    <row r="2535" customFormat="false" ht="12.8" hidden="false" customHeight="false" outlineLevel="0" collapsed="false">
      <c r="A2535" s="0" t="n">
        <v>102596631</v>
      </c>
      <c r="B2535" s="0" t="n">
        <v>0</v>
      </c>
      <c r="C2535" s="0" t="n">
        <v>0</v>
      </c>
      <c r="D2535" s="0" t="n">
        <v>0</v>
      </c>
      <c r="E2535" s="0" t="n">
        <f aca="false">(B2535+C2535+D2535)/3</f>
        <v>0</v>
      </c>
      <c r="F2535" s="0" t="n">
        <v>10.03</v>
      </c>
      <c r="G2535" s="0" t="n">
        <v>12.62</v>
      </c>
      <c r="H2535" s="0" t="n">
        <v>18.96</v>
      </c>
      <c r="I2535" s="0" t="n">
        <f aca="false">(F2535+G2535+H2535)/3</f>
        <v>13.87</v>
      </c>
      <c r="J2535" s="0" t="n">
        <v>35.21</v>
      </c>
      <c r="K2535" s="0" t="n">
        <v>0</v>
      </c>
      <c r="L2535" s="0" t="n">
        <v>0</v>
      </c>
      <c r="M2535" s="0" t="n">
        <f aca="false">(J2535+K2535+L2535)/3</f>
        <v>11.7366666666667</v>
      </c>
    </row>
    <row r="2536" customFormat="false" ht="12.8" hidden="false" customHeight="false" outlineLevel="0" collapsed="false">
      <c r="A2536" s="0" t="s">
        <v>13</v>
      </c>
      <c r="B2536" s="0" t="n">
        <v>0</v>
      </c>
      <c r="C2536" s="0" t="n">
        <v>0</v>
      </c>
      <c r="D2536" s="0" t="n">
        <v>40.69</v>
      </c>
      <c r="E2536" s="0" t="n">
        <f aca="false">(B2536+C2536+D2536)/3</f>
        <v>13.5633333333333</v>
      </c>
      <c r="F2536" s="0" t="n">
        <v>0</v>
      </c>
      <c r="G2536" s="0" t="n">
        <v>0</v>
      </c>
      <c r="H2536" s="0" t="n">
        <v>10.53</v>
      </c>
      <c r="I2536" s="0" t="n">
        <f aca="false">(F2536+G2536+H2536)/3</f>
        <v>3.51</v>
      </c>
      <c r="J2536" s="0" t="n">
        <v>0</v>
      </c>
      <c r="K2536" s="0" t="n">
        <v>4.41</v>
      </c>
      <c r="L2536" s="0" t="n">
        <v>0</v>
      </c>
      <c r="M2536" s="0" t="n">
        <f aca="false">(J2536+K2536+L2536)/3</f>
        <v>1.47</v>
      </c>
    </row>
    <row r="2537" customFormat="false" ht="12.8" hidden="false" customHeight="false" outlineLevel="0" collapsed="false">
      <c r="A2537" s="0" t="s">
        <v>13</v>
      </c>
      <c r="B2537" s="0" t="n">
        <v>0</v>
      </c>
      <c r="C2537" s="0" t="n">
        <v>0</v>
      </c>
      <c r="D2537" s="0" t="n">
        <v>0</v>
      </c>
      <c r="E2537" s="0" t="n">
        <f aca="false">(B2537+C2537+D2537)/3</f>
        <v>0</v>
      </c>
      <c r="F2537" s="0" t="n">
        <v>8.26</v>
      </c>
      <c r="G2537" s="0" t="n">
        <v>0</v>
      </c>
      <c r="H2537" s="0" t="n">
        <v>0</v>
      </c>
      <c r="I2537" s="0" t="n">
        <f aca="false">(F2537+G2537+H2537)/3</f>
        <v>2.75333333333333</v>
      </c>
      <c r="J2537" s="0" t="n">
        <v>27.38</v>
      </c>
      <c r="K2537" s="0" t="n">
        <v>2.65</v>
      </c>
      <c r="L2537" s="0" t="n">
        <v>9.17</v>
      </c>
      <c r="M2537" s="0" t="n">
        <f aca="false">(J2537+K2537+L2537)/3</f>
        <v>13.0666666666667</v>
      </c>
    </row>
    <row r="2538" customFormat="false" ht="12.8" hidden="false" customHeight="false" outlineLevel="0" collapsed="false">
      <c r="A2538" s="0" t="n">
        <v>102600899</v>
      </c>
      <c r="B2538" s="0" t="n">
        <v>86.6</v>
      </c>
      <c r="C2538" s="0" t="n">
        <v>0</v>
      </c>
      <c r="D2538" s="0" t="n">
        <v>45.34</v>
      </c>
      <c r="E2538" s="0" t="n">
        <f aca="false">(B2538+C2538+D2538)/3</f>
        <v>43.98</v>
      </c>
      <c r="F2538" s="0" t="n">
        <v>50.73</v>
      </c>
      <c r="G2538" s="0" t="n">
        <v>79.91</v>
      </c>
      <c r="H2538" s="0" t="n">
        <v>65.31</v>
      </c>
      <c r="I2538" s="0" t="n">
        <f aca="false">(F2538+G2538+H2538)/3</f>
        <v>65.3166666666667</v>
      </c>
      <c r="J2538" s="0" t="n">
        <v>37.16</v>
      </c>
      <c r="K2538" s="0" t="n">
        <v>16.77</v>
      </c>
      <c r="L2538" s="0" t="n">
        <v>40.35</v>
      </c>
      <c r="M2538" s="0" t="n">
        <f aca="false">(J2538+K2538+L2538)/3</f>
        <v>31.4266666666667</v>
      </c>
    </row>
    <row r="2539" customFormat="false" ht="12.8" hidden="false" customHeight="false" outlineLevel="0" collapsed="false">
      <c r="A2539" s="0" t="n">
        <v>102601245</v>
      </c>
      <c r="B2539" s="0" t="n">
        <v>0</v>
      </c>
      <c r="C2539" s="0" t="n">
        <v>0</v>
      </c>
      <c r="D2539" s="0" t="n">
        <v>23.25</v>
      </c>
      <c r="E2539" s="0" t="n">
        <f aca="false">(B2539+C2539+D2539)/3</f>
        <v>7.75</v>
      </c>
      <c r="F2539" s="0" t="n">
        <v>0</v>
      </c>
      <c r="G2539" s="0" t="n">
        <v>0</v>
      </c>
      <c r="H2539" s="0" t="n">
        <v>0</v>
      </c>
      <c r="I2539" s="0" t="n">
        <f aca="false">(F2539+G2539+H2539)/3</f>
        <v>0</v>
      </c>
      <c r="J2539" s="0" t="n">
        <v>0</v>
      </c>
      <c r="K2539" s="0" t="n">
        <v>6.18</v>
      </c>
      <c r="L2539" s="0" t="n">
        <v>0</v>
      </c>
      <c r="M2539" s="0" t="n">
        <f aca="false">(J2539+K2539+L2539)/3</f>
        <v>2.06</v>
      </c>
    </row>
    <row r="2540" customFormat="false" ht="12.8" hidden="false" customHeight="false" outlineLevel="0" collapsed="false">
      <c r="A2540" s="0" t="n">
        <v>102601581</v>
      </c>
      <c r="B2540" s="0" t="n">
        <v>0</v>
      </c>
      <c r="C2540" s="0" t="n">
        <v>0</v>
      </c>
      <c r="D2540" s="0" t="n">
        <v>0</v>
      </c>
      <c r="E2540" s="0" t="n">
        <f aca="false">(B2540+C2540+D2540)/3</f>
        <v>0</v>
      </c>
      <c r="F2540" s="0" t="n">
        <v>17.7</v>
      </c>
      <c r="G2540" s="0" t="n">
        <v>0</v>
      </c>
      <c r="H2540" s="0" t="n">
        <v>0</v>
      </c>
      <c r="I2540" s="0" t="n">
        <f aca="false">(F2540+G2540+H2540)/3</f>
        <v>5.9</v>
      </c>
      <c r="J2540" s="0" t="n">
        <v>0</v>
      </c>
      <c r="K2540" s="0" t="n">
        <v>15.88</v>
      </c>
      <c r="L2540" s="0" t="n">
        <v>0</v>
      </c>
      <c r="M2540" s="0" t="n">
        <f aca="false">(J2540+K2540+L2540)/3</f>
        <v>5.29333333333333</v>
      </c>
    </row>
    <row r="2541" customFormat="false" ht="12.8" hidden="false" customHeight="false" outlineLevel="0" collapsed="false">
      <c r="A2541" s="0" t="n">
        <v>102580713</v>
      </c>
      <c r="B2541" s="0" t="n">
        <v>0</v>
      </c>
      <c r="C2541" s="0" t="n">
        <v>0</v>
      </c>
      <c r="D2541" s="0" t="n">
        <v>0</v>
      </c>
      <c r="E2541" s="0" t="n">
        <f aca="false">(B2541+C2541+D2541)/3</f>
        <v>0</v>
      </c>
      <c r="F2541" s="0" t="n">
        <v>16.52</v>
      </c>
      <c r="G2541" s="0" t="n">
        <v>7.57</v>
      </c>
      <c r="H2541" s="0" t="n">
        <v>18.96</v>
      </c>
      <c r="I2541" s="0" t="n">
        <f aca="false">(F2541+G2541+H2541)/3</f>
        <v>14.35</v>
      </c>
      <c r="J2541" s="0" t="n">
        <v>0</v>
      </c>
      <c r="K2541" s="0" t="n">
        <v>6.18</v>
      </c>
      <c r="L2541" s="0" t="n">
        <v>29.34</v>
      </c>
      <c r="M2541" s="0" t="n">
        <f aca="false">(J2541+K2541+L2541)/3</f>
        <v>11.84</v>
      </c>
    </row>
    <row r="2542" customFormat="false" ht="12.8" hidden="false" customHeight="false" outlineLevel="0" collapsed="false">
      <c r="A2542" s="0" t="n">
        <v>102581050</v>
      </c>
      <c r="B2542" s="0" t="n">
        <v>0</v>
      </c>
      <c r="C2542" s="0" t="n">
        <v>0</v>
      </c>
      <c r="D2542" s="0" t="n">
        <v>0</v>
      </c>
      <c r="E2542" s="0" t="n">
        <f aca="false">(B2542+C2542+D2542)/3</f>
        <v>0</v>
      </c>
      <c r="F2542" s="0" t="n">
        <v>0</v>
      </c>
      <c r="G2542" s="0" t="n">
        <v>0</v>
      </c>
      <c r="H2542" s="0" t="n">
        <v>0</v>
      </c>
      <c r="I2542" s="0" t="n">
        <f aca="false">(F2542+G2542+H2542)/3</f>
        <v>0</v>
      </c>
      <c r="J2542" s="0" t="n">
        <v>0</v>
      </c>
      <c r="K2542" s="0" t="n">
        <v>7.94</v>
      </c>
      <c r="L2542" s="0" t="n">
        <v>13.75</v>
      </c>
      <c r="M2542" s="0" t="n">
        <f aca="false">(J2542+K2542+L2542)/3</f>
        <v>7.23</v>
      </c>
    </row>
    <row r="2543" customFormat="false" ht="12.8" hidden="false" customHeight="false" outlineLevel="0" collapsed="false">
      <c r="A2543" s="0" t="s">
        <v>13</v>
      </c>
      <c r="B2543" s="0" t="n">
        <v>0</v>
      </c>
      <c r="C2543" s="0" t="n">
        <v>0</v>
      </c>
      <c r="D2543" s="0" t="n">
        <v>0</v>
      </c>
      <c r="E2543" s="0" t="n">
        <f aca="false">(B2543+C2543+D2543)/3</f>
        <v>0</v>
      </c>
      <c r="F2543" s="0" t="n">
        <v>0</v>
      </c>
      <c r="G2543" s="0" t="n">
        <v>0</v>
      </c>
      <c r="H2543" s="0" t="n">
        <v>16.85</v>
      </c>
      <c r="I2543" s="0" t="n">
        <f aca="false">(F2543+G2543+H2543)/3</f>
        <v>5.61666666666667</v>
      </c>
      <c r="J2543" s="0" t="n">
        <v>0</v>
      </c>
      <c r="K2543" s="0" t="n">
        <v>12.35</v>
      </c>
      <c r="L2543" s="0" t="n">
        <v>0</v>
      </c>
      <c r="M2543" s="0" t="n">
        <f aca="false">(J2543+K2543+L2543)/3</f>
        <v>4.11666666666667</v>
      </c>
    </row>
    <row r="2544" customFormat="false" ht="12.8" hidden="false" customHeight="false" outlineLevel="0" collapsed="false">
      <c r="A2544" s="0" t="n">
        <v>102586133</v>
      </c>
      <c r="B2544" s="0" t="n">
        <v>34.02</v>
      </c>
      <c r="C2544" s="0" t="n">
        <v>9.27</v>
      </c>
      <c r="D2544" s="0" t="n">
        <v>76.74</v>
      </c>
      <c r="E2544" s="0" t="n">
        <f aca="false">(B2544+C2544+D2544)/3</f>
        <v>40.01</v>
      </c>
      <c r="F2544" s="0" t="n">
        <v>35.39</v>
      </c>
      <c r="G2544" s="0" t="n">
        <v>23.55</v>
      </c>
      <c r="H2544" s="0" t="n">
        <v>0</v>
      </c>
      <c r="I2544" s="0" t="n">
        <f aca="false">(F2544+G2544+H2544)/3</f>
        <v>19.6466666666667</v>
      </c>
      <c r="J2544" s="0" t="n">
        <v>113.44</v>
      </c>
      <c r="K2544" s="0" t="n">
        <v>0</v>
      </c>
      <c r="L2544" s="0" t="n">
        <v>65.1</v>
      </c>
      <c r="M2544" s="0" t="n">
        <f aca="false">(J2544+K2544+L2544)/3</f>
        <v>59.5133333333333</v>
      </c>
    </row>
    <row r="2545" customFormat="false" ht="12.8" hidden="false" customHeight="false" outlineLevel="0" collapsed="false">
      <c r="A2545" s="0" t="n">
        <v>102586461</v>
      </c>
      <c r="B2545" s="0" t="n">
        <v>0</v>
      </c>
      <c r="C2545" s="0" t="n">
        <v>0</v>
      </c>
      <c r="D2545" s="0" t="n">
        <v>0</v>
      </c>
      <c r="E2545" s="0" t="n">
        <f aca="false">(B2545+C2545+D2545)/3</f>
        <v>0</v>
      </c>
      <c r="F2545" s="0" t="n">
        <v>31.86</v>
      </c>
      <c r="G2545" s="0" t="n">
        <v>61.4</v>
      </c>
      <c r="H2545" s="0" t="n">
        <v>40.03</v>
      </c>
      <c r="I2545" s="0" t="n">
        <f aca="false">(F2545+G2545+H2545)/3</f>
        <v>44.43</v>
      </c>
      <c r="J2545" s="0" t="n">
        <v>0</v>
      </c>
      <c r="K2545" s="0" t="n">
        <v>7.06</v>
      </c>
      <c r="L2545" s="0" t="n">
        <v>0</v>
      </c>
      <c r="M2545" s="0" t="n">
        <f aca="false">(J2545+K2545+L2545)/3</f>
        <v>2.35333333333333</v>
      </c>
    </row>
    <row r="2546" customFormat="false" ht="12.8" hidden="false" customHeight="false" outlineLevel="0" collapsed="false">
      <c r="A2546" s="0" t="s">
        <v>13</v>
      </c>
      <c r="B2546" s="0" t="n">
        <v>0</v>
      </c>
      <c r="C2546" s="0" t="n">
        <v>85.78</v>
      </c>
      <c r="D2546" s="0" t="n">
        <v>44.18</v>
      </c>
      <c r="E2546" s="0" t="n">
        <f aca="false">(B2546+C2546+D2546)/3</f>
        <v>43.32</v>
      </c>
      <c r="F2546" s="0" t="n">
        <v>51.32</v>
      </c>
      <c r="G2546" s="0" t="n">
        <v>53.83</v>
      </c>
      <c r="H2546" s="0" t="n">
        <v>40.03</v>
      </c>
      <c r="I2546" s="0" t="n">
        <f aca="false">(F2546+G2546+H2546)/3</f>
        <v>48.3933333333333</v>
      </c>
      <c r="J2546" s="0" t="n">
        <v>120.29</v>
      </c>
      <c r="K2546" s="0" t="n">
        <v>260.33</v>
      </c>
      <c r="L2546" s="0" t="n">
        <v>150.38</v>
      </c>
      <c r="M2546" s="0" t="n">
        <f aca="false">(J2546+K2546+L2546)/3</f>
        <v>177</v>
      </c>
    </row>
    <row r="2547" customFormat="false" ht="12.8" hidden="false" customHeight="false" outlineLevel="0" collapsed="false">
      <c r="A2547" s="0" t="n">
        <v>102588443</v>
      </c>
      <c r="B2547" s="0" t="n">
        <v>54.12</v>
      </c>
      <c r="C2547" s="0" t="n">
        <v>49.84</v>
      </c>
      <c r="D2547" s="0" t="n">
        <v>0</v>
      </c>
      <c r="E2547" s="0" t="n">
        <f aca="false">(B2547+C2547+D2547)/3</f>
        <v>34.6533333333333</v>
      </c>
      <c r="F2547" s="0" t="n">
        <v>0</v>
      </c>
      <c r="G2547" s="0" t="n">
        <v>21.03</v>
      </c>
      <c r="H2547" s="0" t="n">
        <v>0</v>
      </c>
      <c r="I2547" s="0" t="n">
        <f aca="false">(F2547+G2547+H2547)/3</f>
        <v>7.01</v>
      </c>
      <c r="J2547" s="0" t="n">
        <v>40.1</v>
      </c>
      <c r="K2547" s="0" t="n">
        <v>0</v>
      </c>
      <c r="L2547" s="0" t="n">
        <v>10.09</v>
      </c>
      <c r="M2547" s="0" t="n">
        <f aca="false">(J2547+K2547+L2547)/3</f>
        <v>16.73</v>
      </c>
    </row>
    <row r="2548" customFormat="false" ht="12.8" hidden="false" customHeight="false" outlineLevel="0" collapsed="false">
      <c r="A2548" s="0" t="s">
        <v>13</v>
      </c>
      <c r="B2548" s="0" t="n">
        <v>38.66</v>
      </c>
      <c r="C2548" s="0" t="n">
        <v>111.28</v>
      </c>
      <c r="D2548" s="0" t="n">
        <v>0</v>
      </c>
      <c r="E2548" s="0" t="n">
        <f aca="false">(B2548+C2548+D2548)/3</f>
        <v>49.98</v>
      </c>
      <c r="F2548" s="0" t="n">
        <v>0</v>
      </c>
      <c r="G2548" s="0" t="n">
        <v>0</v>
      </c>
      <c r="H2548" s="0" t="n">
        <v>0</v>
      </c>
      <c r="I2548" s="0" t="n">
        <f aca="false">(F2548+G2548+H2548)/3</f>
        <v>0</v>
      </c>
      <c r="J2548" s="0" t="n">
        <v>42.05</v>
      </c>
      <c r="K2548" s="0" t="n">
        <v>18.53</v>
      </c>
      <c r="L2548" s="0" t="n">
        <v>0</v>
      </c>
      <c r="M2548" s="0" t="n">
        <f aca="false">(J2548+K2548+L2548)/3</f>
        <v>20.1933333333333</v>
      </c>
    </row>
    <row r="2549" customFormat="false" ht="12.8" hidden="false" customHeight="false" outlineLevel="0" collapsed="false">
      <c r="A2549" s="0" t="s">
        <v>13</v>
      </c>
      <c r="B2549" s="0" t="n">
        <v>0</v>
      </c>
      <c r="C2549" s="0" t="n">
        <v>42.89</v>
      </c>
      <c r="D2549" s="0" t="n">
        <v>0</v>
      </c>
      <c r="E2549" s="0" t="n">
        <f aca="false">(B2549+C2549+D2549)/3</f>
        <v>14.2966666666667</v>
      </c>
      <c r="F2549" s="0" t="n">
        <v>0</v>
      </c>
      <c r="G2549" s="0" t="n">
        <v>0</v>
      </c>
      <c r="H2549" s="0" t="n">
        <v>23.17</v>
      </c>
      <c r="I2549" s="0" t="n">
        <f aca="false">(F2549+G2549+H2549)/3</f>
        <v>7.72333333333333</v>
      </c>
      <c r="J2549" s="0" t="n">
        <v>0</v>
      </c>
      <c r="K2549" s="0" t="n">
        <v>31.77</v>
      </c>
      <c r="L2549" s="0" t="n">
        <v>0</v>
      </c>
      <c r="M2549" s="0" t="n">
        <f aca="false">(J2549+K2549+L2549)/3</f>
        <v>10.59</v>
      </c>
    </row>
    <row r="2550" customFormat="false" ht="12.8" hidden="false" customHeight="false" outlineLevel="0" collapsed="false">
      <c r="A2550" s="0" t="s">
        <v>13</v>
      </c>
      <c r="B2550" s="0" t="n">
        <v>0</v>
      </c>
      <c r="C2550" s="0" t="n">
        <v>35.93</v>
      </c>
      <c r="D2550" s="0" t="n">
        <v>0</v>
      </c>
      <c r="E2550" s="0" t="n">
        <f aca="false">(B2550+C2550+D2550)/3</f>
        <v>11.9766666666667</v>
      </c>
      <c r="F2550" s="0" t="n">
        <v>0</v>
      </c>
      <c r="G2550" s="0" t="n">
        <v>15.14</v>
      </c>
      <c r="H2550" s="0" t="n">
        <v>0</v>
      </c>
      <c r="I2550" s="0" t="n">
        <f aca="false">(F2550+G2550+H2550)/3</f>
        <v>5.04666666666667</v>
      </c>
      <c r="J2550" s="0" t="n">
        <v>33.25</v>
      </c>
      <c r="K2550" s="0" t="n">
        <v>5.29</v>
      </c>
      <c r="L2550" s="0" t="n">
        <v>11.92</v>
      </c>
      <c r="M2550" s="0" t="n">
        <f aca="false">(J2550+K2550+L2550)/3</f>
        <v>16.82</v>
      </c>
    </row>
    <row r="2551" customFormat="false" ht="12.8" hidden="false" customHeight="false" outlineLevel="0" collapsed="false">
      <c r="A2551" s="0" t="s">
        <v>13</v>
      </c>
      <c r="B2551" s="0" t="n">
        <v>0</v>
      </c>
      <c r="C2551" s="0" t="n">
        <v>0</v>
      </c>
      <c r="D2551" s="0" t="n">
        <v>30.23</v>
      </c>
      <c r="E2551" s="0" t="n">
        <f aca="false">(B2551+C2551+D2551)/3</f>
        <v>10.0766666666667</v>
      </c>
      <c r="F2551" s="0" t="n">
        <v>15.93</v>
      </c>
      <c r="G2551" s="0" t="n">
        <v>0</v>
      </c>
      <c r="H2551" s="0" t="n">
        <v>21.07</v>
      </c>
      <c r="I2551" s="0" t="n">
        <f aca="false">(F2551+G2551+H2551)/3</f>
        <v>12.3333333333333</v>
      </c>
      <c r="J2551" s="0" t="n">
        <v>0</v>
      </c>
      <c r="K2551" s="0" t="n">
        <v>9.71</v>
      </c>
      <c r="L2551" s="0" t="n">
        <v>12.84</v>
      </c>
      <c r="M2551" s="0" t="n">
        <f aca="false">(J2551+K2551+L2551)/3</f>
        <v>7.51666666666667</v>
      </c>
    </row>
    <row r="2552" customFormat="false" ht="12.8" hidden="false" customHeight="false" outlineLevel="0" collapsed="false">
      <c r="A2552" s="0" t="s">
        <v>13</v>
      </c>
      <c r="B2552" s="0" t="n">
        <v>0</v>
      </c>
      <c r="C2552" s="0" t="n">
        <v>41.73</v>
      </c>
      <c r="D2552" s="0" t="n">
        <v>0</v>
      </c>
      <c r="E2552" s="0" t="n">
        <f aca="false">(B2552+C2552+D2552)/3</f>
        <v>13.91</v>
      </c>
      <c r="F2552" s="0" t="n">
        <v>18.29</v>
      </c>
      <c r="G2552" s="0" t="n">
        <v>13.46</v>
      </c>
      <c r="H2552" s="0" t="n">
        <v>0</v>
      </c>
      <c r="I2552" s="0" t="n">
        <f aca="false">(F2552+G2552+H2552)/3</f>
        <v>10.5833333333333</v>
      </c>
      <c r="J2552" s="0" t="n">
        <v>64.54</v>
      </c>
      <c r="K2552" s="0" t="n">
        <v>0</v>
      </c>
      <c r="L2552" s="0" t="n">
        <v>23.84</v>
      </c>
      <c r="M2552" s="0" t="n">
        <f aca="false">(J2552+K2552+L2552)/3</f>
        <v>29.46</v>
      </c>
    </row>
    <row r="2553" customFormat="false" ht="12.8" hidden="false" customHeight="false" outlineLevel="0" collapsed="false">
      <c r="A2553" s="0" t="n">
        <v>102595194</v>
      </c>
      <c r="B2553" s="0" t="n">
        <v>0</v>
      </c>
      <c r="C2553" s="0" t="n">
        <v>32.46</v>
      </c>
      <c r="D2553" s="0" t="n">
        <v>6.98</v>
      </c>
      <c r="E2553" s="0" t="n">
        <f aca="false">(B2553+C2553+D2553)/3</f>
        <v>13.1466666666667</v>
      </c>
      <c r="F2553" s="0" t="n">
        <v>0</v>
      </c>
      <c r="G2553" s="0" t="n">
        <v>0</v>
      </c>
      <c r="H2553" s="0" t="n">
        <v>18.96</v>
      </c>
      <c r="I2553" s="0" t="n">
        <f aca="false">(F2553+G2553+H2553)/3</f>
        <v>6.32</v>
      </c>
      <c r="J2553" s="0" t="n">
        <v>0</v>
      </c>
      <c r="K2553" s="0" t="n">
        <v>11.47</v>
      </c>
      <c r="L2553" s="0" t="n">
        <v>2.75</v>
      </c>
      <c r="M2553" s="0" t="n">
        <f aca="false">(J2553+K2553+L2553)/3</f>
        <v>4.74</v>
      </c>
    </row>
    <row r="2554" customFormat="false" ht="12.8" hidden="false" customHeight="false" outlineLevel="0" collapsed="false">
      <c r="A2554" s="0" t="n">
        <v>102595516</v>
      </c>
      <c r="B2554" s="0" t="n">
        <v>44.84</v>
      </c>
      <c r="C2554" s="0" t="n">
        <v>0</v>
      </c>
      <c r="D2554" s="0" t="n">
        <v>0</v>
      </c>
      <c r="E2554" s="0" t="n">
        <f aca="false">(B2554+C2554+D2554)/3</f>
        <v>14.9466666666667</v>
      </c>
      <c r="F2554" s="0" t="n">
        <v>24.78</v>
      </c>
      <c r="G2554" s="0" t="n">
        <v>0</v>
      </c>
      <c r="H2554" s="0" t="n">
        <v>0</v>
      </c>
      <c r="I2554" s="0" t="n">
        <f aca="false">(F2554+G2554+H2554)/3</f>
        <v>8.26</v>
      </c>
      <c r="J2554" s="0" t="n">
        <v>0</v>
      </c>
      <c r="K2554" s="0" t="n">
        <v>5.29</v>
      </c>
      <c r="L2554" s="0" t="n">
        <v>0</v>
      </c>
      <c r="M2554" s="0" t="n">
        <f aca="false">(J2554+K2554+L2554)/3</f>
        <v>1.76333333333333</v>
      </c>
    </row>
    <row r="2555" customFormat="false" ht="12.8" hidden="false" customHeight="false" outlineLevel="0" collapsed="false">
      <c r="A2555" s="0" t="s">
        <v>13</v>
      </c>
      <c r="B2555" s="0" t="n">
        <v>275.25</v>
      </c>
      <c r="C2555" s="0" t="n">
        <v>83.46</v>
      </c>
      <c r="D2555" s="0" t="n">
        <v>48.83</v>
      </c>
      <c r="E2555" s="0" t="n">
        <f aca="false">(B2555+C2555+D2555)/3</f>
        <v>135.846666666667</v>
      </c>
      <c r="F2555" s="0" t="n">
        <v>264.87</v>
      </c>
      <c r="G2555" s="0" t="n">
        <v>69.82</v>
      </c>
      <c r="H2555" s="0" t="n">
        <v>42.13</v>
      </c>
      <c r="I2555" s="0" t="n">
        <f aca="false">(F2555+G2555+H2555)/3</f>
        <v>125.606666666667</v>
      </c>
      <c r="J2555" s="0" t="n">
        <v>43.03</v>
      </c>
      <c r="K2555" s="0" t="n">
        <v>0</v>
      </c>
      <c r="L2555" s="0" t="n">
        <v>91.69</v>
      </c>
      <c r="M2555" s="0" t="n">
        <f aca="false">(J2555+K2555+L2555)/3</f>
        <v>44.9066666666667</v>
      </c>
    </row>
    <row r="2556" customFormat="false" ht="12.8" hidden="false" customHeight="false" outlineLevel="0" collapsed="false">
      <c r="A2556" s="0" t="s">
        <v>13</v>
      </c>
      <c r="B2556" s="0" t="n">
        <v>15.46</v>
      </c>
      <c r="C2556" s="0" t="n">
        <v>100.85</v>
      </c>
      <c r="D2556" s="0" t="n">
        <v>30.23</v>
      </c>
      <c r="E2556" s="0" t="n">
        <f aca="false">(B2556+C2556+D2556)/3</f>
        <v>48.8466666666667</v>
      </c>
      <c r="F2556" s="0" t="n">
        <v>23.01</v>
      </c>
      <c r="G2556" s="0" t="n">
        <v>73.18</v>
      </c>
      <c r="H2556" s="0" t="n">
        <v>25.28</v>
      </c>
      <c r="I2556" s="0" t="n">
        <f aca="false">(F2556+G2556+H2556)/3</f>
        <v>40.49</v>
      </c>
      <c r="J2556" s="0" t="n">
        <v>42.05</v>
      </c>
      <c r="K2556" s="0" t="n">
        <v>56.48</v>
      </c>
      <c r="L2556" s="0" t="n">
        <v>77.02</v>
      </c>
      <c r="M2556" s="0" t="n">
        <f aca="false">(J2556+K2556+L2556)/3</f>
        <v>58.5166666666667</v>
      </c>
    </row>
    <row r="2557" customFormat="false" ht="12.8" hidden="false" customHeight="false" outlineLevel="0" collapsed="false">
      <c r="A2557" s="0" t="n">
        <v>102597293</v>
      </c>
      <c r="B2557" s="0" t="n">
        <v>0</v>
      </c>
      <c r="C2557" s="0" t="n">
        <v>27.82</v>
      </c>
      <c r="D2557" s="0" t="n">
        <v>0</v>
      </c>
      <c r="E2557" s="0" t="n">
        <f aca="false">(B2557+C2557+D2557)/3</f>
        <v>9.27333333333333</v>
      </c>
      <c r="F2557" s="0" t="n">
        <v>35.98</v>
      </c>
      <c r="G2557" s="0" t="n">
        <v>0</v>
      </c>
      <c r="H2557" s="0" t="n">
        <v>52.67</v>
      </c>
      <c r="I2557" s="0" t="n">
        <f aca="false">(F2557+G2557+H2557)/3</f>
        <v>29.55</v>
      </c>
      <c r="J2557" s="0" t="n">
        <v>0</v>
      </c>
      <c r="K2557" s="0" t="n">
        <v>3.53</v>
      </c>
      <c r="L2557" s="0" t="n">
        <v>43.1</v>
      </c>
      <c r="M2557" s="0" t="n">
        <f aca="false">(J2557+K2557+L2557)/3</f>
        <v>15.5433333333333</v>
      </c>
    </row>
    <row r="2558" customFormat="false" ht="12.8" hidden="false" customHeight="false" outlineLevel="0" collapsed="false">
      <c r="A2558" s="0" t="n">
        <v>102597940</v>
      </c>
      <c r="B2558" s="0" t="n">
        <v>77.32</v>
      </c>
      <c r="C2558" s="0" t="n">
        <v>66.07</v>
      </c>
      <c r="D2558" s="0" t="n">
        <v>51.16</v>
      </c>
      <c r="E2558" s="0" t="n">
        <f aca="false">(B2558+C2558+D2558)/3</f>
        <v>64.85</v>
      </c>
      <c r="F2558" s="0" t="n">
        <v>52.5</v>
      </c>
      <c r="G2558" s="0" t="n">
        <v>21.87</v>
      </c>
      <c r="H2558" s="0" t="n">
        <v>0</v>
      </c>
      <c r="I2558" s="0" t="n">
        <f aca="false">(F2558+G2558+H2558)/3</f>
        <v>24.79</v>
      </c>
      <c r="J2558" s="0" t="n">
        <v>152.56</v>
      </c>
      <c r="K2558" s="0" t="n">
        <v>14.12</v>
      </c>
      <c r="L2558" s="0" t="n">
        <v>25.67</v>
      </c>
      <c r="M2558" s="0" t="n">
        <f aca="false">(J2558+K2558+L2558)/3</f>
        <v>64.1166666666667</v>
      </c>
    </row>
    <row r="2559" customFormat="false" ht="12.8" hidden="false" customHeight="false" outlineLevel="0" collapsed="false">
      <c r="A2559" s="0" t="n">
        <v>102599138</v>
      </c>
      <c r="B2559" s="0" t="n">
        <v>0</v>
      </c>
      <c r="C2559" s="0" t="n">
        <v>0</v>
      </c>
      <c r="D2559" s="0" t="n">
        <v>0</v>
      </c>
      <c r="E2559" s="0" t="n">
        <f aca="false">(B2559+C2559+D2559)/3</f>
        <v>0</v>
      </c>
      <c r="F2559" s="0" t="n">
        <v>47.78</v>
      </c>
      <c r="G2559" s="0" t="n">
        <v>0</v>
      </c>
      <c r="H2559" s="0" t="n">
        <v>33.71</v>
      </c>
      <c r="I2559" s="0" t="n">
        <f aca="false">(F2559+G2559+H2559)/3</f>
        <v>27.1633333333333</v>
      </c>
      <c r="J2559" s="0" t="n">
        <v>0</v>
      </c>
      <c r="K2559" s="0" t="n">
        <v>7.94</v>
      </c>
      <c r="L2559" s="0" t="n">
        <v>11.92</v>
      </c>
      <c r="M2559" s="0" t="n">
        <f aca="false">(J2559+K2559+L2559)/3</f>
        <v>6.62</v>
      </c>
    </row>
    <row r="2560" customFormat="false" ht="12.8" hidden="false" customHeight="false" outlineLevel="0" collapsed="false">
      <c r="A2560" s="0" t="s">
        <v>13</v>
      </c>
      <c r="B2560" s="0" t="n">
        <v>0</v>
      </c>
      <c r="C2560" s="0" t="n">
        <v>0</v>
      </c>
      <c r="D2560" s="0" t="n">
        <v>52.32</v>
      </c>
      <c r="E2560" s="0" t="n">
        <f aca="false">(B2560+C2560+D2560)/3</f>
        <v>17.44</v>
      </c>
      <c r="F2560" s="0" t="n">
        <v>9.44</v>
      </c>
      <c r="G2560" s="0" t="n">
        <v>0</v>
      </c>
      <c r="H2560" s="0" t="n">
        <v>27.39</v>
      </c>
      <c r="I2560" s="0" t="n">
        <f aca="false">(F2560+G2560+H2560)/3</f>
        <v>12.2766666666667</v>
      </c>
      <c r="J2560" s="0" t="n">
        <v>21.51</v>
      </c>
      <c r="K2560" s="0" t="n">
        <v>29.12</v>
      </c>
      <c r="L2560" s="0" t="n">
        <v>22.01</v>
      </c>
      <c r="M2560" s="0" t="n">
        <f aca="false">(J2560+K2560+L2560)/3</f>
        <v>24.2133333333333</v>
      </c>
    </row>
    <row r="2561" customFormat="false" ht="12.8" hidden="false" customHeight="false" outlineLevel="0" collapsed="false">
      <c r="A2561" s="0" t="n">
        <v>102600123</v>
      </c>
      <c r="B2561" s="0" t="n">
        <v>0</v>
      </c>
      <c r="C2561" s="0" t="n">
        <v>0</v>
      </c>
      <c r="D2561" s="0" t="n">
        <v>0</v>
      </c>
      <c r="E2561" s="0" t="n">
        <f aca="false">(B2561+C2561+D2561)/3</f>
        <v>0</v>
      </c>
      <c r="F2561" s="0" t="n">
        <v>8.26</v>
      </c>
      <c r="G2561" s="0" t="n">
        <v>12.62</v>
      </c>
      <c r="H2561" s="0" t="n">
        <v>0</v>
      </c>
      <c r="I2561" s="0" t="n">
        <f aca="false">(F2561+G2561+H2561)/3</f>
        <v>6.96</v>
      </c>
      <c r="J2561" s="0" t="n">
        <v>26.4</v>
      </c>
      <c r="K2561" s="0" t="n">
        <v>0</v>
      </c>
      <c r="L2561" s="0" t="n">
        <v>13.75</v>
      </c>
      <c r="M2561" s="0" t="n">
        <f aca="false">(J2561+K2561+L2561)/3</f>
        <v>13.3833333333333</v>
      </c>
    </row>
    <row r="2562" customFormat="false" ht="12.8" hidden="false" customHeight="false" outlineLevel="0" collapsed="false">
      <c r="A2562" s="0" t="n">
        <v>102600783</v>
      </c>
      <c r="B2562" s="0" t="n">
        <v>0</v>
      </c>
      <c r="C2562" s="0" t="n">
        <v>0</v>
      </c>
      <c r="D2562" s="0" t="n">
        <v>36.04</v>
      </c>
      <c r="E2562" s="0" t="n">
        <f aca="false">(B2562+C2562+D2562)/3</f>
        <v>12.0133333333333</v>
      </c>
      <c r="F2562" s="0" t="n">
        <v>0</v>
      </c>
      <c r="G2562" s="0" t="n">
        <v>0</v>
      </c>
      <c r="H2562" s="0" t="n">
        <v>0</v>
      </c>
      <c r="I2562" s="0" t="n">
        <f aca="false">(F2562+G2562+H2562)/3</f>
        <v>0</v>
      </c>
      <c r="J2562" s="0" t="n">
        <v>0</v>
      </c>
      <c r="K2562" s="0" t="n">
        <v>10.59</v>
      </c>
      <c r="L2562" s="0" t="n">
        <v>22.01</v>
      </c>
      <c r="M2562" s="0" t="n">
        <f aca="false">(J2562+K2562+L2562)/3</f>
        <v>10.8666666666667</v>
      </c>
    </row>
    <row r="2563" customFormat="false" ht="12.8" hidden="false" customHeight="false" outlineLevel="0" collapsed="false">
      <c r="A2563" s="0" t="n">
        <v>102601698</v>
      </c>
      <c r="B2563" s="0" t="n">
        <v>68.04</v>
      </c>
      <c r="C2563" s="0" t="n">
        <v>150.69</v>
      </c>
      <c r="D2563" s="0" t="n">
        <v>177.89</v>
      </c>
      <c r="E2563" s="0" t="n">
        <f aca="false">(B2563+C2563+D2563)/3</f>
        <v>132.206666666667</v>
      </c>
      <c r="F2563" s="0" t="n">
        <v>89.67</v>
      </c>
      <c r="G2563" s="0" t="n">
        <v>164.03</v>
      </c>
      <c r="H2563" s="0" t="n">
        <v>109.55</v>
      </c>
      <c r="I2563" s="0" t="n">
        <f aca="false">(F2563+G2563+H2563)/3</f>
        <v>121.083333333333</v>
      </c>
      <c r="J2563" s="0" t="n">
        <v>193.63</v>
      </c>
      <c r="K2563" s="0" t="n">
        <v>50.3</v>
      </c>
      <c r="L2563" s="0" t="n">
        <v>58.68</v>
      </c>
      <c r="M2563" s="0" t="n">
        <f aca="false">(J2563+K2563+L2563)/3</f>
        <v>100.87</v>
      </c>
    </row>
    <row r="2564" customFormat="false" ht="12.8" hidden="false" customHeight="false" outlineLevel="0" collapsed="false">
      <c r="A2564" s="0" t="n">
        <v>102602027</v>
      </c>
      <c r="B2564" s="0" t="n">
        <v>0</v>
      </c>
      <c r="C2564" s="0" t="n">
        <v>0</v>
      </c>
      <c r="D2564" s="0" t="n">
        <v>0</v>
      </c>
      <c r="E2564" s="0" t="n">
        <f aca="false">(B2564+C2564+D2564)/3</f>
        <v>0</v>
      </c>
      <c r="F2564" s="0" t="n">
        <v>0</v>
      </c>
      <c r="G2564" s="0" t="n">
        <v>30.28</v>
      </c>
      <c r="H2564" s="0" t="n">
        <v>33.71</v>
      </c>
      <c r="I2564" s="0" t="n">
        <f aca="false">(F2564+G2564+H2564)/3</f>
        <v>21.33</v>
      </c>
      <c r="J2564" s="0" t="n">
        <v>0</v>
      </c>
      <c r="K2564" s="0" t="n">
        <v>13.24</v>
      </c>
      <c r="L2564" s="0" t="n">
        <v>0</v>
      </c>
      <c r="M2564" s="0" t="n">
        <f aca="false">(J2564+K2564+L2564)/3</f>
        <v>4.41333333333333</v>
      </c>
    </row>
    <row r="2565" customFormat="false" ht="12.8" hidden="false" customHeight="false" outlineLevel="0" collapsed="false">
      <c r="A2565" s="0" t="n">
        <v>102602357</v>
      </c>
      <c r="B2565" s="0" t="n">
        <v>0</v>
      </c>
      <c r="C2565" s="0" t="n">
        <v>0</v>
      </c>
      <c r="D2565" s="0" t="n">
        <v>30.23</v>
      </c>
      <c r="E2565" s="0" t="n">
        <f aca="false">(B2565+C2565+D2565)/3</f>
        <v>10.0766666666667</v>
      </c>
      <c r="F2565" s="0" t="n">
        <v>6.49</v>
      </c>
      <c r="G2565" s="0" t="n">
        <v>0</v>
      </c>
      <c r="H2565" s="0" t="n">
        <v>0</v>
      </c>
      <c r="I2565" s="0" t="n">
        <f aca="false">(F2565+G2565+H2565)/3</f>
        <v>2.16333333333333</v>
      </c>
      <c r="J2565" s="0" t="n">
        <v>2.93</v>
      </c>
      <c r="K2565" s="0" t="n">
        <v>0</v>
      </c>
      <c r="L2565" s="0" t="n">
        <v>0</v>
      </c>
      <c r="M2565" s="0" t="n">
        <f aca="false">(J2565+K2565+L2565)/3</f>
        <v>0.976666666666667</v>
      </c>
    </row>
    <row r="2566" customFormat="false" ht="12.8" hidden="false" customHeight="false" outlineLevel="0" collapsed="false">
      <c r="A2566" s="0" t="n">
        <v>102602697</v>
      </c>
      <c r="B2566" s="0" t="n">
        <v>0</v>
      </c>
      <c r="C2566" s="0" t="n">
        <v>28.98</v>
      </c>
      <c r="D2566" s="0" t="n">
        <v>0</v>
      </c>
      <c r="E2566" s="0" t="n">
        <f aca="false">(B2566+C2566+D2566)/3</f>
        <v>9.66</v>
      </c>
      <c r="F2566" s="0" t="n">
        <v>17.11</v>
      </c>
      <c r="G2566" s="0" t="n">
        <v>0</v>
      </c>
      <c r="H2566" s="0" t="n">
        <v>33.71</v>
      </c>
      <c r="I2566" s="0" t="n">
        <f aca="false">(F2566+G2566+H2566)/3</f>
        <v>16.94</v>
      </c>
      <c r="J2566" s="0" t="n">
        <v>49.87</v>
      </c>
      <c r="K2566" s="0" t="n">
        <v>0</v>
      </c>
      <c r="L2566" s="0" t="n">
        <v>13.75</v>
      </c>
      <c r="M2566" s="0" t="n">
        <f aca="false">(J2566+K2566+L2566)/3</f>
        <v>21.2066666666667</v>
      </c>
    </row>
    <row r="2567" customFormat="false" ht="12.8" hidden="false" customHeight="false" outlineLevel="0" collapsed="false">
      <c r="A2567" s="0" t="n">
        <v>102603030</v>
      </c>
      <c r="B2567" s="0" t="n">
        <v>0</v>
      </c>
      <c r="C2567" s="0" t="n">
        <v>183.15</v>
      </c>
      <c r="D2567" s="0" t="n">
        <v>40.69</v>
      </c>
      <c r="E2567" s="0" t="n">
        <f aca="false">(B2567+C2567+D2567)/3</f>
        <v>74.6133333333333</v>
      </c>
      <c r="F2567" s="0" t="n">
        <v>4.13</v>
      </c>
      <c r="G2567" s="0" t="n">
        <v>0</v>
      </c>
      <c r="H2567" s="0" t="n">
        <v>0</v>
      </c>
      <c r="I2567" s="0" t="n">
        <f aca="false">(F2567+G2567+H2567)/3</f>
        <v>1.37666666666667</v>
      </c>
      <c r="J2567" s="0" t="n">
        <v>0</v>
      </c>
      <c r="K2567" s="0" t="n">
        <v>15.88</v>
      </c>
      <c r="L2567" s="0" t="n">
        <v>0</v>
      </c>
      <c r="M2567" s="0" t="n">
        <f aca="false">(J2567+K2567+L2567)/3</f>
        <v>5.29333333333333</v>
      </c>
    </row>
    <row r="2568" customFormat="false" ht="12.8" hidden="false" customHeight="false" outlineLevel="0" collapsed="false">
      <c r="A2568" s="0" t="n">
        <v>102605048</v>
      </c>
      <c r="B2568" s="0" t="n">
        <v>105.15</v>
      </c>
      <c r="C2568" s="0" t="n">
        <v>293.27</v>
      </c>
      <c r="D2568" s="0" t="n">
        <v>425.53</v>
      </c>
      <c r="E2568" s="0" t="n">
        <f aca="false">(B2568+C2568+D2568)/3</f>
        <v>274.65</v>
      </c>
      <c r="F2568" s="0" t="n">
        <v>385.21</v>
      </c>
      <c r="G2568" s="0" t="n">
        <v>137.95</v>
      </c>
      <c r="H2568" s="0" t="n">
        <v>46.35</v>
      </c>
      <c r="I2568" s="0" t="n">
        <f aca="false">(F2568+G2568+H2568)/3</f>
        <v>189.836666666667</v>
      </c>
      <c r="J2568" s="0" t="n">
        <v>140.82</v>
      </c>
      <c r="K2568" s="0" t="n">
        <v>75.89</v>
      </c>
      <c r="L2568" s="0" t="n">
        <v>128.37</v>
      </c>
      <c r="M2568" s="0" t="n">
        <f aca="false">(J2568+K2568+L2568)/3</f>
        <v>115.026666666667</v>
      </c>
    </row>
    <row r="2569" customFormat="false" ht="12.8" hidden="false" customHeight="false" outlineLevel="0" collapsed="false">
      <c r="A2569" s="0" t="s">
        <v>13</v>
      </c>
      <c r="B2569" s="0" t="n">
        <v>590.7</v>
      </c>
      <c r="C2569" s="0" t="n">
        <v>166.92</v>
      </c>
      <c r="D2569" s="0" t="n">
        <v>189.51</v>
      </c>
      <c r="E2569" s="0" t="n">
        <f aca="false">(B2569+C2569+D2569)/3</f>
        <v>315.71</v>
      </c>
      <c r="F2569" s="0" t="n">
        <v>159.87</v>
      </c>
      <c r="G2569" s="0" t="n">
        <v>23.55</v>
      </c>
      <c r="H2569" s="0" t="n">
        <v>65.31</v>
      </c>
      <c r="I2569" s="0" t="n">
        <f aca="false">(F2569+G2569+H2569)/3</f>
        <v>82.91</v>
      </c>
      <c r="J2569" s="0" t="n">
        <v>84.1</v>
      </c>
      <c r="K2569" s="0" t="n">
        <v>45.89</v>
      </c>
      <c r="L2569" s="0" t="n">
        <v>56.85</v>
      </c>
      <c r="M2569" s="0" t="n">
        <f aca="false">(J2569+K2569+L2569)/3</f>
        <v>62.28</v>
      </c>
    </row>
    <row r="2570" customFormat="false" ht="12.8" hidden="false" customHeight="false" outlineLevel="0" collapsed="false">
      <c r="A2570" s="0" t="s">
        <v>13</v>
      </c>
      <c r="B2570" s="0" t="n">
        <v>58.76</v>
      </c>
      <c r="C2570" s="0" t="n">
        <v>333.84</v>
      </c>
      <c r="D2570" s="0" t="n">
        <v>147.66</v>
      </c>
      <c r="E2570" s="0" t="n">
        <f aca="false">(B2570+C2570+D2570)/3</f>
        <v>180.086666666667</v>
      </c>
      <c r="F2570" s="0" t="n">
        <v>159.87</v>
      </c>
      <c r="G2570" s="0" t="n">
        <v>142.16</v>
      </c>
      <c r="H2570" s="0" t="n">
        <v>31.6</v>
      </c>
      <c r="I2570" s="0" t="n">
        <f aca="false">(F2570+G2570+H2570)/3</f>
        <v>111.21</v>
      </c>
      <c r="J2570" s="0" t="n">
        <v>118.33</v>
      </c>
      <c r="K2570" s="0" t="n">
        <v>97.07</v>
      </c>
      <c r="L2570" s="0" t="n">
        <v>100.86</v>
      </c>
      <c r="M2570" s="0" t="n">
        <f aca="false">(J2570+K2570+L2570)/3</f>
        <v>105.42</v>
      </c>
    </row>
    <row r="2571" customFormat="false" ht="12.8" hidden="false" customHeight="false" outlineLevel="0" collapsed="false">
      <c r="A2571" s="0" t="s">
        <v>13</v>
      </c>
      <c r="B2571" s="0" t="n">
        <v>0</v>
      </c>
      <c r="C2571" s="0" t="n">
        <v>0</v>
      </c>
      <c r="D2571" s="0" t="n">
        <v>0</v>
      </c>
      <c r="E2571" s="0" t="n">
        <f aca="false">(B2571+C2571+D2571)/3</f>
        <v>0</v>
      </c>
      <c r="F2571" s="0" t="n">
        <v>10.62</v>
      </c>
      <c r="G2571" s="0" t="n">
        <v>0</v>
      </c>
      <c r="H2571" s="0" t="n">
        <v>0</v>
      </c>
      <c r="I2571" s="0" t="n">
        <f aca="false">(F2571+G2571+H2571)/3</f>
        <v>3.54</v>
      </c>
      <c r="J2571" s="0" t="n">
        <v>0</v>
      </c>
      <c r="K2571" s="0" t="n">
        <v>15.88</v>
      </c>
      <c r="L2571" s="0" t="n">
        <v>0</v>
      </c>
      <c r="M2571" s="0" t="n">
        <f aca="false">(J2571+K2571+L2571)/3</f>
        <v>5.29333333333333</v>
      </c>
    </row>
    <row r="2572" customFormat="false" ht="12.8" hidden="false" customHeight="false" outlineLevel="0" collapsed="false">
      <c r="A2572" s="0" t="s">
        <v>13</v>
      </c>
      <c r="B2572" s="0" t="n">
        <v>0</v>
      </c>
      <c r="C2572" s="0" t="n">
        <v>0</v>
      </c>
      <c r="D2572" s="0" t="n">
        <v>0</v>
      </c>
      <c r="E2572" s="0" t="n">
        <f aca="false">(B2572+C2572+D2572)/3</f>
        <v>0</v>
      </c>
      <c r="F2572" s="0" t="n">
        <v>5.9</v>
      </c>
      <c r="G2572" s="0" t="n">
        <v>0</v>
      </c>
      <c r="H2572" s="0" t="n">
        <v>0</v>
      </c>
      <c r="I2572" s="0" t="n">
        <f aca="false">(F2572+G2572+H2572)/3</f>
        <v>1.96666666666667</v>
      </c>
      <c r="J2572" s="0" t="n">
        <v>0</v>
      </c>
      <c r="K2572" s="0" t="n">
        <v>0</v>
      </c>
      <c r="L2572" s="0" t="n">
        <v>16.5</v>
      </c>
      <c r="M2572" s="0" t="n">
        <f aca="false">(J2572+K2572+L2572)/3</f>
        <v>5.5</v>
      </c>
    </row>
    <row r="2573" customFormat="false" ht="12.8" hidden="false" customHeight="false" outlineLevel="0" collapsed="false">
      <c r="A2573" s="0" t="s">
        <v>13</v>
      </c>
      <c r="B2573" s="0" t="n">
        <v>0</v>
      </c>
      <c r="C2573" s="0" t="n">
        <v>0</v>
      </c>
      <c r="D2573" s="0" t="n">
        <v>0</v>
      </c>
      <c r="E2573" s="0" t="n">
        <f aca="false">(B2573+C2573+D2573)/3</f>
        <v>0</v>
      </c>
      <c r="F2573" s="0" t="n">
        <v>0</v>
      </c>
      <c r="G2573" s="0" t="n">
        <v>0</v>
      </c>
      <c r="H2573" s="0" t="n">
        <v>0</v>
      </c>
      <c r="I2573" s="0" t="n">
        <f aca="false">(F2573+G2573+H2573)/3</f>
        <v>0</v>
      </c>
      <c r="J2573" s="0" t="n">
        <v>1.96</v>
      </c>
      <c r="K2573" s="0" t="n">
        <v>0</v>
      </c>
      <c r="L2573" s="0" t="n">
        <v>11</v>
      </c>
      <c r="M2573" s="0" t="n">
        <f aca="false">(J2573+K2573+L2573)/3</f>
        <v>4.32</v>
      </c>
    </row>
    <row r="2574" customFormat="false" ht="12.8" hidden="false" customHeight="false" outlineLevel="0" collapsed="false">
      <c r="A2574" s="0" t="n">
        <v>102581392</v>
      </c>
      <c r="B2574" s="0" t="n">
        <v>75.77</v>
      </c>
      <c r="C2574" s="0" t="n">
        <v>0</v>
      </c>
      <c r="D2574" s="0" t="n">
        <v>0</v>
      </c>
      <c r="E2574" s="0" t="n">
        <f aca="false">(B2574+C2574+D2574)/3</f>
        <v>25.2566666666667</v>
      </c>
      <c r="F2574" s="0" t="n">
        <v>0</v>
      </c>
      <c r="G2574" s="0" t="n">
        <v>0</v>
      </c>
      <c r="H2574" s="0" t="n">
        <v>0</v>
      </c>
      <c r="I2574" s="0" t="n">
        <f aca="false">(F2574+G2574+H2574)/3</f>
        <v>0</v>
      </c>
      <c r="J2574" s="0" t="n">
        <v>0</v>
      </c>
      <c r="K2574" s="0" t="n">
        <v>23.83</v>
      </c>
      <c r="L2574" s="0" t="n">
        <v>0</v>
      </c>
      <c r="M2574" s="0" t="n">
        <f aca="false">(J2574+K2574+L2574)/3</f>
        <v>7.94333333333333</v>
      </c>
    </row>
    <row r="2575" customFormat="false" ht="12.8" hidden="false" customHeight="false" outlineLevel="0" collapsed="false">
      <c r="A2575" s="0" t="n">
        <v>102581721</v>
      </c>
      <c r="B2575" s="0" t="n">
        <v>40.2</v>
      </c>
      <c r="C2575" s="0" t="n">
        <v>79.98</v>
      </c>
      <c r="D2575" s="0" t="n">
        <v>59.3</v>
      </c>
      <c r="E2575" s="0" t="n">
        <f aca="false">(B2575+C2575+D2575)/3</f>
        <v>59.8266666666667</v>
      </c>
      <c r="F2575" s="0" t="n">
        <v>2.36</v>
      </c>
      <c r="G2575" s="0" t="n">
        <v>73.18</v>
      </c>
      <c r="H2575" s="0" t="n">
        <v>92.69</v>
      </c>
      <c r="I2575" s="0" t="n">
        <f aca="false">(F2575+G2575+H2575)/3</f>
        <v>56.0766666666667</v>
      </c>
      <c r="J2575" s="0" t="n">
        <v>88.01</v>
      </c>
      <c r="K2575" s="0" t="n">
        <v>26.47</v>
      </c>
      <c r="L2575" s="0" t="n">
        <v>11</v>
      </c>
      <c r="M2575" s="0" t="n">
        <f aca="false">(J2575+K2575+L2575)/3</f>
        <v>41.8266666666667</v>
      </c>
    </row>
    <row r="2576" customFormat="false" ht="12.8" hidden="false" customHeight="false" outlineLevel="0" collapsed="false">
      <c r="A2576" s="0" t="n">
        <v>102582051</v>
      </c>
      <c r="B2576" s="0" t="n">
        <v>0</v>
      </c>
      <c r="C2576" s="0" t="n">
        <v>0</v>
      </c>
      <c r="D2576" s="0" t="n">
        <v>0</v>
      </c>
      <c r="E2576" s="0" t="n">
        <f aca="false">(B2576+C2576+D2576)/3</f>
        <v>0</v>
      </c>
      <c r="F2576" s="0" t="n">
        <v>29.5</v>
      </c>
      <c r="G2576" s="0" t="n">
        <v>9.25</v>
      </c>
      <c r="H2576" s="0" t="n">
        <v>18.96</v>
      </c>
      <c r="I2576" s="0" t="n">
        <f aca="false">(F2576+G2576+H2576)/3</f>
        <v>19.2366666666667</v>
      </c>
      <c r="J2576" s="0" t="n">
        <v>24.45</v>
      </c>
      <c r="K2576" s="0" t="n">
        <v>0</v>
      </c>
      <c r="L2576" s="0" t="n">
        <v>19.26</v>
      </c>
      <c r="M2576" s="0" t="n">
        <f aca="false">(J2576+K2576+L2576)/3</f>
        <v>14.57</v>
      </c>
    </row>
    <row r="2577" customFormat="false" ht="12.8" hidden="false" customHeight="false" outlineLevel="0" collapsed="false">
      <c r="A2577" s="0" t="n">
        <v>102583051</v>
      </c>
      <c r="B2577" s="0" t="n">
        <v>153.09</v>
      </c>
      <c r="C2577" s="0" t="n">
        <v>69.55</v>
      </c>
      <c r="D2577" s="0" t="n">
        <v>112.78</v>
      </c>
      <c r="E2577" s="0" t="n">
        <f aca="false">(B2577+C2577+D2577)/3</f>
        <v>111.806666666667</v>
      </c>
      <c r="F2577" s="0" t="n">
        <v>147.48</v>
      </c>
      <c r="G2577" s="0" t="n">
        <v>76.55</v>
      </c>
      <c r="H2577" s="0" t="n">
        <v>80.05</v>
      </c>
      <c r="I2577" s="0" t="n">
        <f aca="false">(F2577+G2577+H2577)/3</f>
        <v>101.36</v>
      </c>
      <c r="J2577" s="0" t="n">
        <v>163.31</v>
      </c>
      <c r="K2577" s="0" t="n">
        <v>20.3</v>
      </c>
      <c r="L2577" s="0" t="n">
        <v>69.69</v>
      </c>
      <c r="M2577" s="0" t="n">
        <f aca="false">(J2577+K2577+L2577)/3</f>
        <v>84.4333333333333</v>
      </c>
    </row>
    <row r="2578" customFormat="false" ht="12.8" hidden="false" customHeight="false" outlineLevel="0" collapsed="false">
      <c r="A2578" s="0" t="s">
        <v>13</v>
      </c>
      <c r="B2578" s="0" t="n">
        <v>0</v>
      </c>
      <c r="C2578" s="0" t="n">
        <v>0</v>
      </c>
      <c r="D2578" s="0" t="n">
        <v>0</v>
      </c>
      <c r="E2578" s="0" t="n">
        <f aca="false">(B2578+C2578+D2578)/3</f>
        <v>0</v>
      </c>
      <c r="F2578" s="0" t="n">
        <v>0</v>
      </c>
      <c r="G2578" s="0" t="n">
        <v>0</v>
      </c>
      <c r="H2578" s="0" t="n">
        <v>0</v>
      </c>
      <c r="I2578" s="0" t="n">
        <f aca="false">(F2578+G2578+H2578)/3</f>
        <v>0</v>
      </c>
      <c r="J2578" s="0" t="n">
        <v>0</v>
      </c>
      <c r="K2578" s="0" t="n">
        <v>0</v>
      </c>
      <c r="L2578" s="0" t="n">
        <v>0</v>
      </c>
      <c r="M2578" s="0" t="n">
        <f aca="false">(J2578+K2578+L2578)/3</f>
        <v>0</v>
      </c>
    </row>
    <row r="2579" customFormat="false" ht="12.8" hidden="false" customHeight="false" outlineLevel="0" collapsed="false">
      <c r="A2579" s="0" t="s">
        <v>13</v>
      </c>
      <c r="B2579" s="0" t="n">
        <v>83.5</v>
      </c>
      <c r="C2579" s="0" t="n">
        <v>27.82</v>
      </c>
      <c r="D2579" s="0" t="n">
        <v>49.99</v>
      </c>
      <c r="E2579" s="0" t="n">
        <f aca="false">(B2579+C2579+D2579)/3</f>
        <v>53.77</v>
      </c>
      <c r="F2579" s="0" t="n">
        <v>24.19</v>
      </c>
      <c r="G2579" s="0" t="n">
        <v>5.89</v>
      </c>
      <c r="H2579" s="0" t="n">
        <v>18.96</v>
      </c>
      <c r="I2579" s="0" t="n">
        <f aca="false">(F2579+G2579+H2579)/3</f>
        <v>16.3466666666667</v>
      </c>
      <c r="J2579" s="0" t="n">
        <v>0</v>
      </c>
      <c r="K2579" s="0" t="n">
        <v>7.94</v>
      </c>
      <c r="L2579" s="0" t="n">
        <v>3.67</v>
      </c>
      <c r="M2579" s="0" t="n">
        <f aca="false">(J2579+K2579+L2579)/3</f>
        <v>3.87</v>
      </c>
    </row>
    <row r="2580" customFormat="false" ht="12.8" hidden="false" customHeight="false" outlineLevel="0" collapsed="false">
      <c r="A2580" s="0" t="n">
        <v>102590746</v>
      </c>
      <c r="B2580" s="0" t="n">
        <v>0</v>
      </c>
      <c r="C2580" s="0" t="n">
        <v>47.53</v>
      </c>
      <c r="D2580" s="0" t="n">
        <v>0</v>
      </c>
      <c r="E2580" s="0" t="n">
        <f aca="false">(B2580+C2580+D2580)/3</f>
        <v>15.8433333333333</v>
      </c>
      <c r="F2580" s="0" t="n">
        <v>7.67</v>
      </c>
      <c r="G2580" s="0" t="n">
        <v>0</v>
      </c>
      <c r="H2580" s="0" t="n">
        <v>25.28</v>
      </c>
      <c r="I2580" s="0" t="n">
        <f aca="false">(F2580+G2580+H2580)/3</f>
        <v>10.9833333333333</v>
      </c>
      <c r="J2580" s="0" t="n">
        <v>0</v>
      </c>
      <c r="K2580" s="0" t="n">
        <v>0</v>
      </c>
      <c r="L2580" s="0" t="n">
        <v>12.84</v>
      </c>
      <c r="M2580" s="0" t="n">
        <f aca="false">(J2580+K2580+L2580)/3</f>
        <v>4.28</v>
      </c>
    </row>
    <row r="2581" customFormat="false" ht="12.8" hidden="false" customHeight="false" outlineLevel="0" collapsed="false">
      <c r="A2581" s="0" t="n">
        <v>102591103</v>
      </c>
      <c r="B2581" s="0" t="n">
        <v>180.92</v>
      </c>
      <c r="C2581" s="0" t="n">
        <v>0</v>
      </c>
      <c r="D2581" s="0" t="n">
        <v>19.77</v>
      </c>
      <c r="E2581" s="0" t="n">
        <f aca="false">(B2581+C2581+D2581)/3</f>
        <v>66.8966666666667</v>
      </c>
      <c r="F2581" s="0" t="n">
        <v>11.21</v>
      </c>
      <c r="G2581" s="0" t="n">
        <v>33.65</v>
      </c>
      <c r="H2581" s="0" t="n">
        <v>56.88</v>
      </c>
      <c r="I2581" s="0" t="n">
        <f aca="false">(F2581+G2581+H2581)/3</f>
        <v>33.9133333333333</v>
      </c>
      <c r="J2581" s="0" t="n">
        <v>0</v>
      </c>
      <c r="K2581" s="0" t="n">
        <v>3.53</v>
      </c>
      <c r="L2581" s="0" t="n">
        <v>32.09</v>
      </c>
      <c r="M2581" s="0" t="n">
        <f aca="false">(J2581+K2581+L2581)/3</f>
        <v>11.8733333333333</v>
      </c>
    </row>
    <row r="2582" customFormat="false" ht="12.8" hidden="false" customHeight="false" outlineLevel="0" collapsed="false">
      <c r="A2582" s="0" t="n">
        <v>102591764</v>
      </c>
      <c r="B2582" s="0" t="n">
        <v>0</v>
      </c>
      <c r="C2582" s="0" t="n">
        <v>37.09</v>
      </c>
      <c r="D2582" s="0" t="n">
        <v>0</v>
      </c>
      <c r="E2582" s="0" t="n">
        <f aca="false">(B2582+C2582+D2582)/3</f>
        <v>12.3633333333333</v>
      </c>
      <c r="F2582" s="0" t="n">
        <v>19.47</v>
      </c>
      <c r="G2582" s="0" t="n">
        <v>7.57</v>
      </c>
      <c r="H2582" s="0" t="n">
        <v>0</v>
      </c>
      <c r="I2582" s="0" t="n">
        <f aca="false">(F2582+G2582+H2582)/3</f>
        <v>9.01333333333333</v>
      </c>
      <c r="J2582" s="0" t="n">
        <v>0</v>
      </c>
      <c r="K2582" s="0" t="n">
        <v>0</v>
      </c>
      <c r="L2582" s="0" t="n">
        <v>0</v>
      </c>
      <c r="M2582" s="0" t="n">
        <f aca="false">(J2582+K2582+L2582)/3</f>
        <v>0</v>
      </c>
    </row>
    <row r="2583" customFormat="false" ht="12.8" hidden="false" customHeight="false" outlineLevel="0" collapsed="false">
      <c r="A2583" s="0" t="n">
        <v>102592995</v>
      </c>
      <c r="B2583" s="0" t="n">
        <v>105.15</v>
      </c>
      <c r="C2583" s="0" t="n">
        <v>70.71</v>
      </c>
      <c r="D2583" s="0" t="n">
        <v>77.9</v>
      </c>
      <c r="E2583" s="0" t="n">
        <f aca="false">(B2583+C2583+D2583)/3</f>
        <v>84.5866666666667</v>
      </c>
      <c r="F2583" s="0" t="n">
        <v>51.91</v>
      </c>
      <c r="G2583" s="0" t="n">
        <v>43.74</v>
      </c>
      <c r="H2583" s="0" t="n">
        <v>56.88</v>
      </c>
      <c r="I2583" s="0" t="n">
        <f aca="false">(F2583+G2583+H2583)/3</f>
        <v>50.8433333333333</v>
      </c>
      <c r="J2583" s="0" t="n">
        <v>114.42</v>
      </c>
      <c r="K2583" s="0" t="n">
        <v>10.59</v>
      </c>
      <c r="L2583" s="0" t="n">
        <v>28.42</v>
      </c>
      <c r="M2583" s="0" t="n">
        <f aca="false">(J2583+K2583+L2583)/3</f>
        <v>51.1433333333333</v>
      </c>
    </row>
    <row r="2584" customFormat="false" ht="12.8" hidden="false" customHeight="false" outlineLevel="0" collapsed="false">
      <c r="A2584" s="0" t="s">
        <v>13</v>
      </c>
      <c r="B2584" s="0" t="n">
        <v>40.2</v>
      </c>
      <c r="C2584" s="0" t="n">
        <v>121.71</v>
      </c>
      <c r="D2584" s="0" t="n">
        <v>17.44</v>
      </c>
      <c r="E2584" s="0" t="n">
        <f aca="false">(B2584+C2584+D2584)/3</f>
        <v>59.7833333333333</v>
      </c>
      <c r="F2584" s="0" t="n">
        <v>111.49</v>
      </c>
      <c r="G2584" s="0" t="n">
        <v>74.86</v>
      </c>
      <c r="H2584" s="0" t="n">
        <v>189.6</v>
      </c>
      <c r="I2584" s="0" t="n">
        <f aca="false">(F2584+G2584+H2584)/3</f>
        <v>125.316666666667</v>
      </c>
      <c r="J2584" s="0" t="n">
        <v>0</v>
      </c>
      <c r="K2584" s="0" t="n">
        <v>78.54</v>
      </c>
      <c r="L2584" s="0" t="n">
        <v>45.85</v>
      </c>
      <c r="M2584" s="0" t="n">
        <f aca="false">(J2584+K2584+L2584)/3</f>
        <v>41.4633333333333</v>
      </c>
    </row>
    <row r="2585" customFormat="false" ht="12.8" hidden="false" customHeight="false" outlineLevel="0" collapsed="false">
      <c r="A2585" s="0" t="n">
        <v>102594854</v>
      </c>
      <c r="B2585" s="0" t="n">
        <v>142.26</v>
      </c>
      <c r="C2585" s="0" t="n">
        <v>8.11</v>
      </c>
      <c r="D2585" s="0" t="n">
        <v>5.81</v>
      </c>
      <c r="E2585" s="0" t="n">
        <f aca="false">(B2585+C2585+D2585)/3</f>
        <v>52.06</v>
      </c>
      <c r="F2585" s="0" t="n">
        <v>12.98</v>
      </c>
      <c r="G2585" s="0" t="n">
        <v>0</v>
      </c>
      <c r="H2585" s="0" t="n">
        <v>0</v>
      </c>
      <c r="I2585" s="0" t="n">
        <f aca="false">(F2585+G2585+H2585)/3</f>
        <v>4.32666666666667</v>
      </c>
      <c r="J2585" s="0" t="n">
        <v>0</v>
      </c>
      <c r="K2585" s="0" t="n">
        <v>0</v>
      </c>
      <c r="L2585" s="0" t="n">
        <v>0</v>
      </c>
      <c r="M2585" s="0" t="n">
        <f aca="false">(J2585+K2585+L2585)/3</f>
        <v>0</v>
      </c>
    </row>
    <row r="2586" customFormat="false" ht="12.8" hidden="false" customHeight="false" outlineLevel="0" collapsed="false">
      <c r="A2586" s="0" t="n">
        <v>102595196</v>
      </c>
      <c r="B2586" s="0" t="n">
        <v>9.28</v>
      </c>
      <c r="C2586" s="0" t="n">
        <v>84.62</v>
      </c>
      <c r="D2586" s="0" t="n">
        <v>153.47</v>
      </c>
      <c r="E2586" s="0" t="n">
        <f aca="false">(B2586+C2586+D2586)/3</f>
        <v>82.4566666666667</v>
      </c>
      <c r="F2586" s="0" t="n">
        <v>15.34</v>
      </c>
      <c r="G2586" s="0" t="n">
        <v>10.09</v>
      </c>
      <c r="H2586" s="0" t="n">
        <v>44.24</v>
      </c>
      <c r="I2586" s="0" t="n">
        <f aca="false">(F2586+G2586+H2586)/3</f>
        <v>23.2233333333333</v>
      </c>
      <c r="J2586" s="0" t="n">
        <v>0</v>
      </c>
      <c r="K2586" s="0" t="n">
        <v>20.3</v>
      </c>
      <c r="L2586" s="0" t="n">
        <v>0</v>
      </c>
      <c r="M2586" s="0" t="n">
        <f aca="false">(J2586+K2586+L2586)/3</f>
        <v>6.76666666666667</v>
      </c>
    </row>
    <row r="2587" customFormat="false" ht="12.8" hidden="false" customHeight="false" outlineLevel="0" collapsed="false">
      <c r="A2587" s="0" t="s">
        <v>13</v>
      </c>
      <c r="B2587" s="0" t="n">
        <v>72.68</v>
      </c>
      <c r="C2587" s="0" t="n">
        <v>0</v>
      </c>
      <c r="D2587" s="0" t="n">
        <v>38.37</v>
      </c>
      <c r="E2587" s="0" t="n">
        <f aca="false">(B2587+C2587+D2587)/3</f>
        <v>37.0166666666667</v>
      </c>
      <c r="F2587" s="0" t="n">
        <v>43.06</v>
      </c>
      <c r="G2587" s="0" t="n">
        <v>44.58</v>
      </c>
      <c r="H2587" s="0" t="n">
        <v>90.59</v>
      </c>
      <c r="I2587" s="0" t="n">
        <f aca="false">(F2587+G2587+H2587)/3</f>
        <v>59.41</v>
      </c>
      <c r="J2587" s="0" t="n">
        <v>56.72</v>
      </c>
      <c r="K2587" s="0" t="n">
        <v>15.88</v>
      </c>
      <c r="L2587" s="0" t="n">
        <v>58.68</v>
      </c>
      <c r="M2587" s="0" t="n">
        <f aca="false">(J2587+K2587+L2587)/3</f>
        <v>43.76</v>
      </c>
    </row>
    <row r="2588" customFormat="false" ht="12.8" hidden="false" customHeight="false" outlineLevel="0" collapsed="false">
      <c r="A2588" s="0" t="n">
        <v>102597066</v>
      </c>
      <c r="B2588" s="0" t="n">
        <v>129.89</v>
      </c>
      <c r="C2588" s="0" t="n">
        <v>17.39</v>
      </c>
      <c r="D2588" s="0" t="n">
        <v>190.68</v>
      </c>
      <c r="E2588" s="0" t="n">
        <f aca="false">(B2588+C2588+D2588)/3</f>
        <v>112.653333333333</v>
      </c>
      <c r="F2588" s="0" t="n">
        <v>262.51</v>
      </c>
      <c r="G2588" s="0" t="n">
        <v>184.21</v>
      </c>
      <c r="H2588" s="0" t="n">
        <v>128.51</v>
      </c>
      <c r="I2588" s="0" t="n">
        <f aca="false">(F2588+G2588+H2588)/3</f>
        <v>191.743333333333</v>
      </c>
      <c r="J2588" s="0" t="n">
        <v>194.61</v>
      </c>
      <c r="K2588" s="0" t="n">
        <v>78.54</v>
      </c>
      <c r="L2588" s="0" t="n">
        <v>140.29</v>
      </c>
      <c r="M2588" s="0" t="n">
        <f aca="false">(J2588+K2588+L2588)/3</f>
        <v>137.813333333333</v>
      </c>
    </row>
    <row r="2589" customFormat="false" ht="12.8" hidden="false" customHeight="false" outlineLevel="0" collapsed="false">
      <c r="A2589" s="0" t="n">
        <v>102597395</v>
      </c>
      <c r="B2589" s="0" t="n">
        <v>0</v>
      </c>
      <c r="C2589" s="0" t="n">
        <v>42.89</v>
      </c>
      <c r="D2589" s="0" t="n">
        <v>89.53</v>
      </c>
      <c r="E2589" s="0" t="n">
        <f aca="false">(B2589+C2589+D2589)/3</f>
        <v>44.14</v>
      </c>
      <c r="F2589" s="0" t="n">
        <v>23.6</v>
      </c>
      <c r="G2589" s="0" t="n">
        <v>33.65</v>
      </c>
      <c r="H2589" s="0" t="n">
        <v>0</v>
      </c>
      <c r="I2589" s="0" t="n">
        <f aca="false">(F2589+G2589+H2589)/3</f>
        <v>19.0833333333333</v>
      </c>
      <c r="J2589" s="0" t="n">
        <v>0</v>
      </c>
      <c r="K2589" s="0" t="n">
        <v>7.94</v>
      </c>
      <c r="L2589" s="0" t="n">
        <v>0</v>
      </c>
      <c r="M2589" s="0" t="n">
        <f aca="false">(J2589+K2589+L2589)/3</f>
        <v>2.64666666666667</v>
      </c>
    </row>
    <row r="2590" customFormat="false" ht="12.8" hidden="false" customHeight="false" outlineLevel="0" collapsed="false">
      <c r="A2590" s="0" t="s">
        <v>13</v>
      </c>
      <c r="B2590" s="0" t="n">
        <v>0</v>
      </c>
      <c r="C2590" s="0" t="n">
        <v>18.55</v>
      </c>
      <c r="D2590" s="0" t="n">
        <v>0</v>
      </c>
      <c r="E2590" s="0" t="n">
        <f aca="false">(B2590+C2590+D2590)/3</f>
        <v>6.18333333333333</v>
      </c>
      <c r="F2590" s="0" t="n">
        <v>0</v>
      </c>
      <c r="G2590" s="0" t="n">
        <v>13.46</v>
      </c>
      <c r="H2590" s="0" t="n">
        <v>0</v>
      </c>
      <c r="I2590" s="0" t="n">
        <f aca="false">(F2590+G2590+H2590)/3</f>
        <v>4.48666666666667</v>
      </c>
      <c r="J2590" s="0" t="n">
        <v>0</v>
      </c>
      <c r="K2590" s="0" t="n">
        <v>0</v>
      </c>
      <c r="L2590" s="0" t="n">
        <v>0</v>
      </c>
      <c r="M2590" s="0" t="n">
        <f aca="false">(J2590+K2590+L2590)/3</f>
        <v>0</v>
      </c>
    </row>
    <row r="2591" customFormat="false" ht="12.8" hidden="false" customHeight="false" outlineLevel="0" collapsed="false">
      <c r="A2591" s="0" t="s">
        <v>13</v>
      </c>
      <c r="B2591" s="0" t="n">
        <v>0</v>
      </c>
      <c r="C2591" s="0" t="n">
        <v>0</v>
      </c>
      <c r="D2591" s="0" t="n">
        <v>0</v>
      </c>
      <c r="E2591" s="0" t="n">
        <f aca="false">(B2591+C2591+D2591)/3</f>
        <v>0</v>
      </c>
      <c r="F2591" s="0" t="n">
        <v>0</v>
      </c>
      <c r="G2591" s="0" t="n">
        <v>0</v>
      </c>
      <c r="H2591" s="0" t="n">
        <v>0</v>
      </c>
      <c r="I2591" s="0" t="n">
        <f aca="false">(F2591+G2591+H2591)/3</f>
        <v>0</v>
      </c>
      <c r="J2591" s="0" t="n">
        <v>0</v>
      </c>
      <c r="K2591" s="0" t="n">
        <v>0</v>
      </c>
      <c r="L2591" s="0" t="n">
        <v>0</v>
      </c>
      <c r="M2591" s="0" t="n">
        <f aca="false">(J2591+K2591+L2591)/3</f>
        <v>0</v>
      </c>
    </row>
    <row r="2592" customFormat="false" ht="12.8" hidden="false" customHeight="false" outlineLevel="0" collapsed="false">
      <c r="A2592" s="0" t="s">
        <v>13</v>
      </c>
      <c r="B2592" s="0" t="n">
        <v>0</v>
      </c>
      <c r="C2592" s="0" t="n">
        <v>0</v>
      </c>
      <c r="D2592" s="0" t="n">
        <v>0</v>
      </c>
      <c r="E2592" s="0" t="n">
        <f aca="false">(B2592+C2592+D2592)/3</f>
        <v>0</v>
      </c>
      <c r="F2592" s="0" t="n">
        <v>6.49</v>
      </c>
      <c r="G2592" s="0" t="n">
        <v>10.94</v>
      </c>
      <c r="H2592" s="0" t="n">
        <v>0</v>
      </c>
      <c r="I2592" s="0" t="n">
        <f aca="false">(F2592+G2592+H2592)/3</f>
        <v>5.81</v>
      </c>
      <c r="J2592" s="0" t="n">
        <v>0</v>
      </c>
      <c r="K2592" s="0" t="n">
        <v>0</v>
      </c>
      <c r="L2592" s="0" t="n">
        <v>16.5</v>
      </c>
      <c r="M2592" s="0" t="n">
        <f aca="false">(J2592+K2592+L2592)/3</f>
        <v>5.5</v>
      </c>
    </row>
    <row r="2593" customFormat="false" ht="12.8" hidden="false" customHeight="false" outlineLevel="0" collapsed="false">
      <c r="A2593" s="0" t="n">
        <v>102585139</v>
      </c>
      <c r="B2593" s="0" t="n">
        <v>86.6</v>
      </c>
      <c r="C2593" s="0" t="n">
        <v>0</v>
      </c>
      <c r="D2593" s="0" t="n">
        <v>0</v>
      </c>
      <c r="E2593" s="0" t="n">
        <f aca="false">(B2593+C2593+D2593)/3</f>
        <v>28.8666666666667</v>
      </c>
      <c r="F2593" s="0" t="n">
        <v>46.6</v>
      </c>
      <c r="G2593" s="0" t="n">
        <v>19.35</v>
      </c>
      <c r="H2593" s="0" t="n">
        <v>23.17</v>
      </c>
      <c r="I2593" s="0" t="n">
        <f aca="false">(F2593+G2593+H2593)/3</f>
        <v>29.7066666666667</v>
      </c>
      <c r="J2593" s="0" t="n">
        <v>23.47</v>
      </c>
      <c r="K2593" s="0" t="n">
        <v>28.24</v>
      </c>
      <c r="L2593" s="0" t="n">
        <v>12.84</v>
      </c>
      <c r="M2593" s="0" t="n">
        <f aca="false">(J2593+K2593+L2593)/3</f>
        <v>21.5166666666667</v>
      </c>
    </row>
    <row r="2594" customFormat="false" ht="12.8" hidden="false" customHeight="false" outlineLevel="0" collapsed="false">
      <c r="A2594" s="0" t="n">
        <v>102586579</v>
      </c>
      <c r="B2594" s="0" t="n">
        <v>0</v>
      </c>
      <c r="C2594" s="0" t="n">
        <v>151.85</v>
      </c>
      <c r="D2594" s="0" t="n">
        <v>0</v>
      </c>
      <c r="E2594" s="0" t="n">
        <f aca="false">(B2594+C2594+D2594)/3</f>
        <v>50.6166666666667</v>
      </c>
      <c r="F2594" s="0" t="n">
        <v>0</v>
      </c>
      <c r="G2594" s="0" t="n">
        <v>5.89</v>
      </c>
      <c r="H2594" s="0" t="n">
        <v>27.39</v>
      </c>
      <c r="I2594" s="0" t="n">
        <f aca="false">(F2594+G2594+H2594)/3</f>
        <v>11.0933333333333</v>
      </c>
      <c r="J2594" s="0" t="n">
        <v>0</v>
      </c>
      <c r="K2594" s="0" t="n">
        <v>23.83</v>
      </c>
      <c r="L2594" s="0" t="n">
        <v>27.51</v>
      </c>
      <c r="M2594" s="0" t="n">
        <f aca="false">(J2594+K2594+L2594)/3</f>
        <v>17.1133333333333</v>
      </c>
    </row>
    <row r="2595" customFormat="false" ht="12.8" hidden="false" customHeight="false" outlineLevel="0" collapsed="false">
      <c r="A2595" s="0" t="n">
        <v>102586917</v>
      </c>
      <c r="B2595" s="0" t="n">
        <v>0</v>
      </c>
      <c r="C2595" s="0" t="n">
        <v>0</v>
      </c>
      <c r="D2595" s="0" t="n">
        <v>0</v>
      </c>
      <c r="E2595" s="0" t="n">
        <f aca="false">(B2595+C2595+D2595)/3</f>
        <v>0</v>
      </c>
      <c r="F2595" s="0" t="n">
        <v>10.03</v>
      </c>
      <c r="G2595" s="0" t="n">
        <v>6.73</v>
      </c>
      <c r="H2595" s="0" t="n">
        <v>0</v>
      </c>
      <c r="I2595" s="0" t="n">
        <f aca="false">(F2595+G2595+H2595)/3</f>
        <v>5.58666666666667</v>
      </c>
      <c r="J2595" s="0" t="n">
        <v>0</v>
      </c>
      <c r="K2595" s="0" t="n">
        <v>0</v>
      </c>
      <c r="L2595" s="0" t="n">
        <v>0</v>
      </c>
      <c r="M2595" s="0" t="n">
        <f aca="false">(J2595+K2595+L2595)/3</f>
        <v>0</v>
      </c>
    </row>
    <row r="2596" customFormat="false" ht="12.8" hidden="false" customHeight="false" outlineLevel="0" collapsed="false">
      <c r="A2596" s="0" t="n">
        <v>102587896</v>
      </c>
      <c r="B2596" s="0" t="n">
        <v>55.67</v>
      </c>
      <c r="C2596" s="0" t="n">
        <v>0</v>
      </c>
      <c r="D2596" s="0" t="n">
        <v>0</v>
      </c>
      <c r="E2596" s="0" t="n">
        <f aca="false">(B2596+C2596+D2596)/3</f>
        <v>18.5566666666667</v>
      </c>
      <c r="F2596" s="0" t="n">
        <v>15.93</v>
      </c>
      <c r="G2596" s="0" t="n">
        <v>10.94</v>
      </c>
      <c r="H2596" s="0" t="n">
        <v>0</v>
      </c>
      <c r="I2596" s="0" t="n">
        <f aca="false">(F2596+G2596+H2596)/3</f>
        <v>8.95666666666667</v>
      </c>
      <c r="J2596" s="0" t="n">
        <v>0</v>
      </c>
      <c r="K2596" s="0" t="n">
        <v>10.59</v>
      </c>
      <c r="L2596" s="0" t="n">
        <v>0</v>
      </c>
      <c r="M2596" s="0" t="n">
        <f aca="false">(J2596+K2596+L2596)/3</f>
        <v>3.53</v>
      </c>
    </row>
    <row r="2597" customFormat="false" ht="12.8" hidden="false" customHeight="false" outlineLevel="0" collapsed="false">
      <c r="A2597" s="0" t="n">
        <v>102588555</v>
      </c>
      <c r="B2597" s="0" t="n">
        <v>0</v>
      </c>
      <c r="C2597" s="0" t="n">
        <v>74.19</v>
      </c>
      <c r="D2597" s="0" t="n">
        <v>72.09</v>
      </c>
      <c r="E2597" s="0" t="n">
        <f aca="false">(B2597+C2597+D2597)/3</f>
        <v>48.76</v>
      </c>
      <c r="F2597" s="0" t="n">
        <v>34.8</v>
      </c>
      <c r="G2597" s="0" t="n">
        <v>74.02</v>
      </c>
      <c r="H2597" s="0" t="n">
        <v>124.29</v>
      </c>
      <c r="I2597" s="0" t="n">
        <f aca="false">(F2597+G2597+H2597)/3</f>
        <v>77.7033333333333</v>
      </c>
      <c r="J2597" s="0" t="n">
        <v>73.34</v>
      </c>
      <c r="K2597" s="0" t="n">
        <v>37.06</v>
      </c>
      <c r="L2597" s="0" t="n">
        <v>55.02</v>
      </c>
      <c r="M2597" s="0" t="n">
        <f aca="false">(J2597+K2597+L2597)/3</f>
        <v>55.14</v>
      </c>
    </row>
    <row r="2598" customFormat="false" ht="12.8" hidden="false" customHeight="false" outlineLevel="0" collapsed="false">
      <c r="A2598" s="0" t="n">
        <v>102591878</v>
      </c>
      <c r="B2598" s="0" t="n">
        <v>15.46</v>
      </c>
      <c r="C2598" s="0" t="n">
        <v>0</v>
      </c>
      <c r="D2598" s="0" t="n">
        <v>117.43</v>
      </c>
      <c r="E2598" s="0" t="n">
        <f aca="false">(B2598+C2598+D2598)/3</f>
        <v>44.2966666666667</v>
      </c>
      <c r="F2598" s="0" t="n">
        <v>44.24</v>
      </c>
      <c r="G2598" s="0" t="n">
        <v>70.66</v>
      </c>
      <c r="H2598" s="0" t="n">
        <v>130.61</v>
      </c>
      <c r="I2598" s="0" t="n">
        <f aca="false">(F2598+G2598+H2598)/3</f>
        <v>81.8366666666667</v>
      </c>
      <c r="J2598" s="0" t="n">
        <v>23.47</v>
      </c>
      <c r="K2598" s="0" t="n">
        <v>115.6</v>
      </c>
      <c r="L2598" s="0" t="n">
        <v>129.29</v>
      </c>
      <c r="M2598" s="0" t="n">
        <f aca="false">(J2598+K2598+L2598)/3</f>
        <v>89.4533333333333</v>
      </c>
    </row>
    <row r="2599" customFormat="false" ht="12.8" hidden="false" customHeight="false" outlineLevel="0" collapsed="false">
      <c r="A2599" s="0" t="n">
        <v>102593878</v>
      </c>
      <c r="B2599" s="0" t="n">
        <v>46.39</v>
      </c>
      <c r="C2599" s="0" t="n">
        <v>0</v>
      </c>
      <c r="D2599" s="0" t="n">
        <v>32.55</v>
      </c>
      <c r="E2599" s="0" t="n">
        <f aca="false">(B2599+C2599+D2599)/3</f>
        <v>26.3133333333333</v>
      </c>
      <c r="F2599" s="0" t="n">
        <v>0</v>
      </c>
      <c r="G2599" s="0" t="n">
        <v>25.23</v>
      </c>
      <c r="H2599" s="0" t="n">
        <v>27.39</v>
      </c>
      <c r="I2599" s="0" t="n">
        <f aca="false">(F2599+G2599+H2599)/3</f>
        <v>17.54</v>
      </c>
      <c r="J2599" s="0" t="n">
        <v>0</v>
      </c>
      <c r="K2599" s="0" t="n">
        <v>87.36</v>
      </c>
      <c r="L2599" s="0" t="n">
        <v>32.09</v>
      </c>
      <c r="M2599" s="0" t="n">
        <f aca="false">(J2599+K2599+L2599)/3</f>
        <v>39.8166666666667</v>
      </c>
    </row>
    <row r="2600" customFormat="false" ht="12.8" hidden="false" customHeight="false" outlineLevel="0" collapsed="false">
      <c r="A2600" s="0" t="n">
        <v>102596744</v>
      </c>
      <c r="B2600" s="0" t="n">
        <v>0</v>
      </c>
      <c r="C2600" s="0" t="n">
        <v>0</v>
      </c>
      <c r="D2600" s="0" t="n">
        <v>0</v>
      </c>
      <c r="E2600" s="0" t="n">
        <f aca="false">(B2600+C2600+D2600)/3</f>
        <v>0</v>
      </c>
      <c r="F2600" s="0" t="n">
        <v>9.44</v>
      </c>
      <c r="G2600" s="0" t="n">
        <v>0</v>
      </c>
      <c r="H2600" s="0" t="n">
        <v>0</v>
      </c>
      <c r="I2600" s="0" t="n">
        <f aca="false">(F2600+G2600+H2600)/3</f>
        <v>3.14666666666667</v>
      </c>
      <c r="J2600" s="0" t="n">
        <v>0</v>
      </c>
      <c r="K2600" s="0" t="n">
        <v>0</v>
      </c>
      <c r="L2600" s="0" t="n">
        <v>0</v>
      </c>
      <c r="M2600" s="0" t="n">
        <f aca="false">(J2600+K2600+L2600)/3</f>
        <v>0</v>
      </c>
    </row>
    <row r="2601" customFormat="false" ht="12.8" hidden="false" customHeight="false" outlineLevel="0" collapsed="false">
      <c r="A2601" s="0" t="s">
        <v>13</v>
      </c>
      <c r="B2601" s="0" t="n">
        <v>0</v>
      </c>
      <c r="C2601" s="0" t="n">
        <v>0</v>
      </c>
      <c r="D2601" s="0" t="n">
        <v>33.72</v>
      </c>
      <c r="E2601" s="0" t="n">
        <f aca="false">(B2601+C2601+D2601)/3</f>
        <v>11.24</v>
      </c>
      <c r="F2601" s="0" t="n">
        <v>19.47</v>
      </c>
      <c r="G2601" s="0" t="n">
        <v>15.14</v>
      </c>
      <c r="H2601" s="0" t="n">
        <v>23.17</v>
      </c>
      <c r="I2601" s="0" t="n">
        <f aca="false">(F2601+G2601+H2601)/3</f>
        <v>19.26</v>
      </c>
      <c r="J2601" s="0" t="n">
        <v>0</v>
      </c>
      <c r="K2601" s="0" t="n">
        <v>6.18</v>
      </c>
      <c r="L2601" s="0" t="n">
        <v>0</v>
      </c>
      <c r="M2601" s="0" t="n">
        <f aca="false">(J2601+K2601+L2601)/3</f>
        <v>2.06</v>
      </c>
    </row>
    <row r="2602" customFormat="false" ht="12.8" hidden="false" customHeight="false" outlineLevel="0" collapsed="false">
      <c r="A2602" s="0" t="s">
        <v>13</v>
      </c>
      <c r="B2602" s="0" t="n">
        <v>91.23</v>
      </c>
      <c r="C2602" s="0" t="n">
        <v>0</v>
      </c>
      <c r="D2602" s="0" t="n">
        <v>0</v>
      </c>
      <c r="E2602" s="0" t="n">
        <f aca="false">(B2602+C2602+D2602)/3</f>
        <v>30.41</v>
      </c>
      <c r="F2602" s="0" t="n">
        <v>8.85</v>
      </c>
      <c r="G2602" s="0" t="n">
        <v>0</v>
      </c>
      <c r="H2602" s="0" t="n">
        <v>0</v>
      </c>
      <c r="I2602" s="0" t="n">
        <f aca="false">(F2602+G2602+H2602)/3</f>
        <v>2.95</v>
      </c>
      <c r="J2602" s="0" t="n">
        <v>44.01</v>
      </c>
      <c r="K2602" s="0" t="n">
        <v>0</v>
      </c>
      <c r="L2602" s="0" t="n">
        <v>0</v>
      </c>
      <c r="M2602" s="0" t="n">
        <f aca="false">(J2602+K2602+L2602)/3</f>
        <v>14.67</v>
      </c>
    </row>
    <row r="2603" customFormat="false" ht="12.8" hidden="false" customHeight="false" outlineLevel="0" collapsed="false">
      <c r="A2603" s="0" t="n">
        <v>102598933</v>
      </c>
      <c r="B2603" s="0" t="n">
        <v>171.64</v>
      </c>
      <c r="C2603" s="0" t="n">
        <v>205.17</v>
      </c>
      <c r="D2603" s="0" t="n">
        <v>194.16</v>
      </c>
      <c r="E2603" s="0" t="n">
        <f aca="false">(B2603+C2603+D2603)/3</f>
        <v>190.323333333333</v>
      </c>
      <c r="F2603" s="0" t="n">
        <v>217.68</v>
      </c>
      <c r="G2603" s="0" t="n">
        <v>233</v>
      </c>
      <c r="H2603" s="0" t="n">
        <v>238.05</v>
      </c>
      <c r="I2603" s="0" t="n">
        <f aca="false">(F2603+G2603+H2603)/3</f>
        <v>229.576666666667</v>
      </c>
      <c r="J2603" s="0" t="n">
        <v>352.06</v>
      </c>
      <c r="K2603" s="0" t="n">
        <v>51.18</v>
      </c>
      <c r="L2603" s="0" t="n">
        <v>138.46</v>
      </c>
      <c r="M2603" s="0" t="n">
        <f aca="false">(J2603+K2603+L2603)/3</f>
        <v>180.566666666667</v>
      </c>
    </row>
    <row r="2604" customFormat="false" ht="12.8" hidden="false" customHeight="false" outlineLevel="0" collapsed="false">
      <c r="A2604" s="0" t="s">
        <v>13</v>
      </c>
      <c r="B2604" s="0" t="n">
        <v>71.13</v>
      </c>
      <c r="C2604" s="0" t="n">
        <v>45.21</v>
      </c>
      <c r="D2604" s="0" t="n">
        <v>0</v>
      </c>
      <c r="E2604" s="0" t="n">
        <f aca="false">(B2604+C2604+D2604)/3</f>
        <v>38.78</v>
      </c>
      <c r="F2604" s="0" t="n">
        <v>0</v>
      </c>
      <c r="G2604" s="0" t="n">
        <v>8.41</v>
      </c>
      <c r="H2604" s="0" t="n">
        <v>0</v>
      </c>
      <c r="I2604" s="0" t="n">
        <f aca="false">(F2604+G2604+H2604)/3</f>
        <v>2.80333333333333</v>
      </c>
      <c r="J2604" s="0" t="n">
        <v>0</v>
      </c>
      <c r="K2604" s="0" t="n">
        <v>0</v>
      </c>
      <c r="L2604" s="0" t="n">
        <v>0</v>
      </c>
      <c r="M2604" s="0" t="n">
        <f aca="false">(J2604+K2604+L2604)/3</f>
        <v>0</v>
      </c>
    </row>
    <row r="2605" customFormat="false" ht="12.8" hidden="false" customHeight="false" outlineLevel="0" collapsed="false">
      <c r="A2605" s="0" t="n">
        <v>102600669</v>
      </c>
      <c r="B2605" s="0" t="n">
        <v>44.84</v>
      </c>
      <c r="C2605" s="0" t="n">
        <v>13.91</v>
      </c>
      <c r="D2605" s="0" t="n">
        <v>0</v>
      </c>
      <c r="E2605" s="0" t="n">
        <f aca="false">(B2605+C2605+D2605)/3</f>
        <v>19.5833333333333</v>
      </c>
      <c r="F2605" s="0" t="n">
        <v>8.85</v>
      </c>
      <c r="G2605" s="0" t="n">
        <v>23.55</v>
      </c>
      <c r="H2605" s="0" t="n">
        <v>29.49</v>
      </c>
      <c r="I2605" s="0" t="n">
        <f aca="false">(F2605+G2605+H2605)/3</f>
        <v>20.63</v>
      </c>
      <c r="J2605" s="0" t="n">
        <v>36.18</v>
      </c>
      <c r="K2605" s="0" t="n">
        <v>0</v>
      </c>
      <c r="L2605" s="0" t="n">
        <v>0</v>
      </c>
      <c r="M2605" s="0" t="n">
        <f aca="false">(J2605+K2605+L2605)/3</f>
        <v>12.06</v>
      </c>
    </row>
    <row r="2606" customFormat="false" ht="12.8" hidden="false" customHeight="false" outlineLevel="0" collapsed="false">
      <c r="A2606" s="0" t="n">
        <v>102601015</v>
      </c>
      <c r="B2606" s="0" t="n">
        <v>0</v>
      </c>
      <c r="C2606" s="0" t="n">
        <v>0</v>
      </c>
      <c r="D2606" s="0" t="n">
        <v>0</v>
      </c>
      <c r="E2606" s="0" t="n">
        <f aca="false">(B2606+C2606+D2606)/3</f>
        <v>0</v>
      </c>
      <c r="F2606" s="0" t="n">
        <v>5.9</v>
      </c>
      <c r="G2606" s="0" t="n">
        <v>0</v>
      </c>
      <c r="H2606" s="0" t="n">
        <v>0</v>
      </c>
      <c r="I2606" s="0" t="n">
        <f aca="false">(F2606+G2606+H2606)/3</f>
        <v>1.96666666666667</v>
      </c>
      <c r="J2606" s="0" t="n">
        <v>0</v>
      </c>
      <c r="K2606" s="0" t="n">
        <v>8.82</v>
      </c>
      <c r="L2606" s="0" t="n">
        <v>9.17</v>
      </c>
      <c r="M2606" s="0" t="n">
        <f aca="false">(J2606+K2606+L2606)/3</f>
        <v>5.99666666666667</v>
      </c>
    </row>
    <row r="2607" customFormat="false" ht="12.8" hidden="false" customHeight="false" outlineLevel="0" collapsed="false">
      <c r="A2607" s="0" t="n">
        <v>102601918</v>
      </c>
      <c r="B2607" s="0" t="n">
        <v>0</v>
      </c>
      <c r="C2607" s="0" t="n">
        <v>22.02</v>
      </c>
      <c r="D2607" s="0" t="n">
        <v>82.55</v>
      </c>
      <c r="E2607" s="0" t="n">
        <f aca="false">(B2607+C2607+D2607)/3</f>
        <v>34.8566666666667</v>
      </c>
      <c r="F2607" s="0" t="n">
        <v>9.44</v>
      </c>
      <c r="G2607" s="0" t="n">
        <v>0</v>
      </c>
      <c r="H2607" s="0" t="n">
        <v>0</v>
      </c>
      <c r="I2607" s="0" t="n">
        <f aca="false">(F2607+G2607+H2607)/3</f>
        <v>3.14666666666667</v>
      </c>
      <c r="J2607" s="0" t="n">
        <v>51.83</v>
      </c>
      <c r="K2607" s="0" t="n">
        <v>0</v>
      </c>
      <c r="L2607" s="0" t="n">
        <v>0</v>
      </c>
      <c r="M2607" s="0" t="n">
        <f aca="false">(J2607+K2607+L2607)/3</f>
        <v>17.2766666666667</v>
      </c>
    </row>
    <row r="2608" customFormat="false" ht="12.8" hidden="false" customHeight="false" outlineLevel="0" collapsed="false">
      <c r="A2608" s="0" t="s">
        <v>13</v>
      </c>
      <c r="B2608" s="0" t="n">
        <v>0</v>
      </c>
      <c r="C2608" s="0" t="n">
        <v>46.37</v>
      </c>
      <c r="D2608" s="0" t="n">
        <v>33.72</v>
      </c>
      <c r="E2608" s="0" t="n">
        <f aca="false">(B2608+C2608+D2608)/3</f>
        <v>26.6966666666667</v>
      </c>
      <c r="F2608" s="0" t="n">
        <v>6.49</v>
      </c>
      <c r="G2608" s="0" t="n">
        <v>31.96</v>
      </c>
      <c r="H2608" s="0" t="n">
        <v>0</v>
      </c>
      <c r="I2608" s="0" t="n">
        <f aca="false">(F2608+G2608+H2608)/3</f>
        <v>12.8166666666667</v>
      </c>
      <c r="J2608" s="0" t="n">
        <v>0</v>
      </c>
      <c r="K2608" s="0" t="n">
        <v>20.3</v>
      </c>
      <c r="L2608" s="0" t="n">
        <v>26.59</v>
      </c>
      <c r="M2608" s="0" t="n">
        <f aca="false">(J2608+K2608+L2608)/3</f>
        <v>15.63</v>
      </c>
    </row>
    <row r="2609" customFormat="false" ht="12.8" hidden="false" customHeight="false" outlineLevel="0" collapsed="false">
      <c r="A2609" s="0" t="s">
        <v>13</v>
      </c>
      <c r="B2609" s="0" t="n">
        <v>0</v>
      </c>
      <c r="C2609" s="0" t="n">
        <v>0</v>
      </c>
      <c r="D2609" s="0" t="n">
        <v>16.28</v>
      </c>
      <c r="E2609" s="0" t="n">
        <f aca="false">(B2609+C2609+D2609)/3</f>
        <v>5.42666666666667</v>
      </c>
      <c r="F2609" s="0" t="n">
        <v>9.44</v>
      </c>
      <c r="G2609" s="0" t="n">
        <v>0</v>
      </c>
      <c r="H2609" s="0" t="n">
        <v>0</v>
      </c>
      <c r="I2609" s="0" t="n">
        <f aca="false">(F2609+G2609+H2609)/3</f>
        <v>3.14666666666667</v>
      </c>
      <c r="J2609" s="0" t="n">
        <v>14.67</v>
      </c>
      <c r="K2609" s="0" t="n">
        <v>0</v>
      </c>
      <c r="L2609" s="0" t="n">
        <v>0</v>
      </c>
      <c r="M2609" s="0" t="n">
        <f aca="false">(J2609+K2609+L2609)/3</f>
        <v>4.89</v>
      </c>
    </row>
    <row r="2610" customFormat="false" ht="12.8" hidden="false" customHeight="false" outlineLevel="0" collapsed="false">
      <c r="A2610" s="0" t="n">
        <v>102606061</v>
      </c>
      <c r="B2610" s="0" t="n">
        <v>0</v>
      </c>
      <c r="C2610" s="0" t="n">
        <v>0</v>
      </c>
      <c r="D2610" s="0" t="n">
        <v>45.34</v>
      </c>
      <c r="E2610" s="0" t="n">
        <f aca="false">(B2610+C2610+D2610)/3</f>
        <v>15.1133333333333</v>
      </c>
      <c r="F2610" s="0" t="n">
        <v>8.85</v>
      </c>
      <c r="G2610" s="0" t="n">
        <v>21.03</v>
      </c>
      <c r="H2610" s="0" t="n">
        <v>14.75</v>
      </c>
      <c r="I2610" s="0" t="n">
        <f aca="false">(F2610+G2610+H2610)/3</f>
        <v>14.8766666666667</v>
      </c>
      <c r="J2610" s="0" t="n">
        <v>46.94</v>
      </c>
      <c r="K2610" s="0" t="n">
        <v>11.47</v>
      </c>
      <c r="L2610" s="0" t="n">
        <v>55.93</v>
      </c>
      <c r="M2610" s="0" t="n">
        <f aca="false">(J2610+K2610+L2610)/3</f>
        <v>38.1133333333333</v>
      </c>
    </row>
    <row r="2611" customFormat="false" ht="12.8" hidden="false" customHeight="false" outlineLevel="0" collapsed="false">
      <c r="A2611" s="0" t="n">
        <v>102579292</v>
      </c>
      <c r="B2611" s="0" t="n">
        <v>0</v>
      </c>
      <c r="C2611" s="0" t="n">
        <v>48.69</v>
      </c>
      <c r="D2611" s="0" t="n">
        <v>0</v>
      </c>
      <c r="E2611" s="0" t="n">
        <f aca="false">(B2611+C2611+D2611)/3</f>
        <v>16.23</v>
      </c>
      <c r="F2611" s="0" t="n">
        <v>77.28</v>
      </c>
      <c r="G2611" s="0" t="n">
        <v>74.86</v>
      </c>
      <c r="H2611" s="0" t="n">
        <v>54.77</v>
      </c>
      <c r="I2611" s="0" t="n">
        <f aca="false">(F2611+G2611+H2611)/3</f>
        <v>68.97</v>
      </c>
      <c r="J2611" s="0" t="n">
        <v>79.21</v>
      </c>
      <c r="K2611" s="0" t="n">
        <v>32.65</v>
      </c>
      <c r="L2611" s="0" t="n">
        <v>26.59</v>
      </c>
      <c r="M2611" s="0" t="n">
        <f aca="false">(J2611+K2611+L2611)/3</f>
        <v>46.15</v>
      </c>
    </row>
    <row r="2612" customFormat="false" ht="12.8" hidden="false" customHeight="false" outlineLevel="0" collapsed="false">
      <c r="A2612" s="0" t="n">
        <v>102580273</v>
      </c>
      <c r="B2612" s="0" t="n">
        <v>231.95</v>
      </c>
      <c r="C2612" s="0" t="n">
        <v>82.3</v>
      </c>
      <c r="D2612" s="0" t="n">
        <v>197.65</v>
      </c>
      <c r="E2612" s="0" t="n">
        <f aca="false">(B2612+C2612+D2612)/3</f>
        <v>170.633333333333</v>
      </c>
      <c r="F2612" s="0" t="n">
        <v>133.91</v>
      </c>
      <c r="G2612" s="0" t="n">
        <v>224.59</v>
      </c>
      <c r="H2612" s="0" t="n">
        <v>202.24</v>
      </c>
      <c r="I2612" s="0" t="n">
        <f aca="false">(F2612+G2612+H2612)/3</f>
        <v>186.913333333333</v>
      </c>
      <c r="J2612" s="0" t="n">
        <v>47.92</v>
      </c>
      <c r="K2612" s="0" t="n">
        <v>105.01</v>
      </c>
      <c r="L2612" s="0" t="n">
        <v>240.24</v>
      </c>
      <c r="M2612" s="0" t="n">
        <f aca="false">(J2612+K2612+L2612)/3</f>
        <v>131.056666666667</v>
      </c>
    </row>
    <row r="2613" customFormat="false" ht="12.8" hidden="false" customHeight="false" outlineLevel="0" collapsed="false">
      <c r="A2613" s="0" t="n">
        <v>102580952</v>
      </c>
      <c r="B2613" s="0" t="n">
        <v>9.28</v>
      </c>
      <c r="C2613" s="0" t="n">
        <v>488.01</v>
      </c>
      <c r="D2613" s="0" t="n">
        <v>503.43</v>
      </c>
      <c r="E2613" s="0" t="n">
        <f aca="false">(B2613+C2613+D2613)/3</f>
        <v>333.573333333333</v>
      </c>
      <c r="F2613" s="0" t="n">
        <v>284.34</v>
      </c>
      <c r="G2613" s="0" t="n">
        <v>935.36</v>
      </c>
      <c r="H2613" s="0" t="n">
        <v>1219.75</v>
      </c>
      <c r="I2613" s="0" t="n">
        <f aca="false">(F2613+G2613+H2613)/3</f>
        <v>813.15</v>
      </c>
      <c r="J2613" s="0" t="n">
        <v>869.38</v>
      </c>
      <c r="K2613" s="0" t="n">
        <v>333.57</v>
      </c>
      <c r="L2613" s="0" t="n">
        <v>646.44</v>
      </c>
      <c r="M2613" s="0" t="n">
        <f aca="false">(J2613+K2613+L2613)/3</f>
        <v>616.463333333333</v>
      </c>
    </row>
    <row r="2614" customFormat="false" ht="12.8" hidden="false" customHeight="false" outlineLevel="0" collapsed="false">
      <c r="A2614" s="0" t="n">
        <v>102581291</v>
      </c>
      <c r="B2614" s="0" t="n">
        <v>0</v>
      </c>
      <c r="C2614" s="0" t="n">
        <v>25.5</v>
      </c>
      <c r="D2614" s="0" t="n">
        <v>25.58</v>
      </c>
      <c r="E2614" s="0" t="n">
        <f aca="false">(B2614+C2614+D2614)/3</f>
        <v>17.0266666666667</v>
      </c>
      <c r="F2614" s="0" t="n">
        <v>12.98</v>
      </c>
      <c r="G2614" s="0" t="n">
        <v>28.6</v>
      </c>
      <c r="H2614" s="0" t="n">
        <v>50.56</v>
      </c>
      <c r="I2614" s="0" t="n">
        <f aca="false">(F2614+G2614+H2614)/3</f>
        <v>30.7133333333333</v>
      </c>
      <c r="J2614" s="0" t="n">
        <v>38.14</v>
      </c>
      <c r="K2614" s="0" t="n">
        <v>46.77</v>
      </c>
      <c r="L2614" s="0" t="n">
        <v>39.43</v>
      </c>
      <c r="M2614" s="0" t="n">
        <f aca="false">(J2614+K2614+L2614)/3</f>
        <v>41.4466666666667</v>
      </c>
    </row>
    <row r="2615" customFormat="false" ht="12.8" hidden="false" customHeight="false" outlineLevel="0" collapsed="false">
      <c r="A2615" s="0" t="s">
        <v>13</v>
      </c>
      <c r="B2615" s="0" t="n">
        <v>0</v>
      </c>
      <c r="C2615" s="0" t="n">
        <v>0</v>
      </c>
      <c r="D2615" s="0" t="n">
        <v>0</v>
      </c>
      <c r="E2615" s="0" t="n">
        <f aca="false">(B2615+C2615+D2615)/3</f>
        <v>0</v>
      </c>
      <c r="F2615" s="0" t="n">
        <v>0</v>
      </c>
      <c r="G2615" s="0" t="n">
        <v>0</v>
      </c>
      <c r="H2615" s="0" t="n">
        <v>21.07</v>
      </c>
      <c r="I2615" s="0" t="n">
        <f aca="false">(F2615+G2615+H2615)/3</f>
        <v>7.02333333333333</v>
      </c>
      <c r="J2615" s="0" t="n">
        <v>0</v>
      </c>
      <c r="K2615" s="0" t="n">
        <v>0</v>
      </c>
      <c r="L2615" s="0" t="n">
        <v>13.75</v>
      </c>
      <c r="M2615" s="0" t="n">
        <f aca="false">(J2615+K2615+L2615)/3</f>
        <v>4.58333333333333</v>
      </c>
    </row>
    <row r="2616" customFormat="false" ht="12.8" hidden="false" customHeight="false" outlineLevel="0" collapsed="false">
      <c r="A2616" s="0" t="n">
        <v>102584594</v>
      </c>
      <c r="B2616" s="0" t="n">
        <v>0</v>
      </c>
      <c r="C2616" s="0" t="n">
        <v>0</v>
      </c>
      <c r="D2616" s="0" t="n">
        <v>40.69</v>
      </c>
      <c r="E2616" s="0" t="n">
        <f aca="false">(B2616+C2616+D2616)/3</f>
        <v>13.5633333333333</v>
      </c>
      <c r="F2616" s="0" t="n">
        <v>0</v>
      </c>
      <c r="G2616" s="0" t="n">
        <v>0</v>
      </c>
      <c r="H2616" s="0" t="n">
        <v>0</v>
      </c>
      <c r="I2616" s="0" t="n">
        <f aca="false">(F2616+G2616+H2616)/3</f>
        <v>0</v>
      </c>
      <c r="J2616" s="0" t="n">
        <v>0</v>
      </c>
      <c r="K2616" s="0" t="n">
        <v>7.06</v>
      </c>
      <c r="L2616" s="0" t="n">
        <v>9.17</v>
      </c>
      <c r="M2616" s="0" t="n">
        <f aca="false">(J2616+K2616+L2616)/3</f>
        <v>5.41</v>
      </c>
    </row>
    <row r="2617" customFormat="false" ht="12.8" hidden="false" customHeight="false" outlineLevel="0" collapsed="false">
      <c r="A2617" s="0" t="n">
        <v>102585468</v>
      </c>
      <c r="B2617" s="0" t="n">
        <v>0</v>
      </c>
      <c r="C2617" s="0" t="n">
        <v>0</v>
      </c>
      <c r="D2617" s="0" t="n">
        <v>0</v>
      </c>
      <c r="E2617" s="0" t="n">
        <f aca="false">(B2617+C2617+D2617)/3</f>
        <v>0</v>
      </c>
      <c r="F2617" s="0" t="n">
        <v>8.85</v>
      </c>
      <c r="G2617" s="0" t="n">
        <v>0</v>
      </c>
      <c r="H2617" s="0" t="n">
        <v>0</v>
      </c>
      <c r="I2617" s="0" t="n">
        <f aca="false">(F2617+G2617+H2617)/3</f>
        <v>2.95</v>
      </c>
      <c r="J2617" s="0" t="n">
        <v>0</v>
      </c>
      <c r="K2617" s="0" t="n">
        <v>0</v>
      </c>
      <c r="L2617" s="0" t="n">
        <v>0</v>
      </c>
      <c r="M2617" s="0" t="n">
        <f aca="false">(J2617+K2617+L2617)/3</f>
        <v>0</v>
      </c>
    </row>
    <row r="2618" customFormat="false" ht="12.8" hidden="false" customHeight="false" outlineLevel="0" collapsed="false">
      <c r="A2618" s="0" t="n">
        <v>102585804</v>
      </c>
      <c r="B2618" s="0" t="n">
        <v>0</v>
      </c>
      <c r="C2618" s="0" t="n">
        <v>0</v>
      </c>
      <c r="D2618" s="0" t="n">
        <v>20.93</v>
      </c>
      <c r="E2618" s="0" t="n">
        <f aca="false">(B2618+C2618+D2618)/3</f>
        <v>6.97666666666667</v>
      </c>
      <c r="F2618" s="0" t="n">
        <v>10.03</v>
      </c>
      <c r="G2618" s="0" t="n">
        <v>0</v>
      </c>
      <c r="H2618" s="0" t="n">
        <v>14.75</v>
      </c>
      <c r="I2618" s="0" t="n">
        <f aca="false">(F2618+G2618+H2618)/3</f>
        <v>8.26</v>
      </c>
      <c r="J2618" s="0" t="n">
        <v>0</v>
      </c>
      <c r="K2618" s="0" t="n">
        <v>0</v>
      </c>
      <c r="L2618" s="0" t="n">
        <v>36.68</v>
      </c>
      <c r="M2618" s="0" t="n">
        <f aca="false">(J2618+K2618+L2618)/3</f>
        <v>12.2266666666667</v>
      </c>
    </row>
    <row r="2619" customFormat="false" ht="12.8" hidden="false" customHeight="false" outlineLevel="0" collapsed="false">
      <c r="A2619" s="0" t="s">
        <v>13</v>
      </c>
      <c r="B2619" s="0" t="n">
        <v>0</v>
      </c>
      <c r="C2619" s="0" t="n">
        <v>32.46</v>
      </c>
      <c r="D2619" s="0" t="n">
        <v>0</v>
      </c>
      <c r="E2619" s="0" t="n">
        <f aca="false">(B2619+C2619+D2619)/3</f>
        <v>10.82</v>
      </c>
      <c r="F2619" s="0" t="n">
        <v>17.11</v>
      </c>
      <c r="G2619" s="0" t="n">
        <v>18.51</v>
      </c>
      <c r="H2619" s="0" t="n">
        <v>21.07</v>
      </c>
      <c r="I2619" s="0" t="n">
        <f aca="false">(F2619+G2619+H2619)/3</f>
        <v>18.8966666666667</v>
      </c>
      <c r="J2619" s="0" t="n">
        <v>31.29</v>
      </c>
      <c r="K2619" s="0" t="n">
        <v>0</v>
      </c>
      <c r="L2619" s="0" t="n">
        <v>24.76</v>
      </c>
      <c r="M2619" s="0" t="n">
        <f aca="false">(J2619+K2619+L2619)/3</f>
        <v>18.6833333333333</v>
      </c>
    </row>
    <row r="2620" customFormat="false" ht="12.8" hidden="false" customHeight="false" outlineLevel="0" collapsed="false">
      <c r="A2620" s="0" t="n">
        <v>102587689</v>
      </c>
      <c r="B2620" s="0" t="n">
        <v>0</v>
      </c>
      <c r="C2620" s="0" t="n">
        <v>32.46</v>
      </c>
      <c r="D2620" s="0" t="n">
        <v>0</v>
      </c>
      <c r="E2620" s="0" t="n">
        <f aca="false">(B2620+C2620+D2620)/3</f>
        <v>10.82</v>
      </c>
      <c r="F2620" s="0" t="n">
        <v>0</v>
      </c>
      <c r="G2620" s="0" t="n">
        <v>0</v>
      </c>
      <c r="H2620" s="0" t="n">
        <v>0</v>
      </c>
      <c r="I2620" s="0" t="n">
        <f aca="false">(F2620+G2620+H2620)/3</f>
        <v>0</v>
      </c>
      <c r="J2620" s="0" t="n">
        <v>0</v>
      </c>
      <c r="K2620" s="0" t="n">
        <v>0</v>
      </c>
      <c r="L2620" s="0" t="n">
        <v>0</v>
      </c>
      <c r="M2620" s="0" t="n">
        <f aca="false">(J2620+K2620+L2620)/3</f>
        <v>0</v>
      </c>
    </row>
    <row r="2621" customFormat="false" ht="12.8" hidden="false" customHeight="false" outlineLevel="0" collapsed="false">
      <c r="A2621" s="0" t="n">
        <v>102589642</v>
      </c>
      <c r="B2621" s="0" t="n">
        <v>0</v>
      </c>
      <c r="C2621" s="0" t="n">
        <v>0</v>
      </c>
      <c r="D2621" s="0" t="n">
        <v>0</v>
      </c>
      <c r="E2621" s="0" t="n">
        <f aca="false">(B2621+C2621+D2621)/3</f>
        <v>0</v>
      </c>
      <c r="F2621" s="0" t="n">
        <v>7.08</v>
      </c>
      <c r="G2621" s="0" t="n">
        <v>11.78</v>
      </c>
      <c r="H2621" s="0" t="n">
        <v>0</v>
      </c>
      <c r="I2621" s="0" t="n">
        <f aca="false">(F2621+G2621+H2621)/3</f>
        <v>6.28666666666667</v>
      </c>
      <c r="J2621" s="0" t="n">
        <v>0</v>
      </c>
      <c r="K2621" s="0" t="n">
        <v>0</v>
      </c>
      <c r="L2621" s="0" t="n">
        <v>0</v>
      </c>
      <c r="M2621" s="0" t="n">
        <f aca="false">(J2621+K2621+L2621)/3</f>
        <v>0</v>
      </c>
    </row>
    <row r="2622" customFormat="false" ht="12.8" hidden="false" customHeight="false" outlineLevel="0" collapsed="false">
      <c r="A2622" s="0" t="s">
        <v>13</v>
      </c>
      <c r="B2622" s="0" t="n">
        <v>0</v>
      </c>
      <c r="C2622" s="0" t="n">
        <v>0</v>
      </c>
      <c r="D2622" s="0" t="n">
        <v>0</v>
      </c>
      <c r="E2622" s="0" t="n">
        <f aca="false">(B2622+C2622+D2622)/3</f>
        <v>0</v>
      </c>
      <c r="F2622" s="0" t="n">
        <v>2.36</v>
      </c>
      <c r="G2622" s="0" t="n">
        <v>8.41</v>
      </c>
      <c r="H2622" s="0" t="n">
        <v>8.43</v>
      </c>
      <c r="I2622" s="0" t="n">
        <f aca="false">(F2622+G2622+H2622)/3</f>
        <v>6.4</v>
      </c>
      <c r="J2622" s="0" t="n">
        <v>1.96</v>
      </c>
      <c r="K2622" s="0" t="n">
        <v>2.65</v>
      </c>
      <c r="L2622" s="0" t="n">
        <v>12.84</v>
      </c>
      <c r="M2622" s="0" t="n">
        <f aca="false">(J2622+K2622+L2622)/3</f>
        <v>5.81666666666667</v>
      </c>
    </row>
    <row r="2623" customFormat="false" ht="12.8" hidden="false" customHeight="false" outlineLevel="0" collapsed="false">
      <c r="A2623" s="0" t="s">
        <v>13</v>
      </c>
      <c r="B2623" s="0" t="n">
        <v>0</v>
      </c>
      <c r="C2623" s="0" t="n">
        <v>0</v>
      </c>
      <c r="D2623" s="0" t="n">
        <v>0</v>
      </c>
      <c r="E2623" s="0" t="n">
        <f aca="false">(B2623+C2623+D2623)/3</f>
        <v>0</v>
      </c>
      <c r="F2623" s="0" t="n">
        <v>0</v>
      </c>
      <c r="G2623" s="0" t="n">
        <v>0</v>
      </c>
      <c r="H2623" s="0" t="n">
        <v>0</v>
      </c>
      <c r="I2623" s="0" t="n">
        <f aca="false">(F2623+G2623+H2623)/3</f>
        <v>0</v>
      </c>
      <c r="J2623" s="0" t="n">
        <v>107.57</v>
      </c>
      <c r="K2623" s="0" t="n">
        <v>0</v>
      </c>
      <c r="L2623" s="0" t="n">
        <v>0</v>
      </c>
      <c r="M2623" s="0" t="n">
        <f aca="false">(J2623+K2623+L2623)/3</f>
        <v>35.8566666666667</v>
      </c>
    </row>
    <row r="2624" customFormat="false" ht="12.8" hidden="false" customHeight="false" outlineLevel="0" collapsed="false">
      <c r="A2624" s="0" t="n">
        <v>102604709</v>
      </c>
      <c r="B2624" s="0" t="n">
        <v>61.85</v>
      </c>
      <c r="C2624" s="0" t="n">
        <v>0</v>
      </c>
      <c r="D2624" s="0" t="n">
        <v>41.86</v>
      </c>
      <c r="E2624" s="0" t="n">
        <f aca="false">(B2624+C2624+D2624)/3</f>
        <v>34.57</v>
      </c>
      <c r="F2624" s="0" t="n">
        <v>31.27</v>
      </c>
      <c r="G2624" s="0" t="n">
        <v>43.74</v>
      </c>
      <c r="H2624" s="0" t="n">
        <v>31.6</v>
      </c>
      <c r="I2624" s="0" t="n">
        <f aca="false">(F2624+G2624+H2624)/3</f>
        <v>35.5366666666667</v>
      </c>
      <c r="J2624" s="0" t="n">
        <v>26.4</v>
      </c>
      <c r="K2624" s="0" t="n">
        <v>10.59</v>
      </c>
      <c r="L2624" s="0" t="n">
        <v>9.17</v>
      </c>
      <c r="M2624" s="0" t="n">
        <f aca="false">(J2624+K2624+L2624)/3</f>
        <v>15.3866666666667</v>
      </c>
    </row>
    <row r="2625" customFormat="false" ht="12.8" hidden="false" customHeight="false" outlineLevel="0" collapsed="false">
      <c r="A2625" s="0" t="n">
        <v>102605051</v>
      </c>
      <c r="B2625" s="0" t="n">
        <v>0</v>
      </c>
      <c r="C2625" s="0" t="n">
        <v>0</v>
      </c>
      <c r="D2625" s="0" t="n">
        <v>29.07</v>
      </c>
      <c r="E2625" s="0" t="n">
        <f aca="false">(B2625+C2625+D2625)/3</f>
        <v>9.69</v>
      </c>
      <c r="F2625" s="0" t="n">
        <v>23.01</v>
      </c>
      <c r="G2625" s="0" t="n">
        <v>0</v>
      </c>
      <c r="H2625" s="0" t="n">
        <v>16.85</v>
      </c>
      <c r="I2625" s="0" t="n">
        <f aca="false">(F2625+G2625+H2625)/3</f>
        <v>13.2866666666667</v>
      </c>
      <c r="J2625" s="0" t="n">
        <v>0</v>
      </c>
      <c r="K2625" s="0" t="n">
        <v>0</v>
      </c>
      <c r="L2625" s="0" t="n">
        <v>33.01</v>
      </c>
      <c r="M2625" s="0" t="n">
        <f aca="false">(J2625+K2625+L2625)/3</f>
        <v>11.0033333333333</v>
      </c>
    </row>
    <row r="2626" customFormat="false" ht="12.8" hidden="false" customHeight="false" outlineLevel="0" collapsed="false">
      <c r="A2626" s="0" t="s">
        <v>13</v>
      </c>
      <c r="B2626" s="0" t="n">
        <v>97.42</v>
      </c>
      <c r="C2626" s="0" t="n">
        <v>0</v>
      </c>
      <c r="D2626" s="0" t="n">
        <v>3.49</v>
      </c>
      <c r="E2626" s="0" t="n">
        <f aca="false">(B2626+C2626+D2626)/3</f>
        <v>33.6366666666667</v>
      </c>
      <c r="F2626" s="0" t="n">
        <v>4.72</v>
      </c>
      <c r="G2626" s="0" t="n">
        <v>19.35</v>
      </c>
      <c r="H2626" s="0" t="n">
        <v>18.96</v>
      </c>
      <c r="I2626" s="0" t="n">
        <f aca="false">(F2626+G2626+H2626)/3</f>
        <v>14.3433333333333</v>
      </c>
      <c r="J2626" s="0" t="n">
        <v>38.14</v>
      </c>
      <c r="K2626" s="0" t="n">
        <v>19.41</v>
      </c>
      <c r="L2626" s="0" t="n">
        <v>39.43</v>
      </c>
      <c r="M2626" s="0" t="n">
        <f aca="false">(J2626+K2626+L2626)/3</f>
        <v>32.3266666666667</v>
      </c>
    </row>
    <row r="2627" customFormat="false" ht="12.8" hidden="false" customHeight="false" outlineLevel="0" collapsed="false">
      <c r="A2627" s="0" t="n">
        <v>102606182</v>
      </c>
      <c r="B2627" s="0" t="n">
        <v>103.6</v>
      </c>
      <c r="C2627" s="0" t="n">
        <v>59.12</v>
      </c>
      <c r="D2627" s="0" t="n">
        <v>82.55</v>
      </c>
      <c r="E2627" s="0" t="n">
        <f aca="false">(B2627+C2627+D2627)/3</f>
        <v>81.7566666666667</v>
      </c>
      <c r="F2627" s="0" t="n">
        <v>47.19</v>
      </c>
      <c r="G2627" s="0" t="n">
        <v>30.28</v>
      </c>
      <c r="H2627" s="0" t="n">
        <v>27.39</v>
      </c>
      <c r="I2627" s="0" t="n">
        <f aca="false">(F2627+G2627+H2627)/3</f>
        <v>34.9533333333333</v>
      </c>
      <c r="J2627" s="0" t="n">
        <v>49.87</v>
      </c>
      <c r="K2627" s="0" t="n">
        <v>33.53</v>
      </c>
      <c r="L2627" s="0" t="n">
        <v>15.59</v>
      </c>
      <c r="M2627" s="0" t="n">
        <f aca="false">(J2627+K2627+L2627)/3</f>
        <v>32.9966666666667</v>
      </c>
    </row>
    <row r="2628" customFormat="false" ht="12.8" hidden="false" customHeight="false" outlineLevel="0" collapsed="false">
      <c r="A2628" s="0" t="n">
        <v>102578961</v>
      </c>
      <c r="B2628" s="0" t="n">
        <v>0</v>
      </c>
      <c r="C2628" s="0" t="n">
        <v>0</v>
      </c>
      <c r="D2628" s="0" t="n">
        <v>48.83</v>
      </c>
      <c r="E2628" s="0" t="n">
        <f aca="false">(B2628+C2628+D2628)/3</f>
        <v>16.2766666666667</v>
      </c>
      <c r="F2628" s="0" t="n">
        <v>70.2</v>
      </c>
      <c r="G2628" s="0" t="n">
        <v>17.66</v>
      </c>
      <c r="H2628" s="0" t="n">
        <v>0</v>
      </c>
      <c r="I2628" s="0" t="n">
        <f aca="false">(F2628+G2628+H2628)/3</f>
        <v>29.2866666666667</v>
      </c>
      <c r="J2628" s="0" t="n">
        <v>30.32</v>
      </c>
      <c r="K2628" s="0" t="n">
        <v>27.36</v>
      </c>
      <c r="L2628" s="0" t="n">
        <v>0</v>
      </c>
      <c r="M2628" s="0" t="n">
        <f aca="false">(J2628+K2628+L2628)/3</f>
        <v>19.2266666666667</v>
      </c>
    </row>
    <row r="2629" customFormat="false" ht="12.8" hidden="false" customHeight="false" outlineLevel="0" collapsed="false">
      <c r="A2629" s="0" t="n">
        <v>102580486</v>
      </c>
      <c r="B2629" s="0" t="n">
        <v>0</v>
      </c>
      <c r="C2629" s="0" t="n">
        <v>20.87</v>
      </c>
      <c r="D2629" s="0" t="n">
        <v>0</v>
      </c>
      <c r="E2629" s="0" t="n">
        <f aca="false">(B2629+C2629+D2629)/3</f>
        <v>6.95666666666667</v>
      </c>
      <c r="F2629" s="0" t="n">
        <v>5.31</v>
      </c>
      <c r="G2629" s="0" t="n">
        <v>0</v>
      </c>
      <c r="H2629" s="0" t="n">
        <v>0</v>
      </c>
      <c r="I2629" s="0" t="n">
        <f aca="false">(F2629+G2629+H2629)/3</f>
        <v>1.77</v>
      </c>
      <c r="J2629" s="0" t="n">
        <v>0</v>
      </c>
      <c r="K2629" s="0" t="n">
        <v>2.65</v>
      </c>
      <c r="L2629" s="0" t="n">
        <v>3.67</v>
      </c>
      <c r="M2629" s="0" t="n">
        <f aca="false">(J2629+K2629+L2629)/3</f>
        <v>2.10666666666667</v>
      </c>
    </row>
    <row r="2630" customFormat="false" ht="12.8" hidden="false" customHeight="false" outlineLevel="0" collapsed="false">
      <c r="A2630" s="0" t="s">
        <v>13</v>
      </c>
      <c r="B2630" s="0" t="n">
        <v>0</v>
      </c>
      <c r="C2630" s="0" t="n">
        <v>0</v>
      </c>
      <c r="D2630" s="0" t="n">
        <v>29.07</v>
      </c>
      <c r="E2630" s="0" t="n">
        <f aca="false">(B2630+C2630+D2630)/3</f>
        <v>9.69</v>
      </c>
      <c r="F2630" s="0" t="n">
        <v>11.21</v>
      </c>
      <c r="G2630" s="0" t="n">
        <v>12.62</v>
      </c>
      <c r="H2630" s="0" t="n">
        <v>0</v>
      </c>
      <c r="I2630" s="0" t="n">
        <f aca="false">(F2630+G2630+H2630)/3</f>
        <v>7.94333333333333</v>
      </c>
      <c r="J2630" s="0" t="n">
        <v>0</v>
      </c>
      <c r="K2630" s="0" t="n">
        <v>17.65</v>
      </c>
      <c r="L2630" s="0" t="n">
        <v>13.75</v>
      </c>
      <c r="M2630" s="0" t="n">
        <f aca="false">(J2630+K2630+L2630)/3</f>
        <v>10.4666666666667</v>
      </c>
    </row>
    <row r="2631" customFormat="false" ht="12.8" hidden="false" customHeight="false" outlineLevel="0" collapsed="false">
      <c r="A2631" s="0" t="s">
        <v>13</v>
      </c>
      <c r="B2631" s="0" t="n">
        <v>47.94</v>
      </c>
      <c r="C2631" s="0" t="n">
        <v>0</v>
      </c>
      <c r="D2631" s="0" t="n">
        <v>29.07</v>
      </c>
      <c r="E2631" s="0" t="n">
        <f aca="false">(B2631+C2631+D2631)/3</f>
        <v>25.67</v>
      </c>
      <c r="F2631" s="0" t="n">
        <v>27.73</v>
      </c>
      <c r="G2631" s="0" t="n">
        <v>35.33</v>
      </c>
      <c r="H2631" s="0" t="n">
        <v>16.85</v>
      </c>
      <c r="I2631" s="0" t="n">
        <f aca="false">(F2631+G2631+H2631)/3</f>
        <v>26.6366666666667</v>
      </c>
      <c r="J2631" s="0" t="n">
        <v>25.43</v>
      </c>
      <c r="K2631" s="0" t="n">
        <v>13.24</v>
      </c>
      <c r="L2631" s="0" t="n">
        <v>34.84</v>
      </c>
      <c r="M2631" s="0" t="n">
        <f aca="false">(J2631+K2631+L2631)/3</f>
        <v>24.5033333333333</v>
      </c>
    </row>
    <row r="2632" customFormat="false" ht="12.8" hidden="false" customHeight="false" outlineLevel="0" collapsed="false">
      <c r="A2632" s="0" t="n">
        <v>102590633</v>
      </c>
      <c r="B2632" s="0" t="n">
        <v>94.33</v>
      </c>
      <c r="C2632" s="0" t="n">
        <v>0</v>
      </c>
      <c r="D2632" s="0" t="n">
        <v>0</v>
      </c>
      <c r="E2632" s="0" t="n">
        <f aca="false">(B2632+C2632+D2632)/3</f>
        <v>31.4433333333333</v>
      </c>
      <c r="F2632" s="0" t="n">
        <v>0</v>
      </c>
      <c r="G2632" s="0" t="n">
        <v>0</v>
      </c>
      <c r="H2632" s="0" t="n">
        <v>21.07</v>
      </c>
      <c r="I2632" s="0" t="n">
        <f aca="false">(F2632+G2632+H2632)/3</f>
        <v>7.02333333333333</v>
      </c>
      <c r="J2632" s="0" t="n">
        <v>0</v>
      </c>
      <c r="K2632" s="0" t="n">
        <v>0</v>
      </c>
      <c r="L2632" s="0" t="n">
        <v>5.5</v>
      </c>
      <c r="M2632" s="0" t="n">
        <f aca="false">(J2632+K2632+L2632)/3</f>
        <v>1.83333333333333</v>
      </c>
    </row>
    <row r="2633" customFormat="false" ht="12.8" hidden="false" customHeight="false" outlineLevel="0" collapsed="false">
      <c r="A2633" s="0" t="n">
        <v>102591880</v>
      </c>
      <c r="B2633" s="0" t="n">
        <v>0</v>
      </c>
      <c r="C2633" s="0" t="n">
        <v>40.57</v>
      </c>
      <c r="D2633" s="0" t="n">
        <v>0</v>
      </c>
      <c r="E2633" s="0" t="n">
        <f aca="false">(B2633+C2633+D2633)/3</f>
        <v>13.5233333333333</v>
      </c>
      <c r="F2633" s="0" t="n">
        <v>0</v>
      </c>
      <c r="G2633" s="0" t="n">
        <v>0</v>
      </c>
      <c r="H2633" s="0" t="n">
        <v>10.53</v>
      </c>
      <c r="I2633" s="0" t="n">
        <f aca="false">(F2633+G2633+H2633)/3</f>
        <v>3.51</v>
      </c>
      <c r="J2633" s="0" t="n">
        <v>2.93</v>
      </c>
      <c r="K2633" s="0" t="n">
        <v>0</v>
      </c>
      <c r="L2633" s="0" t="n">
        <v>11</v>
      </c>
      <c r="M2633" s="0" t="n">
        <f aca="false">(J2633+K2633+L2633)/3</f>
        <v>4.64333333333333</v>
      </c>
    </row>
    <row r="2634" customFormat="false" ht="12.8" hidden="false" customHeight="false" outlineLevel="0" collapsed="false">
      <c r="A2634" s="0" t="n">
        <v>102592210</v>
      </c>
      <c r="B2634" s="0" t="n">
        <v>0</v>
      </c>
      <c r="C2634" s="0" t="n">
        <v>0</v>
      </c>
      <c r="D2634" s="0" t="n">
        <v>19.77</v>
      </c>
      <c r="E2634" s="0" t="n">
        <f aca="false">(B2634+C2634+D2634)/3</f>
        <v>6.59</v>
      </c>
      <c r="F2634" s="0" t="n">
        <v>15.93</v>
      </c>
      <c r="G2634" s="0" t="n">
        <v>0</v>
      </c>
      <c r="H2634" s="0" t="n">
        <v>0</v>
      </c>
      <c r="I2634" s="0" t="n">
        <f aca="false">(F2634+G2634+H2634)/3</f>
        <v>5.31</v>
      </c>
      <c r="J2634" s="0" t="n">
        <v>0</v>
      </c>
      <c r="K2634" s="0" t="n">
        <v>21.18</v>
      </c>
      <c r="L2634" s="0" t="n">
        <v>0</v>
      </c>
      <c r="M2634" s="0" t="n">
        <f aca="false">(J2634+K2634+L2634)/3</f>
        <v>7.06</v>
      </c>
    </row>
    <row r="2635" customFormat="false" ht="12.8" hidden="false" customHeight="false" outlineLevel="0" collapsed="false">
      <c r="A2635" s="0" t="n">
        <v>102593562</v>
      </c>
      <c r="B2635" s="0" t="n">
        <v>0</v>
      </c>
      <c r="C2635" s="0" t="n">
        <v>40.57</v>
      </c>
      <c r="D2635" s="0" t="n">
        <v>36.04</v>
      </c>
      <c r="E2635" s="0" t="n">
        <f aca="false">(B2635+C2635+D2635)/3</f>
        <v>25.5366666666667</v>
      </c>
      <c r="F2635" s="0" t="n">
        <v>0</v>
      </c>
      <c r="G2635" s="0" t="n">
        <v>0</v>
      </c>
      <c r="H2635" s="0" t="n">
        <v>25.28</v>
      </c>
      <c r="I2635" s="0" t="n">
        <f aca="false">(F2635+G2635+H2635)/3</f>
        <v>8.42666666666667</v>
      </c>
      <c r="J2635" s="0" t="n">
        <v>0</v>
      </c>
      <c r="K2635" s="0" t="n">
        <v>14.12</v>
      </c>
      <c r="L2635" s="0" t="n">
        <v>11.92</v>
      </c>
      <c r="M2635" s="0" t="n">
        <f aca="false">(J2635+K2635+L2635)/3</f>
        <v>8.68</v>
      </c>
    </row>
    <row r="2636" customFormat="false" ht="12.8" hidden="false" customHeight="false" outlineLevel="0" collapsed="false">
      <c r="A2636" s="0" t="n">
        <v>102593880</v>
      </c>
      <c r="B2636" s="0" t="n">
        <v>0</v>
      </c>
      <c r="C2636" s="0" t="n">
        <v>0</v>
      </c>
      <c r="D2636" s="0" t="n">
        <v>0</v>
      </c>
      <c r="E2636" s="0" t="n">
        <f aca="false">(B2636+C2636+D2636)/3</f>
        <v>0</v>
      </c>
      <c r="F2636" s="0" t="n">
        <v>0</v>
      </c>
      <c r="G2636" s="0" t="n">
        <v>15.98</v>
      </c>
      <c r="H2636" s="0" t="n">
        <v>0</v>
      </c>
      <c r="I2636" s="0" t="n">
        <f aca="false">(F2636+G2636+H2636)/3</f>
        <v>5.32666666666667</v>
      </c>
      <c r="J2636" s="0" t="n">
        <v>0</v>
      </c>
      <c r="K2636" s="0" t="n">
        <v>0</v>
      </c>
      <c r="L2636" s="0" t="n">
        <v>5.5</v>
      </c>
      <c r="M2636" s="0" t="n">
        <f aca="false">(J2636+K2636+L2636)/3</f>
        <v>1.83333333333333</v>
      </c>
    </row>
    <row r="2637" customFormat="false" ht="12.8" hidden="false" customHeight="false" outlineLevel="0" collapsed="false">
      <c r="A2637" s="0" t="n">
        <v>102594975</v>
      </c>
      <c r="B2637" s="0" t="n">
        <v>0</v>
      </c>
      <c r="C2637" s="0" t="n">
        <v>0</v>
      </c>
      <c r="D2637" s="0" t="n">
        <v>0</v>
      </c>
      <c r="E2637" s="0" t="n">
        <f aca="false">(B2637+C2637+D2637)/3</f>
        <v>0</v>
      </c>
      <c r="F2637" s="0" t="n">
        <v>0</v>
      </c>
      <c r="G2637" s="0" t="n">
        <v>15.14</v>
      </c>
      <c r="H2637" s="0" t="n">
        <v>0</v>
      </c>
      <c r="I2637" s="0" t="n">
        <f aca="false">(F2637+G2637+H2637)/3</f>
        <v>5.04666666666667</v>
      </c>
      <c r="J2637" s="0" t="n">
        <v>0</v>
      </c>
      <c r="K2637" s="0" t="n">
        <v>0</v>
      </c>
      <c r="L2637" s="0" t="n">
        <v>11.92</v>
      </c>
      <c r="M2637" s="0" t="n">
        <f aca="false">(J2637+K2637+L2637)/3</f>
        <v>3.97333333333333</v>
      </c>
    </row>
    <row r="2638" customFormat="false" ht="12.8" hidden="false" customHeight="false" outlineLevel="0" collapsed="false">
      <c r="A2638" s="0" t="s">
        <v>13</v>
      </c>
      <c r="B2638" s="0" t="n">
        <v>0</v>
      </c>
      <c r="C2638" s="0" t="n">
        <v>0</v>
      </c>
      <c r="D2638" s="0" t="n">
        <v>27.9</v>
      </c>
      <c r="E2638" s="0" t="n">
        <f aca="false">(B2638+C2638+D2638)/3</f>
        <v>9.3</v>
      </c>
      <c r="F2638" s="0" t="n">
        <v>7.67</v>
      </c>
      <c r="G2638" s="0" t="n">
        <v>9.25</v>
      </c>
      <c r="H2638" s="0" t="n">
        <v>29.49</v>
      </c>
      <c r="I2638" s="0" t="n">
        <f aca="false">(F2638+G2638+H2638)/3</f>
        <v>15.47</v>
      </c>
      <c r="J2638" s="0" t="n">
        <v>0</v>
      </c>
      <c r="K2638" s="0" t="n">
        <v>7.06</v>
      </c>
      <c r="L2638" s="0" t="n">
        <v>0</v>
      </c>
      <c r="M2638" s="0" t="n">
        <f aca="false">(J2638+K2638+L2638)/3</f>
        <v>2.35333333333333</v>
      </c>
    </row>
    <row r="2639" customFormat="false" ht="12.8" hidden="false" customHeight="false" outlineLevel="0" collapsed="false">
      <c r="A2639" s="0" t="s">
        <v>13</v>
      </c>
      <c r="B2639" s="0" t="n">
        <v>0</v>
      </c>
      <c r="C2639" s="0" t="n">
        <v>42.89</v>
      </c>
      <c r="D2639" s="0" t="n">
        <v>0</v>
      </c>
      <c r="E2639" s="0" t="n">
        <f aca="false">(B2639+C2639+D2639)/3</f>
        <v>14.2966666666667</v>
      </c>
      <c r="F2639" s="0" t="n">
        <v>0</v>
      </c>
      <c r="G2639" s="0" t="n">
        <v>34.49</v>
      </c>
      <c r="H2639" s="0" t="n">
        <v>23.17</v>
      </c>
      <c r="I2639" s="0" t="n">
        <f aca="false">(F2639+G2639+H2639)/3</f>
        <v>19.22</v>
      </c>
      <c r="J2639" s="0" t="n">
        <v>37.16</v>
      </c>
      <c r="K2639" s="0" t="n">
        <v>34.42</v>
      </c>
      <c r="L2639" s="0" t="n">
        <v>39.43</v>
      </c>
      <c r="M2639" s="0" t="n">
        <f aca="false">(J2639+K2639+L2639)/3</f>
        <v>37.0033333333333</v>
      </c>
    </row>
    <row r="2640" customFormat="false" ht="12.8" hidden="false" customHeight="false" outlineLevel="0" collapsed="false">
      <c r="A2640" s="0" t="n">
        <v>102596635</v>
      </c>
      <c r="B2640" s="0" t="n">
        <v>0</v>
      </c>
      <c r="C2640" s="0" t="n">
        <v>5.8</v>
      </c>
      <c r="D2640" s="0" t="n">
        <v>0</v>
      </c>
      <c r="E2640" s="0" t="n">
        <f aca="false">(B2640+C2640+D2640)/3</f>
        <v>1.93333333333333</v>
      </c>
      <c r="F2640" s="0" t="n">
        <v>18.88</v>
      </c>
      <c r="G2640" s="0" t="n">
        <v>33.65</v>
      </c>
      <c r="H2640" s="0" t="n">
        <v>54.77</v>
      </c>
      <c r="I2640" s="0" t="n">
        <f aca="false">(F2640+G2640+H2640)/3</f>
        <v>35.7666666666667</v>
      </c>
      <c r="J2640" s="0" t="n">
        <v>0</v>
      </c>
      <c r="K2640" s="0" t="n">
        <v>10.59</v>
      </c>
      <c r="L2640" s="0" t="n">
        <v>6.42</v>
      </c>
      <c r="M2640" s="0" t="n">
        <f aca="false">(J2640+K2640+L2640)/3</f>
        <v>5.67</v>
      </c>
    </row>
    <row r="2641" customFormat="false" ht="12.8" hidden="false" customHeight="false" outlineLevel="0" collapsed="false">
      <c r="A2641" s="0" t="n">
        <v>102597398</v>
      </c>
      <c r="B2641" s="0" t="n">
        <v>0</v>
      </c>
      <c r="C2641" s="0" t="n">
        <v>0</v>
      </c>
      <c r="D2641" s="0" t="n">
        <v>4.65</v>
      </c>
      <c r="E2641" s="0" t="n">
        <f aca="false">(B2641+C2641+D2641)/3</f>
        <v>1.55</v>
      </c>
      <c r="F2641" s="0" t="n">
        <v>16.52</v>
      </c>
      <c r="G2641" s="0" t="n">
        <v>20.19</v>
      </c>
      <c r="H2641" s="0" t="n">
        <v>0</v>
      </c>
      <c r="I2641" s="0" t="n">
        <f aca="false">(F2641+G2641+H2641)/3</f>
        <v>12.2366666666667</v>
      </c>
      <c r="J2641" s="0" t="n">
        <v>0</v>
      </c>
      <c r="K2641" s="0" t="n">
        <v>0</v>
      </c>
      <c r="L2641" s="0" t="n">
        <v>0</v>
      </c>
      <c r="M2641" s="0" t="n">
        <f aca="false">(J2641+K2641+L2641)/3</f>
        <v>0</v>
      </c>
    </row>
    <row r="2642" customFormat="false" ht="12.8" hidden="false" customHeight="false" outlineLevel="0" collapsed="false">
      <c r="A2642" s="0" t="n">
        <v>102577780</v>
      </c>
      <c r="B2642" s="0" t="n">
        <v>371.12</v>
      </c>
      <c r="C2642" s="0" t="n">
        <v>0</v>
      </c>
      <c r="D2642" s="0" t="n">
        <v>295.32</v>
      </c>
      <c r="E2642" s="0" t="n">
        <f aca="false">(B2642+C2642+D2642)/3</f>
        <v>222.146666666667</v>
      </c>
      <c r="F2642" s="0" t="n">
        <v>100.28</v>
      </c>
      <c r="G2642" s="0" t="n">
        <v>3444.53</v>
      </c>
      <c r="H2642" s="0" t="n">
        <v>313.89</v>
      </c>
      <c r="I2642" s="0" t="n">
        <f aca="false">(F2642+G2642+H2642)/3</f>
        <v>1286.23333333333</v>
      </c>
      <c r="J2642" s="0" t="n">
        <v>489.94</v>
      </c>
      <c r="K2642" s="0" t="n">
        <v>22105.66</v>
      </c>
      <c r="L2642" s="0" t="n">
        <v>14374.76</v>
      </c>
      <c r="M2642" s="0" t="n">
        <f aca="false">(J2642+K2642+L2642)/3</f>
        <v>12323.4533333333</v>
      </c>
    </row>
    <row r="2643" customFormat="false" ht="12.8" hidden="false" customHeight="false" outlineLevel="0" collapsed="false">
      <c r="A2643" s="0" t="n">
        <v>102577780</v>
      </c>
      <c r="B2643" s="0" t="n">
        <v>10.82</v>
      </c>
      <c r="C2643" s="0" t="n">
        <v>13.91</v>
      </c>
      <c r="D2643" s="0" t="n">
        <v>63.95</v>
      </c>
      <c r="E2643" s="0" t="n">
        <f aca="false">(B2643+C2643+D2643)/3</f>
        <v>29.56</v>
      </c>
      <c r="F2643" s="0" t="n">
        <v>20.65</v>
      </c>
      <c r="G2643" s="0" t="n">
        <v>280.95</v>
      </c>
      <c r="H2643" s="0" t="n">
        <v>65.31</v>
      </c>
      <c r="I2643" s="0" t="n">
        <f aca="false">(F2643+G2643+H2643)/3</f>
        <v>122.303333333333</v>
      </c>
      <c r="J2643" s="0" t="n">
        <v>0</v>
      </c>
      <c r="K2643" s="0" t="n">
        <v>2044.66</v>
      </c>
      <c r="L2643" s="0" t="n">
        <v>1145.25</v>
      </c>
      <c r="M2643" s="0" t="n">
        <f aca="false">(J2643+K2643+L2643)/3</f>
        <v>1063.30333333333</v>
      </c>
    </row>
    <row r="2644" customFormat="false" ht="12.8" hidden="false" customHeight="false" outlineLevel="0" collapsed="false">
      <c r="A2644" s="0" t="n">
        <v>102601017</v>
      </c>
      <c r="B2644" s="0" t="n">
        <v>0</v>
      </c>
      <c r="C2644" s="0" t="n">
        <v>0</v>
      </c>
      <c r="D2644" s="0" t="n">
        <v>0</v>
      </c>
      <c r="E2644" s="0" t="n">
        <f aca="false">(B2644+C2644+D2644)/3</f>
        <v>0</v>
      </c>
      <c r="F2644" s="0" t="n">
        <v>0</v>
      </c>
      <c r="G2644" s="0" t="n">
        <v>9.25</v>
      </c>
      <c r="H2644" s="0" t="n">
        <v>0</v>
      </c>
      <c r="I2644" s="0" t="n">
        <f aca="false">(F2644+G2644+H2644)/3</f>
        <v>3.08333333333333</v>
      </c>
      <c r="J2644" s="0" t="n">
        <v>0</v>
      </c>
      <c r="K2644" s="0" t="n">
        <v>0</v>
      </c>
      <c r="L2644" s="0" t="n">
        <v>0</v>
      </c>
      <c r="M2644" s="0" t="n">
        <f aca="false">(J2644+K2644+L2644)/3</f>
        <v>0</v>
      </c>
    </row>
    <row r="2645" customFormat="false" ht="12.8" hidden="false" customHeight="false" outlineLevel="0" collapsed="false">
      <c r="A2645" s="0" t="n">
        <v>102601365</v>
      </c>
      <c r="B2645" s="0" t="n">
        <v>0</v>
      </c>
      <c r="C2645" s="0" t="n">
        <v>12.75</v>
      </c>
      <c r="D2645" s="0" t="n">
        <v>0</v>
      </c>
      <c r="E2645" s="0" t="n">
        <f aca="false">(B2645+C2645+D2645)/3</f>
        <v>4.25</v>
      </c>
      <c r="F2645" s="0" t="n">
        <v>14.75</v>
      </c>
      <c r="G2645" s="0" t="n">
        <v>9.25</v>
      </c>
      <c r="H2645" s="0" t="n">
        <v>0</v>
      </c>
      <c r="I2645" s="0" t="n">
        <f aca="false">(F2645+G2645+H2645)/3</f>
        <v>8</v>
      </c>
      <c r="J2645" s="0" t="n">
        <v>0</v>
      </c>
      <c r="K2645" s="0" t="n">
        <v>0</v>
      </c>
      <c r="L2645" s="0" t="n">
        <v>0</v>
      </c>
      <c r="M2645" s="0" t="n">
        <f aca="false">(J2645+K2645+L2645)/3</f>
        <v>0</v>
      </c>
    </row>
    <row r="2646" customFormat="false" ht="12.8" hidden="false" customHeight="false" outlineLevel="0" collapsed="false">
      <c r="A2646" s="0" t="n">
        <v>102603485</v>
      </c>
      <c r="B2646" s="0" t="n">
        <v>0</v>
      </c>
      <c r="C2646" s="0" t="n">
        <v>0</v>
      </c>
      <c r="D2646" s="0" t="n">
        <v>0</v>
      </c>
      <c r="E2646" s="0" t="n">
        <f aca="false">(B2646+C2646+D2646)/3</f>
        <v>0</v>
      </c>
      <c r="F2646" s="0" t="n">
        <v>0</v>
      </c>
      <c r="G2646" s="0" t="n">
        <v>0</v>
      </c>
      <c r="H2646" s="0" t="n">
        <v>14.75</v>
      </c>
      <c r="I2646" s="0" t="n">
        <f aca="false">(F2646+G2646+H2646)/3</f>
        <v>4.91666666666667</v>
      </c>
      <c r="J2646" s="0" t="n">
        <v>0</v>
      </c>
      <c r="K2646" s="0" t="n">
        <v>0</v>
      </c>
      <c r="L2646" s="0" t="n">
        <v>1.83</v>
      </c>
      <c r="M2646" s="0" t="n">
        <f aca="false">(J2646+K2646+L2646)/3</f>
        <v>0.61</v>
      </c>
    </row>
    <row r="2647" customFormat="false" ht="12.8" hidden="false" customHeight="false" outlineLevel="0" collapsed="false">
      <c r="A2647" s="0" t="n">
        <v>102603824</v>
      </c>
      <c r="B2647" s="0" t="n">
        <v>100.51</v>
      </c>
      <c r="C2647" s="0" t="n">
        <v>0</v>
      </c>
      <c r="D2647" s="0" t="n">
        <v>0</v>
      </c>
      <c r="E2647" s="0" t="n">
        <f aca="false">(B2647+C2647+D2647)/3</f>
        <v>33.5033333333333</v>
      </c>
      <c r="F2647" s="0" t="n">
        <v>0</v>
      </c>
      <c r="G2647" s="0" t="n">
        <v>0</v>
      </c>
      <c r="H2647" s="0" t="n">
        <v>0</v>
      </c>
      <c r="I2647" s="0" t="n">
        <f aca="false">(F2647+G2647+H2647)/3</f>
        <v>0</v>
      </c>
      <c r="J2647" s="0" t="n">
        <v>0</v>
      </c>
      <c r="K2647" s="0" t="n">
        <v>0</v>
      </c>
      <c r="L2647" s="0" t="n">
        <v>0</v>
      </c>
      <c r="M2647" s="0" t="n">
        <f aca="false">(J2647+K2647+L2647)/3</f>
        <v>0</v>
      </c>
    </row>
    <row r="2648" customFormat="false" ht="12.8" hidden="false" customHeight="false" outlineLevel="0" collapsed="false">
      <c r="A2648" s="0" t="s">
        <v>13</v>
      </c>
      <c r="B2648" s="0" t="n">
        <v>0</v>
      </c>
      <c r="C2648" s="0" t="n">
        <v>0</v>
      </c>
      <c r="D2648" s="0" t="n">
        <v>0</v>
      </c>
      <c r="E2648" s="0" t="n">
        <f aca="false">(B2648+C2648+D2648)/3</f>
        <v>0</v>
      </c>
      <c r="F2648" s="0" t="n">
        <v>18.29</v>
      </c>
      <c r="G2648" s="0" t="n">
        <v>40.38</v>
      </c>
      <c r="H2648" s="0" t="n">
        <v>18.96</v>
      </c>
      <c r="I2648" s="0" t="n">
        <f aca="false">(F2648+G2648+H2648)/3</f>
        <v>25.8766666666667</v>
      </c>
      <c r="J2648" s="0" t="n">
        <v>30.32</v>
      </c>
      <c r="K2648" s="0" t="n">
        <v>0</v>
      </c>
      <c r="L2648" s="0" t="n">
        <v>23.84</v>
      </c>
      <c r="M2648" s="0" t="n">
        <f aca="false">(J2648+K2648+L2648)/3</f>
        <v>18.0533333333333</v>
      </c>
    </row>
    <row r="2649" customFormat="false" ht="12.8" hidden="false" customHeight="false" outlineLevel="0" collapsed="false">
      <c r="A2649" s="0" t="n">
        <v>102579082</v>
      </c>
      <c r="B2649" s="0" t="n">
        <v>81.96</v>
      </c>
      <c r="C2649" s="0" t="n">
        <v>0</v>
      </c>
      <c r="D2649" s="0" t="n">
        <v>20.93</v>
      </c>
      <c r="E2649" s="0" t="n">
        <f aca="false">(B2649+C2649+D2649)/3</f>
        <v>34.2966666666667</v>
      </c>
      <c r="F2649" s="0" t="n">
        <v>9.44</v>
      </c>
      <c r="G2649" s="0" t="n">
        <v>0</v>
      </c>
      <c r="H2649" s="0" t="n">
        <v>0</v>
      </c>
      <c r="I2649" s="0" t="n">
        <f aca="false">(F2649+G2649+H2649)/3</f>
        <v>3.14666666666667</v>
      </c>
      <c r="J2649" s="0" t="n">
        <v>0</v>
      </c>
      <c r="K2649" s="0" t="n">
        <v>0</v>
      </c>
      <c r="L2649" s="0" t="n">
        <v>31.18</v>
      </c>
      <c r="M2649" s="0" t="n">
        <f aca="false">(J2649+K2649+L2649)/3</f>
        <v>10.3933333333333</v>
      </c>
    </row>
    <row r="2650" customFormat="false" ht="12.8" hidden="false" customHeight="false" outlineLevel="0" collapsed="false">
      <c r="A2650" s="0" t="s">
        <v>13</v>
      </c>
      <c r="B2650" s="0" t="n">
        <v>27.83</v>
      </c>
      <c r="C2650" s="0" t="n">
        <v>25.5</v>
      </c>
      <c r="D2650" s="0" t="n">
        <v>0</v>
      </c>
      <c r="E2650" s="0" t="n">
        <f aca="false">(B2650+C2650+D2650)/3</f>
        <v>17.7766666666667</v>
      </c>
      <c r="F2650" s="0" t="n">
        <v>1.18</v>
      </c>
      <c r="G2650" s="0" t="n">
        <v>0</v>
      </c>
      <c r="H2650" s="0" t="n">
        <v>0</v>
      </c>
      <c r="I2650" s="0" t="n">
        <f aca="false">(F2650+G2650+H2650)/3</f>
        <v>0.393333333333333</v>
      </c>
      <c r="J2650" s="0" t="n">
        <v>0</v>
      </c>
      <c r="K2650" s="0" t="n">
        <v>30</v>
      </c>
      <c r="L2650" s="0" t="n">
        <v>0</v>
      </c>
      <c r="M2650" s="0" t="n">
        <f aca="false">(J2650+K2650+L2650)/3</f>
        <v>10</v>
      </c>
    </row>
    <row r="2651" customFormat="false" ht="12.8" hidden="false" customHeight="false" outlineLevel="0" collapsed="false">
      <c r="A2651" s="0" t="s">
        <v>13</v>
      </c>
      <c r="B2651" s="0" t="n">
        <v>0</v>
      </c>
      <c r="C2651" s="0" t="n">
        <v>40.57</v>
      </c>
      <c r="D2651" s="0" t="n">
        <v>95.34</v>
      </c>
      <c r="E2651" s="0" t="n">
        <f aca="false">(B2651+C2651+D2651)/3</f>
        <v>45.3033333333333</v>
      </c>
      <c r="F2651" s="0" t="n">
        <v>16.52</v>
      </c>
      <c r="G2651" s="0" t="n">
        <v>28.6</v>
      </c>
      <c r="H2651" s="0" t="n">
        <v>73.73</v>
      </c>
      <c r="I2651" s="0" t="n">
        <f aca="false">(F2651+G2651+H2651)/3</f>
        <v>39.6166666666667</v>
      </c>
      <c r="J2651" s="0" t="n">
        <v>14.67</v>
      </c>
      <c r="K2651" s="0" t="n">
        <v>0</v>
      </c>
      <c r="L2651" s="0" t="n">
        <v>33.01</v>
      </c>
      <c r="M2651" s="0" t="n">
        <f aca="false">(J2651+K2651+L2651)/3</f>
        <v>15.8933333333333</v>
      </c>
    </row>
    <row r="2652" customFormat="false" ht="12.8" hidden="false" customHeight="false" outlineLevel="0" collapsed="false">
      <c r="A2652" s="0" t="s">
        <v>13</v>
      </c>
      <c r="B2652" s="0" t="n">
        <v>0</v>
      </c>
      <c r="C2652" s="0" t="n">
        <v>0</v>
      </c>
      <c r="D2652" s="0" t="n">
        <v>0</v>
      </c>
      <c r="E2652" s="0" t="n">
        <f aca="false">(B2652+C2652+D2652)/3</f>
        <v>0</v>
      </c>
      <c r="F2652" s="0" t="n">
        <v>14.16</v>
      </c>
      <c r="G2652" s="0" t="n">
        <v>15.98</v>
      </c>
      <c r="H2652" s="0" t="n">
        <v>0</v>
      </c>
      <c r="I2652" s="0" t="n">
        <f aca="false">(F2652+G2652+H2652)/3</f>
        <v>10.0466666666667</v>
      </c>
      <c r="J2652" s="0" t="n">
        <v>0</v>
      </c>
      <c r="K2652" s="0" t="n">
        <v>0</v>
      </c>
      <c r="L2652" s="0" t="n">
        <v>0</v>
      </c>
      <c r="M2652" s="0" t="n">
        <f aca="false">(J2652+K2652+L2652)/3</f>
        <v>0</v>
      </c>
    </row>
    <row r="2653" customFormat="false" ht="12.8" hidden="false" customHeight="false" outlineLevel="0" collapsed="false">
      <c r="A2653" s="0" t="n">
        <v>102598475</v>
      </c>
      <c r="B2653" s="0" t="n">
        <v>34.02</v>
      </c>
      <c r="C2653" s="0" t="n">
        <v>35.93</v>
      </c>
      <c r="D2653" s="0" t="n">
        <v>203.47</v>
      </c>
      <c r="E2653" s="0" t="n">
        <f aca="false">(B2653+C2653+D2653)/3</f>
        <v>91.14</v>
      </c>
      <c r="F2653" s="0" t="n">
        <v>31.86</v>
      </c>
      <c r="G2653" s="0" t="n">
        <v>77.39</v>
      </c>
      <c r="H2653" s="0" t="n">
        <v>56.88</v>
      </c>
      <c r="I2653" s="0" t="n">
        <f aca="false">(F2653+G2653+H2653)/3</f>
        <v>55.3766666666667</v>
      </c>
      <c r="J2653" s="0" t="n">
        <v>128.11</v>
      </c>
      <c r="K2653" s="0" t="n">
        <v>58.24</v>
      </c>
      <c r="L2653" s="0" t="n">
        <v>44.93</v>
      </c>
      <c r="M2653" s="0" t="n">
        <f aca="false">(J2653+K2653+L2653)/3</f>
        <v>77.0933333333334</v>
      </c>
    </row>
    <row r="2654" customFormat="false" ht="12.8" hidden="false" customHeight="false" outlineLevel="0" collapsed="false">
      <c r="A2654" s="0" t="n">
        <v>102599141</v>
      </c>
      <c r="B2654" s="0" t="n">
        <v>0</v>
      </c>
      <c r="C2654" s="0" t="n">
        <v>0</v>
      </c>
      <c r="D2654" s="0" t="n">
        <v>0</v>
      </c>
      <c r="E2654" s="0" t="n">
        <f aca="false">(B2654+C2654+D2654)/3</f>
        <v>0</v>
      </c>
      <c r="F2654" s="0" t="n">
        <v>0</v>
      </c>
      <c r="G2654" s="0" t="n">
        <v>25.23</v>
      </c>
      <c r="H2654" s="0" t="n">
        <v>10.53</v>
      </c>
      <c r="I2654" s="0" t="n">
        <f aca="false">(F2654+G2654+H2654)/3</f>
        <v>11.92</v>
      </c>
      <c r="J2654" s="0" t="n">
        <v>44.01</v>
      </c>
      <c r="K2654" s="0" t="n">
        <v>0</v>
      </c>
      <c r="L2654" s="0" t="n">
        <v>0</v>
      </c>
      <c r="M2654" s="0" t="n">
        <f aca="false">(J2654+K2654+L2654)/3</f>
        <v>14.67</v>
      </c>
    </row>
    <row r="2655" customFormat="false" ht="12.8" hidden="false" customHeight="false" outlineLevel="0" collapsed="false">
      <c r="A2655" s="0" t="n">
        <v>102599797</v>
      </c>
      <c r="B2655" s="0" t="n">
        <v>0</v>
      </c>
      <c r="C2655" s="0" t="n">
        <v>0</v>
      </c>
      <c r="D2655" s="0" t="n">
        <v>0</v>
      </c>
      <c r="E2655" s="0" t="n">
        <f aca="false">(B2655+C2655+D2655)/3</f>
        <v>0</v>
      </c>
      <c r="F2655" s="0" t="n">
        <v>37.16</v>
      </c>
      <c r="G2655" s="0" t="n">
        <v>65.61</v>
      </c>
      <c r="H2655" s="0" t="n">
        <v>44.24</v>
      </c>
      <c r="I2655" s="0" t="n">
        <f aca="false">(F2655+G2655+H2655)/3</f>
        <v>49.0033333333333</v>
      </c>
      <c r="J2655" s="0" t="n">
        <v>71.39</v>
      </c>
      <c r="K2655" s="0" t="n">
        <v>80.3</v>
      </c>
      <c r="L2655" s="0" t="n">
        <v>25.67</v>
      </c>
      <c r="M2655" s="0" t="n">
        <f aca="false">(J2655+K2655+L2655)/3</f>
        <v>59.12</v>
      </c>
    </row>
    <row r="2656" customFormat="false" ht="12.8" hidden="false" customHeight="false" outlineLevel="0" collapsed="false">
      <c r="A2656" s="0" t="s">
        <v>13</v>
      </c>
      <c r="B2656" s="0" t="n">
        <v>0</v>
      </c>
      <c r="C2656" s="0" t="n">
        <v>0</v>
      </c>
      <c r="D2656" s="0" t="n">
        <v>0</v>
      </c>
      <c r="E2656" s="0" t="n">
        <f aca="false">(B2656+C2656+D2656)/3</f>
        <v>0</v>
      </c>
      <c r="F2656" s="0" t="n">
        <v>0</v>
      </c>
      <c r="G2656" s="0" t="n">
        <v>15.98</v>
      </c>
      <c r="H2656" s="0" t="n">
        <v>0</v>
      </c>
      <c r="I2656" s="0" t="n">
        <f aca="false">(F2656+G2656+H2656)/3</f>
        <v>5.32666666666667</v>
      </c>
      <c r="J2656" s="0" t="n">
        <v>0</v>
      </c>
      <c r="K2656" s="0" t="n">
        <v>0</v>
      </c>
      <c r="L2656" s="0" t="n">
        <v>14.67</v>
      </c>
      <c r="M2656" s="0" t="n">
        <f aca="false">(J2656+K2656+L2656)/3</f>
        <v>4.89</v>
      </c>
    </row>
    <row r="2657" customFormat="false" ht="12.8" hidden="false" customHeight="false" outlineLevel="0" collapsed="false">
      <c r="A2657" s="0" t="s">
        <v>13</v>
      </c>
      <c r="B2657" s="0" t="n">
        <v>40.2</v>
      </c>
      <c r="C2657" s="0" t="n">
        <v>0</v>
      </c>
      <c r="D2657" s="0" t="n">
        <v>0</v>
      </c>
      <c r="E2657" s="0" t="n">
        <f aca="false">(B2657+C2657+D2657)/3</f>
        <v>13.4</v>
      </c>
      <c r="F2657" s="0" t="n">
        <v>6.49</v>
      </c>
      <c r="G2657" s="0" t="n">
        <v>0</v>
      </c>
      <c r="H2657" s="0" t="n">
        <v>0</v>
      </c>
      <c r="I2657" s="0" t="n">
        <f aca="false">(F2657+G2657+H2657)/3</f>
        <v>2.16333333333333</v>
      </c>
      <c r="J2657" s="0" t="n">
        <v>0</v>
      </c>
      <c r="K2657" s="0" t="n">
        <v>0</v>
      </c>
      <c r="L2657" s="0" t="n">
        <v>0</v>
      </c>
      <c r="M2657" s="0" t="n">
        <f aca="false">(J2657+K2657+L2657)/3</f>
        <v>0</v>
      </c>
    </row>
    <row r="2658" customFormat="false" ht="12.8" hidden="false" customHeight="false" outlineLevel="0" collapsed="false">
      <c r="A2658" s="0" t="s">
        <v>13</v>
      </c>
      <c r="B2658" s="0" t="n">
        <v>0</v>
      </c>
      <c r="C2658" s="0" t="n">
        <v>23.18</v>
      </c>
      <c r="D2658" s="0" t="n">
        <v>0</v>
      </c>
      <c r="E2658" s="0" t="n">
        <f aca="false">(B2658+C2658+D2658)/3</f>
        <v>7.72666666666667</v>
      </c>
      <c r="F2658" s="0" t="n">
        <v>0</v>
      </c>
      <c r="G2658" s="0" t="n">
        <v>0</v>
      </c>
      <c r="H2658" s="0" t="n">
        <v>10.53</v>
      </c>
      <c r="I2658" s="0" t="n">
        <f aca="false">(F2658+G2658+H2658)/3</f>
        <v>3.51</v>
      </c>
      <c r="J2658" s="0" t="n">
        <v>0</v>
      </c>
      <c r="K2658" s="0" t="n">
        <v>0</v>
      </c>
      <c r="L2658" s="0" t="n">
        <v>5.5</v>
      </c>
      <c r="M2658" s="0" t="n">
        <f aca="false">(J2658+K2658+L2658)/3</f>
        <v>1.83333333333333</v>
      </c>
    </row>
    <row r="2659" customFormat="false" ht="12.8" hidden="false" customHeight="false" outlineLevel="0" collapsed="false">
      <c r="A2659" s="0" t="n">
        <v>102603034</v>
      </c>
      <c r="B2659" s="0" t="n">
        <v>0</v>
      </c>
      <c r="C2659" s="0" t="n">
        <v>0</v>
      </c>
      <c r="D2659" s="0" t="n">
        <v>0</v>
      </c>
      <c r="E2659" s="0" t="n">
        <f aca="false">(B2659+C2659+D2659)/3</f>
        <v>0</v>
      </c>
      <c r="F2659" s="0" t="n">
        <v>15.93</v>
      </c>
      <c r="G2659" s="0" t="n">
        <v>0</v>
      </c>
      <c r="H2659" s="0" t="n">
        <v>21.07</v>
      </c>
      <c r="I2659" s="0" t="n">
        <f aca="false">(F2659+G2659+H2659)/3</f>
        <v>12.3333333333333</v>
      </c>
      <c r="J2659" s="0" t="n">
        <v>0</v>
      </c>
      <c r="K2659" s="0" t="n">
        <v>0</v>
      </c>
      <c r="L2659" s="0" t="n">
        <v>11</v>
      </c>
      <c r="M2659" s="0" t="n">
        <f aca="false">(J2659+K2659+L2659)/3</f>
        <v>3.66666666666667</v>
      </c>
    </row>
    <row r="2660" customFormat="false" ht="12.8" hidden="false" customHeight="false" outlineLevel="0" collapsed="false">
      <c r="A2660" s="0" t="n">
        <v>102604943</v>
      </c>
      <c r="B2660" s="0" t="n">
        <v>0</v>
      </c>
      <c r="C2660" s="0" t="n">
        <v>0</v>
      </c>
      <c r="D2660" s="0" t="n">
        <v>32.55</v>
      </c>
      <c r="E2660" s="0" t="n">
        <f aca="false">(B2660+C2660+D2660)/3</f>
        <v>10.85</v>
      </c>
      <c r="F2660" s="0" t="n">
        <v>8.26</v>
      </c>
      <c r="G2660" s="0" t="n">
        <v>0</v>
      </c>
      <c r="H2660" s="0" t="n">
        <v>0</v>
      </c>
      <c r="I2660" s="0" t="n">
        <f aca="false">(F2660+G2660+H2660)/3</f>
        <v>2.75333333333333</v>
      </c>
      <c r="J2660" s="0" t="n">
        <v>0</v>
      </c>
      <c r="K2660" s="0" t="n">
        <v>0</v>
      </c>
      <c r="L2660" s="0" t="n">
        <v>0</v>
      </c>
      <c r="M2660" s="0" t="n">
        <f aca="false">(J2660+K2660+L2660)/3</f>
        <v>0</v>
      </c>
    </row>
    <row r="2661" customFormat="false" ht="12.8" hidden="false" customHeight="false" outlineLevel="0" collapsed="false">
      <c r="A2661" s="0" t="s">
        <v>13</v>
      </c>
      <c r="B2661" s="0" t="n">
        <v>0</v>
      </c>
      <c r="C2661" s="0" t="n">
        <v>24.34</v>
      </c>
      <c r="D2661" s="0" t="n">
        <v>0</v>
      </c>
      <c r="E2661" s="0" t="n">
        <f aca="false">(B2661+C2661+D2661)/3</f>
        <v>8.11333333333333</v>
      </c>
      <c r="F2661" s="0" t="n">
        <v>7.67</v>
      </c>
      <c r="G2661" s="0" t="n">
        <v>21.03</v>
      </c>
      <c r="H2661" s="0" t="n">
        <v>0</v>
      </c>
      <c r="I2661" s="0" t="n">
        <f aca="false">(F2661+G2661+H2661)/3</f>
        <v>9.56666666666667</v>
      </c>
      <c r="J2661" s="0" t="n">
        <v>29.34</v>
      </c>
      <c r="K2661" s="0" t="n">
        <v>26.47</v>
      </c>
      <c r="L2661" s="0" t="n">
        <v>0</v>
      </c>
      <c r="M2661" s="0" t="n">
        <f aca="false">(J2661+K2661+L2661)/3</f>
        <v>18.6033333333333</v>
      </c>
    </row>
    <row r="2662" customFormat="false" ht="12.8" hidden="false" customHeight="false" outlineLevel="0" collapsed="false">
      <c r="A2662" s="0" t="n">
        <v>102578754</v>
      </c>
      <c r="B2662" s="0" t="n">
        <v>0</v>
      </c>
      <c r="C2662" s="0" t="n">
        <v>45.21</v>
      </c>
      <c r="D2662" s="0" t="n">
        <v>0</v>
      </c>
      <c r="E2662" s="0" t="n">
        <f aca="false">(B2662+C2662+D2662)/3</f>
        <v>15.07</v>
      </c>
      <c r="F2662" s="0" t="n">
        <v>67.25</v>
      </c>
      <c r="G2662" s="0" t="n">
        <v>38.69</v>
      </c>
      <c r="H2662" s="0" t="n">
        <v>58.99</v>
      </c>
      <c r="I2662" s="0" t="n">
        <f aca="false">(F2662+G2662+H2662)/3</f>
        <v>54.9766666666667</v>
      </c>
      <c r="J2662" s="0" t="n">
        <v>34.23</v>
      </c>
      <c r="K2662" s="0" t="n">
        <v>42.36</v>
      </c>
      <c r="L2662" s="0" t="n">
        <v>26.59</v>
      </c>
      <c r="M2662" s="0" t="n">
        <f aca="false">(J2662+K2662+L2662)/3</f>
        <v>34.3933333333333</v>
      </c>
    </row>
    <row r="2663" customFormat="false" ht="12.8" hidden="false" customHeight="false" outlineLevel="0" collapsed="false">
      <c r="A2663" s="0" t="n">
        <v>102579084</v>
      </c>
      <c r="B2663" s="0" t="n">
        <v>38.66</v>
      </c>
      <c r="C2663" s="0" t="n">
        <v>45.21</v>
      </c>
      <c r="D2663" s="0" t="n">
        <v>75.57</v>
      </c>
      <c r="E2663" s="0" t="n">
        <f aca="false">(B2663+C2663+D2663)/3</f>
        <v>53.1466666666667</v>
      </c>
      <c r="F2663" s="0" t="n">
        <v>58.99</v>
      </c>
      <c r="G2663" s="0" t="n">
        <v>52.15</v>
      </c>
      <c r="H2663" s="0" t="n">
        <v>21.07</v>
      </c>
      <c r="I2663" s="0" t="n">
        <f aca="false">(F2663+G2663+H2663)/3</f>
        <v>44.07</v>
      </c>
      <c r="J2663" s="0" t="n">
        <v>15.65</v>
      </c>
      <c r="K2663" s="0" t="n">
        <v>13.24</v>
      </c>
      <c r="L2663" s="0" t="n">
        <v>55.93</v>
      </c>
      <c r="M2663" s="0" t="n">
        <f aca="false">(J2663+K2663+L2663)/3</f>
        <v>28.2733333333333</v>
      </c>
    </row>
    <row r="2664" customFormat="false" ht="12.8" hidden="false" customHeight="false" outlineLevel="0" collapsed="false">
      <c r="A2664" s="0" t="n">
        <v>102579947</v>
      </c>
      <c r="B2664" s="0" t="n">
        <v>0</v>
      </c>
      <c r="C2664" s="0" t="n">
        <v>15.07</v>
      </c>
      <c r="D2664" s="0" t="n">
        <v>0</v>
      </c>
      <c r="E2664" s="0" t="n">
        <f aca="false">(B2664+C2664+D2664)/3</f>
        <v>5.02333333333333</v>
      </c>
      <c r="F2664" s="0" t="n">
        <v>0</v>
      </c>
      <c r="G2664" s="0" t="n">
        <v>0</v>
      </c>
      <c r="H2664" s="0" t="n">
        <v>0</v>
      </c>
      <c r="I2664" s="0" t="n">
        <f aca="false">(F2664+G2664+H2664)/3</f>
        <v>0</v>
      </c>
      <c r="J2664" s="0" t="n">
        <v>0</v>
      </c>
      <c r="K2664" s="0" t="n">
        <v>0</v>
      </c>
      <c r="L2664" s="0" t="n">
        <v>0</v>
      </c>
      <c r="M2664" s="0" t="n">
        <f aca="false">(J2664+K2664+L2664)/3</f>
        <v>0</v>
      </c>
    </row>
    <row r="2665" customFormat="false" ht="12.8" hidden="false" customHeight="false" outlineLevel="0" collapsed="false">
      <c r="A2665" s="0" t="n">
        <v>102580274</v>
      </c>
      <c r="B2665" s="0" t="n">
        <v>0</v>
      </c>
      <c r="C2665" s="0" t="n">
        <v>0</v>
      </c>
      <c r="D2665" s="0" t="n">
        <v>0</v>
      </c>
      <c r="E2665" s="0" t="n">
        <f aca="false">(B2665+C2665+D2665)/3</f>
        <v>0</v>
      </c>
      <c r="F2665" s="0" t="n">
        <v>9.44</v>
      </c>
      <c r="G2665" s="0" t="n">
        <v>0</v>
      </c>
      <c r="H2665" s="0" t="n">
        <v>0</v>
      </c>
      <c r="I2665" s="0" t="n">
        <f aca="false">(F2665+G2665+H2665)/3</f>
        <v>3.14666666666667</v>
      </c>
      <c r="J2665" s="0" t="n">
        <v>0</v>
      </c>
      <c r="K2665" s="0" t="n">
        <v>0</v>
      </c>
      <c r="L2665" s="0" t="n">
        <v>0</v>
      </c>
      <c r="M2665" s="0" t="n">
        <f aca="false">(J2665+K2665+L2665)/3</f>
        <v>0</v>
      </c>
    </row>
    <row r="2666" customFormat="false" ht="12.8" hidden="false" customHeight="false" outlineLevel="0" collapsed="false">
      <c r="A2666" s="0" t="n">
        <v>102580607</v>
      </c>
      <c r="B2666" s="0" t="n">
        <v>0</v>
      </c>
      <c r="C2666" s="0" t="n">
        <v>105.49</v>
      </c>
      <c r="D2666" s="0" t="n">
        <v>40.69</v>
      </c>
      <c r="E2666" s="0" t="n">
        <f aca="false">(B2666+C2666+D2666)/3</f>
        <v>48.7266666666667</v>
      </c>
      <c r="F2666" s="0" t="n">
        <v>63.12</v>
      </c>
      <c r="G2666" s="0" t="n">
        <v>48.79</v>
      </c>
      <c r="H2666" s="0" t="n">
        <v>35.81</v>
      </c>
      <c r="I2666" s="0" t="n">
        <f aca="false">(F2666+G2666+H2666)/3</f>
        <v>49.24</v>
      </c>
      <c r="J2666" s="0" t="n">
        <v>35.21</v>
      </c>
      <c r="K2666" s="0" t="n">
        <v>8.82</v>
      </c>
      <c r="L2666" s="0" t="n">
        <v>57.77</v>
      </c>
      <c r="M2666" s="0" t="n">
        <f aca="false">(J2666+K2666+L2666)/3</f>
        <v>33.9333333333333</v>
      </c>
    </row>
    <row r="2667" customFormat="false" ht="12.8" hidden="false" customHeight="false" outlineLevel="0" collapsed="false">
      <c r="A2667" s="0" t="n">
        <v>102580953</v>
      </c>
      <c r="B2667" s="0" t="n">
        <v>0</v>
      </c>
      <c r="C2667" s="0" t="n">
        <v>0</v>
      </c>
      <c r="D2667" s="0" t="n">
        <v>0</v>
      </c>
      <c r="E2667" s="0" t="n">
        <f aca="false">(B2667+C2667+D2667)/3</f>
        <v>0</v>
      </c>
      <c r="F2667" s="0" t="n">
        <v>33.03</v>
      </c>
      <c r="G2667" s="0" t="n">
        <v>42.06</v>
      </c>
      <c r="H2667" s="0" t="n">
        <v>56.88</v>
      </c>
      <c r="I2667" s="0" t="n">
        <f aca="false">(F2667+G2667+H2667)/3</f>
        <v>43.99</v>
      </c>
      <c r="J2667" s="0" t="n">
        <v>38.14</v>
      </c>
      <c r="K2667" s="0" t="n">
        <v>60.89</v>
      </c>
      <c r="L2667" s="0" t="n">
        <v>94.44</v>
      </c>
      <c r="M2667" s="0" t="n">
        <f aca="false">(J2667+K2667+L2667)/3</f>
        <v>64.49</v>
      </c>
    </row>
    <row r="2668" customFormat="false" ht="12.8" hidden="false" customHeight="false" outlineLevel="0" collapsed="false">
      <c r="A2668" s="0" t="n">
        <v>102581294</v>
      </c>
      <c r="B2668" s="0" t="n">
        <v>72.68</v>
      </c>
      <c r="C2668" s="0" t="n">
        <v>47.53</v>
      </c>
      <c r="D2668" s="0" t="n">
        <v>0</v>
      </c>
      <c r="E2668" s="0" t="n">
        <f aca="false">(B2668+C2668+D2668)/3</f>
        <v>40.07</v>
      </c>
      <c r="F2668" s="0" t="n">
        <v>1.77</v>
      </c>
      <c r="G2668" s="0" t="n">
        <v>9.25</v>
      </c>
      <c r="H2668" s="0" t="n">
        <v>40.03</v>
      </c>
      <c r="I2668" s="0" t="n">
        <f aca="false">(F2668+G2668+H2668)/3</f>
        <v>17.0166666666667</v>
      </c>
      <c r="J2668" s="0" t="n">
        <v>35.21</v>
      </c>
      <c r="K2668" s="0" t="n">
        <v>0</v>
      </c>
      <c r="L2668" s="0" t="n">
        <v>19.26</v>
      </c>
      <c r="M2668" s="0" t="n">
        <f aca="false">(J2668+K2668+L2668)/3</f>
        <v>18.1566666666667</v>
      </c>
    </row>
    <row r="2669" customFormat="false" ht="12.8" hidden="false" customHeight="false" outlineLevel="0" collapsed="false">
      <c r="A2669" s="0" t="n">
        <v>102581625</v>
      </c>
      <c r="B2669" s="0" t="n">
        <v>0</v>
      </c>
      <c r="C2669" s="0" t="n">
        <v>0</v>
      </c>
      <c r="D2669" s="0" t="n">
        <v>24.42</v>
      </c>
      <c r="E2669" s="0" t="n">
        <f aca="false">(B2669+C2669+D2669)/3</f>
        <v>8.14</v>
      </c>
      <c r="F2669" s="0" t="n">
        <v>8.85</v>
      </c>
      <c r="G2669" s="0" t="n">
        <v>12.62</v>
      </c>
      <c r="H2669" s="0" t="n">
        <v>23.17</v>
      </c>
      <c r="I2669" s="0" t="n">
        <f aca="false">(F2669+G2669+H2669)/3</f>
        <v>14.88</v>
      </c>
      <c r="J2669" s="0" t="n">
        <v>0</v>
      </c>
      <c r="K2669" s="0" t="n">
        <v>0</v>
      </c>
      <c r="L2669" s="0" t="n">
        <v>10.09</v>
      </c>
      <c r="M2669" s="0" t="n">
        <f aca="false">(J2669+K2669+L2669)/3</f>
        <v>3.36333333333333</v>
      </c>
    </row>
    <row r="2670" customFormat="false" ht="12.8" hidden="false" customHeight="false" outlineLevel="0" collapsed="false">
      <c r="A2670" s="0" t="n">
        <v>102581956</v>
      </c>
      <c r="B2670" s="0" t="n">
        <v>0</v>
      </c>
      <c r="C2670" s="0" t="n">
        <v>0</v>
      </c>
      <c r="D2670" s="0" t="n">
        <v>0</v>
      </c>
      <c r="E2670" s="0" t="n">
        <f aca="false">(B2670+C2670+D2670)/3</f>
        <v>0</v>
      </c>
      <c r="F2670" s="0" t="n">
        <v>61.35</v>
      </c>
      <c r="G2670" s="0" t="n">
        <v>132.9</v>
      </c>
      <c r="H2670" s="0" t="n">
        <v>84.27</v>
      </c>
      <c r="I2670" s="0" t="n">
        <f aca="false">(F2670+G2670+H2670)/3</f>
        <v>92.84</v>
      </c>
      <c r="J2670" s="0" t="n">
        <v>0</v>
      </c>
      <c r="K2670" s="0" t="n">
        <v>37.95</v>
      </c>
      <c r="L2670" s="0" t="n">
        <v>20.17</v>
      </c>
      <c r="M2670" s="0" t="n">
        <f aca="false">(J2670+K2670+L2670)/3</f>
        <v>19.3733333333333</v>
      </c>
    </row>
    <row r="2671" customFormat="false" ht="12.8" hidden="false" customHeight="false" outlineLevel="0" collapsed="false">
      <c r="A2671" s="0" t="s">
        <v>13</v>
      </c>
      <c r="B2671" s="0" t="n">
        <v>0</v>
      </c>
      <c r="C2671" s="0" t="n">
        <v>26.66</v>
      </c>
      <c r="D2671" s="0" t="n">
        <v>0</v>
      </c>
      <c r="E2671" s="0" t="n">
        <f aca="false">(B2671+C2671+D2671)/3</f>
        <v>8.88666666666667</v>
      </c>
      <c r="F2671" s="0" t="n">
        <v>0</v>
      </c>
      <c r="G2671" s="0" t="n">
        <v>0</v>
      </c>
      <c r="H2671" s="0" t="n">
        <v>0</v>
      </c>
      <c r="I2671" s="0" t="n">
        <f aca="false">(F2671+G2671+H2671)/3</f>
        <v>0</v>
      </c>
      <c r="J2671" s="0" t="n">
        <v>32.27</v>
      </c>
      <c r="K2671" s="0" t="n">
        <v>0</v>
      </c>
      <c r="L2671" s="0" t="n">
        <v>0</v>
      </c>
      <c r="M2671" s="0" t="n">
        <f aca="false">(J2671+K2671+L2671)/3</f>
        <v>10.7566666666667</v>
      </c>
    </row>
    <row r="2672" customFormat="false" ht="12.8" hidden="false" customHeight="false" outlineLevel="0" collapsed="false">
      <c r="A2672" s="0" t="n">
        <v>102583281</v>
      </c>
      <c r="B2672" s="0" t="n">
        <v>0</v>
      </c>
      <c r="C2672" s="0" t="n">
        <v>0</v>
      </c>
      <c r="D2672" s="0" t="n">
        <v>0</v>
      </c>
      <c r="E2672" s="0" t="n">
        <f aca="false">(B2672+C2672+D2672)/3</f>
        <v>0</v>
      </c>
      <c r="F2672" s="0" t="n">
        <v>0</v>
      </c>
      <c r="G2672" s="0" t="n">
        <v>0</v>
      </c>
      <c r="H2672" s="0" t="n">
        <v>0</v>
      </c>
      <c r="I2672" s="0" t="n">
        <f aca="false">(F2672+G2672+H2672)/3</f>
        <v>0</v>
      </c>
      <c r="J2672" s="0" t="n">
        <v>0</v>
      </c>
      <c r="K2672" s="0" t="n">
        <v>4.41</v>
      </c>
      <c r="L2672" s="0" t="n">
        <v>9.17</v>
      </c>
      <c r="M2672" s="0" t="n">
        <f aca="false">(J2672+K2672+L2672)/3</f>
        <v>4.52666666666667</v>
      </c>
    </row>
    <row r="2673" customFormat="false" ht="12.8" hidden="false" customHeight="false" outlineLevel="0" collapsed="false">
      <c r="A2673" s="0" t="n">
        <v>102583607</v>
      </c>
      <c r="B2673" s="0" t="n">
        <v>0</v>
      </c>
      <c r="C2673" s="0" t="n">
        <v>0</v>
      </c>
      <c r="D2673" s="0" t="n">
        <v>0</v>
      </c>
      <c r="E2673" s="0" t="n">
        <f aca="false">(B2673+C2673+D2673)/3</f>
        <v>0</v>
      </c>
      <c r="F2673" s="0" t="n">
        <v>12.98</v>
      </c>
      <c r="G2673" s="0" t="n">
        <v>10.94</v>
      </c>
      <c r="H2673" s="0" t="n">
        <v>0</v>
      </c>
      <c r="I2673" s="0" t="n">
        <f aca="false">(F2673+G2673+H2673)/3</f>
        <v>7.97333333333333</v>
      </c>
      <c r="J2673" s="0" t="n">
        <v>49.87</v>
      </c>
      <c r="K2673" s="0" t="n">
        <v>21.18</v>
      </c>
      <c r="L2673" s="0" t="n">
        <v>18.34</v>
      </c>
      <c r="M2673" s="0" t="n">
        <f aca="false">(J2673+K2673+L2673)/3</f>
        <v>29.7966666666667</v>
      </c>
    </row>
    <row r="2674" customFormat="false" ht="12.8" hidden="false" customHeight="false" outlineLevel="0" collapsed="false">
      <c r="A2674" s="0" t="n">
        <v>102583942</v>
      </c>
      <c r="B2674" s="0" t="n">
        <v>0</v>
      </c>
      <c r="C2674" s="0" t="n">
        <v>51</v>
      </c>
      <c r="D2674" s="0" t="n">
        <v>0</v>
      </c>
      <c r="E2674" s="0" t="n">
        <f aca="false">(B2674+C2674+D2674)/3</f>
        <v>17</v>
      </c>
      <c r="F2674" s="0" t="n">
        <v>11.8</v>
      </c>
      <c r="G2674" s="0" t="n">
        <v>11.78</v>
      </c>
      <c r="H2674" s="0" t="n">
        <v>25.28</v>
      </c>
      <c r="I2674" s="0" t="n">
        <f aca="false">(F2674+G2674+H2674)/3</f>
        <v>16.2866666666667</v>
      </c>
      <c r="J2674" s="0" t="n">
        <v>0</v>
      </c>
      <c r="K2674" s="0" t="n">
        <v>51.18</v>
      </c>
      <c r="L2674" s="0" t="n">
        <v>61.43</v>
      </c>
      <c r="M2674" s="0" t="n">
        <f aca="false">(J2674+K2674+L2674)/3</f>
        <v>37.5366666666667</v>
      </c>
    </row>
    <row r="2675" customFormat="false" ht="12.8" hidden="false" customHeight="false" outlineLevel="0" collapsed="false">
      <c r="A2675" s="0" t="s">
        <v>13</v>
      </c>
      <c r="B2675" s="0" t="n">
        <v>281.43</v>
      </c>
      <c r="C2675" s="0" t="n">
        <v>0</v>
      </c>
      <c r="D2675" s="0" t="n">
        <v>44.18</v>
      </c>
      <c r="E2675" s="0" t="n">
        <f aca="false">(B2675+C2675+D2675)/3</f>
        <v>108.536666666667</v>
      </c>
      <c r="F2675" s="0" t="n">
        <v>112.08</v>
      </c>
      <c r="G2675" s="0" t="n">
        <v>41.22</v>
      </c>
      <c r="H2675" s="0" t="n">
        <v>69.52</v>
      </c>
      <c r="I2675" s="0" t="n">
        <f aca="false">(F2675+G2675+H2675)/3</f>
        <v>74.2733333333333</v>
      </c>
      <c r="J2675" s="0" t="n">
        <v>133.98</v>
      </c>
      <c r="K2675" s="0" t="n">
        <v>58.24</v>
      </c>
      <c r="L2675" s="0" t="n">
        <v>90.78</v>
      </c>
      <c r="M2675" s="0" t="n">
        <f aca="false">(J2675+K2675+L2675)/3</f>
        <v>94.3333333333333</v>
      </c>
    </row>
    <row r="2676" customFormat="false" ht="12.8" hidden="false" customHeight="false" outlineLevel="0" collapsed="false">
      <c r="A2676" s="0" t="n">
        <v>102585580</v>
      </c>
      <c r="B2676" s="0" t="n">
        <v>23.2</v>
      </c>
      <c r="C2676" s="0" t="n">
        <v>0</v>
      </c>
      <c r="D2676" s="0" t="n">
        <v>0</v>
      </c>
      <c r="E2676" s="0" t="n">
        <f aca="false">(B2676+C2676+D2676)/3</f>
        <v>7.73333333333333</v>
      </c>
      <c r="F2676" s="0" t="n">
        <v>20.06</v>
      </c>
      <c r="G2676" s="0" t="n">
        <v>18.51</v>
      </c>
      <c r="H2676" s="0" t="n">
        <v>18.96</v>
      </c>
      <c r="I2676" s="0" t="n">
        <f aca="false">(F2676+G2676+H2676)/3</f>
        <v>19.1766666666667</v>
      </c>
      <c r="J2676" s="0" t="n">
        <v>30.32</v>
      </c>
      <c r="K2676" s="0" t="n">
        <v>23.83</v>
      </c>
      <c r="L2676" s="0" t="n">
        <v>22.01</v>
      </c>
      <c r="M2676" s="0" t="n">
        <f aca="false">(J2676+K2676+L2676)/3</f>
        <v>25.3866666666667</v>
      </c>
    </row>
    <row r="2677" customFormat="false" ht="12.8" hidden="false" customHeight="false" outlineLevel="0" collapsed="false">
      <c r="A2677" s="0" t="n">
        <v>102586253</v>
      </c>
      <c r="B2677" s="0" t="n">
        <v>0</v>
      </c>
      <c r="C2677" s="0" t="n">
        <v>0</v>
      </c>
      <c r="D2677" s="0" t="n">
        <v>0</v>
      </c>
      <c r="E2677" s="0" t="n">
        <f aca="false">(B2677+C2677+D2677)/3</f>
        <v>0</v>
      </c>
      <c r="F2677" s="0" t="n">
        <v>0</v>
      </c>
      <c r="G2677" s="0" t="n">
        <v>15.14</v>
      </c>
      <c r="H2677" s="0" t="n">
        <v>0</v>
      </c>
      <c r="I2677" s="0" t="n">
        <f aca="false">(F2677+G2677+H2677)/3</f>
        <v>5.04666666666667</v>
      </c>
      <c r="J2677" s="0" t="n">
        <v>0</v>
      </c>
      <c r="K2677" s="0" t="n">
        <v>41.48</v>
      </c>
      <c r="L2677" s="0" t="n">
        <v>11.92</v>
      </c>
      <c r="M2677" s="0" t="n">
        <f aca="false">(J2677+K2677+L2677)/3</f>
        <v>17.8</v>
      </c>
    </row>
    <row r="2678" customFormat="false" ht="12.8" hidden="false" customHeight="false" outlineLevel="0" collapsed="false">
      <c r="A2678" s="0" t="n">
        <v>102586581</v>
      </c>
      <c r="B2678" s="0" t="n">
        <v>2706.1</v>
      </c>
      <c r="C2678" s="0" t="n">
        <v>4537.02</v>
      </c>
      <c r="D2678" s="0" t="n">
        <v>2168.37</v>
      </c>
      <c r="E2678" s="0" t="n">
        <f aca="false">(B2678+C2678+D2678)/3</f>
        <v>3137.16333333333</v>
      </c>
      <c r="F2678" s="0" t="n">
        <v>2469.36</v>
      </c>
      <c r="G2678" s="0" t="n">
        <v>653.58</v>
      </c>
      <c r="H2678" s="0" t="n">
        <v>716.26</v>
      </c>
      <c r="I2678" s="0" t="n">
        <f aca="false">(F2678+G2678+H2678)/3</f>
        <v>1279.73333333333</v>
      </c>
      <c r="J2678" s="0" t="n">
        <v>3358.22</v>
      </c>
      <c r="K2678" s="0" t="n">
        <v>246.21</v>
      </c>
      <c r="L2678" s="0" t="n">
        <v>2365.69</v>
      </c>
      <c r="M2678" s="0" t="n">
        <f aca="false">(J2678+K2678+L2678)/3</f>
        <v>1990.04</v>
      </c>
    </row>
    <row r="2679" customFormat="false" ht="12.8" hidden="false" customHeight="false" outlineLevel="0" collapsed="false">
      <c r="A2679" s="0" t="n">
        <v>102586920</v>
      </c>
      <c r="B2679" s="0" t="n">
        <v>94.33</v>
      </c>
      <c r="C2679" s="0" t="n">
        <v>18.55</v>
      </c>
      <c r="D2679" s="0" t="n">
        <v>13.95</v>
      </c>
      <c r="E2679" s="0" t="n">
        <f aca="false">(B2679+C2679+D2679)/3</f>
        <v>42.2766666666667</v>
      </c>
      <c r="F2679" s="0" t="n">
        <v>11.8</v>
      </c>
      <c r="G2679" s="0" t="n">
        <v>15.14</v>
      </c>
      <c r="H2679" s="0" t="n">
        <v>8.43</v>
      </c>
      <c r="I2679" s="0" t="n">
        <f aca="false">(F2679+G2679+H2679)/3</f>
        <v>11.79</v>
      </c>
      <c r="J2679" s="0" t="n">
        <v>0</v>
      </c>
      <c r="K2679" s="0" t="n">
        <v>6.18</v>
      </c>
      <c r="L2679" s="0" t="n">
        <v>8.25</v>
      </c>
      <c r="M2679" s="0" t="n">
        <f aca="false">(J2679+K2679+L2679)/3</f>
        <v>4.81</v>
      </c>
    </row>
    <row r="2680" customFormat="false" ht="12.8" hidden="false" customHeight="false" outlineLevel="0" collapsed="false">
      <c r="A2680" s="0" t="n">
        <v>102587257</v>
      </c>
      <c r="B2680" s="0" t="n">
        <v>129.89</v>
      </c>
      <c r="C2680" s="0" t="n">
        <v>1213.66</v>
      </c>
      <c r="D2680" s="0" t="n">
        <v>286.02</v>
      </c>
      <c r="E2680" s="0" t="n">
        <f aca="false">(B2680+C2680+D2680)/3</f>
        <v>543.19</v>
      </c>
      <c r="F2680" s="0" t="n">
        <v>281.98</v>
      </c>
      <c r="G2680" s="0" t="n">
        <v>10.94</v>
      </c>
      <c r="H2680" s="0" t="n">
        <v>29.49</v>
      </c>
      <c r="I2680" s="0" t="n">
        <f aca="false">(F2680+G2680+H2680)/3</f>
        <v>107.47</v>
      </c>
      <c r="J2680" s="0" t="n">
        <v>152.56</v>
      </c>
      <c r="K2680" s="0" t="n">
        <v>7.94</v>
      </c>
      <c r="L2680" s="0" t="n">
        <v>123.79</v>
      </c>
      <c r="M2680" s="0" t="n">
        <f aca="false">(J2680+K2680+L2680)/3</f>
        <v>94.7633333333333</v>
      </c>
    </row>
    <row r="2681" customFormat="false" ht="12.8" hidden="false" customHeight="false" outlineLevel="0" collapsed="false">
      <c r="A2681" s="0" t="n">
        <v>102588223</v>
      </c>
      <c r="B2681" s="0" t="n">
        <v>0</v>
      </c>
      <c r="C2681" s="0" t="n">
        <v>0</v>
      </c>
      <c r="D2681" s="0" t="n">
        <v>0</v>
      </c>
      <c r="E2681" s="0" t="n">
        <f aca="false">(B2681+C2681+D2681)/3</f>
        <v>0</v>
      </c>
      <c r="F2681" s="0" t="n">
        <v>0</v>
      </c>
      <c r="G2681" s="0" t="n">
        <v>11.78</v>
      </c>
      <c r="H2681" s="0" t="n">
        <v>0</v>
      </c>
      <c r="I2681" s="0" t="n">
        <f aca="false">(F2681+G2681+H2681)/3</f>
        <v>3.92666666666667</v>
      </c>
      <c r="J2681" s="0" t="n">
        <v>12.71</v>
      </c>
      <c r="K2681" s="0" t="n">
        <v>4.41</v>
      </c>
      <c r="L2681" s="0" t="n">
        <v>11.92</v>
      </c>
      <c r="M2681" s="0" t="n">
        <f aca="false">(J2681+K2681+L2681)/3</f>
        <v>9.68</v>
      </c>
    </row>
    <row r="2682" customFormat="false" ht="12.8" hidden="false" customHeight="false" outlineLevel="0" collapsed="false">
      <c r="A2682" s="0" t="n">
        <v>102588882</v>
      </c>
      <c r="B2682" s="0" t="n">
        <v>0</v>
      </c>
      <c r="C2682" s="0" t="n">
        <v>0</v>
      </c>
      <c r="D2682" s="0" t="n">
        <v>0</v>
      </c>
      <c r="E2682" s="0" t="n">
        <f aca="false">(B2682+C2682+D2682)/3</f>
        <v>0</v>
      </c>
      <c r="F2682" s="0" t="n">
        <v>0</v>
      </c>
      <c r="G2682" s="0" t="n">
        <v>0</v>
      </c>
      <c r="H2682" s="0" t="n">
        <v>0</v>
      </c>
      <c r="I2682" s="0" t="n">
        <f aca="false">(F2682+G2682+H2682)/3</f>
        <v>0</v>
      </c>
      <c r="J2682" s="0" t="n">
        <v>0</v>
      </c>
      <c r="K2682" s="0" t="n">
        <v>0</v>
      </c>
      <c r="L2682" s="0" t="n">
        <v>16.5</v>
      </c>
      <c r="M2682" s="0" t="n">
        <f aca="false">(J2682+K2682+L2682)/3</f>
        <v>5.5</v>
      </c>
    </row>
    <row r="2683" customFormat="false" ht="12.8" hidden="false" customHeight="false" outlineLevel="0" collapsed="false">
      <c r="A2683" s="0" t="n">
        <v>102589206</v>
      </c>
      <c r="B2683" s="0" t="n">
        <v>38.66</v>
      </c>
      <c r="C2683" s="0" t="n">
        <v>0</v>
      </c>
      <c r="D2683" s="0" t="n">
        <v>0</v>
      </c>
      <c r="E2683" s="0" t="n">
        <f aca="false">(B2683+C2683+D2683)/3</f>
        <v>12.8866666666667</v>
      </c>
      <c r="F2683" s="0" t="n">
        <v>0</v>
      </c>
      <c r="G2683" s="0" t="n">
        <v>10.09</v>
      </c>
      <c r="H2683" s="0" t="n">
        <v>40.03</v>
      </c>
      <c r="I2683" s="0" t="n">
        <f aca="false">(F2683+G2683+H2683)/3</f>
        <v>16.7066666666667</v>
      </c>
      <c r="J2683" s="0" t="n">
        <v>0</v>
      </c>
      <c r="K2683" s="0" t="n">
        <v>3.53</v>
      </c>
      <c r="L2683" s="0" t="n">
        <v>0</v>
      </c>
      <c r="M2683" s="0" t="n">
        <f aca="false">(J2683+K2683+L2683)/3</f>
        <v>1.17666666666667</v>
      </c>
    </row>
    <row r="2684" customFormat="false" ht="12.8" hidden="false" customHeight="false" outlineLevel="0" collapsed="false">
      <c r="A2684" s="0" t="n">
        <v>102589864</v>
      </c>
      <c r="B2684" s="0" t="n">
        <v>0</v>
      </c>
      <c r="C2684" s="0" t="n">
        <v>0</v>
      </c>
      <c r="D2684" s="0" t="n">
        <v>11.63</v>
      </c>
      <c r="E2684" s="0" t="n">
        <f aca="false">(B2684+C2684+D2684)/3</f>
        <v>3.87666666666667</v>
      </c>
      <c r="F2684" s="0" t="n">
        <v>10.03</v>
      </c>
      <c r="G2684" s="0" t="n">
        <v>21.03</v>
      </c>
      <c r="H2684" s="0" t="n">
        <v>0</v>
      </c>
      <c r="I2684" s="0" t="n">
        <f aca="false">(F2684+G2684+H2684)/3</f>
        <v>10.3533333333333</v>
      </c>
      <c r="J2684" s="0" t="n">
        <v>0</v>
      </c>
      <c r="K2684" s="0" t="n">
        <v>0</v>
      </c>
      <c r="L2684" s="0" t="n">
        <v>0</v>
      </c>
      <c r="M2684" s="0" t="n">
        <f aca="false">(J2684+K2684+L2684)/3</f>
        <v>0</v>
      </c>
    </row>
    <row r="2685" customFormat="false" ht="12.8" hidden="false" customHeight="false" outlineLevel="0" collapsed="false">
      <c r="A2685" s="0" t="n">
        <v>102590400</v>
      </c>
      <c r="B2685" s="0" t="n">
        <v>0</v>
      </c>
      <c r="C2685" s="0" t="n">
        <v>0</v>
      </c>
      <c r="D2685" s="0" t="n">
        <v>0</v>
      </c>
      <c r="E2685" s="0" t="n">
        <f aca="false">(B2685+C2685+D2685)/3</f>
        <v>0</v>
      </c>
      <c r="F2685" s="0" t="n">
        <v>12.98</v>
      </c>
      <c r="G2685" s="0" t="n">
        <v>0</v>
      </c>
      <c r="H2685" s="0" t="n">
        <v>14.75</v>
      </c>
      <c r="I2685" s="0" t="n">
        <f aca="false">(F2685+G2685+H2685)/3</f>
        <v>9.24333333333333</v>
      </c>
      <c r="J2685" s="0" t="n">
        <v>0</v>
      </c>
      <c r="K2685" s="0" t="n">
        <v>25.59</v>
      </c>
      <c r="L2685" s="0" t="n">
        <v>27.51</v>
      </c>
      <c r="M2685" s="0" t="n">
        <f aca="false">(J2685+K2685+L2685)/3</f>
        <v>17.7</v>
      </c>
    </row>
    <row r="2686" customFormat="false" ht="12.8" hidden="false" customHeight="false" outlineLevel="0" collapsed="false">
      <c r="A2686" s="0" t="n">
        <v>102592434</v>
      </c>
      <c r="B2686" s="0" t="n">
        <v>0</v>
      </c>
      <c r="C2686" s="0" t="n">
        <v>0</v>
      </c>
      <c r="D2686" s="0" t="n">
        <v>0</v>
      </c>
      <c r="E2686" s="0" t="n">
        <f aca="false">(B2686+C2686+D2686)/3</f>
        <v>0</v>
      </c>
      <c r="F2686" s="0" t="n">
        <v>0</v>
      </c>
      <c r="G2686" s="0" t="n">
        <v>0</v>
      </c>
      <c r="H2686" s="0" t="n">
        <v>0</v>
      </c>
      <c r="I2686" s="0" t="n">
        <f aca="false">(F2686+G2686+H2686)/3</f>
        <v>0</v>
      </c>
      <c r="J2686" s="0" t="n">
        <v>2.93</v>
      </c>
      <c r="K2686" s="0" t="n">
        <v>0</v>
      </c>
      <c r="L2686" s="0" t="n">
        <v>7.34</v>
      </c>
      <c r="M2686" s="0" t="n">
        <f aca="false">(J2686+K2686+L2686)/3</f>
        <v>3.42333333333333</v>
      </c>
    </row>
    <row r="2687" customFormat="false" ht="12.8" hidden="false" customHeight="false" outlineLevel="0" collapsed="false">
      <c r="A2687" s="0" t="n">
        <v>102592777</v>
      </c>
      <c r="B2687" s="0" t="n">
        <v>0</v>
      </c>
      <c r="C2687" s="0" t="n">
        <v>33.62</v>
      </c>
      <c r="D2687" s="0" t="n">
        <v>0</v>
      </c>
      <c r="E2687" s="0" t="n">
        <f aca="false">(B2687+C2687+D2687)/3</f>
        <v>11.2066666666667</v>
      </c>
      <c r="F2687" s="0" t="n">
        <v>8.26</v>
      </c>
      <c r="G2687" s="0" t="n">
        <v>5.05</v>
      </c>
      <c r="H2687" s="0" t="n">
        <v>0</v>
      </c>
      <c r="I2687" s="0" t="n">
        <f aca="false">(F2687+G2687+H2687)/3</f>
        <v>4.43666666666667</v>
      </c>
      <c r="J2687" s="0" t="n">
        <v>0</v>
      </c>
      <c r="K2687" s="0" t="n">
        <v>0</v>
      </c>
      <c r="L2687" s="0" t="n">
        <v>0</v>
      </c>
      <c r="M2687" s="0" t="n">
        <f aca="false">(J2687+K2687+L2687)/3</f>
        <v>0</v>
      </c>
    </row>
    <row r="2688" customFormat="false" ht="12.8" hidden="false" customHeight="false" outlineLevel="0" collapsed="false">
      <c r="A2688" s="0" t="n">
        <v>102593114</v>
      </c>
      <c r="B2688" s="0" t="n">
        <v>0</v>
      </c>
      <c r="C2688" s="0" t="n">
        <v>0</v>
      </c>
      <c r="D2688" s="0" t="n">
        <v>26.74</v>
      </c>
      <c r="E2688" s="0" t="n">
        <f aca="false">(B2688+C2688+D2688)/3</f>
        <v>8.91333333333333</v>
      </c>
      <c r="F2688" s="0" t="n">
        <v>17.7</v>
      </c>
      <c r="G2688" s="0" t="n">
        <v>0</v>
      </c>
      <c r="H2688" s="0" t="n">
        <v>0</v>
      </c>
      <c r="I2688" s="0" t="n">
        <f aca="false">(F2688+G2688+H2688)/3</f>
        <v>5.9</v>
      </c>
      <c r="J2688" s="0" t="n">
        <v>0</v>
      </c>
      <c r="K2688" s="0" t="n">
        <v>0</v>
      </c>
      <c r="L2688" s="0" t="n">
        <v>11</v>
      </c>
      <c r="M2688" s="0" t="n">
        <f aca="false">(J2688+K2688+L2688)/3</f>
        <v>3.66666666666667</v>
      </c>
    </row>
    <row r="2689" customFormat="false" ht="12.8" hidden="false" customHeight="false" outlineLevel="0" collapsed="false">
      <c r="A2689" s="0" t="n">
        <v>102594092</v>
      </c>
      <c r="B2689" s="0" t="n">
        <v>0</v>
      </c>
      <c r="C2689" s="0" t="n">
        <v>34.78</v>
      </c>
      <c r="D2689" s="0" t="n">
        <v>55.81</v>
      </c>
      <c r="E2689" s="0" t="n">
        <f aca="false">(B2689+C2689+D2689)/3</f>
        <v>30.1966666666667</v>
      </c>
      <c r="F2689" s="0" t="n">
        <v>34.21</v>
      </c>
      <c r="G2689" s="0" t="n">
        <v>26.92</v>
      </c>
      <c r="H2689" s="0" t="n">
        <v>84.27</v>
      </c>
      <c r="I2689" s="0" t="n">
        <f aca="false">(F2689+G2689+H2689)/3</f>
        <v>48.4666666666667</v>
      </c>
      <c r="J2689" s="0" t="n">
        <v>45.96</v>
      </c>
      <c r="K2689" s="0" t="n">
        <v>9.71</v>
      </c>
      <c r="L2689" s="0" t="n">
        <v>10.09</v>
      </c>
      <c r="M2689" s="0" t="n">
        <f aca="false">(J2689+K2689+L2689)/3</f>
        <v>21.92</v>
      </c>
    </row>
    <row r="2690" customFormat="false" ht="12.8" hidden="false" customHeight="false" outlineLevel="0" collapsed="false">
      <c r="A2690" s="0" t="n">
        <v>102594760</v>
      </c>
      <c r="B2690" s="0" t="n">
        <v>349.47</v>
      </c>
      <c r="C2690" s="0" t="n">
        <v>122.87</v>
      </c>
      <c r="D2690" s="0" t="n">
        <v>86.04</v>
      </c>
      <c r="E2690" s="0" t="n">
        <f aca="false">(B2690+C2690+D2690)/3</f>
        <v>186.126666666667</v>
      </c>
      <c r="F2690" s="0" t="n">
        <v>86.72</v>
      </c>
      <c r="G2690" s="0" t="n">
        <v>65.61</v>
      </c>
      <c r="H2690" s="0" t="n">
        <v>77.95</v>
      </c>
      <c r="I2690" s="0" t="n">
        <f aca="false">(F2690+G2690+H2690)/3</f>
        <v>76.76</v>
      </c>
      <c r="J2690" s="0" t="n">
        <v>154.51</v>
      </c>
      <c r="K2690" s="0" t="n">
        <v>22.06</v>
      </c>
      <c r="L2690" s="0" t="n">
        <v>200.81</v>
      </c>
      <c r="M2690" s="0" t="n">
        <f aca="false">(J2690+K2690+L2690)/3</f>
        <v>125.793333333333</v>
      </c>
    </row>
    <row r="2691" customFormat="false" ht="12.8" hidden="false" customHeight="false" outlineLevel="0" collapsed="false">
      <c r="A2691" s="0" t="n">
        <v>102595093</v>
      </c>
      <c r="B2691" s="0" t="n">
        <v>46.39</v>
      </c>
      <c r="C2691" s="0" t="n">
        <v>0</v>
      </c>
      <c r="D2691" s="0" t="n">
        <v>0</v>
      </c>
      <c r="E2691" s="0" t="n">
        <f aca="false">(B2691+C2691+D2691)/3</f>
        <v>15.4633333333333</v>
      </c>
      <c r="F2691" s="0" t="n">
        <v>0</v>
      </c>
      <c r="G2691" s="0" t="n">
        <v>30.28</v>
      </c>
      <c r="H2691" s="0" t="n">
        <v>44.24</v>
      </c>
      <c r="I2691" s="0" t="n">
        <f aca="false">(F2691+G2691+H2691)/3</f>
        <v>24.84</v>
      </c>
      <c r="J2691" s="0" t="n">
        <v>34.23</v>
      </c>
      <c r="K2691" s="0" t="n">
        <v>47.65</v>
      </c>
      <c r="L2691" s="0" t="n">
        <v>0</v>
      </c>
      <c r="M2691" s="0" t="n">
        <f aca="false">(J2691+K2691+L2691)/3</f>
        <v>27.2933333333333</v>
      </c>
    </row>
    <row r="2692" customFormat="false" ht="12.8" hidden="false" customHeight="false" outlineLevel="0" collapsed="false">
      <c r="A2692" s="0" t="s">
        <v>13</v>
      </c>
      <c r="B2692" s="0" t="n">
        <v>0</v>
      </c>
      <c r="C2692" s="0" t="n">
        <v>0</v>
      </c>
      <c r="D2692" s="0" t="n">
        <v>0</v>
      </c>
      <c r="E2692" s="0" t="n">
        <f aca="false">(B2692+C2692+D2692)/3</f>
        <v>0</v>
      </c>
      <c r="F2692" s="0" t="n">
        <v>5.31</v>
      </c>
      <c r="G2692" s="0" t="n">
        <v>0</v>
      </c>
      <c r="H2692" s="0" t="n">
        <v>0</v>
      </c>
      <c r="I2692" s="0" t="n">
        <f aca="false">(F2692+G2692+H2692)/3</f>
        <v>1.77</v>
      </c>
      <c r="J2692" s="0" t="n">
        <v>0</v>
      </c>
      <c r="K2692" s="0" t="n">
        <v>0</v>
      </c>
      <c r="L2692" s="0" t="n">
        <v>0</v>
      </c>
      <c r="M2692" s="0" t="n">
        <f aca="false">(J2692+K2692+L2692)/3</f>
        <v>0</v>
      </c>
    </row>
    <row r="2693" customFormat="false" ht="12.8" hidden="false" customHeight="false" outlineLevel="0" collapsed="false">
      <c r="A2693" s="0" t="n">
        <v>102598365</v>
      </c>
      <c r="B2693" s="0" t="n">
        <v>71.13</v>
      </c>
      <c r="C2693" s="0" t="n">
        <v>0</v>
      </c>
      <c r="D2693" s="0" t="n">
        <v>0</v>
      </c>
      <c r="E2693" s="0" t="n">
        <f aca="false">(B2693+C2693+D2693)/3</f>
        <v>23.71</v>
      </c>
      <c r="F2693" s="0" t="n">
        <v>8.26</v>
      </c>
      <c r="G2693" s="0" t="n">
        <v>0</v>
      </c>
      <c r="H2693" s="0" t="n">
        <v>0</v>
      </c>
      <c r="I2693" s="0" t="n">
        <f aca="false">(F2693+G2693+H2693)/3</f>
        <v>2.75333333333333</v>
      </c>
      <c r="J2693" s="0" t="n">
        <v>0</v>
      </c>
      <c r="K2693" s="0" t="n">
        <v>5.29</v>
      </c>
      <c r="L2693" s="0" t="n">
        <v>0</v>
      </c>
      <c r="M2693" s="0" t="n">
        <f aca="false">(J2693+K2693+L2693)/3</f>
        <v>1.76333333333333</v>
      </c>
    </row>
    <row r="2694" customFormat="false" ht="12.8" hidden="false" customHeight="false" outlineLevel="0" collapsed="false">
      <c r="A2694" s="0" t="s">
        <v>13</v>
      </c>
      <c r="B2694" s="0" t="n">
        <v>0</v>
      </c>
      <c r="C2694" s="0" t="n">
        <v>0</v>
      </c>
      <c r="D2694" s="0" t="n">
        <v>0</v>
      </c>
      <c r="E2694" s="0" t="n">
        <f aca="false">(B2694+C2694+D2694)/3</f>
        <v>0</v>
      </c>
      <c r="F2694" s="0" t="n">
        <v>0</v>
      </c>
      <c r="G2694" s="0" t="n">
        <v>0</v>
      </c>
      <c r="H2694" s="0" t="n">
        <v>44.24</v>
      </c>
      <c r="I2694" s="0" t="n">
        <f aca="false">(F2694+G2694+H2694)/3</f>
        <v>14.7466666666667</v>
      </c>
      <c r="J2694" s="0" t="n">
        <v>0</v>
      </c>
      <c r="K2694" s="0" t="n">
        <v>0</v>
      </c>
      <c r="L2694" s="0" t="n">
        <v>0</v>
      </c>
      <c r="M2694" s="0" t="n">
        <f aca="false">(J2694+K2694+L2694)/3</f>
        <v>0</v>
      </c>
    </row>
    <row r="2695" customFormat="false" ht="12.8" hidden="false" customHeight="false" outlineLevel="0" collapsed="false">
      <c r="A2695" s="0" t="n">
        <v>102600238</v>
      </c>
      <c r="B2695" s="0" t="n">
        <v>0</v>
      </c>
      <c r="C2695" s="0" t="n">
        <v>48.69</v>
      </c>
      <c r="D2695" s="0" t="n">
        <v>0</v>
      </c>
      <c r="E2695" s="0" t="n">
        <f aca="false">(B2695+C2695+D2695)/3</f>
        <v>16.23</v>
      </c>
      <c r="F2695" s="0" t="n">
        <v>0</v>
      </c>
      <c r="G2695" s="0" t="n">
        <v>9.25</v>
      </c>
      <c r="H2695" s="0" t="n">
        <v>18.96</v>
      </c>
      <c r="I2695" s="0" t="n">
        <f aca="false">(F2695+G2695+H2695)/3</f>
        <v>9.40333333333333</v>
      </c>
      <c r="J2695" s="0" t="n">
        <v>103.66</v>
      </c>
      <c r="K2695" s="0" t="n">
        <v>9.71</v>
      </c>
      <c r="L2695" s="0" t="n">
        <v>14.67</v>
      </c>
      <c r="M2695" s="0" t="n">
        <f aca="false">(J2695+K2695+L2695)/3</f>
        <v>42.68</v>
      </c>
    </row>
    <row r="2696" customFormat="false" ht="12.8" hidden="false" customHeight="false" outlineLevel="0" collapsed="false">
      <c r="A2696" s="0" t="n">
        <v>102601251</v>
      </c>
      <c r="B2696" s="0" t="n">
        <v>0</v>
      </c>
      <c r="C2696" s="0" t="n">
        <v>0</v>
      </c>
      <c r="D2696" s="0" t="n">
        <v>38.37</v>
      </c>
      <c r="E2696" s="0" t="n">
        <f aca="false">(B2696+C2696+D2696)/3</f>
        <v>12.79</v>
      </c>
      <c r="F2696" s="0" t="n">
        <v>9.44</v>
      </c>
      <c r="G2696" s="0" t="n">
        <v>10.09</v>
      </c>
      <c r="H2696" s="0" t="n">
        <v>0</v>
      </c>
      <c r="I2696" s="0" t="n">
        <f aca="false">(F2696+G2696+H2696)/3</f>
        <v>6.51</v>
      </c>
      <c r="J2696" s="0" t="n">
        <v>0</v>
      </c>
      <c r="K2696" s="0" t="n">
        <v>7.94</v>
      </c>
      <c r="L2696" s="0" t="n">
        <v>12.84</v>
      </c>
      <c r="M2696" s="0" t="n">
        <f aca="false">(J2696+K2696+L2696)/3</f>
        <v>6.92666666666667</v>
      </c>
    </row>
    <row r="2697" customFormat="false" ht="12.8" hidden="false" customHeight="false" outlineLevel="0" collapsed="false">
      <c r="A2697" s="0" t="s">
        <v>13</v>
      </c>
      <c r="B2697" s="0" t="n">
        <v>0</v>
      </c>
      <c r="C2697" s="0" t="n">
        <v>0</v>
      </c>
      <c r="D2697" s="0" t="n">
        <v>0</v>
      </c>
      <c r="E2697" s="0" t="n">
        <f aca="false">(B2697+C2697+D2697)/3</f>
        <v>0</v>
      </c>
      <c r="F2697" s="0" t="n">
        <v>11.8</v>
      </c>
      <c r="G2697" s="0" t="n">
        <v>14.3</v>
      </c>
      <c r="H2697" s="0" t="n">
        <v>0</v>
      </c>
      <c r="I2697" s="0" t="n">
        <f aca="false">(F2697+G2697+H2697)/3</f>
        <v>8.7</v>
      </c>
      <c r="J2697" s="0" t="n">
        <v>0</v>
      </c>
      <c r="K2697" s="0" t="n">
        <v>22.06</v>
      </c>
      <c r="L2697" s="0" t="n">
        <v>10.09</v>
      </c>
      <c r="M2697" s="0" t="n">
        <f aca="false">(J2697+K2697+L2697)/3</f>
        <v>10.7166666666667</v>
      </c>
    </row>
    <row r="2698" customFormat="false" ht="12.8" hidden="false" customHeight="false" outlineLevel="0" collapsed="false">
      <c r="A2698" s="0" t="n">
        <v>102601919</v>
      </c>
      <c r="B2698" s="0" t="n">
        <v>0</v>
      </c>
      <c r="C2698" s="0" t="n">
        <v>0</v>
      </c>
      <c r="D2698" s="0" t="n">
        <v>0</v>
      </c>
      <c r="E2698" s="0" t="n">
        <f aca="false">(B2698+C2698+D2698)/3</f>
        <v>0</v>
      </c>
      <c r="F2698" s="0" t="n">
        <v>0</v>
      </c>
      <c r="G2698" s="0" t="n">
        <v>0</v>
      </c>
      <c r="H2698" s="0" t="n">
        <v>31.6</v>
      </c>
      <c r="I2698" s="0" t="n">
        <f aca="false">(F2698+G2698+H2698)/3</f>
        <v>10.5333333333333</v>
      </c>
      <c r="J2698" s="0" t="n">
        <v>0</v>
      </c>
      <c r="K2698" s="0" t="n">
        <v>0</v>
      </c>
      <c r="L2698" s="0" t="n">
        <v>1.83</v>
      </c>
      <c r="M2698" s="0" t="n">
        <f aca="false">(J2698+K2698+L2698)/3</f>
        <v>0.61</v>
      </c>
    </row>
    <row r="2699" customFormat="false" ht="12.8" hidden="false" customHeight="false" outlineLevel="0" collapsed="false">
      <c r="A2699" s="0" t="n">
        <v>102602475</v>
      </c>
      <c r="B2699" s="0" t="n">
        <v>43.3</v>
      </c>
      <c r="C2699" s="0" t="n">
        <v>38.25</v>
      </c>
      <c r="D2699" s="0" t="n">
        <v>0</v>
      </c>
      <c r="E2699" s="0" t="n">
        <f aca="false">(B2699+C2699+D2699)/3</f>
        <v>27.1833333333333</v>
      </c>
      <c r="F2699" s="0" t="n">
        <v>47.78</v>
      </c>
      <c r="G2699" s="0" t="n">
        <v>29.44</v>
      </c>
      <c r="H2699" s="0" t="n">
        <v>71.63</v>
      </c>
      <c r="I2699" s="0" t="n">
        <f aca="false">(F2699+G2699+H2699)/3</f>
        <v>49.6166666666667</v>
      </c>
      <c r="J2699" s="0" t="n">
        <v>49.87</v>
      </c>
      <c r="K2699" s="0" t="n">
        <v>20.3</v>
      </c>
      <c r="L2699" s="0" t="n">
        <v>52.27</v>
      </c>
      <c r="M2699" s="0" t="n">
        <f aca="false">(J2699+K2699+L2699)/3</f>
        <v>40.8133333333333</v>
      </c>
    </row>
    <row r="2700" customFormat="false" ht="12.8" hidden="false" customHeight="false" outlineLevel="0" collapsed="false">
      <c r="A2700" s="0" t="n">
        <v>102602810</v>
      </c>
      <c r="B2700" s="0" t="n">
        <v>7.73</v>
      </c>
      <c r="C2700" s="0" t="n">
        <v>2.32</v>
      </c>
      <c r="D2700" s="0" t="n">
        <v>0</v>
      </c>
      <c r="E2700" s="0" t="n">
        <f aca="false">(B2700+C2700+D2700)/3</f>
        <v>3.35</v>
      </c>
      <c r="F2700" s="0" t="n">
        <v>36.57</v>
      </c>
      <c r="G2700" s="0" t="n">
        <v>27.76</v>
      </c>
      <c r="H2700" s="0" t="n">
        <v>18.96</v>
      </c>
      <c r="I2700" s="0" t="n">
        <f aca="false">(F2700+G2700+H2700)/3</f>
        <v>27.7633333333333</v>
      </c>
      <c r="J2700" s="0" t="n">
        <v>12.71</v>
      </c>
      <c r="K2700" s="0" t="n">
        <v>0</v>
      </c>
      <c r="L2700" s="0" t="n">
        <v>3.67</v>
      </c>
      <c r="M2700" s="0" t="n">
        <f aca="false">(J2700+K2700+L2700)/3</f>
        <v>5.46</v>
      </c>
    </row>
    <row r="2701" customFormat="false" ht="12.8" hidden="false" customHeight="false" outlineLevel="0" collapsed="false">
      <c r="A2701" s="0" t="s">
        <v>13</v>
      </c>
      <c r="B2701" s="0" t="n">
        <v>64.95</v>
      </c>
      <c r="C2701" s="0" t="n">
        <v>0</v>
      </c>
      <c r="D2701" s="0" t="n">
        <v>67.43</v>
      </c>
      <c r="E2701" s="0" t="n">
        <f aca="false">(B2701+C2701+D2701)/3</f>
        <v>44.1266666666667</v>
      </c>
      <c r="F2701" s="0" t="n">
        <v>5.31</v>
      </c>
      <c r="G2701" s="0" t="n">
        <v>10.94</v>
      </c>
      <c r="H2701" s="0" t="n">
        <v>0</v>
      </c>
      <c r="I2701" s="0" t="n">
        <f aca="false">(F2701+G2701+H2701)/3</f>
        <v>5.41666666666667</v>
      </c>
      <c r="J2701" s="0" t="n">
        <v>0</v>
      </c>
      <c r="K2701" s="0" t="n">
        <v>5.29</v>
      </c>
      <c r="L2701" s="0" t="n">
        <v>6.42</v>
      </c>
      <c r="M2701" s="0" t="n">
        <f aca="false">(J2701+K2701+L2701)/3</f>
        <v>3.90333333333333</v>
      </c>
    </row>
    <row r="2702" customFormat="false" ht="12.8" hidden="false" customHeight="false" outlineLevel="0" collapsed="false">
      <c r="A2702" s="0" t="n">
        <v>102582177</v>
      </c>
      <c r="B2702" s="0" t="n">
        <v>75.77</v>
      </c>
      <c r="C2702" s="0" t="n">
        <v>102.01</v>
      </c>
      <c r="D2702" s="0" t="n">
        <v>65.11</v>
      </c>
      <c r="E2702" s="0" t="n">
        <f aca="false">(B2702+C2702+D2702)/3</f>
        <v>80.9633333333333</v>
      </c>
      <c r="F2702" s="0" t="n">
        <v>48.96</v>
      </c>
      <c r="G2702" s="0" t="n">
        <v>46.26</v>
      </c>
      <c r="H2702" s="0" t="n">
        <v>33.71</v>
      </c>
      <c r="I2702" s="0" t="n">
        <f aca="false">(F2702+G2702+H2702)/3</f>
        <v>42.9766666666667</v>
      </c>
      <c r="J2702" s="0" t="n">
        <v>81.17</v>
      </c>
      <c r="K2702" s="0" t="n">
        <v>32.65</v>
      </c>
      <c r="L2702" s="0" t="n">
        <v>81.61</v>
      </c>
      <c r="M2702" s="0" t="n">
        <f aca="false">(J2702+K2702+L2702)/3</f>
        <v>65.1433333333333</v>
      </c>
    </row>
    <row r="2703" customFormat="false" ht="12.8" hidden="false" customHeight="false" outlineLevel="0" collapsed="false">
      <c r="A2703" s="0" t="n">
        <v>102582502</v>
      </c>
      <c r="B2703" s="0" t="n">
        <v>0</v>
      </c>
      <c r="C2703" s="0" t="n">
        <v>0</v>
      </c>
      <c r="D2703" s="0" t="n">
        <v>0</v>
      </c>
      <c r="E2703" s="0" t="n">
        <f aca="false">(B2703+C2703+D2703)/3</f>
        <v>0</v>
      </c>
      <c r="F2703" s="0" t="n">
        <v>0</v>
      </c>
      <c r="G2703" s="0" t="n">
        <v>2.52</v>
      </c>
      <c r="H2703" s="0" t="n">
        <v>6.32</v>
      </c>
      <c r="I2703" s="0" t="n">
        <f aca="false">(F2703+G2703+H2703)/3</f>
        <v>2.94666666666667</v>
      </c>
      <c r="J2703" s="0" t="n">
        <v>0</v>
      </c>
      <c r="K2703" s="0" t="n">
        <v>0</v>
      </c>
      <c r="L2703" s="0" t="n">
        <v>0</v>
      </c>
      <c r="M2703" s="0" t="n">
        <f aca="false">(J2703+K2703+L2703)/3</f>
        <v>0</v>
      </c>
    </row>
    <row r="2704" customFormat="false" ht="12.8" hidden="false" customHeight="false" outlineLevel="0" collapsed="false">
      <c r="A2704" s="0" t="n">
        <v>102582848</v>
      </c>
      <c r="B2704" s="0" t="n">
        <v>0</v>
      </c>
      <c r="C2704" s="0" t="n">
        <v>0</v>
      </c>
      <c r="D2704" s="0" t="n">
        <v>0</v>
      </c>
      <c r="E2704" s="0" t="n">
        <f aca="false">(B2704+C2704+D2704)/3</f>
        <v>0</v>
      </c>
      <c r="F2704" s="0" t="n">
        <v>37.75</v>
      </c>
      <c r="G2704" s="0" t="n">
        <v>60.56</v>
      </c>
      <c r="H2704" s="0" t="n">
        <v>44.24</v>
      </c>
      <c r="I2704" s="0" t="n">
        <f aca="false">(F2704+G2704+H2704)/3</f>
        <v>47.5166666666667</v>
      </c>
      <c r="J2704" s="0" t="n">
        <v>0</v>
      </c>
      <c r="K2704" s="0" t="n">
        <v>23.83</v>
      </c>
      <c r="L2704" s="0" t="n">
        <v>12.84</v>
      </c>
      <c r="M2704" s="0" t="n">
        <f aca="false">(J2704+K2704+L2704)/3</f>
        <v>12.2233333333333</v>
      </c>
    </row>
    <row r="2705" customFormat="false" ht="12.8" hidden="false" customHeight="false" outlineLevel="0" collapsed="false">
      <c r="A2705" s="0" t="n">
        <v>102583185</v>
      </c>
      <c r="B2705" s="0" t="n">
        <v>52.58</v>
      </c>
      <c r="C2705" s="0" t="n">
        <v>0</v>
      </c>
      <c r="D2705" s="0" t="n">
        <v>0</v>
      </c>
      <c r="E2705" s="0" t="n">
        <f aca="false">(B2705+C2705+D2705)/3</f>
        <v>17.5266666666667</v>
      </c>
      <c r="F2705" s="0" t="n">
        <v>0</v>
      </c>
      <c r="G2705" s="0" t="n">
        <v>9.25</v>
      </c>
      <c r="H2705" s="0" t="n">
        <v>0</v>
      </c>
      <c r="I2705" s="0" t="n">
        <f aca="false">(F2705+G2705+H2705)/3</f>
        <v>3.08333333333333</v>
      </c>
      <c r="J2705" s="0" t="n">
        <v>0</v>
      </c>
      <c r="K2705" s="0" t="n">
        <v>3.53</v>
      </c>
      <c r="L2705" s="0" t="n">
        <v>0</v>
      </c>
      <c r="M2705" s="0" t="n">
        <f aca="false">(J2705+K2705+L2705)/3</f>
        <v>1.17666666666667</v>
      </c>
    </row>
    <row r="2706" customFormat="false" ht="12.8" hidden="false" customHeight="false" outlineLevel="0" collapsed="false">
      <c r="A2706" s="0" t="n">
        <v>102577912</v>
      </c>
      <c r="B2706" s="0" t="n">
        <v>0</v>
      </c>
      <c r="C2706" s="0" t="n">
        <v>0</v>
      </c>
      <c r="D2706" s="0" t="n">
        <v>0</v>
      </c>
      <c r="E2706" s="0" t="n">
        <f aca="false">(B2706+C2706+D2706)/3</f>
        <v>0</v>
      </c>
      <c r="F2706" s="0" t="n">
        <v>17.11</v>
      </c>
      <c r="G2706" s="0" t="n">
        <v>59.72</v>
      </c>
      <c r="H2706" s="0" t="n">
        <v>35.81</v>
      </c>
      <c r="I2706" s="0" t="n">
        <f aca="false">(F2706+G2706+H2706)/3</f>
        <v>37.5466666666667</v>
      </c>
      <c r="J2706" s="0" t="n">
        <v>0</v>
      </c>
      <c r="K2706" s="0" t="n">
        <v>3.53</v>
      </c>
      <c r="L2706" s="0" t="n">
        <v>3.67</v>
      </c>
      <c r="M2706" s="0" t="n">
        <f aca="false">(J2706+K2706+L2706)/3</f>
        <v>2.4</v>
      </c>
    </row>
    <row r="2707" customFormat="false" ht="12.8" hidden="false" customHeight="false" outlineLevel="0" collapsed="false">
      <c r="A2707" s="0" t="s">
        <v>13</v>
      </c>
      <c r="B2707" s="0" t="n">
        <v>0</v>
      </c>
      <c r="C2707" s="0" t="n">
        <v>30.14</v>
      </c>
      <c r="D2707" s="0" t="n">
        <v>48.83</v>
      </c>
      <c r="E2707" s="0" t="n">
        <f aca="false">(B2707+C2707+D2707)/3</f>
        <v>26.3233333333333</v>
      </c>
      <c r="F2707" s="0" t="n">
        <v>73.15</v>
      </c>
      <c r="G2707" s="0" t="n">
        <v>30.28</v>
      </c>
      <c r="H2707" s="0" t="n">
        <v>0</v>
      </c>
      <c r="I2707" s="0" t="n">
        <f aca="false">(F2707+G2707+H2707)/3</f>
        <v>34.4766666666667</v>
      </c>
      <c r="J2707" s="0" t="n">
        <v>38.14</v>
      </c>
      <c r="K2707" s="0" t="n">
        <v>13.24</v>
      </c>
      <c r="L2707" s="0" t="n">
        <v>8.25</v>
      </c>
      <c r="M2707" s="0" t="n">
        <f aca="false">(J2707+K2707+L2707)/3</f>
        <v>19.8766666666667</v>
      </c>
    </row>
    <row r="2708" customFormat="false" ht="12.8" hidden="false" customHeight="false" outlineLevel="0" collapsed="false">
      <c r="A2708" s="0" t="n">
        <v>102585470</v>
      </c>
      <c r="B2708" s="0" t="n">
        <v>0</v>
      </c>
      <c r="C2708" s="0" t="n">
        <v>0</v>
      </c>
      <c r="D2708" s="0" t="n">
        <v>16.28</v>
      </c>
      <c r="E2708" s="0" t="n">
        <f aca="false">(B2708+C2708+D2708)/3</f>
        <v>5.42666666666667</v>
      </c>
      <c r="F2708" s="0" t="n">
        <v>0</v>
      </c>
      <c r="G2708" s="0" t="n">
        <v>0</v>
      </c>
      <c r="H2708" s="0" t="n">
        <v>0</v>
      </c>
      <c r="I2708" s="0" t="n">
        <f aca="false">(F2708+G2708+H2708)/3</f>
        <v>0</v>
      </c>
      <c r="J2708" s="0" t="n">
        <v>0</v>
      </c>
      <c r="K2708" s="0" t="n">
        <v>0</v>
      </c>
      <c r="L2708" s="0" t="n">
        <v>0</v>
      </c>
      <c r="M2708" s="0" t="n">
        <f aca="false">(J2708+K2708+L2708)/3</f>
        <v>0</v>
      </c>
    </row>
    <row r="2709" customFormat="false" ht="12.8" hidden="false" customHeight="false" outlineLevel="0" collapsed="false">
      <c r="A2709" s="0" t="n">
        <v>102577512</v>
      </c>
      <c r="B2709" s="0" t="n">
        <v>225.77</v>
      </c>
      <c r="C2709" s="0" t="n">
        <v>369.78</v>
      </c>
      <c r="D2709" s="0" t="n">
        <v>466.23</v>
      </c>
      <c r="E2709" s="0" t="n">
        <f aca="false">(B2709+C2709+D2709)/3</f>
        <v>353.926666666667</v>
      </c>
      <c r="F2709" s="0" t="n">
        <v>916.72</v>
      </c>
      <c r="G2709" s="0" t="n">
        <v>624.14</v>
      </c>
      <c r="H2709" s="0" t="n">
        <v>328.64</v>
      </c>
      <c r="I2709" s="0" t="n">
        <f aca="false">(F2709+G2709+H2709)/3</f>
        <v>623.166666666667</v>
      </c>
      <c r="J2709" s="0" t="n">
        <v>654.24</v>
      </c>
      <c r="K2709" s="0" t="n">
        <v>120.9</v>
      </c>
      <c r="L2709" s="0" t="n">
        <v>516.23</v>
      </c>
      <c r="M2709" s="0" t="n">
        <f aca="false">(J2709+K2709+L2709)/3</f>
        <v>430.456666666667</v>
      </c>
    </row>
    <row r="2710" customFormat="false" ht="12.8" hidden="false" customHeight="false" outlineLevel="0" collapsed="false">
      <c r="A2710" s="0" t="s">
        <v>13</v>
      </c>
      <c r="B2710" s="0" t="n">
        <v>0</v>
      </c>
      <c r="C2710" s="0" t="n">
        <v>0</v>
      </c>
      <c r="D2710" s="0" t="n">
        <v>32.55</v>
      </c>
      <c r="E2710" s="0" t="n">
        <f aca="false">(B2710+C2710+D2710)/3</f>
        <v>10.85</v>
      </c>
      <c r="F2710" s="0" t="n">
        <v>8.26</v>
      </c>
      <c r="G2710" s="0" t="n">
        <v>25.23</v>
      </c>
      <c r="H2710" s="0" t="n">
        <v>0</v>
      </c>
      <c r="I2710" s="0" t="n">
        <f aca="false">(F2710+G2710+H2710)/3</f>
        <v>11.1633333333333</v>
      </c>
      <c r="J2710" s="0" t="n">
        <v>0</v>
      </c>
      <c r="K2710" s="0" t="n">
        <v>7.06</v>
      </c>
      <c r="L2710" s="0" t="n">
        <v>0</v>
      </c>
      <c r="M2710" s="0" t="n">
        <f aca="false">(J2710+K2710+L2710)/3</f>
        <v>2.35333333333333</v>
      </c>
    </row>
    <row r="2711" customFormat="false" ht="12.8" hidden="false" customHeight="false" outlineLevel="0" collapsed="false">
      <c r="A2711" s="0" t="n">
        <v>102587690</v>
      </c>
      <c r="B2711" s="0" t="n">
        <v>197.93</v>
      </c>
      <c r="C2711" s="0" t="n">
        <v>0</v>
      </c>
      <c r="D2711" s="0" t="n">
        <v>0</v>
      </c>
      <c r="E2711" s="0" t="n">
        <f aca="false">(B2711+C2711+D2711)/3</f>
        <v>65.9766666666667</v>
      </c>
      <c r="F2711" s="0" t="n">
        <v>54.27</v>
      </c>
      <c r="G2711" s="0" t="n">
        <v>47.1</v>
      </c>
      <c r="H2711" s="0" t="n">
        <v>27.39</v>
      </c>
      <c r="I2711" s="0" t="n">
        <f aca="false">(F2711+G2711+H2711)/3</f>
        <v>42.92</v>
      </c>
      <c r="J2711" s="0" t="n">
        <v>59.65</v>
      </c>
      <c r="K2711" s="0" t="n">
        <v>20.3</v>
      </c>
      <c r="L2711" s="0" t="n">
        <v>22.01</v>
      </c>
      <c r="M2711" s="0" t="n">
        <f aca="false">(J2711+K2711+L2711)/3</f>
        <v>33.9866666666667</v>
      </c>
    </row>
    <row r="2712" customFormat="false" ht="12.8" hidden="false" customHeight="false" outlineLevel="0" collapsed="false">
      <c r="A2712" s="0" t="n">
        <v>102592321</v>
      </c>
      <c r="B2712" s="0" t="n">
        <v>0</v>
      </c>
      <c r="C2712" s="0" t="n">
        <v>42.89</v>
      </c>
      <c r="D2712" s="0" t="n">
        <v>0</v>
      </c>
      <c r="E2712" s="0" t="n">
        <f aca="false">(B2712+C2712+D2712)/3</f>
        <v>14.2966666666667</v>
      </c>
      <c r="F2712" s="0" t="n">
        <v>20.65</v>
      </c>
      <c r="G2712" s="0" t="n">
        <v>5.05</v>
      </c>
      <c r="H2712" s="0" t="n">
        <v>16.85</v>
      </c>
      <c r="I2712" s="0" t="n">
        <f aca="false">(F2712+G2712+H2712)/3</f>
        <v>14.1833333333333</v>
      </c>
      <c r="J2712" s="0" t="n">
        <v>19.56</v>
      </c>
      <c r="K2712" s="0" t="n">
        <v>5.29</v>
      </c>
      <c r="L2712" s="0" t="n">
        <v>24.76</v>
      </c>
      <c r="M2712" s="0" t="n">
        <f aca="false">(J2712+K2712+L2712)/3</f>
        <v>16.5366666666667</v>
      </c>
    </row>
    <row r="2713" customFormat="false" ht="12.8" hidden="false" customHeight="false" outlineLevel="0" collapsed="false">
      <c r="A2713" s="0" t="n">
        <v>102592664</v>
      </c>
      <c r="B2713" s="0" t="n">
        <v>3.09</v>
      </c>
      <c r="C2713" s="0" t="n">
        <v>2.32</v>
      </c>
      <c r="D2713" s="0" t="n">
        <v>0</v>
      </c>
      <c r="E2713" s="0" t="n">
        <f aca="false">(B2713+C2713+D2713)/3</f>
        <v>1.80333333333333</v>
      </c>
      <c r="F2713" s="0" t="n">
        <v>25.96</v>
      </c>
      <c r="G2713" s="0" t="n">
        <v>0</v>
      </c>
      <c r="H2713" s="0" t="n">
        <v>0</v>
      </c>
      <c r="I2713" s="0" t="n">
        <f aca="false">(F2713+G2713+H2713)/3</f>
        <v>8.65333333333333</v>
      </c>
      <c r="J2713" s="0" t="n">
        <v>0</v>
      </c>
      <c r="K2713" s="0" t="n">
        <v>0</v>
      </c>
      <c r="L2713" s="0" t="n">
        <v>25.67</v>
      </c>
      <c r="M2713" s="0" t="n">
        <f aca="false">(J2713+K2713+L2713)/3</f>
        <v>8.55666666666667</v>
      </c>
    </row>
    <row r="2714" customFormat="false" ht="12.8" hidden="false" customHeight="false" outlineLevel="0" collapsed="false">
      <c r="A2714" s="0" t="s">
        <v>13</v>
      </c>
      <c r="B2714" s="0" t="n">
        <v>0</v>
      </c>
      <c r="C2714" s="0" t="n">
        <v>41.73</v>
      </c>
      <c r="D2714" s="0" t="n">
        <v>6.98</v>
      </c>
      <c r="E2714" s="0" t="n">
        <f aca="false">(B2714+C2714+D2714)/3</f>
        <v>16.2366666666667</v>
      </c>
      <c r="F2714" s="0" t="n">
        <v>0</v>
      </c>
      <c r="G2714" s="0" t="n">
        <v>37.85</v>
      </c>
      <c r="H2714" s="0" t="n">
        <v>0</v>
      </c>
      <c r="I2714" s="0" t="n">
        <f aca="false">(F2714+G2714+H2714)/3</f>
        <v>12.6166666666667</v>
      </c>
      <c r="J2714" s="0" t="n">
        <v>121.26</v>
      </c>
      <c r="K2714" s="0" t="n">
        <v>8.82</v>
      </c>
      <c r="L2714" s="0" t="n">
        <v>38.51</v>
      </c>
      <c r="M2714" s="0" t="n">
        <f aca="false">(J2714+K2714+L2714)/3</f>
        <v>56.1966666666667</v>
      </c>
    </row>
    <row r="2715" customFormat="false" ht="12.8" hidden="false" customHeight="false" outlineLevel="0" collapsed="false">
      <c r="A2715" s="0" t="n">
        <v>102594094</v>
      </c>
      <c r="B2715" s="0" t="n">
        <v>0</v>
      </c>
      <c r="C2715" s="0" t="n">
        <v>47.53</v>
      </c>
      <c r="D2715" s="0" t="n">
        <v>105.8</v>
      </c>
      <c r="E2715" s="0" t="n">
        <f aca="false">(B2715+C2715+D2715)/3</f>
        <v>51.11</v>
      </c>
      <c r="F2715" s="0" t="n">
        <v>232.42</v>
      </c>
      <c r="G2715" s="0" t="n">
        <v>80.75</v>
      </c>
      <c r="H2715" s="0" t="n">
        <v>67.41</v>
      </c>
      <c r="I2715" s="0" t="n">
        <f aca="false">(F2715+G2715+H2715)/3</f>
        <v>126.86</v>
      </c>
      <c r="J2715" s="0" t="n">
        <v>199.5</v>
      </c>
      <c r="K2715" s="0" t="n">
        <v>49.42</v>
      </c>
      <c r="L2715" s="0" t="n">
        <v>165.96</v>
      </c>
      <c r="M2715" s="0" t="n">
        <f aca="false">(J2715+K2715+L2715)/3</f>
        <v>138.293333333333</v>
      </c>
    </row>
    <row r="2716" customFormat="false" ht="12.8" hidden="false" customHeight="false" outlineLevel="0" collapsed="false">
      <c r="A2716" s="0" t="s">
        <v>13</v>
      </c>
      <c r="B2716" s="0" t="n">
        <v>0</v>
      </c>
      <c r="C2716" s="0" t="n">
        <v>0</v>
      </c>
      <c r="D2716" s="0" t="n">
        <v>0</v>
      </c>
      <c r="E2716" s="0" t="n">
        <f aca="false">(B2716+C2716+D2716)/3</f>
        <v>0</v>
      </c>
      <c r="F2716" s="0" t="n">
        <v>0</v>
      </c>
      <c r="G2716" s="0" t="n">
        <v>0</v>
      </c>
      <c r="H2716" s="0" t="n">
        <v>0</v>
      </c>
      <c r="I2716" s="0" t="n">
        <f aca="false">(F2716+G2716+H2716)/3</f>
        <v>0</v>
      </c>
      <c r="J2716" s="0" t="n">
        <v>0</v>
      </c>
      <c r="K2716" s="0" t="n">
        <v>11.47</v>
      </c>
      <c r="L2716" s="0" t="n">
        <v>0</v>
      </c>
      <c r="M2716" s="0" t="n">
        <f aca="false">(J2716+K2716+L2716)/3</f>
        <v>3.82333333333333</v>
      </c>
    </row>
    <row r="2717" customFormat="false" ht="12.8" hidden="false" customHeight="false" outlineLevel="0" collapsed="false">
      <c r="A2717" s="0" t="n">
        <v>102596871</v>
      </c>
      <c r="B2717" s="0" t="n">
        <v>0</v>
      </c>
      <c r="C2717" s="0" t="n">
        <v>0</v>
      </c>
      <c r="D2717" s="0" t="n">
        <v>144.17</v>
      </c>
      <c r="E2717" s="0" t="n">
        <f aca="false">(B2717+C2717+D2717)/3</f>
        <v>48.0566666666667</v>
      </c>
      <c r="F2717" s="0" t="n">
        <v>14.75</v>
      </c>
      <c r="G2717" s="0" t="n">
        <v>0</v>
      </c>
      <c r="H2717" s="0" t="n">
        <v>0</v>
      </c>
      <c r="I2717" s="0" t="n">
        <f aca="false">(F2717+G2717+H2717)/3</f>
        <v>4.91666666666667</v>
      </c>
      <c r="J2717" s="0" t="n">
        <v>0</v>
      </c>
      <c r="K2717" s="0" t="n">
        <v>13.24</v>
      </c>
      <c r="L2717" s="0" t="n">
        <v>26.59</v>
      </c>
      <c r="M2717" s="0" t="n">
        <f aca="false">(J2717+K2717+L2717)/3</f>
        <v>13.2766666666667</v>
      </c>
    </row>
    <row r="2718" customFormat="false" ht="12.8" hidden="false" customHeight="false" outlineLevel="0" collapsed="false">
      <c r="A2718" s="0" t="n">
        <v>102598040</v>
      </c>
      <c r="B2718" s="0" t="n">
        <v>0</v>
      </c>
      <c r="C2718" s="0" t="n">
        <v>0</v>
      </c>
      <c r="D2718" s="0" t="n">
        <v>0</v>
      </c>
      <c r="E2718" s="0" t="n">
        <f aca="false">(B2718+C2718+D2718)/3</f>
        <v>0</v>
      </c>
      <c r="F2718" s="0" t="n">
        <v>4.72</v>
      </c>
      <c r="G2718" s="0" t="n">
        <v>0</v>
      </c>
      <c r="H2718" s="0" t="n">
        <v>23.17</v>
      </c>
      <c r="I2718" s="0" t="n">
        <f aca="false">(F2718+G2718+H2718)/3</f>
        <v>9.29666666666667</v>
      </c>
      <c r="J2718" s="0" t="n">
        <v>0</v>
      </c>
      <c r="K2718" s="0" t="n">
        <v>18.53</v>
      </c>
      <c r="L2718" s="0" t="n">
        <v>33.01</v>
      </c>
      <c r="M2718" s="0" t="n">
        <f aca="false">(J2718+K2718+L2718)/3</f>
        <v>17.18</v>
      </c>
    </row>
    <row r="2719" customFormat="false" ht="12.8" hidden="false" customHeight="false" outlineLevel="0" collapsed="false">
      <c r="A2719" s="0" t="s">
        <v>13</v>
      </c>
      <c r="B2719" s="0" t="n">
        <v>0</v>
      </c>
      <c r="C2719" s="0" t="n">
        <v>0</v>
      </c>
      <c r="D2719" s="0" t="n">
        <v>23.25</v>
      </c>
      <c r="E2719" s="0" t="n">
        <f aca="false">(B2719+C2719+D2719)/3</f>
        <v>7.75</v>
      </c>
      <c r="F2719" s="0" t="n">
        <v>34.21</v>
      </c>
      <c r="G2719" s="0" t="n">
        <v>17.66</v>
      </c>
      <c r="H2719" s="0" t="n">
        <v>54.77</v>
      </c>
      <c r="I2719" s="0" t="n">
        <f aca="false">(F2719+G2719+H2719)/3</f>
        <v>35.5466666666667</v>
      </c>
      <c r="J2719" s="0" t="n">
        <v>24.45</v>
      </c>
      <c r="K2719" s="0" t="n">
        <v>75.89</v>
      </c>
      <c r="L2719" s="0" t="n">
        <v>23.84</v>
      </c>
      <c r="M2719" s="0" t="n">
        <f aca="false">(J2719+K2719+L2719)/3</f>
        <v>41.3933333333333</v>
      </c>
    </row>
    <row r="2720" customFormat="false" ht="12.8" hidden="false" customHeight="false" outlineLevel="0" collapsed="false">
      <c r="A2720" s="0" t="s">
        <v>13</v>
      </c>
      <c r="B2720" s="0" t="n">
        <v>0</v>
      </c>
      <c r="C2720" s="0" t="n">
        <v>0</v>
      </c>
      <c r="D2720" s="0" t="n">
        <v>0</v>
      </c>
      <c r="E2720" s="0" t="n">
        <f aca="false">(B2720+C2720+D2720)/3</f>
        <v>0</v>
      </c>
      <c r="F2720" s="0" t="n">
        <v>0</v>
      </c>
      <c r="G2720" s="0" t="n">
        <v>0</v>
      </c>
      <c r="H2720" s="0" t="n">
        <v>0</v>
      </c>
      <c r="I2720" s="0" t="n">
        <f aca="false">(F2720+G2720+H2720)/3</f>
        <v>0</v>
      </c>
      <c r="J2720" s="0" t="n">
        <v>0</v>
      </c>
      <c r="K2720" s="0" t="n">
        <v>0</v>
      </c>
      <c r="L2720" s="0" t="n">
        <v>14.67</v>
      </c>
      <c r="M2720" s="0" t="n">
        <f aca="false">(J2720+K2720+L2720)/3</f>
        <v>4.89</v>
      </c>
    </row>
    <row r="2721" customFormat="false" ht="12.8" hidden="false" customHeight="false" outlineLevel="0" collapsed="false">
      <c r="A2721" s="0" t="n">
        <v>102600670</v>
      </c>
      <c r="B2721" s="0" t="n">
        <v>0</v>
      </c>
      <c r="C2721" s="0" t="n">
        <v>0</v>
      </c>
      <c r="D2721" s="0" t="n">
        <v>0</v>
      </c>
      <c r="E2721" s="0" t="n">
        <f aca="false">(B2721+C2721+D2721)/3</f>
        <v>0</v>
      </c>
      <c r="F2721" s="0" t="n">
        <v>3.54</v>
      </c>
      <c r="G2721" s="0" t="n">
        <v>10.94</v>
      </c>
      <c r="H2721" s="0" t="n">
        <v>0</v>
      </c>
      <c r="I2721" s="0" t="n">
        <f aca="false">(F2721+G2721+H2721)/3</f>
        <v>4.82666666666667</v>
      </c>
      <c r="J2721" s="0" t="n">
        <v>0</v>
      </c>
      <c r="K2721" s="0" t="n">
        <v>5.29</v>
      </c>
      <c r="L2721" s="0" t="n">
        <v>0</v>
      </c>
      <c r="M2721" s="0" t="n">
        <f aca="false">(J2721+K2721+L2721)/3</f>
        <v>1.76333333333333</v>
      </c>
    </row>
    <row r="2722" customFormat="false" ht="12.8" hidden="false" customHeight="false" outlineLevel="0" collapsed="false">
      <c r="A2722" s="0" t="s">
        <v>13</v>
      </c>
      <c r="B2722" s="0" t="n">
        <v>109.79</v>
      </c>
      <c r="C2722" s="0" t="n">
        <v>0</v>
      </c>
      <c r="D2722" s="0" t="n">
        <v>0</v>
      </c>
      <c r="E2722" s="0" t="n">
        <f aca="false">(B2722+C2722+D2722)/3</f>
        <v>36.5966666666667</v>
      </c>
      <c r="F2722" s="0" t="n">
        <v>0</v>
      </c>
      <c r="G2722" s="0" t="n">
        <v>11.78</v>
      </c>
      <c r="H2722" s="0" t="n">
        <v>48.45</v>
      </c>
      <c r="I2722" s="0" t="n">
        <f aca="false">(F2722+G2722+H2722)/3</f>
        <v>20.0766666666667</v>
      </c>
      <c r="J2722" s="0" t="n">
        <v>0</v>
      </c>
      <c r="K2722" s="0" t="n">
        <v>8.82</v>
      </c>
      <c r="L2722" s="0" t="n">
        <v>0</v>
      </c>
      <c r="M2722" s="0" t="n">
        <f aca="false">(J2722+K2722+L2722)/3</f>
        <v>2.94</v>
      </c>
    </row>
    <row r="2723" customFormat="false" ht="12.8" hidden="false" customHeight="false" outlineLevel="0" collapsed="false">
      <c r="A2723" s="0" t="n">
        <v>102601586</v>
      </c>
      <c r="B2723" s="0" t="n">
        <v>81.96</v>
      </c>
      <c r="C2723" s="0" t="n">
        <v>91.58</v>
      </c>
      <c r="D2723" s="0" t="n">
        <v>68.6</v>
      </c>
      <c r="E2723" s="0" t="n">
        <f aca="false">(B2723+C2723+D2723)/3</f>
        <v>80.7133333333333</v>
      </c>
      <c r="F2723" s="0" t="n">
        <v>39.52</v>
      </c>
      <c r="G2723" s="0" t="n">
        <v>13.46</v>
      </c>
      <c r="H2723" s="0" t="n">
        <v>27.39</v>
      </c>
      <c r="I2723" s="0" t="n">
        <f aca="false">(F2723+G2723+H2723)/3</f>
        <v>26.79</v>
      </c>
      <c r="J2723" s="0" t="n">
        <v>63.57</v>
      </c>
      <c r="K2723" s="0" t="n">
        <v>41.48</v>
      </c>
      <c r="L2723" s="0" t="n">
        <v>35.76</v>
      </c>
      <c r="M2723" s="0" t="n">
        <f aca="false">(J2723+K2723+L2723)/3</f>
        <v>46.9366666666667</v>
      </c>
    </row>
    <row r="2724" customFormat="false" ht="12.8" hidden="false" customHeight="false" outlineLevel="0" collapsed="false">
      <c r="A2724" s="0" t="s">
        <v>13</v>
      </c>
      <c r="B2724" s="0" t="n">
        <v>0</v>
      </c>
      <c r="C2724" s="0" t="n">
        <v>0</v>
      </c>
      <c r="D2724" s="0" t="n">
        <v>0</v>
      </c>
      <c r="E2724" s="0" t="n">
        <f aca="false">(B2724+C2724+D2724)/3</f>
        <v>0</v>
      </c>
      <c r="F2724" s="0" t="n">
        <v>34.21</v>
      </c>
      <c r="G2724" s="0" t="n">
        <v>10.09</v>
      </c>
      <c r="H2724" s="0" t="n">
        <v>61.09</v>
      </c>
      <c r="I2724" s="0" t="n">
        <f aca="false">(F2724+G2724+H2724)/3</f>
        <v>35.13</v>
      </c>
      <c r="J2724" s="0" t="n">
        <v>46.94</v>
      </c>
      <c r="K2724" s="0" t="n">
        <v>0</v>
      </c>
      <c r="L2724" s="0" t="n">
        <v>13.75</v>
      </c>
      <c r="M2724" s="0" t="n">
        <f aca="false">(J2724+K2724+L2724)/3</f>
        <v>20.23</v>
      </c>
    </row>
    <row r="2725" customFormat="false" ht="12.8" hidden="false" customHeight="false" outlineLevel="0" collapsed="false">
      <c r="A2725" s="0" t="n">
        <v>102603826</v>
      </c>
      <c r="B2725" s="0" t="n">
        <v>0</v>
      </c>
      <c r="C2725" s="0" t="n">
        <v>34.78</v>
      </c>
      <c r="D2725" s="0" t="n">
        <v>0</v>
      </c>
      <c r="E2725" s="0" t="n">
        <f aca="false">(B2725+C2725+D2725)/3</f>
        <v>11.5933333333333</v>
      </c>
      <c r="F2725" s="0" t="n">
        <v>14.75</v>
      </c>
      <c r="G2725" s="0" t="n">
        <v>17.66</v>
      </c>
      <c r="H2725" s="0" t="n">
        <v>0</v>
      </c>
      <c r="I2725" s="0" t="n">
        <f aca="false">(F2725+G2725+H2725)/3</f>
        <v>10.8033333333333</v>
      </c>
      <c r="J2725" s="0" t="n">
        <v>0</v>
      </c>
      <c r="K2725" s="0" t="n">
        <v>0</v>
      </c>
      <c r="L2725" s="0" t="n">
        <v>0</v>
      </c>
      <c r="M2725" s="0" t="n">
        <f aca="false">(J2725+K2725+L2725)/3</f>
        <v>0</v>
      </c>
    </row>
    <row r="2726" customFormat="false" ht="12.8" hidden="false" customHeight="false" outlineLevel="0" collapsed="false">
      <c r="A2726" s="0" t="n">
        <v>102604712</v>
      </c>
      <c r="B2726" s="0" t="n">
        <v>0</v>
      </c>
      <c r="C2726" s="0" t="n">
        <v>61.44</v>
      </c>
      <c r="D2726" s="0" t="n">
        <v>44.18</v>
      </c>
      <c r="E2726" s="0" t="n">
        <f aca="false">(B2726+C2726+D2726)/3</f>
        <v>35.2066666666667</v>
      </c>
      <c r="F2726" s="0" t="n">
        <v>25.96</v>
      </c>
      <c r="G2726" s="0" t="n">
        <v>28.6</v>
      </c>
      <c r="H2726" s="0" t="n">
        <v>12.64</v>
      </c>
      <c r="I2726" s="0" t="n">
        <f aca="false">(F2726+G2726+H2726)/3</f>
        <v>22.4</v>
      </c>
      <c r="J2726" s="0" t="n">
        <v>163.31</v>
      </c>
      <c r="K2726" s="0" t="n">
        <v>6.18</v>
      </c>
      <c r="L2726" s="0" t="n">
        <v>8.25</v>
      </c>
      <c r="M2726" s="0" t="n">
        <f aca="false">(J2726+K2726+L2726)/3</f>
        <v>59.2466666666667</v>
      </c>
    </row>
    <row r="2727" customFormat="false" ht="12.8" hidden="false" customHeight="false" outlineLevel="0" collapsed="false">
      <c r="A2727" s="0" t="s">
        <v>13</v>
      </c>
      <c r="B2727" s="0" t="n">
        <v>0</v>
      </c>
      <c r="C2727" s="0" t="n">
        <v>48.69</v>
      </c>
      <c r="D2727" s="0" t="n">
        <v>0</v>
      </c>
      <c r="E2727" s="0" t="n">
        <f aca="false">(B2727+C2727+D2727)/3</f>
        <v>16.23</v>
      </c>
      <c r="F2727" s="0" t="n">
        <v>0</v>
      </c>
      <c r="G2727" s="0" t="n">
        <v>0</v>
      </c>
      <c r="H2727" s="0" t="n">
        <v>12.64</v>
      </c>
      <c r="I2727" s="0" t="n">
        <f aca="false">(F2727+G2727+H2727)/3</f>
        <v>4.21333333333333</v>
      </c>
      <c r="J2727" s="0" t="n">
        <v>0</v>
      </c>
      <c r="K2727" s="0" t="n">
        <v>0</v>
      </c>
      <c r="L2727" s="0" t="n">
        <v>0</v>
      </c>
      <c r="M2727" s="0" t="n">
        <f aca="false">(J2727+K2727+L2727)/3</f>
        <v>0</v>
      </c>
    </row>
    <row r="2728" customFormat="false" ht="12.8" hidden="false" customHeight="false" outlineLevel="0" collapsed="false">
      <c r="A2728" s="0" t="n">
        <v>102605729</v>
      </c>
      <c r="B2728" s="0" t="n">
        <v>0</v>
      </c>
      <c r="C2728" s="0" t="n">
        <v>0</v>
      </c>
      <c r="D2728" s="0" t="n">
        <v>94.18</v>
      </c>
      <c r="E2728" s="0" t="n">
        <f aca="false">(B2728+C2728+D2728)/3</f>
        <v>31.3933333333333</v>
      </c>
      <c r="F2728" s="0" t="n">
        <v>5.9</v>
      </c>
      <c r="G2728" s="0" t="n">
        <v>8.41</v>
      </c>
      <c r="H2728" s="0" t="n">
        <v>0</v>
      </c>
      <c r="I2728" s="0" t="n">
        <f aca="false">(F2728+G2728+H2728)/3</f>
        <v>4.77</v>
      </c>
      <c r="J2728" s="0" t="n">
        <v>10.76</v>
      </c>
      <c r="K2728" s="0" t="n">
        <v>0</v>
      </c>
      <c r="L2728" s="0" t="n">
        <v>18.34</v>
      </c>
      <c r="M2728" s="0" t="n">
        <f aca="false">(J2728+K2728+L2728)/3</f>
        <v>9.7</v>
      </c>
    </row>
    <row r="2729" customFormat="false" ht="12.8" hidden="false" customHeight="false" outlineLevel="0" collapsed="false">
      <c r="A2729" s="0" t="n">
        <v>102606064</v>
      </c>
      <c r="B2729" s="0" t="n">
        <v>0</v>
      </c>
      <c r="C2729" s="0" t="n">
        <v>0</v>
      </c>
      <c r="D2729" s="0" t="n">
        <v>0</v>
      </c>
      <c r="E2729" s="0" t="n">
        <f aca="false">(B2729+C2729+D2729)/3</f>
        <v>0</v>
      </c>
      <c r="F2729" s="0" t="n">
        <v>0</v>
      </c>
      <c r="G2729" s="0" t="n">
        <v>22.71</v>
      </c>
      <c r="H2729" s="0" t="n">
        <v>0</v>
      </c>
      <c r="I2729" s="0" t="n">
        <f aca="false">(F2729+G2729+H2729)/3</f>
        <v>7.57</v>
      </c>
      <c r="J2729" s="0" t="n">
        <v>0</v>
      </c>
      <c r="K2729" s="0" t="n">
        <v>0</v>
      </c>
      <c r="L2729" s="0" t="n">
        <v>0</v>
      </c>
      <c r="M2729" s="0" t="n">
        <f aca="false">(J2729+K2729+L2729)/3</f>
        <v>0</v>
      </c>
    </row>
    <row r="2730" customFormat="false" ht="12.8" hidden="false" customHeight="false" outlineLevel="0" collapsed="false">
      <c r="A2730" s="0" t="n">
        <v>102580055</v>
      </c>
      <c r="B2730" s="0" t="n">
        <v>0</v>
      </c>
      <c r="C2730" s="0" t="n">
        <v>26.66</v>
      </c>
      <c r="D2730" s="0" t="n">
        <v>0</v>
      </c>
      <c r="E2730" s="0" t="n">
        <f aca="false">(B2730+C2730+D2730)/3</f>
        <v>8.88666666666667</v>
      </c>
      <c r="F2730" s="0" t="n">
        <v>23.01</v>
      </c>
      <c r="G2730" s="0" t="n">
        <v>10.09</v>
      </c>
      <c r="H2730" s="0" t="n">
        <v>4.21</v>
      </c>
      <c r="I2730" s="0" t="n">
        <f aca="false">(F2730+G2730+H2730)/3</f>
        <v>12.4366666666667</v>
      </c>
      <c r="J2730" s="0" t="n">
        <v>0</v>
      </c>
      <c r="K2730" s="0" t="n">
        <v>0</v>
      </c>
      <c r="L2730" s="0" t="n">
        <v>9.17</v>
      </c>
      <c r="M2730" s="0" t="n">
        <f aca="false">(J2730+K2730+L2730)/3</f>
        <v>3.05666666666667</v>
      </c>
    </row>
    <row r="2731" customFormat="false" ht="12.8" hidden="false" customHeight="false" outlineLevel="0" collapsed="false">
      <c r="A2731" s="0" t="n">
        <v>102580380</v>
      </c>
      <c r="B2731" s="0" t="n">
        <v>0</v>
      </c>
      <c r="C2731" s="0" t="n">
        <v>28.98</v>
      </c>
      <c r="D2731" s="0" t="n">
        <v>34.88</v>
      </c>
      <c r="E2731" s="0" t="n">
        <f aca="false">(B2731+C2731+D2731)/3</f>
        <v>21.2866666666667</v>
      </c>
      <c r="F2731" s="0" t="n">
        <v>14.16</v>
      </c>
      <c r="G2731" s="0" t="n">
        <v>9.25</v>
      </c>
      <c r="H2731" s="0" t="n">
        <v>16.85</v>
      </c>
      <c r="I2731" s="0" t="n">
        <f aca="false">(F2731+G2731+H2731)/3</f>
        <v>13.42</v>
      </c>
      <c r="J2731" s="0" t="n">
        <v>0</v>
      </c>
      <c r="K2731" s="0" t="n">
        <v>0</v>
      </c>
      <c r="L2731" s="0" t="n">
        <v>11</v>
      </c>
      <c r="M2731" s="0" t="n">
        <f aca="false">(J2731+K2731+L2731)/3</f>
        <v>3.66666666666667</v>
      </c>
    </row>
    <row r="2732" customFormat="false" ht="12.8" hidden="false" customHeight="false" outlineLevel="0" collapsed="false">
      <c r="A2732" s="0" t="n">
        <v>102580719</v>
      </c>
      <c r="B2732" s="0" t="n">
        <v>0</v>
      </c>
      <c r="C2732" s="0" t="n">
        <v>0</v>
      </c>
      <c r="D2732" s="0" t="n">
        <v>40.69</v>
      </c>
      <c r="E2732" s="0" t="n">
        <f aca="false">(B2732+C2732+D2732)/3</f>
        <v>13.5633333333333</v>
      </c>
      <c r="F2732" s="0" t="n">
        <v>8.26</v>
      </c>
      <c r="G2732" s="0" t="n">
        <v>3.36</v>
      </c>
      <c r="H2732" s="0" t="n">
        <v>0</v>
      </c>
      <c r="I2732" s="0" t="n">
        <f aca="false">(F2732+G2732+H2732)/3</f>
        <v>3.87333333333333</v>
      </c>
      <c r="J2732" s="0" t="n">
        <v>0</v>
      </c>
      <c r="K2732" s="0" t="n">
        <v>6.18</v>
      </c>
      <c r="L2732" s="0" t="n">
        <v>0</v>
      </c>
      <c r="M2732" s="0" t="n">
        <f aca="false">(J2732+K2732+L2732)/3</f>
        <v>2.06</v>
      </c>
    </row>
    <row r="2733" customFormat="false" ht="12.8" hidden="false" customHeight="false" outlineLevel="0" collapsed="false">
      <c r="A2733" s="0" t="n">
        <v>102581056</v>
      </c>
      <c r="B2733" s="0" t="n">
        <v>0</v>
      </c>
      <c r="C2733" s="0" t="n">
        <v>0</v>
      </c>
      <c r="D2733" s="0" t="n">
        <v>17.44</v>
      </c>
      <c r="E2733" s="0" t="n">
        <f aca="false">(B2733+C2733+D2733)/3</f>
        <v>5.81333333333333</v>
      </c>
      <c r="F2733" s="0" t="n">
        <v>12.98</v>
      </c>
      <c r="G2733" s="0" t="n">
        <v>13.46</v>
      </c>
      <c r="H2733" s="0" t="n">
        <v>42.13</v>
      </c>
      <c r="I2733" s="0" t="n">
        <f aca="false">(F2733+G2733+H2733)/3</f>
        <v>22.8566666666667</v>
      </c>
      <c r="J2733" s="0" t="n">
        <v>0</v>
      </c>
      <c r="K2733" s="0" t="n">
        <v>9.71</v>
      </c>
      <c r="L2733" s="0" t="n">
        <v>0</v>
      </c>
      <c r="M2733" s="0" t="n">
        <f aca="false">(J2733+K2733+L2733)/3</f>
        <v>3.23666666666667</v>
      </c>
    </row>
    <row r="2734" customFormat="false" ht="12.8" hidden="false" customHeight="false" outlineLevel="0" collapsed="false">
      <c r="A2734" s="0" t="n">
        <v>102584827</v>
      </c>
      <c r="B2734" s="0" t="n">
        <v>0</v>
      </c>
      <c r="C2734" s="0" t="n">
        <v>0</v>
      </c>
      <c r="D2734" s="0" t="n">
        <v>33.72</v>
      </c>
      <c r="E2734" s="0" t="n">
        <f aca="false">(B2734+C2734+D2734)/3</f>
        <v>11.24</v>
      </c>
      <c r="F2734" s="0" t="n">
        <v>0</v>
      </c>
      <c r="G2734" s="0" t="n">
        <v>17.66</v>
      </c>
      <c r="H2734" s="0" t="n">
        <v>12.64</v>
      </c>
      <c r="I2734" s="0" t="n">
        <f aca="false">(F2734+G2734+H2734)/3</f>
        <v>10.1</v>
      </c>
      <c r="J2734" s="0" t="n">
        <v>0</v>
      </c>
      <c r="K2734" s="0" t="n">
        <v>9.71</v>
      </c>
      <c r="L2734" s="0" t="n">
        <v>0</v>
      </c>
      <c r="M2734" s="0" t="n">
        <f aca="false">(J2734+K2734+L2734)/3</f>
        <v>3.23666666666667</v>
      </c>
    </row>
    <row r="2735" customFormat="false" ht="12.8" hidden="false" customHeight="false" outlineLevel="0" collapsed="false">
      <c r="A2735" s="0" t="n">
        <v>102585472</v>
      </c>
      <c r="B2735" s="0" t="n">
        <v>0</v>
      </c>
      <c r="C2735" s="0" t="n">
        <v>42.89</v>
      </c>
      <c r="D2735" s="0" t="n">
        <v>0</v>
      </c>
      <c r="E2735" s="0" t="n">
        <f aca="false">(B2735+C2735+D2735)/3</f>
        <v>14.2966666666667</v>
      </c>
      <c r="F2735" s="0" t="n">
        <v>0</v>
      </c>
      <c r="G2735" s="0" t="n">
        <v>24.39</v>
      </c>
      <c r="H2735" s="0" t="n">
        <v>0</v>
      </c>
      <c r="I2735" s="0" t="n">
        <f aca="false">(F2735+G2735+H2735)/3</f>
        <v>8.13</v>
      </c>
      <c r="J2735" s="0" t="n">
        <v>38.14</v>
      </c>
      <c r="K2735" s="0" t="n">
        <v>9.71</v>
      </c>
      <c r="L2735" s="0" t="n">
        <v>17.42</v>
      </c>
      <c r="M2735" s="0" t="n">
        <f aca="false">(J2735+K2735+L2735)/3</f>
        <v>21.7566666666667</v>
      </c>
    </row>
    <row r="2736" customFormat="false" ht="12.8" hidden="false" customHeight="false" outlineLevel="0" collapsed="false">
      <c r="A2736" s="0" t="n">
        <v>102586468</v>
      </c>
      <c r="B2736" s="0" t="n">
        <v>0</v>
      </c>
      <c r="C2736" s="0" t="n">
        <v>0</v>
      </c>
      <c r="D2736" s="0" t="n">
        <v>0</v>
      </c>
      <c r="E2736" s="0" t="n">
        <f aca="false">(B2736+C2736+D2736)/3</f>
        <v>0</v>
      </c>
      <c r="F2736" s="0" t="n">
        <v>9.44</v>
      </c>
      <c r="G2736" s="0" t="n">
        <v>0</v>
      </c>
      <c r="H2736" s="0" t="n">
        <v>42.13</v>
      </c>
      <c r="I2736" s="0" t="n">
        <f aca="false">(F2736+G2736+H2736)/3</f>
        <v>17.19</v>
      </c>
      <c r="J2736" s="0" t="n">
        <v>0</v>
      </c>
      <c r="K2736" s="0" t="n">
        <v>0</v>
      </c>
      <c r="L2736" s="0" t="n">
        <v>0</v>
      </c>
      <c r="M2736" s="0" t="n">
        <f aca="false">(J2736+K2736+L2736)/3</f>
        <v>0</v>
      </c>
    </row>
    <row r="2737" customFormat="false" ht="12.8" hidden="false" customHeight="false" outlineLevel="0" collapsed="false">
      <c r="A2737" s="0" t="n">
        <v>102586800</v>
      </c>
      <c r="B2737" s="0" t="n">
        <v>71.13</v>
      </c>
      <c r="C2737" s="0" t="n">
        <v>31.3</v>
      </c>
      <c r="D2737" s="0" t="n">
        <v>0</v>
      </c>
      <c r="E2737" s="0" t="n">
        <f aca="false">(B2737+C2737+D2737)/3</f>
        <v>34.1433333333333</v>
      </c>
      <c r="F2737" s="0" t="n">
        <v>198.8</v>
      </c>
      <c r="G2737" s="0" t="n">
        <v>14.3</v>
      </c>
      <c r="H2737" s="0" t="n">
        <v>54.77</v>
      </c>
      <c r="I2737" s="0" t="n">
        <f aca="false">(F2737+G2737+H2737)/3</f>
        <v>89.29</v>
      </c>
      <c r="J2737" s="0" t="n">
        <v>0</v>
      </c>
      <c r="K2737" s="0" t="n">
        <v>0</v>
      </c>
      <c r="L2737" s="0" t="n">
        <v>0</v>
      </c>
      <c r="M2737" s="0" t="n">
        <f aca="false">(J2737+K2737+L2737)/3</f>
        <v>0</v>
      </c>
    </row>
    <row r="2738" customFormat="false" ht="12.8" hidden="false" customHeight="false" outlineLevel="0" collapsed="false">
      <c r="A2738" s="0" t="s">
        <v>13</v>
      </c>
      <c r="B2738" s="0" t="n">
        <v>0</v>
      </c>
      <c r="C2738" s="0" t="n">
        <v>0</v>
      </c>
      <c r="D2738" s="0" t="n">
        <v>0</v>
      </c>
      <c r="E2738" s="0" t="n">
        <f aca="false">(B2738+C2738+D2738)/3</f>
        <v>0</v>
      </c>
      <c r="F2738" s="0" t="n">
        <v>0</v>
      </c>
      <c r="G2738" s="0" t="n">
        <v>29.44</v>
      </c>
      <c r="H2738" s="0" t="n">
        <v>18.96</v>
      </c>
      <c r="I2738" s="0" t="n">
        <f aca="false">(F2738+G2738+H2738)/3</f>
        <v>16.1333333333333</v>
      </c>
      <c r="J2738" s="0" t="n">
        <v>40.1</v>
      </c>
      <c r="K2738" s="0" t="n">
        <v>0</v>
      </c>
      <c r="L2738" s="0" t="n">
        <v>22.01</v>
      </c>
      <c r="M2738" s="0" t="n">
        <f aca="false">(J2738+K2738+L2738)/3</f>
        <v>20.7033333333333</v>
      </c>
    </row>
    <row r="2739" customFormat="false" ht="12.8" hidden="false" customHeight="false" outlineLevel="0" collapsed="false">
      <c r="A2739" s="0" t="n">
        <v>102592779</v>
      </c>
      <c r="B2739" s="0" t="n">
        <v>0</v>
      </c>
      <c r="C2739" s="0" t="n">
        <v>0</v>
      </c>
      <c r="D2739" s="0" t="n">
        <v>0</v>
      </c>
      <c r="E2739" s="0" t="n">
        <f aca="false">(B2739+C2739+D2739)/3</f>
        <v>0</v>
      </c>
      <c r="F2739" s="0" t="n">
        <v>5.9</v>
      </c>
      <c r="G2739" s="0" t="n">
        <v>30.28</v>
      </c>
      <c r="H2739" s="0" t="n">
        <v>0</v>
      </c>
      <c r="I2739" s="0" t="n">
        <f aca="false">(F2739+G2739+H2739)/3</f>
        <v>12.06</v>
      </c>
      <c r="J2739" s="0" t="n">
        <v>0</v>
      </c>
      <c r="K2739" s="0" t="n">
        <v>0</v>
      </c>
      <c r="L2739" s="0" t="n">
        <v>0</v>
      </c>
      <c r="M2739" s="0" t="n">
        <f aca="false">(J2739+K2739+L2739)/3</f>
        <v>0</v>
      </c>
    </row>
    <row r="2740" customFormat="false" ht="12.8" hidden="false" customHeight="false" outlineLevel="0" collapsed="false">
      <c r="A2740" s="0" t="s">
        <v>13</v>
      </c>
      <c r="B2740" s="0" t="n">
        <v>0</v>
      </c>
      <c r="C2740" s="0" t="n">
        <v>0</v>
      </c>
      <c r="D2740" s="0" t="n">
        <v>0</v>
      </c>
      <c r="E2740" s="0" t="n">
        <f aca="false">(B2740+C2740+D2740)/3</f>
        <v>0</v>
      </c>
      <c r="F2740" s="0" t="n">
        <v>0</v>
      </c>
      <c r="G2740" s="0" t="n">
        <v>10.94</v>
      </c>
      <c r="H2740" s="0" t="n">
        <v>0</v>
      </c>
      <c r="I2740" s="0" t="n">
        <f aca="false">(F2740+G2740+H2740)/3</f>
        <v>3.64666666666667</v>
      </c>
      <c r="J2740" s="0" t="n">
        <v>3.91</v>
      </c>
      <c r="K2740" s="0" t="n">
        <v>66.18</v>
      </c>
      <c r="L2740" s="0" t="n">
        <v>44.93</v>
      </c>
      <c r="M2740" s="0" t="n">
        <f aca="false">(J2740+K2740+L2740)/3</f>
        <v>38.34</v>
      </c>
    </row>
    <row r="2741" customFormat="false" ht="12.8" hidden="false" customHeight="false" outlineLevel="0" collapsed="false">
      <c r="A2741" s="0" t="n">
        <v>102597070</v>
      </c>
      <c r="B2741" s="0" t="n">
        <v>0</v>
      </c>
      <c r="C2741" s="0" t="n">
        <v>0</v>
      </c>
      <c r="D2741" s="0" t="n">
        <v>0</v>
      </c>
      <c r="E2741" s="0" t="n">
        <f aca="false">(B2741+C2741+D2741)/3</f>
        <v>0</v>
      </c>
      <c r="F2741" s="0" t="n">
        <v>4.13</v>
      </c>
      <c r="G2741" s="0" t="n">
        <v>0</v>
      </c>
      <c r="H2741" s="0" t="n">
        <v>0</v>
      </c>
      <c r="I2741" s="0" t="n">
        <f aca="false">(F2741+G2741+H2741)/3</f>
        <v>1.37666666666667</v>
      </c>
      <c r="J2741" s="0" t="n">
        <v>0</v>
      </c>
      <c r="K2741" s="0" t="n">
        <v>0</v>
      </c>
      <c r="L2741" s="0" t="n">
        <v>0</v>
      </c>
      <c r="M2741" s="0" t="n">
        <f aca="false">(J2741+K2741+L2741)/3</f>
        <v>0</v>
      </c>
    </row>
    <row r="2742" customFormat="false" ht="12.8" hidden="false" customHeight="false" outlineLevel="0" collapsed="false">
      <c r="A2742" s="0" t="s">
        <v>13</v>
      </c>
      <c r="B2742" s="0" t="n">
        <v>227.31</v>
      </c>
      <c r="C2742" s="0" t="n">
        <v>73.03</v>
      </c>
      <c r="D2742" s="0" t="n">
        <v>227.88</v>
      </c>
      <c r="E2742" s="0" t="n">
        <f aca="false">(B2742+C2742+D2742)/3</f>
        <v>176.073333333333</v>
      </c>
      <c r="F2742" s="0" t="n">
        <v>123.88</v>
      </c>
      <c r="G2742" s="0" t="n">
        <v>284.31</v>
      </c>
      <c r="H2742" s="0" t="n">
        <v>225.41</v>
      </c>
      <c r="I2742" s="0" t="n">
        <f aca="false">(F2742+G2742+H2742)/3</f>
        <v>211.2</v>
      </c>
      <c r="J2742" s="0" t="n">
        <v>66.5</v>
      </c>
      <c r="K2742" s="0" t="n">
        <v>7.06</v>
      </c>
      <c r="L2742" s="0" t="n">
        <v>113.7</v>
      </c>
      <c r="M2742" s="0" t="n">
        <f aca="false">(J2742+K2742+L2742)/3</f>
        <v>62.42</v>
      </c>
    </row>
    <row r="2743" customFormat="false" ht="12.8" hidden="false" customHeight="false" outlineLevel="0" collapsed="false">
      <c r="A2743" s="0" t="n">
        <v>102598368</v>
      </c>
      <c r="B2743" s="0" t="n">
        <v>0</v>
      </c>
      <c r="C2743" s="0" t="n">
        <v>0</v>
      </c>
      <c r="D2743" s="0" t="n">
        <v>34.88</v>
      </c>
      <c r="E2743" s="0" t="n">
        <f aca="false">(B2743+C2743+D2743)/3</f>
        <v>11.6266666666667</v>
      </c>
      <c r="F2743" s="0" t="n">
        <v>14.16</v>
      </c>
      <c r="G2743" s="0" t="n">
        <v>0</v>
      </c>
      <c r="H2743" s="0" t="n">
        <v>0</v>
      </c>
      <c r="I2743" s="0" t="n">
        <f aca="false">(F2743+G2743+H2743)/3</f>
        <v>4.72</v>
      </c>
      <c r="J2743" s="0" t="n">
        <v>0</v>
      </c>
      <c r="K2743" s="0" t="n">
        <v>0</v>
      </c>
      <c r="L2743" s="0" t="n">
        <v>11</v>
      </c>
      <c r="M2743" s="0" t="n">
        <f aca="false">(J2743+K2743+L2743)/3</f>
        <v>3.66666666666667</v>
      </c>
    </row>
    <row r="2744" customFormat="false" ht="12.8" hidden="false" customHeight="false" outlineLevel="0" collapsed="false">
      <c r="A2744" s="0" t="s">
        <v>13</v>
      </c>
      <c r="B2744" s="0" t="n">
        <v>46.39</v>
      </c>
      <c r="C2744" s="0" t="n">
        <v>154.17</v>
      </c>
      <c r="D2744" s="0" t="n">
        <v>118.59</v>
      </c>
      <c r="E2744" s="0" t="n">
        <f aca="false">(B2744+C2744+D2744)/3</f>
        <v>106.383333333333</v>
      </c>
      <c r="F2744" s="0" t="n">
        <v>248.35</v>
      </c>
      <c r="G2744" s="0" t="n">
        <v>112.71</v>
      </c>
      <c r="H2744" s="0" t="n">
        <v>136.93</v>
      </c>
      <c r="I2744" s="0" t="n">
        <f aca="false">(F2744+G2744+H2744)/3</f>
        <v>165.996666666667</v>
      </c>
      <c r="J2744" s="0" t="n">
        <v>205.37</v>
      </c>
      <c r="K2744" s="0" t="n">
        <v>72.36</v>
      </c>
      <c r="L2744" s="0" t="n">
        <v>118.28</v>
      </c>
      <c r="M2744" s="0" t="n">
        <f aca="false">(J2744+K2744+L2744)/3</f>
        <v>132.003333333333</v>
      </c>
    </row>
    <row r="2745" customFormat="false" ht="12.8" hidden="false" customHeight="false" outlineLevel="0" collapsed="false">
      <c r="A2745" s="0" t="s">
        <v>13</v>
      </c>
      <c r="B2745" s="0" t="n">
        <v>0</v>
      </c>
      <c r="C2745" s="0" t="n">
        <v>0</v>
      </c>
      <c r="D2745" s="0" t="n">
        <v>0</v>
      </c>
      <c r="E2745" s="0" t="n">
        <f aca="false">(B2745+C2745+D2745)/3</f>
        <v>0</v>
      </c>
      <c r="F2745" s="0" t="n">
        <v>70.79</v>
      </c>
      <c r="G2745" s="0" t="n">
        <v>75.7</v>
      </c>
      <c r="H2745" s="0" t="n">
        <v>25.28</v>
      </c>
      <c r="I2745" s="0" t="n">
        <f aca="false">(F2745+G2745+H2745)/3</f>
        <v>57.2566666666667</v>
      </c>
      <c r="J2745" s="0" t="n">
        <v>56.72</v>
      </c>
      <c r="K2745" s="0" t="n">
        <v>64.42</v>
      </c>
      <c r="L2745" s="0" t="n">
        <v>99.03</v>
      </c>
      <c r="M2745" s="0" t="n">
        <f aca="false">(J2745+K2745+L2745)/3</f>
        <v>73.39</v>
      </c>
    </row>
    <row r="2746" customFormat="false" ht="12.8" hidden="false" customHeight="false" outlineLevel="0" collapsed="false">
      <c r="A2746" s="0" t="n">
        <v>102605389</v>
      </c>
      <c r="B2746" s="0" t="n">
        <v>0</v>
      </c>
      <c r="C2746" s="0" t="n">
        <v>0</v>
      </c>
      <c r="D2746" s="0" t="n">
        <v>0</v>
      </c>
      <c r="E2746" s="0" t="n">
        <f aca="false">(B2746+C2746+D2746)/3</f>
        <v>0</v>
      </c>
      <c r="F2746" s="0" t="n">
        <v>0</v>
      </c>
      <c r="G2746" s="0" t="n">
        <v>0</v>
      </c>
      <c r="H2746" s="0" t="n">
        <v>0</v>
      </c>
      <c r="I2746" s="0" t="n">
        <f aca="false">(F2746+G2746+H2746)/3</f>
        <v>0</v>
      </c>
      <c r="J2746" s="0" t="n">
        <v>0</v>
      </c>
      <c r="K2746" s="0" t="n">
        <v>0</v>
      </c>
      <c r="L2746" s="0" t="n">
        <v>3.67</v>
      </c>
      <c r="M2746" s="0" t="n">
        <f aca="false">(J2746+K2746+L2746)/3</f>
        <v>1.22333333333333</v>
      </c>
    </row>
    <row r="2747" customFormat="false" ht="12.8" hidden="false" customHeight="false" outlineLevel="0" collapsed="false">
      <c r="A2747" s="0" t="n">
        <v>102606407</v>
      </c>
      <c r="B2747" s="0" t="n">
        <v>0</v>
      </c>
      <c r="C2747" s="0" t="n">
        <v>25.5</v>
      </c>
      <c r="D2747" s="0" t="n">
        <v>52.32</v>
      </c>
      <c r="E2747" s="0" t="n">
        <f aca="false">(B2747+C2747+D2747)/3</f>
        <v>25.94</v>
      </c>
      <c r="F2747" s="0" t="n">
        <v>40.11</v>
      </c>
      <c r="G2747" s="0" t="n">
        <v>111.87</v>
      </c>
      <c r="H2747" s="0" t="n">
        <v>25.28</v>
      </c>
      <c r="I2747" s="0" t="n">
        <f aca="false">(F2747+G2747+H2747)/3</f>
        <v>59.0866666666667</v>
      </c>
      <c r="J2747" s="0" t="n">
        <v>0</v>
      </c>
      <c r="K2747" s="0" t="n">
        <v>41.48</v>
      </c>
      <c r="L2747" s="0" t="n">
        <v>36.68</v>
      </c>
      <c r="M2747" s="0" t="n">
        <f aca="false">(J2747+K2747+L2747)/3</f>
        <v>26.0533333333333</v>
      </c>
    </row>
    <row r="2748" customFormat="false" ht="12.8" hidden="false" customHeight="false" outlineLevel="0" collapsed="false">
      <c r="A2748" s="0" t="n">
        <v>102578756</v>
      </c>
      <c r="B2748" s="0" t="n">
        <v>38.66</v>
      </c>
      <c r="C2748" s="0" t="n">
        <v>0</v>
      </c>
      <c r="D2748" s="0" t="n">
        <v>0</v>
      </c>
      <c r="E2748" s="0" t="n">
        <f aca="false">(B2748+C2748+D2748)/3</f>
        <v>12.8866666666667</v>
      </c>
      <c r="F2748" s="0" t="n">
        <v>25.37</v>
      </c>
      <c r="G2748" s="0" t="n">
        <v>20.19</v>
      </c>
      <c r="H2748" s="0" t="n">
        <v>10.53</v>
      </c>
      <c r="I2748" s="0" t="n">
        <f aca="false">(F2748+G2748+H2748)/3</f>
        <v>18.6966666666667</v>
      </c>
      <c r="J2748" s="0" t="n">
        <v>22.49</v>
      </c>
      <c r="K2748" s="0" t="n">
        <v>36.18</v>
      </c>
      <c r="L2748" s="0" t="n">
        <v>30.26</v>
      </c>
      <c r="M2748" s="0" t="n">
        <f aca="false">(J2748+K2748+L2748)/3</f>
        <v>29.6433333333333</v>
      </c>
    </row>
    <row r="2749" customFormat="false" ht="12.8" hidden="false" customHeight="false" outlineLevel="0" collapsed="false">
      <c r="A2749" s="0" t="n">
        <v>102579086</v>
      </c>
      <c r="B2749" s="0" t="n">
        <v>0</v>
      </c>
      <c r="C2749" s="0" t="n">
        <v>0</v>
      </c>
      <c r="D2749" s="0" t="n">
        <v>0</v>
      </c>
      <c r="E2749" s="0" t="n">
        <f aca="false">(B2749+C2749+D2749)/3</f>
        <v>0</v>
      </c>
      <c r="F2749" s="0" t="n">
        <v>26.55</v>
      </c>
      <c r="G2749" s="0" t="n">
        <v>52.15</v>
      </c>
      <c r="H2749" s="0" t="n">
        <v>42.13</v>
      </c>
      <c r="I2749" s="0" t="n">
        <f aca="false">(F2749+G2749+H2749)/3</f>
        <v>40.2766666666667</v>
      </c>
      <c r="J2749" s="0" t="n">
        <v>0</v>
      </c>
      <c r="K2749" s="0" t="n">
        <v>27.36</v>
      </c>
      <c r="L2749" s="0" t="n">
        <v>77.94</v>
      </c>
      <c r="M2749" s="0" t="n">
        <f aca="false">(J2749+K2749+L2749)/3</f>
        <v>35.1</v>
      </c>
    </row>
    <row r="2750" customFormat="false" ht="12.8" hidden="false" customHeight="false" outlineLevel="0" collapsed="false">
      <c r="A2750" s="0" t="n">
        <v>102580720</v>
      </c>
      <c r="B2750" s="0" t="n">
        <v>46.39</v>
      </c>
      <c r="C2750" s="0" t="n">
        <v>17.39</v>
      </c>
      <c r="D2750" s="0" t="n">
        <v>77.9</v>
      </c>
      <c r="E2750" s="0" t="n">
        <f aca="false">(B2750+C2750+D2750)/3</f>
        <v>47.2266666666667</v>
      </c>
      <c r="F2750" s="0" t="n">
        <v>48.96</v>
      </c>
      <c r="G2750" s="0" t="n">
        <v>21.03</v>
      </c>
      <c r="H2750" s="0" t="n">
        <v>0</v>
      </c>
      <c r="I2750" s="0" t="n">
        <f aca="false">(F2750+G2750+H2750)/3</f>
        <v>23.33</v>
      </c>
      <c r="J2750" s="0" t="n">
        <v>0</v>
      </c>
      <c r="K2750" s="0" t="n">
        <v>3.53</v>
      </c>
      <c r="L2750" s="0" t="n">
        <v>0</v>
      </c>
      <c r="M2750" s="0" t="n">
        <f aca="false">(J2750+K2750+L2750)/3</f>
        <v>1.17666666666667</v>
      </c>
    </row>
    <row r="2751" customFormat="false" ht="12.8" hidden="false" customHeight="false" outlineLevel="0" collapsed="false">
      <c r="A2751" s="0" t="n">
        <v>102581057</v>
      </c>
      <c r="B2751" s="0" t="n">
        <v>75.77</v>
      </c>
      <c r="C2751" s="0" t="n">
        <v>0</v>
      </c>
      <c r="D2751" s="0" t="n">
        <v>0</v>
      </c>
      <c r="E2751" s="0" t="n">
        <f aca="false">(B2751+C2751+D2751)/3</f>
        <v>25.2566666666667</v>
      </c>
      <c r="F2751" s="0" t="n">
        <v>0</v>
      </c>
      <c r="G2751" s="0" t="n">
        <v>0</v>
      </c>
      <c r="H2751" s="0" t="n">
        <v>50.56</v>
      </c>
      <c r="I2751" s="0" t="n">
        <f aca="false">(F2751+G2751+H2751)/3</f>
        <v>16.8533333333333</v>
      </c>
      <c r="J2751" s="0" t="n">
        <v>0</v>
      </c>
      <c r="K2751" s="0" t="n">
        <v>0</v>
      </c>
      <c r="L2751" s="0" t="n">
        <v>0</v>
      </c>
      <c r="M2751" s="0" t="n">
        <f aca="false">(J2751+K2751+L2751)/3</f>
        <v>0</v>
      </c>
    </row>
    <row r="2752" customFormat="false" ht="12.8" hidden="false" customHeight="false" outlineLevel="0" collapsed="false">
      <c r="A2752" s="0" t="n">
        <v>102581396</v>
      </c>
      <c r="B2752" s="0" t="n">
        <v>44.84</v>
      </c>
      <c r="C2752" s="0" t="n">
        <v>0</v>
      </c>
      <c r="D2752" s="0" t="n">
        <v>0</v>
      </c>
      <c r="E2752" s="0" t="n">
        <f aca="false">(B2752+C2752+D2752)/3</f>
        <v>14.9466666666667</v>
      </c>
      <c r="F2752" s="0" t="n">
        <v>17.7</v>
      </c>
      <c r="G2752" s="0" t="n">
        <v>0</v>
      </c>
      <c r="H2752" s="0" t="n">
        <v>0</v>
      </c>
      <c r="I2752" s="0" t="n">
        <f aca="false">(F2752+G2752+H2752)/3</f>
        <v>5.9</v>
      </c>
      <c r="J2752" s="0" t="n">
        <v>0</v>
      </c>
      <c r="K2752" s="0" t="n">
        <v>0</v>
      </c>
      <c r="L2752" s="0" t="n">
        <v>12.84</v>
      </c>
      <c r="M2752" s="0" t="n">
        <f aca="false">(J2752+K2752+L2752)/3</f>
        <v>4.28</v>
      </c>
    </row>
    <row r="2753" customFormat="false" ht="12.8" hidden="false" customHeight="false" outlineLevel="0" collapsed="false">
      <c r="A2753" s="0" t="n">
        <v>102581957</v>
      </c>
      <c r="B2753" s="0" t="n">
        <v>0</v>
      </c>
      <c r="C2753" s="0" t="n">
        <v>25.5</v>
      </c>
      <c r="D2753" s="0" t="n">
        <v>0</v>
      </c>
      <c r="E2753" s="0" t="n">
        <f aca="false">(B2753+C2753+D2753)/3</f>
        <v>8.5</v>
      </c>
      <c r="F2753" s="0" t="n">
        <v>10.62</v>
      </c>
      <c r="G2753" s="0" t="n">
        <v>36.17</v>
      </c>
      <c r="H2753" s="0" t="n">
        <v>0</v>
      </c>
      <c r="I2753" s="0" t="n">
        <f aca="false">(F2753+G2753+H2753)/3</f>
        <v>15.5966666666667</v>
      </c>
      <c r="J2753" s="0" t="n">
        <v>0</v>
      </c>
      <c r="K2753" s="0" t="n">
        <v>8.82</v>
      </c>
      <c r="L2753" s="0" t="n">
        <v>29.34</v>
      </c>
      <c r="M2753" s="0" t="n">
        <f aca="false">(J2753+K2753+L2753)/3</f>
        <v>12.72</v>
      </c>
    </row>
    <row r="2754" customFormat="false" ht="12.8" hidden="false" customHeight="false" outlineLevel="0" collapsed="false">
      <c r="A2754" s="0" t="n">
        <v>102582505</v>
      </c>
      <c r="B2754" s="0" t="n">
        <v>0</v>
      </c>
      <c r="C2754" s="0" t="n">
        <v>0</v>
      </c>
      <c r="D2754" s="0" t="n">
        <v>0</v>
      </c>
      <c r="E2754" s="0" t="n">
        <f aca="false">(B2754+C2754+D2754)/3</f>
        <v>0</v>
      </c>
      <c r="F2754" s="0" t="n">
        <v>17.7</v>
      </c>
      <c r="G2754" s="0" t="n">
        <v>0</v>
      </c>
      <c r="H2754" s="0" t="n">
        <v>0</v>
      </c>
      <c r="I2754" s="0" t="n">
        <f aca="false">(F2754+G2754+H2754)/3</f>
        <v>5.9</v>
      </c>
      <c r="J2754" s="0" t="n">
        <v>0</v>
      </c>
      <c r="K2754" s="0" t="n">
        <v>0</v>
      </c>
      <c r="L2754" s="0" t="n">
        <v>21.09</v>
      </c>
      <c r="M2754" s="0" t="n">
        <f aca="false">(J2754+K2754+L2754)/3</f>
        <v>7.03</v>
      </c>
    </row>
    <row r="2755" customFormat="false" ht="12.8" hidden="false" customHeight="false" outlineLevel="0" collapsed="false">
      <c r="A2755" s="0" t="s">
        <v>13</v>
      </c>
      <c r="B2755" s="0" t="n">
        <v>0</v>
      </c>
      <c r="C2755" s="0" t="n">
        <v>0</v>
      </c>
      <c r="D2755" s="0" t="n">
        <v>0</v>
      </c>
      <c r="E2755" s="0" t="n">
        <f aca="false">(B2755+C2755+D2755)/3</f>
        <v>0</v>
      </c>
      <c r="F2755" s="0" t="n">
        <v>6.49</v>
      </c>
      <c r="G2755" s="0" t="n">
        <v>0</v>
      </c>
      <c r="H2755" s="0" t="n">
        <v>0</v>
      </c>
      <c r="I2755" s="0" t="n">
        <f aca="false">(F2755+G2755+H2755)/3</f>
        <v>2.16333333333333</v>
      </c>
      <c r="J2755" s="0" t="n">
        <v>10.76</v>
      </c>
      <c r="K2755" s="0" t="n">
        <v>0</v>
      </c>
      <c r="L2755" s="0" t="n">
        <v>6.42</v>
      </c>
      <c r="M2755" s="0" t="n">
        <f aca="false">(J2755+K2755+L2755)/3</f>
        <v>5.72666666666667</v>
      </c>
    </row>
    <row r="2756" customFormat="false" ht="12.8" hidden="false" customHeight="false" outlineLevel="0" collapsed="false">
      <c r="A2756" s="0" t="s">
        <v>13</v>
      </c>
      <c r="B2756" s="0" t="n">
        <v>0</v>
      </c>
      <c r="C2756" s="0" t="n">
        <v>0</v>
      </c>
      <c r="D2756" s="0" t="n">
        <v>0</v>
      </c>
      <c r="E2756" s="0" t="n">
        <f aca="false">(B2756+C2756+D2756)/3</f>
        <v>0</v>
      </c>
      <c r="F2756" s="0" t="n">
        <v>0</v>
      </c>
      <c r="G2756" s="0" t="n">
        <v>0</v>
      </c>
      <c r="H2756" s="0" t="n">
        <v>0</v>
      </c>
      <c r="I2756" s="0" t="n">
        <f aca="false">(F2756+G2756+H2756)/3</f>
        <v>0</v>
      </c>
      <c r="J2756" s="0" t="n">
        <v>0</v>
      </c>
      <c r="K2756" s="0" t="n">
        <v>14.12</v>
      </c>
      <c r="L2756" s="0" t="n">
        <v>57.77</v>
      </c>
      <c r="M2756" s="0" t="n">
        <f aca="false">(J2756+K2756+L2756)/3</f>
        <v>23.9633333333333</v>
      </c>
    </row>
    <row r="2757" customFormat="false" ht="12.8" hidden="false" customHeight="false" outlineLevel="0" collapsed="false">
      <c r="A2757" s="0" t="n">
        <v>102583838</v>
      </c>
      <c r="B2757" s="0" t="n">
        <v>0</v>
      </c>
      <c r="C2757" s="0" t="n">
        <v>0</v>
      </c>
      <c r="D2757" s="0" t="n">
        <v>0</v>
      </c>
      <c r="E2757" s="0" t="n">
        <f aca="false">(B2757+C2757+D2757)/3</f>
        <v>0</v>
      </c>
      <c r="F2757" s="0" t="n">
        <v>0</v>
      </c>
      <c r="G2757" s="0" t="n">
        <v>0</v>
      </c>
      <c r="H2757" s="0" t="n">
        <v>0</v>
      </c>
      <c r="I2757" s="0" t="n">
        <f aca="false">(F2757+G2757+H2757)/3</f>
        <v>0</v>
      </c>
      <c r="J2757" s="0" t="n">
        <v>0</v>
      </c>
      <c r="K2757" s="0" t="n">
        <v>0</v>
      </c>
      <c r="L2757" s="0" t="n">
        <v>0</v>
      </c>
      <c r="M2757" s="0" t="n">
        <f aca="false">(J2757+K2757+L2757)/3</f>
        <v>0</v>
      </c>
    </row>
    <row r="2758" customFormat="false" ht="12.8" hidden="false" customHeight="false" outlineLevel="0" collapsed="false">
      <c r="A2758" s="0" t="n">
        <v>102584377</v>
      </c>
      <c r="B2758" s="0" t="n">
        <v>0</v>
      </c>
      <c r="C2758" s="0" t="n">
        <v>44.05</v>
      </c>
      <c r="D2758" s="0" t="n">
        <v>0</v>
      </c>
      <c r="E2758" s="0" t="n">
        <f aca="false">(B2758+C2758+D2758)/3</f>
        <v>14.6833333333333</v>
      </c>
      <c r="F2758" s="0" t="n">
        <v>11.21</v>
      </c>
      <c r="G2758" s="0" t="n">
        <v>19.35</v>
      </c>
      <c r="H2758" s="0" t="n">
        <v>42.13</v>
      </c>
      <c r="I2758" s="0" t="n">
        <f aca="false">(F2758+G2758+H2758)/3</f>
        <v>24.23</v>
      </c>
      <c r="J2758" s="0" t="n">
        <v>0</v>
      </c>
      <c r="K2758" s="0" t="n">
        <v>6.18</v>
      </c>
      <c r="L2758" s="0" t="n">
        <v>11</v>
      </c>
      <c r="M2758" s="0" t="n">
        <f aca="false">(J2758+K2758+L2758)/3</f>
        <v>5.72666666666667</v>
      </c>
    </row>
    <row r="2759" customFormat="false" ht="12.8" hidden="false" customHeight="false" outlineLevel="0" collapsed="false">
      <c r="A2759" s="0" t="n">
        <v>102585581</v>
      </c>
      <c r="B2759" s="0" t="n">
        <v>0</v>
      </c>
      <c r="C2759" s="0" t="n">
        <v>35.93</v>
      </c>
      <c r="D2759" s="0" t="n">
        <v>0</v>
      </c>
      <c r="E2759" s="0" t="n">
        <f aca="false">(B2759+C2759+D2759)/3</f>
        <v>11.9766666666667</v>
      </c>
      <c r="F2759" s="0" t="n">
        <v>43.65</v>
      </c>
      <c r="G2759" s="0" t="n">
        <v>238.05</v>
      </c>
      <c r="H2759" s="0" t="n">
        <v>219.09</v>
      </c>
      <c r="I2759" s="0" t="n">
        <f aca="false">(F2759+G2759+H2759)/3</f>
        <v>166.93</v>
      </c>
      <c r="J2759" s="0" t="n">
        <v>38.14</v>
      </c>
      <c r="K2759" s="0" t="n">
        <v>160.61</v>
      </c>
      <c r="L2759" s="0" t="n">
        <v>70.6</v>
      </c>
      <c r="M2759" s="0" t="n">
        <f aca="false">(J2759+K2759+L2759)/3</f>
        <v>89.7833333333334</v>
      </c>
    </row>
    <row r="2760" customFormat="false" ht="12.8" hidden="false" customHeight="false" outlineLevel="0" collapsed="false">
      <c r="A2760" s="0" t="n">
        <v>102585921</v>
      </c>
      <c r="B2760" s="0" t="n">
        <v>0</v>
      </c>
      <c r="C2760" s="0" t="n">
        <v>15.07</v>
      </c>
      <c r="D2760" s="0" t="n">
        <v>11.63</v>
      </c>
      <c r="E2760" s="0" t="n">
        <f aca="false">(B2760+C2760+D2760)/3</f>
        <v>8.9</v>
      </c>
      <c r="F2760" s="0" t="n">
        <v>3.54</v>
      </c>
      <c r="G2760" s="0" t="n">
        <v>0</v>
      </c>
      <c r="H2760" s="0" t="n">
        <v>14.75</v>
      </c>
      <c r="I2760" s="0" t="n">
        <f aca="false">(F2760+G2760+H2760)/3</f>
        <v>6.09666666666667</v>
      </c>
      <c r="J2760" s="0" t="n">
        <v>0</v>
      </c>
      <c r="K2760" s="0" t="n">
        <v>0</v>
      </c>
      <c r="L2760" s="0" t="n">
        <v>16.5</v>
      </c>
      <c r="M2760" s="0" t="n">
        <f aca="false">(J2760+K2760+L2760)/3</f>
        <v>5.5</v>
      </c>
    </row>
    <row r="2761" customFormat="false" ht="12.8" hidden="false" customHeight="false" outlineLevel="0" collapsed="false">
      <c r="A2761" s="0" t="n">
        <v>102588009</v>
      </c>
      <c r="B2761" s="0" t="n">
        <v>0</v>
      </c>
      <c r="C2761" s="0" t="n">
        <v>34.78</v>
      </c>
      <c r="D2761" s="0" t="n">
        <v>0</v>
      </c>
      <c r="E2761" s="0" t="n">
        <f aca="false">(B2761+C2761+D2761)/3</f>
        <v>11.5933333333333</v>
      </c>
      <c r="F2761" s="0" t="n">
        <v>7.67</v>
      </c>
      <c r="G2761" s="0" t="n">
        <v>2.52</v>
      </c>
      <c r="H2761" s="0" t="n">
        <v>0</v>
      </c>
      <c r="I2761" s="0" t="n">
        <f aca="false">(F2761+G2761+H2761)/3</f>
        <v>3.39666666666667</v>
      </c>
      <c r="J2761" s="0" t="n">
        <v>0</v>
      </c>
      <c r="K2761" s="0" t="n">
        <v>0</v>
      </c>
      <c r="L2761" s="0" t="n">
        <v>14.67</v>
      </c>
      <c r="M2761" s="0" t="n">
        <f aca="false">(J2761+K2761+L2761)/3</f>
        <v>4.89</v>
      </c>
    </row>
    <row r="2762" customFormat="false" ht="12.8" hidden="false" customHeight="false" outlineLevel="0" collapsed="false">
      <c r="A2762" s="0" t="n">
        <v>102589314</v>
      </c>
      <c r="B2762" s="0" t="n">
        <v>0</v>
      </c>
      <c r="C2762" s="0" t="n">
        <v>0</v>
      </c>
      <c r="D2762" s="0" t="n">
        <v>0</v>
      </c>
      <c r="E2762" s="0" t="n">
        <f aca="false">(B2762+C2762+D2762)/3</f>
        <v>0</v>
      </c>
      <c r="F2762" s="0" t="n">
        <v>10.62</v>
      </c>
      <c r="G2762" s="0" t="n">
        <v>16.82</v>
      </c>
      <c r="H2762" s="0" t="n">
        <v>0</v>
      </c>
      <c r="I2762" s="0" t="n">
        <f aca="false">(F2762+G2762+H2762)/3</f>
        <v>9.14666666666667</v>
      </c>
      <c r="J2762" s="0" t="n">
        <v>0</v>
      </c>
      <c r="K2762" s="0" t="n">
        <v>10.59</v>
      </c>
      <c r="L2762" s="0" t="n">
        <v>15.59</v>
      </c>
      <c r="M2762" s="0" t="n">
        <f aca="false">(J2762+K2762+L2762)/3</f>
        <v>8.72666666666667</v>
      </c>
    </row>
    <row r="2763" customFormat="false" ht="12.8" hidden="false" customHeight="false" outlineLevel="0" collapsed="false">
      <c r="A2763" s="0" t="n">
        <v>102589645</v>
      </c>
      <c r="B2763" s="0" t="n">
        <v>0</v>
      </c>
      <c r="C2763" s="0" t="n">
        <v>6.96</v>
      </c>
      <c r="D2763" s="0" t="n">
        <v>0</v>
      </c>
      <c r="E2763" s="0" t="n">
        <f aca="false">(B2763+C2763+D2763)/3</f>
        <v>2.32</v>
      </c>
      <c r="F2763" s="0" t="n">
        <v>0</v>
      </c>
      <c r="G2763" s="0" t="n">
        <v>6.73</v>
      </c>
      <c r="H2763" s="0" t="n">
        <v>0</v>
      </c>
      <c r="I2763" s="0" t="n">
        <f aca="false">(F2763+G2763+H2763)/3</f>
        <v>2.24333333333333</v>
      </c>
      <c r="J2763" s="0" t="n">
        <v>29.34</v>
      </c>
      <c r="K2763" s="0" t="n">
        <v>0</v>
      </c>
      <c r="L2763" s="0" t="n">
        <v>0</v>
      </c>
      <c r="M2763" s="0" t="n">
        <f aca="false">(J2763+K2763+L2763)/3</f>
        <v>9.78</v>
      </c>
    </row>
    <row r="2764" customFormat="false" ht="12.8" hidden="false" customHeight="false" outlineLevel="0" collapsed="false">
      <c r="A2764" s="0" t="n">
        <v>102591882</v>
      </c>
      <c r="B2764" s="0" t="n">
        <v>92.78</v>
      </c>
      <c r="C2764" s="0" t="n">
        <v>0</v>
      </c>
      <c r="D2764" s="0" t="n">
        <v>0</v>
      </c>
      <c r="E2764" s="0" t="n">
        <f aca="false">(B2764+C2764+D2764)/3</f>
        <v>30.9266666666667</v>
      </c>
      <c r="F2764" s="0" t="n">
        <v>0</v>
      </c>
      <c r="G2764" s="0" t="n">
        <v>11.78</v>
      </c>
      <c r="H2764" s="0" t="n">
        <v>0</v>
      </c>
      <c r="I2764" s="0" t="n">
        <f aca="false">(F2764+G2764+H2764)/3</f>
        <v>3.92666666666667</v>
      </c>
      <c r="J2764" s="0" t="n">
        <v>0</v>
      </c>
      <c r="K2764" s="0" t="n">
        <v>1.76</v>
      </c>
      <c r="L2764" s="0" t="n">
        <v>17.42</v>
      </c>
      <c r="M2764" s="0" t="n">
        <f aca="false">(J2764+K2764+L2764)/3</f>
        <v>6.39333333333333</v>
      </c>
    </row>
    <row r="2765" customFormat="false" ht="12.8" hidden="false" customHeight="false" outlineLevel="0" collapsed="false">
      <c r="A2765" s="0" t="n">
        <v>102592557</v>
      </c>
      <c r="B2765" s="0" t="n">
        <v>40.2</v>
      </c>
      <c r="C2765" s="0" t="n">
        <v>0</v>
      </c>
      <c r="D2765" s="0" t="n">
        <v>0</v>
      </c>
      <c r="E2765" s="0" t="n">
        <f aca="false">(B2765+C2765+D2765)/3</f>
        <v>13.4</v>
      </c>
      <c r="F2765" s="0" t="n">
        <v>10.62</v>
      </c>
      <c r="G2765" s="0" t="n">
        <v>8.41</v>
      </c>
      <c r="H2765" s="0" t="n">
        <v>48.45</v>
      </c>
      <c r="I2765" s="0" t="n">
        <f aca="false">(F2765+G2765+H2765)/3</f>
        <v>22.4933333333333</v>
      </c>
      <c r="J2765" s="0" t="n">
        <v>0</v>
      </c>
      <c r="K2765" s="0" t="n">
        <v>0</v>
      </c>
      <c r="L2765" s="0" t="n">
        <v>0</v>
      </c>
      <c r="M2765" s="0" t="n">
        <f aca="false">(J2765+K2765+L2765)/3</f>
        <v>0</v>
      </c>
    </row>
    <row r="2766" customFormat="false" ht="12.8" hidden="false" customHeight="false" outlineLevel="0" collapsed="false">
      <c r="A2766" s="0" t="n">
        <v>102592892</v>
      </c>
      <c r="B2766" s="0" t="n">
        <v>85.05</v>
      </c>
      <c r="C2766" s="0" t="n">
        <v>63.75</v>
      </c>
      <c r="D2766" s="0" t="n">
        <v>0</v>
      </c>
      <c r="E2766" s="0" t="n">
        <f aca="false">(B2766+C2766+D2766)/3</f>
        <v>49.6</v>
      </c>
      <c r="F2766" s="0" t="n">
        <v>6.49</v>
      </c>
      <c r="G2766" s="0" t="n">
        <v>13.46</v>
      </c>
      <c r="H2766" s="0" t="n">
        <v>33.71</v>
      </c>
      <c r="I2766" s="0" t="n">
        <f aca="false">(F2766+G2766+H2766)/3</f>
        <v>17.8866666666667</v>
      </c>
      <c r="J2766" s="0" t="n">
        <v>0</v>
      </c>
      <c r="K2766" s="0" t="n">
        <v>13.24</v>
      </c>
      <c r="L2766" s="0" t="n">
        <v>0</v>
      </c>
      <c r="M2766" s="0" t="n">
        <f aca="false">(J2766+K2766+L2766)/3</f>
        <v>4.41333333333333</v>
      </c>
    </row>
    <row r="2767" customFormat="false" ht="12.8" hidden="false" customHeight="false" outlineLevel="0" collapsed="false">
      <c r="A2767" s="0" t="s">
        <v>13</v>
      </c>
      <c r="B2767" s="0" t="n">
        <v>165.46</v>
      </c>
      <c r="C2767" s="0" t="n">
        <v>0</v>
      </c>
      <c r="D2767" s="0" t="n">
        <v>44.18</v>
      </c>
      <c r="E2767" s="0" t="n">
        <f aca="false">(B2767+C2767+D2767)/3</f>
        <v>69.88</v>
      </c>
      <c r="F2767" s="0" t="n">
        <v>54.27</v>
      </c>
      <c r="G2767" s="0" t="n">
        <v>31.12</v>
      </c>
      <c r="H2767" s="0" t="n">
        <v>77.95</v>
      </c>
      <c r="I2767" s="0" t="n">
        <f aca="false">(F2767+G2767+H2767)/3</f>
        <v>54.4466666666667</v>
      </c>
      <c r="J2767" s="0" t="n">
        <v>124.2</v>
      </c>
      <c r="K2767" s="0" t="n">
        <v>25.59</v>
      </c>
      <c r="L2767" s="0" t="n">
        <v>33.01</v>
      </c>
      <c r="M2767" s="0" t="n">
        <f aca="false">(J2767+K2767+L2767)/3</f>
        <v>60.9333333333333</v>
      </c>
    </row>
    <row r="2768" customFormat="false" ht="12.8" hidden="false" customHeight="false" outlineLevel="0" collapsed="false">
      <c r="A2768" s="0" t="n">
        <v>102594762</v>
      </c>
      <c r="B2768" s="0" t="n">
        <v>0</v>
      </c>
      <c r="C2768" s="0" t="n">
        <v>0</v>
      </c>
      <c r="D2768" s="0" t="n">
        <v>27.9</v>
      </c>
      <c r="E2768" s="0" t="n">
        <f aca="false">(B2768+C2768+D2768)/3</f>
        <v>9.3</v>
      </c>
      <c r="F2768" s="0" t="n">
        <v>0</v>
      </c>
      <c r="G2768" s="0" t="n">
        <v>15.14</v>
      </c>
      <c r="H2768" s="0" t="n">
        <v>0</v>
      </c>
      <c r="I2768" s="0" t="n">
        <f aca="false">(F2768+G2768+H2768)/3</f>
        <v>5.04666666666667</v>
      </c>
      <c r="J2768" s="0" t="n">
        <v>26.4</v>
      </c>
      <c r="K2768" s="0" t="n">
        <v>9.71</v>
      </c>
      <c r="L2768" s="0" t="n">
        <v>8.25</v>
      </c>
      <c r="M2768" s="0" t="n">
        <f aca="false">(J2768+K2768+L2768)/3</f>
        <v>14.7866666666667</v>
      </c>
    </row>
    <row r="2769" customFormat="false" ht="12.8" hidden="false" customHeight="false" outlineLevel="0" collapsed="false">
      <c r="A2769" s="0" t="n">
        <v>102596196</v>
      </c>
      <c r="B2769" s="0" t="n">
        <v>0</v>
      </c>
      <c r="C2769" s="0" t="n">
        <v>54.48</v>
      </c>
      <c r="D2769" s="0" t="n">
        <v>19.77</v>
      </c>
      <c r="E2769" s="0" t="n">
        <f aca="false">(B2769+C2769+D2769)/3</f>
        <v>24.75</v>
      </c>
      <c r="F2769" s="0" t="n">
        <v>56.63</v>
      </c>
      <c r="G2769" s="0" t="n">
        <v>62.25</v>
      </c>
      <c r="H2769" s="0" t="n">
        <v>10.53</v>
      </c>
      <c r="I2769" s="0" t="n">
        <f aca="false">(F2769+G2769+H2769)/3</f>
        <v>43.1366666666667</v>
      </c>
      <c r="J2769" s="0" t="n">
        <v>0</v>
      </c>
      <c r="K2769" s="0" t="n">
        <v>54.71</v>
      </c>
      <c r="L2769" s="0" t="n">
        <v>7.34</v>
      </c>
      <c r="M2769" s="0" t="n">
        <f aca="false">(J2769+K2769+L2769)/3</f>
        <v>20.6833333333333</v>
      </c>
    </row>
    <row r="2770" customFormat="false" ht="12.8" hidden="false" customHeight="false" outlineLevel="0" collapsed="false">
      <c r="A2770" s="0" t="n">
        <v>102596748</v>
      </c>
      <c r="B2770" s="0" t="n">
        <v>0</v>
      </c>
      <c r="C2770" s="0" t="n">
        <v>0</v>
      </c>
      <c r="D2770" s="0" t="n">
        <v>0</v>
      </c>
      <c r="E2770" s="0" t="n">
        <f aca="false">(B2770+C2770+D2770)/3</f>
        <v>0</v>
      </c>
      <c r="F2770" s="0" t="n">
        <v>8.26</v>
      </c>
      <c r="G2770" s="0" t="n">
        <v>0</v>
      </c>
      <c r="H2770" s="0" t="n">
        <v>23.17</v>
      </c>
      <c r="I2770" s="0" t="n">
        <f aca="false">(F2770+G2770+H2770)/3</f>
        <v>10.4766666666667</v>
      </c>
      <c r="J2770" s="0" t="n">
        <v>0</v>
      </c>
      <c r="K2770" s="0" t="n">
        <v>0</v>
      </c>
      <c r="L2770" s="0" t="n">
        <v>0</v>
      </c>
      <c r="M2770" s="0" t="n">
        <f aca="false">(J2770+K2770+L2770)/3</f>
        <v>0</v>
      </c>
    </row>
    <row r="2771" customFormat="false" ht="12.8" hidden="false" customHeight="false" outlineLevel="0" collapsed="false">
      <c r="A2771" s="0" t="n">
        <v>102597071</v>
      </c>
      <c r="B2771" s="0" t="n">
        <v>0</v>
      </c>
      <c r="C2771" s="0" t="n">
        <v>19.71</v>
      </c>
      <c r="D2771" s="0" t="n">
        <v>43.02</v>
      </c>
      <c r="E2771" s="0" t="n">
        <f aca="false">(B2771+C2771+D2771)/3</f>
        <v>20.91</v>
      </c>
      <c r="F2771" s="0" t="n">
        <v>15.93</v>
      </c>
      <c r="G2771" s="0" t="n">
        <v>13.46</v>
      </c>
      <c r="H2771" s="0" t="n">
        <v>0</v>
      </c>
      <c r="I2771" s="0" t="n">
        <f aca="false">(F2771+G2771+H2771)/3</f>
        <v>9.79666666666667</v>
      </c>
      <c r="J2771" s="0" t="n">
        <v>0</v>
      </c>
      <c r="K2771" s="0" t="n">
        <v>3.53</v>
      </c>
      <c r="L2771" s="0" t="n">
        <v>13.75</v>
      </c>
      <c r="M2771" s="0" t="n">
        <f aca="false">(J2771+K2771+L2771)/3</f>
        <v>5.76</v>
      </c>
    </row>
    <row r="2772" customFormat="false" ht="12.8" hidden="false" customHeight="false" outlineLevel="0" collapsed="false">
      <c r="A2772" s="0" t="n">
        <v>102598043</v>
      </c>
      <c r="B2772" s="0" t="n">
        <v>0</v>
      </c>
      <c r="C2772" s="0" t="n">
        <v>0</v>
      </c>
      <c r="D2772" s="0" t="n">
        <v>0</v>
      </c>
      <c r="E2772" s="0" t="n">
        <f aca="false">(B2772+C2772+D2772)/3</f>
        <v>0</v>
      </c>
      <c r="F2772" s="0" t="n">
        <v>0</v>
      </c>
      <c r="G2772" s="0" t="n">
        <v>10.94</v>
      </c>
      <c r="H2772" s="0" t="n">
        <v>50.56</v>
      </c>
      <c r="I2772" s="0" t="n">
        <f aca="false">(F2772+G2772+H2772)/3</f>
        <v>20.5</v>
      </c>
      <c r="J2772" s="0" t="n">
        <v>29.34</v>
      </c>
      <c r="K2772" s="0" t="n">
        <v>10.59</v>
      </c>
      <c r="L2772" s="0" t="n">
        <v>12.84</v>
      </c>
      <c r="M2772" s="0" t="n">
        <f aca="false">(J2772+K2772+L2772)/3</f>
        <v>17.59</v>
      </c>
    </row>
    <row r="2773" customFormat="false" ht="12.8" hidden="false" customHeight="false" outlineLevel="0" collapsed="false">
      <c r="A2773" s="0" t="n">
        <v>102598709</v>
      </c>
      <c r="B2773" s="0" t="n">
        <v>0</v>
      </c>
      <c r="C2773" s="0" t="n">
        <v>0</v>
      </c>
      <c r="D2773" s="0" t="n">
        <v>0</v>
      </c>
      <c r="E2773" s="0" t="n">
        <f aca="false">(B2773+C2773+D2773)/3</f>
        <v>0</v>
      </c>
      <c r="F2773" s="0" t="n">
        <v>4.13</v>
      </c>
      <c r="G2773" s="0" t="n">
        <v>0</v>
      </c>
      <c r="H2773" s="0" t="n">
        <v>0</v>
      </c>
      <c r="I2773" s="0" t="n">
        <f aca="false">(F2773+G2773+H2773)/3</f>
        <v>1.37666666666667</v>
      </c>
      <c r="J2773" s="0" t="n">
        <v>18.58</v>
      </c>
      <c r="K2773" s="0" t="n">
        <v>30.89</v>
      </c>
      <c r="L2773" s="0" t="n">
        <v>11</v>
      </c>
      <c r="M2773" s="0" t="n">
        <f aca="false">(J2773+K2773+L2773)/3</f>
        <v>20.1566666666667</v>
      </c>
    </row>
    <row r="2774" customFormat="false" ht="12.8" hidden="false" customHeight="false" outlineLevel="0" collapsed="false">
      <c r="A2774" s="0" t="s">
        <v>13</v>
      </c>
      <c r="B2774" s="0" t="n">
        <v>0</v>
      </c>
      <c r="C2774" s="0" t="n">
        <v>0</v>
      </c>
      <c r="D2774" s="0" t="n">
        <v>0</v>
      </c>
      <c r="E2774" s="0" t="n">
        <f aca="false">(B2774+C2774+D2774)/3</f>
        <v>0</v>
      </c>
      <c r="F2774" s="0" t="n">
        <v>4.13</v>
      </c>
      <c r="G2774" s="0" t="n">
        <v>14.3</v>
      </c>
      <c r="H2774" s="0" t="n">
        <v>14.75</v>
      </c>
      <c r="I2774" s="0" t="n">
        <f aca="false">(F2774+G2774+H2774)/3</f>
        <v>11.06</v>
      </c>
      <c r="J2774" s="0" t="n">
        <v>0</v>
      </c>
      <c r="K2774" s="0" t="n">
        <v>11.47</v>
      </c>
      <c r="L2774" s="0" t="n">
        <v>0</v>
      </c>
      <c r="M2774" s="0" t="n">
        <f aca="false">(J2774+K2774+L2774)/3</f>
        <v>3.82333333333333</v>
      </c>
    </row>
    <row r="2775" customFormat="false" ht="12.8" hidden="false" customHeight="false" outlineLevel="0" collapsed="false">
      <c r="A2775" s="0" t="s">
        <v>13</v>
      </c>
      <c r="B2775" s="0" t="n">
        <v>518.02</v>
      </c>
      <c r="C2775" s="0" t="n">
        <v>249.22</v>
      </c>
      <c r="D2775" s="0" t="n">
        <v>297.64</v>
      </c>
      <c r="E2775" s="0" t="n">
        <f aca="false">(B2775+C2775+D2775)/3</f>
        <v>354.96</v>
      </c>
      <c r="F2775" s="0" t="n">
        <v>113.26</v>
      </c>
      <c r="G2775" s="0" t="n">
        <v>63.09</v>
      </c>
      <c r="H2775" s="0" t="n">
        <v>27.39</v>
      </c>
      <c r="I2775" s="0" t="n">
        <f aca="false">(F2775+G2775+H2775)/3</f>
        <v>67.9133333333333</v>
      </c>
      <c r="J2775" s="0" t="n">
        <v>48.9</v>
      </c>
      <c r="K2775" s="0" t="n">
        <v>0</v>
      </c>
      <c r="L2775" s="0" t="n">
        <v>16.5</v>
      </c>
      <c r="M2775" s="0" t="n">
        <f aca="false">(J2775+K2775+L2775)/3</f>
        <v>21.8</v>
      </c>
    </row>
    <row r="2776" customFormat="false" ht="12.8" hidden="false" customHeight="false" outlineLevel="0" collapsed="false">
      <c r="A2776" s="0" t="s">
        <v>13</v>
      </c>
      <c r="B2776" s="0" t="n">
        <v>0</v>
      </c>
      <c r="C2776" s="0" t="n">
        <v>15.07</v>
      </c>
      <c r="D2776" s="0" t="n">
        <v>32.55</v>
      </c>
      <c r="E2776" s="0" t="n">
        <f aca="false">(B2776+C2776+D2776)/3</f>
        <v>15.8733333333333</v>
      </c>
      <c r="F2776" s="0" t="n">
        <v>67.25</v>
      </c>
      <c r="G2776" s="0" t="n">
        <v>82.43</v>
      </c>
      <c r="H2776" s="0" t="n">
        <v>0</v>
      </c>
      <c r="I2776" s="0" t="n">
        <f aca="false">(F2776+G2776+H2776)/3</f>
        <v>49.8933333333333</v>
      </c>
      <c r="J2776" s="0" t="n">
        <v>0</v>
      </c>
      <c r="K2776" s="0" t="n">
        <v>8.82</v>
      </c>
      <c r="L2776" s="0" t="n">
        <v>42.18</v>
      </c>
      <c r="M2776" s="0" t="n">
        <f aca="false">(J2776+K2776+L2776)/3</f>
        <v>17</v>
      </c>
    </row>
    <row r="2777" customFormat="false" ht="12.8" hidden="false" customHeight="false" outlineLevel="0" collapsed="false">
      <c r="A2777" s="0" t="n">
        <v>102602812</v>
      </c>
      <c r="B2777" s="0" t="n">
        <v>0</v>
      </c>
      <c r="C2777" s="0" t="n">
        <v>0</v>
      </c>
      <c r="D2777" s="0" t="n">
        <v>0</v>
      </c>
      <c r="E2777" s="0" t="n">
        <f aca="false">(B2777+C2777+D2777)/3</f>
        <v>0</v>
      </c>
      <c r="F2777" s="0" t="n">
        <v>0</v>
      </c>
      <c r="G2777" s="0" t="n">
        <v>0</v>
      </c>
      <c r="H2777" s="0" t="n">
        <v>0</v>
      </c>
      <c r="I2777" s="0" t="n">
        <f aca="false">(F2777+G2777+H2777)/3</f>
        <v>0</v>
      </c>
      <c r="J2777" s="0" t="n">
        <v>44.01</v>
      </c>
      <c r="K2777" s="0" t="n">
        <v>0</v>
      </c>
      <c r="L2777" s="0" t="n">
        <v>0</v>
      </c>
      <c r="M2777" s="0" t="n">
        <f aca="false">(J2777+K2777+L2777)/3</f>
        <v>14.67</v>
      </c>
    </row>
    <row r="2778" customFormat="false" ht="12.8" hidden="false" customHeight="false" outlineLevel="0" collapsed="false">
      <c r="A2778" s="0" t="n">
        <v>102604500</v>
      </c>
      <c r="B2778" s="0" t="n">
        <v>35.57</v>
      </c>
      <c r="C2778" s="0" t="n">
        <v>51</v>
      </c>
      <c r="D2778" s="0" t="n">
        <v>55.81</v>
      </c>
      <c r="E2778" s="0" t="n">
        <f aca="false">(B2778+C2778+D2778)/3</f>
        <v>47.46</v>
      </c>
      <c r="F2778" s="0" t="n">
        <v>107.36</v>
      </c>
      <c r="G2778" s="0" t="n">
        <v>95.05</v>
      </c>
      <c r="H2778" s="0" t="n">
        <v>0</v>
      </c>
      <c r="I2778" s="0" t="n">
        <f aca="false">(F2778+G2778+H2778)/3</f>
        <v>67.47</v>
      </c>
      <c r="J2778" s="0" t="n">
        <v>63.57</v>
      </c>
      <c r="K2778" s="0" t="n">
        <v>32.65</v>
      </c>
      <c r="L2778" s="0" t="n">
        <v>19.26</v>
      </c>
      <c r="M2778" s="0" t="n">
        <f aca="false">(J2778+K2778+L2778)/3</f>
        <v>38.4933333333333</v>
      </c>
    </row>
    <row r="2779" customFormat="false" ht="12.8" hidden="false" customHeight="false" outlineLevel="0" collapsed="false">
      <c r="A2779" s="0" t="s">
        <v>13</v>
      </c>
      <c r="B2779" s="0" t="n">
        <v>0</v>
      </c>
      <c r="C2779" s="0" t="n">
        <v>0</v>
      </c>
      <c r="D2779" s="0" t="n">
        <v>25.58</v>
      </c>
      <c r="E2779" s="0" t="n">
        <f aca="false">(B2779+C2779+D2779)/3</f>
        <v>8.52666666666667</v>
      </c>
      <c r="F2779" s="0" t="n">
        <v>0</v>
      </c>
      <c r="G2779" s="0" t="n">
        <v>10.94</v>
      </c>
      <c r="H2779" s="0" t="n">
        <v>0</v>
      </c>
      <c r="I2779" s="0" t="n">
        <f aca="false">(F2779+G2779+H2779)/3</f>
        <v>3.64666666666667</v>
      </c>
      <c r="J2779" s="0" t="n">
        <v>0</v>
      </c>
      <c r="K2779" s="0" t="n">
        <v>0</v>
      </c>
      <c r="L2779" s="0" t="n">
        <v>12.84</v>
      </c>
      <c r="M2779" s="0" t="n">
        <f aca="false">(J2779+K2779+L2779)/3</f>
        <v>4.28</v>
      </c>
    </row>
    <row r="2780" customFormat="false" ht="12.8" hidden="false" customHeight="false" outlineLevel="0" collapsed="false">
      <c r="A2780" s="0" t="n">
        <v>102578413</v>
      </c>
      <c r="B2780" s="0" t="n">
        <v>0</v>
      </c>
      <c r="C2780" s="0" t="n">
        <v>73.03</v>
      </c>
      <c r="D2780" s="0" t="n">
        <v>0</v>
      </c>
      <c r="E2780" s="0" t="n">
        <f aca="false">(B2780+C2780+D2780)/3</f>
        <v>24.3433333333333</v>
      </c>
      <c r="F2780" s="0" t="n">
        <v>17.7</v>
      </c>
      <c r="G2780" s="0" t="n">
        <v>0</v>
      </c>
      <c r="H2780" s="0" t="n">
        <v>52.67</v>
      </c>
      <c r="I2780" s="0" t="n">
        <f aca="false">(F2780+G2780+H2780)/3</f>
        <v>23.4566666666667</v>
      </c>
      <c r="J2780" s="0" t="n">
        <v>26.4</v>
      </c>
      <c r="K2780" s="0" t="n">
        <v>0</v>
      </c>
      <c r="L2780" s="0" t="n">
        <v>3.67</v>
      </c>
      <c r="M2780" s="0" t="n">
        <f aca="false">(J2780+K2780+L2780)/3</f>
        <v>10.0233333333333</v>
      </c>
    </row>
    <row r="2781" customFormat="false" ht="12.8" hidden="false" customHeight="false" outlineLevel="0" collapsed="false">
      <c r="A2781" s="0" t="n">
        <v>102579415</v>
      </c>
      <c r="B2781" s="0" t="n">
        <v>0</v>
      </c>
      <c r="C2781" s="0" t="n">
        <v>18.55</v>
      </c>
      <c r="D2781" s="0" t="n">
        <v>0</v>
      </c>
      <c r="E2781" s="0" t="n">
        <f aca="false">(B2781+C2781+D2781)/3</f>
        <v>6.18333333333333</v>
      </c>
      <c r="F2781" s="0" t="n">
        <v>1.18</v>
      </c>
      <c r="G2781" s="0" t="n">
        <v>47.95</v>
      </c>
      <c r="H2781" s="0" t="n">
        <v>0</v>
      </c>
      <c r="I2781" s="0" t="n">
        <f aca="false">(F2781+G2781+H2781)/3</f>
        <v>16.3766666666667</v>
      </c>
      <c r="J2781" s="0" t="n">
        <v>66.5</v>
      </c>
      <c r="K2781" s="0" t="n">
        <v>9.71</v>
      </c>
      <c r="L2781" s="0" t="n">
        <v>0</v>
      </c>
      <c r="M2781" s="0" t="n">
        <f aca="false">(J2781+K2781+L2781)/3</f>
        <v>25.4033333333333</v>
      </c>
    </row>
    <row r="2782" customFormat="false" ht="12.8" hidden="false" customHeight="false" outlineLevel="0" collapsed="false">
      <c r="A2782" s="0" t="s">
        <v>13</v>
      </c>
      <c r="B2782" s="0" t="n">
        <v>0</v>
      </c>
      <c r="C2782" s="0" t="n">
        <v>47.53</v>
      </c>
      <c r="D2782" s="0" t="n">
        <v>0</v>
      </c>
      <c r="E2782" s="0" t="n">
        <f aca="false">(B2782+C2782+D2782)/3</f>
        <v>15.8433333333333</v>
      </c>
      <c r="F2782" s="0" t="n">
        <v>0</v>
      </c>
      <c r="G2782" s="0" t="n">
        <v>0</v>
      </c>
      <c r="H2782" s="0" t="n">
        <v>0</v>
      </c>
      <c r="I2782" s="0" t="n">
        <f aca="false">(F2782+G2782+H2782)/3</f>
        <v>0</v>
      </c>
      <c r="J2782" s="0" t="n">
        <v>0</v>
      </c>
      <c r="K2782" s="0" t="n">
        <v>20.3</v>
      </c>
      <c r="L2782" s="0" t="n">
        <v>9.17</v>
      </c>
      <c r="M2782" s="0" t="n">
        <f aca="false">(J2782+K2782+L2782)/3</f>
        <v>9.82333333333333</v>
      </c>
    </row>
    <row r="2783" customFormat="false" ht="12.8" hidden="false" customHeight="false" outlineLevel="0" collapsed="false">
      <c r="A2783" s="0" t="n">
        <v>102580057</v>
      </c>
      <c r="B2783" s="0" t="n">
        <v>0</v>
      </c>
      <c r="C2783" s="0" t="n">
        <v>0</v>
      </c>
      <c r="D2783" s="0" t="n">
        <v>0</v>
      </c>
      <c r="E2783" s="0" t="n">
        <f aca="false">(B2783+C2783+D2783)/3</f>
        <v>0</v>
      </c>
      <c r="F2783" s="0" t="n">
        <v>0</v>
      </c>
      <c r="G2783" s="0" t="n">
        <v>27.76</v>
      </c>
      <c r="H2783" s="0" t="n">
        <v>18.96</v>
      </c>
      <c r="I2783" s="0" t="n">
        <f aca="false">(F2783+G2783+H2783)/3</f>
        <v>15.5733333333333</v>
      </c>
      <c r="J2783" s="0" t="n">
        <v>0</v>
      </c>
      <c r="K2783" s="0" t="n">
        <v>9.71</v>
      </c>
      <c r="L2783" s="0" t="n">
        <v>11.92</v>
      </c>
      <c r="M2783" s="0" t="n">
        <f aca="false">(J2783+K2783+L2783)/3</f>
        <v>7.21</v>
      </c>
    </row>
    <row r="2784" customFormat="false" ht="12.8" hidden="false" customHeight="false" outlineLevel="0" collapsed="false">
      <c r="A2784" s="0" t="s">
        <v>13</v>
      </c>
      <c r="B2784" s="0" t="n">
        <v>61.85</v>
      </c>
      <c r="C2784" s="0" t="n">
        <v>24.34</v>
      </c>
      <c r="D2784" s="0" t="n">
        <v>0</v>
      </c>
      <c r="E2784" s="0" t="n">
        <f aca="false">(B2784+C2784+D2784)/3</f>
        <v>28.73</v>
      </c>
      <c r="F2784" s="0" t="n">
        <v>9.44</v>
      </c>
      <c r="G2784" s="0" t="n">
        <v>34.49</v>
      </c>
      <c r="H2784" s="0" t="n">
        <v>42.13</v>
      </c>
      <c r="I2784" s="0" t="n">
        <f aca="false">(F2784+G2784+H2784)/3</f>
        <v>28.6866666666667</v>
      </c>
      <c r="J2784" s="0" t="n">
        <v>15.65</v>
      </c>
      <c r="K2784" s="0" t="n">
        <v>15.88</v>
      </c>
      <c r="L2784" s="0" t="n">
        <v>41.26</v>
      </c>
      <c r="M2784" s="0" t="n">
        <f aca="false">(J2784+K2784+L2784)/3</f>
        <v>24.2633333333333</v>
      </c>
    </row>
    <row r="2785" customFormat="false" ht="12.8" hidden="false" customHeight="false" outlineLevel="0" collapsed="false">
      <c r="A2785" s="0" t="n">
        <v>102581058</v>
      </c>
      <c r="B2785" s="0" t="n">
        <v>0</v>
      </c>
      <c r="C2785" s="0" t="n">
        <v>0</v>
      </c>
      <c r="D2785" s="0" t="n">
        <v>0</v>
      </c>
      <c r="E2785" s="0" t="n">
        <f aca="false">(B2785+C2785+D2785)/3</f>
        <v>0</v>
      </c>
      <c r="F2785" s="0" t="n">
        <v>28.91</v>
      </c>
      <c r="G2785" s="0" t="n">
        <v>5.89</v>
      </c>
      <c r="H2785" s="0" t="n">
        <v>27.39</v>
      </c>
      <c r="I2785" s="0" t="n">
        <f aca="false">(F2785+G2785+H2785)/3</f>
        <v>20.73</v>
      </c>
      <c r="J2785" s="0" t="n">
        <v>88.01</v>
      </c>
      <c r="K2785" s="0" t="n">
        <v>14.12</v>
      </c>
      <c r="L2785" s="0" t="n">
        <v>21.09</v>
      </c>
      <c r="M2785" s="0" t="n">
        <f aca="false">(J2785+K2785+L2785)/3</f>
        <v>41.0733333333333</v>
      </c>
    </row>
    <row r="2786" customFormat="false" ht="12.8" hidden="false" customHeight="false" outlineLevel="0" collapsed="false">
      <c r="A2786" s="0" t="n">
        <v>102583609</v>
      </c>
      <c r="B2786" s="0" t="n">
        <v>0</v>
      </c>
      <c r="C2786" s="0" t="n">
        <v>0</v>
      </c>
      <c r="D2786" s="0" t="n">
        <v>0</v>
      </c>
      <c r="E2786" s="0" t="n">
        <f aca="false">(B2786+C2786+D2786)/3</f>
        <v>0</v>
      </c>
      <c r="F2786" s="0" t="n">
        <v>11.21</v>
      </c>
      <c r="G2786" s="0" t="n">
        <v>0</v>
      </c>
      <c r="H2786" s="0" t="n">
        <v>0</v>
      </c>
      <c r="I2786" s="0" t="n">
        <f aca="false">(F2786+G2786+H2786)/3</f>
        <v>3.73666666666667</v>
      </c>
      <c r="J2786" s="0" t="n">
        <v>0</v>
      </c>
      <c r="K2786" s="0" t="n">
        <v>0</v>
      </c>
      <c r="L2786" s="0" t="n">
        <v>0</v>
      </c>
      <c r="M2786" s="0" t="n">
        <f aca="false">(J2786+K2786+L2786)/3</f>
        <v>0</v>
      </c>
    </row>
    <row r="2787" customFormat="false" ht="12.8" hidden="false" customHeight="false" outlineLevel="0" collapsed="false">
      <c r="A2787" s="0" t="n">
        <v>102585362</v>
      </c>
      <c r="B2787" s="0" t="n">
        <v>0</v>
      </c>
      <c r="C2787" s="0" t="n">
        <v>0</v>
      </c>
      <c r="D2787" s="0" t="n">
        <v>0</v>
      </c>
      <c r="E2787" s="0" t="n">
        <f aca="false">(B2787+C2787+D2787)/3</f>
        <v>0</v>
      </c>
      <c r="F2787" s="0" t="n">
        <v>0</v>
      </c>
      <c r="G2787" s="0" t="n">
        <v>22.71</v>
      </c>
      <c r="H2787" s="0" t="n">
        <v>4.21</v>
      </c>
      <c r="I2787" s="0" t="n">
        <f aca="false">(F2787+G2787+H2787)/3</f>
        <v>8.97333333333333</v>
      </c>
      <c r="J2787" s="0" t="n">
        <v>1.96</v>
      </c>
      <c r="K2787" s="0" t="n">
        <v>27.36</v>
      </c>
      <c r="L2787" s="0" t="n">
        <v>34.84</v>
      </c>
      <c r="M2787" s="0" t="n">
        <f aca="false">(J2787+K2787+L2787)/3</f>
        <v>21.3866666666667</v>
      </c>
    </row>
    <row r="2788" customFormat="false" ht="12.8" hidden="false" customHeight="false" outlineLevel="0" collapsed="false">
      <c r="A2788" s="0" t="n">
        <v>102588338</v>
      </c>
      <c r="B2788" s="0" t="n">
        <v>0</v>
      </c>
      <c r="C2788" s="0" t="n">
        <v>0</v>
      </c>
      <c r="D2788" s="0" t="n">
        <v>47.67</v>
      </c>
      <c r="E2788" s="0" t="n">
        <f aca="false">(B2788+C2788+D2788)/3</f>
        <v>15.89</v>
      </c>
      <c r="F2788" s="0" t="n">
        <v>10.62</v>
      </c>
      <c r="G2788" s="0" t="n">
        <v>0</v>
      </c>
      <c r="H2788" s="0" t="n">
        <v>0</v>
      </c>
      <c r="I2788" s="0" t="n">
        <f aca="false">(F2788+G2788+H2788)/3</f>
        <v>3.54</v>
      </c>
      <c r="J2788" s="0" t="n">
        <v>0</v>
      </c>
      <c r="K2788" s="0" t="n">
        <v>0</v>
      </c>
      <c r="L2788" s="0" t="n">
        <v>0</v>
      </c>
      <c r="M2788" s="0" t="n">
        <f aca="false">(J2788+K2788+L2788)/3</f>
        <v>0</v>
      </c>
    </row>
    <row r="2789" customFormat="false" ht="12.8" hidden="false" customHeight="false" outlineLevel="0" collapsed="false">
      <c r="A2789" s="0" t="n">
        <v>102588668</v>
      </c>
      <c r="B2789" s="0" t="n">
        <v>0</v>
      </c>
      <c r="C2789" s="0" t="n">
        <v>0</v>
      </c>
      <c r="D2789" s="0" t="n">
        <v>0</v>
      </c>
      <c r="E2789" s="0" t="n">
        <f aca="false">(B2789+C2789+D2789)/3</f>
        <v>0</v>
      </c>
      <c r="F2789" s="0" t="n">
        <v>22.42</v>
      </c>
      <c r="G2789" s="0" t="n">
        <v>10.09</v>
      </c>
      <c r="H2789" s="0" t="n">
        <v>27.39</v>
      </c>
      <c r="I2789" s="0" t="n">
        <f aca="false">(F2789+G2789+H2789)/3</f>
        <v>19.9666666666667</v>
      </c>
      <c r="J2789" s="0" t="n">
        <v>28.36</v>
      </c>
      <c r="K2789" s="0" t="n">
        <v>0</v>
      </c>
      <c r="L2789" s="0" t="n">
        <v>0</v>
      </c>
      <c r="M2789" s="0" t="n">
        <f aca="false">(J2789+K2789+L2789)/3</f>
        <v>9.45333333333333</v>
      </c>
    </row>
    <row r="2790" customFormat="false" ht="12.8" hidden="false" customHeight="false" outlineLevel="0" collapsed="false">
      <c r="A2790" s="0" t="n">
        <v>102591325</v>
      </c>
      <c r="B2790" s="0" t="n">
        <v>66.49</v>
      </c>
      <c r="C2790" s="0" t="n">
        <v>16.23</v>
      </c>
      <c r="D2790" s="0" t="n">
        <v>33.72</v>
      </c>
      <c r="E2790" s="0" t="n">
        <f aca="false">(B2790+C2790+D2790)/3</f>
        <v>38.8133333333333</v>
      </c>
      <c r="F2790" s="0" t="n">
        <v>15.34</v>
      </c>
      <c r="G2790" s="0" t="n">
        <v>26.08</v>
      </c>
      <c r="H2790" s="0" t="n">
        <v>84.27</v>
      </c>
      <c r="I2790" s="0" t="n">
        <f aca="false">(F2790+G2790+H2790)/3</f>
        <v>41.8966666666667</v>
      </c>
      <c r="J2790" s="0" t="n">
        <v>90.95</v>
      </c>
      <c r="K2790" s="0" t="n">
        <v>27.36</v>
      </c>
      <c r="L2790" s="0" t="n">
        <v>82.52</v>
      </c>
      <c r="M2790" s="0" t="n">
        <f aca="false">(J2790+K2790+L2790)/3</f>
        <v>66.9433333333333</v>
      </c>
    </row>
    <row r="2791" customFormat="false" ht="12.8" hidden="false" customHeight="false" outlineLevel="0" collapsed="false">
      <c r="A2791" s="0" t="n">
        <v>102591653</v>
      </c>
      <c r="B2791" s="0" t="n">
        <v>0</v>
      </c>
      <c r="C2791" s="0" t="n">
        <v>90.42</v>
      </c>
      <c r="D2791" s="0" t="n">
        <v>29.07</v>
      </c>
      <c r="E2791" s="0" t="n">
        <f aca="false">(B2791+C2791+D2791)/3</f>
        <v>39.83</v>
      </c>
      <c r="F2791" s="0" t="n">
        <v>25.96</v>
      </c>
      <c r="G2791" s="0" t="n">
        <v>22.71</v>
      </c>
      <c r="H2791" s="0" t="n">
        <v>0</v>
      </c>
      <c r="I2791" s="0" t="n">
        <f aca="false">(F2791+G2791+H2791)/3</f>
        <v>16.2233333333333</v>
      </c>
      <c r="J2791" s="0" t="n">
        <v>156.47</v>
      </c>
      <c r="K2791" s="0" t="n">
        <v>37.06</v>
      </c>
      <c r="L2791" s="0" t="n">
        <v>95.36</v>
      </c>
      <c r="M2791" s="0" t="n">
        <f aca="false">(J2791+K2791+L2791)/3</f>
        <v>96.2966666666667</v>
      </c>
    </row>
    <row r="2792" customFormat="false" ht="12.8" hidden="false" customHeight="false" outlineLevel="0" collapsed="false">
      <c r="A2792" s="0" t="n">
        <v>102593338</v>
      </c>
      <c r="B2792" s="0" t="n">
        <v>0</v>
      </c>
      <c r="C2792" s="0" t="n">
        <v>46.37</v>
      </c>
      <c r="D2792" s="0" t="n">
        <v>45.34</v>
      </c>
      <c r="E2792" s="0" t="n">
        <f aca="false">(B2792+C2792+D2792)/3</f>
        <v>30.57</v>
      </c>
      <c r="F2792" s="0" t="n">
        <v>28.91</v>
      </c>
      <c r="G2792" s="0" t="n">
        <v>28.6</v>
      </c>
      <c r="H2792" s="0" t="n">
        <v>0</v>
      </c>
      <c r="I2792" s="0" t="n">
        <f aca="false">(F2792+G2792+H2792)/3</f>
        <v>19.17</v>
      </c>
      <c r="J2792" s="0" t="n">
        <v>39.12</v>
      </c>
      <c r="K2792" s="0" t="n">
        <v>10.59</v>
      </c>
      <c r="L2792" s="0" t="n">
        <v>69.69</v>
      </c>
      <c r="M2792" s="0" t="n">
        <f aca="false">(J2792+K2792+L2792)/3</f>
        <v>39.8</v>
      </c>
    </row>
    <row r="2793" customFormat="false" ht="12.8" hidden="false" customHeight="false" outlineLevel="0" collapsed="false">
      <c r="A2793" s="0" t="n">
        <v>102595856</v>
      </c>
      <c r="B2793" s="0" t="n">
        <v>75.77</v>
      </c>
      <c r="C2793" s="0" t="n">
        <v>84.62</v>
      </c>
      <c r="D2793" s="0" t="n">
        <v>52.32</v>
      </c>
      <c r="E2793" s="0" t="n">
        <f aca="false">(B2793+C2793+D2793)/3</f>
        <v>70.9033333333333</v>
      </c>
      <c r="F2793" s="0" t="n">
        <v>0</v>
      </c>
      <c r="G2793" s="0" t="n">
        <v>0</v>
      </c>
      <c r="H2793" s="0" t="n">
        <v>31.6</v>
      </c>
      <c r="I2793" s="0" t="n">
        <f aca="false">(F2793+G2793+H2793)/3</f>
        <v>10.5333333333333</v>
      </c>
      <c r="J2793" s="0" t="n">
        <v>49.87</v>
      </c>
      <c r="K2793" s="0" t="n">
        <v>0</v>
      </c>
      <c r="L2793" s="0" t="n">
        <v>11</v>
      </c>
      <c r="M2793" s="0" t="n">
        <f aca="false">(J2793+K2793+L2793)/3</f>
        <v>20.29</v>
      </c>
    </row>
    <row r="2794" customFormat="false" ht="12.8" hidden="false" customHeight="false" outlineLevel="0" collapsed="false">
      <c r="A2794" s="0" t="n">
        <v>102597197</v>
      </c>
      <c r="B2794" s="0" t="n">
        <v>4.64</v>
      </c>
      <c r="C2794" s="0" t="n">
        <v>9.27</v>
      </c>
      <c r="D2794" s="0" t="n">
        <v>23.25</v>
      </c>
      <c r="E2794" s="0" t="n">
        <f aca="false">(B2794+C2794+D2794)/3</f>
        <v>12.3866666666667</v>
      </c>
      <c r="F2794" s="0" t="n">
        <v>17.11</v>
      </c>
      <c r="G2794" s="0" t="n">
        <v>10.94</v>
      </c>
      <c r="H2794" s="0" t="n">
        <v>8.43</v>
      </c>
      <c r="I2794" s="0" t="n">
        <f aca="false">(F2794+G2794+H2794)/3</f>
        <v>12.16</v>
      </c>
      <c r="J2794" s="0" t="n">
        <v>14.67</v>
      </c>
      <c r="K2794" s="0" t="n">
        <v>9.71</v>
      </c>
      <c r="L2794" s="0" t="n">
        <v>0</v>
      </c>
      <c r="M2794" s="0" t="n">
        <f aca="false">(J2794+K2794+L2794)/3</f>
        <v>8.12666666666667</v>
      </c>
    </row>
    <row r="2795" customFormat="false" ht="12.8" hidden="false" customHeight="false" outlineLevel="0" collapsed="false">
      <c r="A2795" s="0" t="n">
        <v>102597725</v>
      </c>
      <c r="B2795" s="0" t="n">
        <v>0</v>
      </c>
      <c r="C2795" s="0" t="n">
        <v>46.37</v>
      </c>
      <c r="D2795" s="0" t="n">
        <v>0</v>
      </c>
      <c r="E2795" s="0" t="n">
        <f aca="false">(B2795+C2795+D2795)/3</f>
        <v>15.4566666666667</v>
      </c>
      <c r="F2795" s="0" t="n">
        <v>27.73</v>
      </c>
      <c r="G2795" s="0" t="n">
        <v>10.94</v>
      </c>
      <c r="H2795" s="0" t="n">
        <v>18.96</v>
      </c>
      <c r="I2795" s="0" t="n">
        <f aca="false">(F2795+G2795+H2795)/3</f>
        <v>19.21</v>
      </c>
      <c r="J2795" s="0" t="n">
        <v>0</v>
      </c>
      <c r="K2795" s="0" t="n">
        <v>0</v>
      </c>
      <c r="L2795" s="0" t="n">
        <v>6.42</v>
      </c>
      <c r="M2795" s="0" t="n">
        <f aca="false">(J2795+K2795+L2795)/3</f>
        <v>2.14</v>
      </c>
    </row>
    <row r="2796" customFormat="false" ht="12.8" hidden="false" customHeight="false" outlineLevel="0" collapsed="false">
      <c r="A2796" s="0" t="s">
        <v>13</v>
      </c>
      <c r="B2796" s="0" t="n">
        <v>0</v>
      </c>
      <c r="C2796" s="0" t="n">
        <v>0</v>
      </c>
      <c r="D2796" s="0" t="n">
        <v>0</v>
      </c>
      <c r="E2796" s="0" t="n">
        <f aca="false">(B2796+C2796+D2796)/3</f>
        <v>0</v>
      </c>
      <c r="F2796" s="0" t="n">
        <v>41.29</v>
      </c>
      <c r="G2796" s="0" t="n">
        <v>32.81</v>
      </c>
      <c r="H2796" s="0" t="n">
        <v>37.92</v>
      </c>
      <c r="I2796" s="0" t="n">
        <f aca="false">(F2796+G2796+H2796)/3</f>
        <v>37.34</v>
      </c>
      <c r="J2796" s="0" t="n">
        <v>46.94</v>
      </c>
      <c r="K2796" s="0" t="n">
        <v>39.71</v>
      </c>
      <c r="L2796" s="0" t="n">
        <v>27.51</v>
      </c>
      <c r="M2796" s="0" t="n">
        <f aca="false">(J2796+K2796+L2796)/3</f>
        <v>38.0533333333333</v>
      </c>
    </row>
    <row r="2797" customFormat="false" ht="12.8" hidden="false" customHeight="false" outlineLevel="0" collapsed="false">
      <c r="A2797" s="0" t="n">
        <v>102599038</v>
      </c>
      <c r="B2797" s="0" t="n">
        <v>0</v>
      </c>
      <c r="C2797" s="0" t="n">
        <v>0</v>
      </c>
      <c r="D2797" s="0" t="n">
        <v>29.07</v>
      </c>
      <c r="E2797" s="0" t="n">
        <f aca="false">(B2797+C2797+D2797)/3</f>
        <v>9.69</v>
      </c>
      <c r="F2797" s="0" t="n">
        <v>0</v>
      </c>
      <c r="G2797" s="0" t="n">
        <v>0</v>
      </c>
      <c r="H2797" s="0" t="n">
        <v>0</v>
      </c>
      <c r="I2797" s="0" t="n">
        <f aca="false">(F2797+G2797+H2797)/3</f>
        <v>0</v>
      </c>
      <c r="J2797" s="0" t="n">
        <v>0</v>
      </c>
      <c r="K2797" s="0" t="n">
        <v>1.76</v>
      </c>
      <c r="L2797" s="0" t="n">
        <v>0</v>
      </c>
      <c r="M2797" s="0" t="n">
        <f aca="false">(J2797+K2797+L2797)/3</f>
        <v>0.586666666666667</v>
      </c>
    </row>
    <row r="2798" customFormat="false" ht="12.8" hidden="false" customHeight="false" outlineLevel="0" collapsed="false">
      <c r="A2798" s="0" t="n">
        <v>102599360</v>
      </c>
      <c r="B2798" s="0" t="n">
        <v>0</v>
      </c>
      <c r="C2798" s="0" t="n">
        <v>0</v>
      </c>
      <c r="D2798" s="0" t="n">
        <v>44.18</v>
      </c>
      <c r="E2798" s="0" t="n">
        <f aca="false">(B2798+C2798+D2798)/3</f>
        <v>14.7266666666667</v>
      </c>
      <c r="F2798" s="0" t="n">
        <v>9.44</v>
      </c>
      <c r="G2798" s="0" t="n">
        <v>0</v>
      </c>
      <c r="H2798" s="0" t="n">
        <v>0</v>
      </c>
      <c r="I2798" s="0" t="n">
        <f aca="false">(F2798+G2798+H2798)/3</f>
        <v>3.14666666666667</v>
      </c>
      <c r="J2798" s="0" t="n">
        <v>0</v>
      </c>
      <c r="K2798" s="0" t="n">
        <v>3.53</v>
      </c>
      <c r="L2798" s="0" t="n">
        <v>0</v>
      </c>
      <c r="M2798" s="0" t="n">
        <f aca="false">(J2798+K2798+L2798)/3</f>
        <v>1.17666666666667</v>
      </c>
    </row>
    <row r="2799" customFormat="false" ht="12.8" hidden="false" customHeight="false" outlineLevel="0" collapsed="false">
      <c r="A2799" s="0" t="n">
        <v>102600021</v>
      </c>
      <c r="B2799" s="0" t="n">
        <v>0</v>
      </c>
      <c r="C2799" s="0" t="n">
        <v>35.93</v>
      </c>
      <c r="D2799" s="0" t="n">
        <v>0</v>
      </c>
      <c r="E2799" s="0" t="n">
        <f aca="false">(B2799+C2799+D2799)/3</f>
        <v>11.9766666666667</v>
      </c>
      <c r="F2799" s="0" t="n">
        <v>0</v>
      </c>
      <c r="G2799" s="0" t="n">
        <v>0</v>
      </c>
      <c r="H2799" s="0" t="n">
        <v>0</v>
      </c>
      <c r="I2799" s="0" t="n">
        <f aca="false">(F2799+G2799+H2799)/3</f>
        <v>0</v>
      </c>
      <c r="J2799" s="0" t="n">
        <v>0</v>
      </c>
      <c r="K2799" s="0" t="n">
        <v>0</v>
      </c>
      <c r="L2799" s="0" t="n">
        <v>10.09</v>
      </c>
      <c r="M2799" s="0" t="n">
        <f aca="false">(J2799+K2799+L2799)/3</f>
        <v>3.36333333333333</v>
      </c>
    </row>
    <row r="2800" customFormat="false" ht="12.8" hidden="false" customHeight="false" outlineLevel="0" collapsed="false">
      <c r="A2800" s="0" t="n">
        <v>102600342</v>
      </c>
      <c r="B2800" s="0" t="n">
        <v>0</v>
      </c>
      <c r="C2800" s="0" t="n">
        <v>30.14</v>
      </c>
      <c r="D2800" s="0" t="n">
        <v>0</v>
      </c>
      <c r="E2800" s="0" t="n">
        <f aca="false">(B2800+C2800+D2800)/3</f>
        <v>10.0466666666667</v>
      </c>
      <c r="F2800" s="0" t="n">
        <v>8.85</v>
      </c>
      <c r="G2800" s="0" t="n">
        <v>0</v>
      </c>
      <c r="H2800" s="0" t="n">
        <v>54.77</v>
      </c>
      <c r="I2800" s="0" t="n">
        <f aca="false">(F2800+G2800+H2800)/3</f>
        <v>21.2066666666667</v>
      </c>
      <c r="J2800" s="0" t="n">
        <v>0</v>
      </c>
      <c r="K2800" s="0" t="n">
        <v>0</v>
      </c>
      <c r="L2800" s="0" t="n">
        <v>11</v>
      </c>
      <c r="M2800" s="0" t="n">
        <f aca="false">(J2800+K2800+L2800)/3</f>
        <v>3.66666666666667</v>
      </c>
    </row>
    <row r="2801" customFormat="false" ht="12.8" hidden="false" customHeight="false" outlineLevel="0" collapsed="false">
      <c r="A2801" s="0" t="n">
        <v>102600674</v>
      </c>
      <c r="B2801" s="0" t="n">
        <v>0</v>
      </c>
      <c r="C2801" s="0" t="n">
        <v>0</v>
      </c>
      <c r="D2801" s="0" t="n">
        <v>33.72</v>
      </c>
      <c r="E2801" s="0" t="n">
        <f aca="false">(B2801+C2801+D2801)/3</f>
        <v>11.24</v>
      </c>
      <c r="F2801" s="0" t="n">
        <v>14.75</v>
      </c>
      <c r="G2801" s="0" t="n">
        <v>48.79</v>
      </c>
      <c r="H2801" s="0" t="n">
        <v>14.75</v>
      </c>
      <c r="I2801" s="0" t="n">
        <f aca="false">(F2801+G2801+H2801)/3</f>
        <v>26.0966666666667</v>
      </c>
      <c r="J2801" s="0" t="n">
        <v>0</v>
      </c>
      <c r="K2801" s="0" t="n">
        <v>0</v>
      </c>
      <c r="L2801" s="0" t="n">
        <v>22.01</v>
      </c>
      <c r="M2801" s="0" t="n">
        <f aca="false">(J2801+K2801+L2801)/3</f>
        <v>7.33666666666667</v>
      </c>
    </row>
    <row r="2802" customFormat="false" ht="12.8" hidden="false" customHeight="false" outlineLevel="0" collapsed="false">
      <c r="A2802" s="0" t="n">
        <v>102601806</v>
      </c>
      <c r="B2802" s="0" t="n">
        <v>3.09</v>
      </c>
      <c r="C2802" s="0" t="n">
        <v>3.48</v>
      </c>
      <c r="D2802" s="0" t="n">
        <v>2.33</v>
      </c>
      <c r="E2802" s="0" t="n">
        <f aca="false">(B2802+C2802+D2802)/3</f>
        <v>2.96666666666667</v>
      </c>
      <c r="F2802" s="0" t="n">
        <v>4.72</v>
      </c>
      <c r="G2802" s="0" t="n">
        <v>7.57</v>
      </c>
      <c r="H2802" s="0" t="n">
        <v>8.43</v>
      </c>
      <c r="I2802" s="0" t="n">
        <f aca="false">(F2802+G2802+H2802)/3</f>
        <v>6.90666666666667</v>
      </c>
      <c r="J2802" s="0" t="n">
        <v>8.8</v>
      </c>
      <c r="K2802" s="0" t="n">
        <v>7.94</v>
      </c>
      <c r="L2802" s="0" t="n">
        <v>10.09</v>
      </c>
      <c r="M2802" s="0" t="n">
        <f aca="false">(J2802+K2802+L2802)/3</f>
        <v>8.94333333333333</v>
      </c>
    </row>
    <row r="2803" customFormat="false" ht="12.8" hidden="false" customHeight="false" outlineLevel="0" collapsed="false">
      <c r="A2803" s="0" t="n">
        <v>102602477</v>
      </c>
      <c r="B2803" s="0" t="n">
        <v>75.77</v>
      </c>
      <c r="C2803" s="0" t="n">
        <v>134.46</v>
      </c>
      <c r="D2803" s="0" t="n">
        <v>0</v>
      </c>
      <c r="E2803" s="0" t="n">
        <f aca="false">(B2803+C2803+D2803)/3</f>
        <v>70.0766666666667</v>
      </c>
      <c r="F2803" s="0" t="n">
        <v>44.83</v>
      </c>
      <c r="G2803" s="0" t="n">
        <v>70.66</v>
      </c>
      <c r="H2803" s="0" t="n">
        <v>69.52</v>
      </c>
      <c r="I2803" s="0" t="n">
        <f aca="false">(F2803+G2803+H2803)/3</f>
        <v>61.67</v>
      </c>
      <c r="J2803" s="0" t="n">
        <v>39.12</v>
      </c>
      <c r="K2803" s="0" t="n">
        <v>24.71</v>
      </c>
      <c r="L2803" s="0" t="n">
        <v>39.43</v>
      </c>
      <c r="M2803" s="0" t="n">
        <f aca="false">(J2803+K2803+L2803)/3</f>
        <v>34.42</v>
      </c>
    </row>
    <row r="2804" customFormat="false" ht="12.8" hidden="false" customHeight="false" outlineLevel="0" collapsed="false">
      <c r="A2804" s="0" t="n">
        <v>102602813</v>
      </c>
      <c r="B2804" s="0" t="n">
        <v>0</v>
      </c>
      <c r="C2804" s="0" t="n">
        <v>25.5</v>
      </c>
      <c r="D2804" s="0" t="n">
        <v>0</v>
      </c>
      <c r="E2804" s="0" t="n">
        <f aca="false">(B2804+C2804+D2804)/3</f>
        <v>8.5</v>
      </c>
      <c r="F2804" s="0" t="n">
        <v>0</v>
      </c>
      <c r="G2804" s="0" t="n">
        <v>32.81</v>
      </c>
      <c r="H2804" s="0" t="n">
        <v>29.49</v>
      </c>
      <c r="I2804" s="0" t="n">
        <f aca="false">(F2804+G2804+H2804)/3</f>
        <v>20.7666666666667</v>
      </c>
      <c r="J2804" s="0" t="n">
        <v>0</v>
      </c>
      <c r="K2804" s="0" t="n">
        <v>12.35</v>
      </c>
      <c r="L2804" s="0" t="n">
        <v>55.02</v>
      </c>
      <c r="M2804" s="0" t="n">
        <f aca="false">(J2804+K2804+L2804)/3</f>
        <v>22.4566666666667</v>
      </c>
    </row>
    <row r="2805" customFormat="false" ht="12.8" hidden="false" customHeight="false" outlineLevel="0" collapsed="false">
      <c r="A2805" s="0" t="n">
        <v>102603150</v>
      </c>
      <c r="B2805" s="0" t="n">
        <v>0</v>
      </c>
      <c r="C2805" s="0" t="n">
        <v>0</v>
      </c>
      <c r="D2805" s="0" t="n">
        <v>0</v>
      </c>
      <c r="E2805" s="0" t="n">
        <f aca="false">(B2805+C2805+D2805)/3</f>
        <v>0</v>
      </c>
      <c r="F2805" s="0" t="n">
        <v>7.08</v>
      </c>
      <c r="G2805" s="0" t="n">
        <v>0</v>
      </c>
      <c r="H2805" s="0" t="n">
        <v>23.17</v>
      </c>
      <c r="I2805" s="0" t="n">
        <f aca="false">(F2805+G2805+H2805)/3</f>
        <v>10.0833333333333</v>
      </c>
      <c r="J2805" s="0" t="n">
        <v>0</v>
      </c>
      <c r="K2805" s="0" t="n">
        <v>23.83</v>
      </c>
      <c r="L2805" s="0" t="n">
        <v>5.5</v>
      </c>
      <c r="M2805" s="0" t="n">
        <f aca="false">(J2805+K2805+L2805)/3</f>
        <v>9.77666666666667</v>
      </c>
    </row>
    <row r="2806" customFormat="false" ht="12.8" hidden="false" customHeight="false" outlineLevel="0" collapsed="false">
      <c r="A2806" s="0" t="n">
        <v>102604045</v>
      </c>
      <c r="B2806" s="0" t="n">
        <v>0</v>
      </c>
      <c r="C2806" s="0" t="n">
        <v>0</v>
      </c>
      <c r="D2806" s="0" t="n">
        <v>0</v>
      </c>
      <c r="E2806" s="0" t="n">
        <f aca="false">(B2806+C2806+D2806)/3</f>
        <v>0</v>
      </c>
      <c r="F2806" s="0" t="n">
        <v>2.95</v>
      </c>
      <c r="G2806" s="0" t="n">
        <v>14.3</v>
      </c>
      <c r="H2806" s="0" t="n">
        <v>54.77</v>
      </c>
      <c r="I2806" s="0" t="n">
        <f aca="false">(F2806+G2806+H2806)/3</f>
        <v>24.0066666666667</v>
      </c>
      <c r="J2806" s="0" t="n">
        <v>37.16</v>
      </c>
      <c r="K2806" s="0" t="n">
        <v>6.18</v>
      </c>
      <c r="L2806" s="0" t="n">
        <v>13.75</v>
      </c>
      <c r="M2806" s="0" t="n">
        <f aca="false">(J2806+K2806+L2806)/3</f>
        <v>19.03</v>
      </c>
    </row>
    <row r="2807" customFormat="false" ht="12.8" hidden="false" customHeight="false" outlineLevel="0" collapsed="false">
      <c r="A2807" s="0" t="s">
        <v>13</v>
      </c>
      <c r="B2807" s="0" t="n">
        <v>0</v>
      </c>
      <c r="C2807" s="0" t="n">
        <v>0</v>
      </c>
      <c r="D2807" s="0" t="n">
        <v>27.9</v>
      </c>
      <c r="E2807" s="0" t="n">
        <f aca="false">(B2807+C2807+D2807)/3</f>
        <v>9.3</v>
      </c>
      <c r="F2807" s="0" t="n">
        <v>17.7</v>
      </c>
      <c r="G2807" s="0" t="n">
        <v>15.14</v>
      </c>
      <c r="H2807" s="0" t="n">
        <v>21.07</v>
      </c>
      <c r="I2807" s="0" t="n">
        <f aca="false">(F2807+G2807+H2807)/3</f>
        <v>17.97</v>
      </c>
      <c r="J2807" s="0" t="n">
        <v>31.29</v>
      </c>
      <c r="K2807" s="0" t="n">
        <v>0</v>
      </c>
      <c r="L2807" s="0" t="n">
        <v>22.01</v>
      </c>
      <c r="M2807" s="0" t="n">
        <f aca="false">(J2807+K2807+L2807)/3</f>
        <v>17.7666666666667</v>
      </c>
    </row>
    <row r="2808" customFormat="false" ht="12.8" hidden="false" customHeight="false" outlineLevel="0" collapsed="false">
      <c r="A2808" s="0" t="n">
        <v>102605953</v>
      </c>
      <c r="B2808" s="0" t="n">
        <v>0</v>
      </c>
      <c r="C2808" s="0" t="n">
        <v>0</v>
      </c>
      <c r="D2808" s="0" t="n">
        <v>44.18</v>
      </c>
      <c r="E2808" s="0" t="n">
        <f aca="false">(B2808+C2808+D2808)/3</f>
        <v>14.7266666666667</v>
      </c>
      <c r="F2808" s="0" t="n">
        <v>0</v>
      </c>
      <c r="G2808" s="0" t="n">
        <v>0</v>
      </c>
      <c r="H2808" s="0" t="n">
        <v>0</v>
      </c>
      <c r="I2808" s="0" t="n">
        <f aca="false">(F2808+G2808+H2808)/3</f>
        <v>0</v>
      </c>
      <c r="J2808" s="0" t="n">
        <v>0</v>
      </c>
      <c r="K2808" s="0" t="n">
        <v>0</v>
      </c>
      <c r="L2808" s="0" t="n">
        <v>27.51</v>
      </c>
      <c r="M2808" s="0" t="n">
        <f aca="false">(J2808+K2808+L2808)/3</f>
        <v>9.17</v>
      </c>
    </row>
    <row r="2809" customFormat="false" ht="12.8" hidden="false" customHeight="false" outlineLevel="0" collapsed="false">
      <c r="A2809" s="0" t="n">
        <v>102606294</v>
      </c>
      <c r="B2809" s="0" t="n">
        <v>0</v>
      </c>
      <c r="C2809" s="0" t="n">
        <v>27.82</v>
      </c>
      <c r="D2809" s="0" t="n">
        <v>0</v>
      </c>
      <c r="E2809" s="0" t="n">
        <f aca="false">(B2809+C2809+D2809)/3</f>
        <v>9.27333333333333</v>
      </c>
      <c r="F2809" s="0" t="n">
        <v>4.72</v>
      </c>
      <c r="G2809" s="0" t="n">
        <v>4.21</v>
      </c>
      <c r="H2809" s="0" t="n">
        <v>29.49</v>
      </c>
      <c r="I2809" s="0" t="n">
        <f aca="false">(F2809+G2809+H2809)/3</f>
        <v>12.8066666666667</v>
      </c>
      <c r="J2809" s="0" t="n">
        <v>0</v>
      </c>
      <c r="K2809" s="0" t="n">
        <v>4.41</v>
      </c>
      <c r="L2809" s="0" t="n">
        <v>24.76</v>
      </c>
      <c r="M2809" s="0" t="n">
        <f aca="false">(J2809+K2809+L2809)/3</f>
        <v>9.72333333333333</v>
      </c>
    </row>
    <row r="2810" customFormat="false" ht="12.8" hidden="false" customHeight="false" outlineLevel="0" collapsed="false">
      <c r="A2810" s="0" t="n">
        <v>102578628</v>
      </c>
      <c r="B2810" s="0" t="n">
        <v>89.69</v>
      </c>
      <c r="C2810" s="0" t="n">
        <v>31.3</v>
      </c>
      <c r="D2810" s="0" t="n">
        <v>39.53</v>
      </c>
      <c r="E2810" s="0" t="n">
        <f aca="false">(B2810+C2810+D2810)/3</f>
        <v>53.5066666666667</v>
      </c>
      <c r="F2810" s="0" t="n">
        <v>116.8</v>
      </c>
      <c r="G2810" s="0" t="n">
        <v>115.24</v>
      </c>
      <c r="H2810" s="0" t="n">
        <v>99.01</v>
      </c>
      <c r="I2810" s="0" t="n">
        <f aca="false">(F2810+G2810+H2810)/3</f>
        <v>110.35</v>
      </c>
      <c r="J2810" s="0" t="n">
        <v>0</v>
      </c>
      <c r="K2810" s="0" t="n">
        <v>34.42</v>
      </c>
      <c r="L2810" s="0" t="n">
        <v>63.27</v>
      </c>
      <c r="M2810" s="0" t="n">
        <f aca="false">(J2810+K2810+L2810)/3</f>
        <v>32.5633333333333</v>
      </c>
    </row>
    <row r="2811" customFormat="false" ht="12.8" hidden="false" customHeight="false" outlineLevel="0" collapsed="false">
      <c r="A2811" s="0" t="n">
        <v>102580608</v>
      </c>
      <c r="B2811" s="0" t="n">
        <v>0</v>
      </c>
      <c r="C2811" s="0" t="n">
        <v>102.01</v>
      </c>
      <c r="D2811" s="0" t="n">
        <v>552.27</v>
      </c>
      <c r="E2811" s="0" t="n">
        <f aca="false">(B2811+C2811+D2811)/3</f>
        <v>218.093333333333</v>
      </c>
      <c r="F2811" s="0" t="n">
        <v>199.39</v>
      </c>
      <c r="G2811" s="0" t="n">
        <v>264.96</v>
      </c>
      <c r="H2811" s="0" t="n">
        <v>389.73</v>
      </c>
      <c r="I2811" s="0" t="n">
        <f aca="false">(F2811+G2811+H2811)/3</f>
        <v>284.693333333333</v>
      </c>
      <c r="J2811" s="0" t="n">
        <v>314.89</v>
      </c>
      <c r="K2811" s="0" t="n">
        <v>210.03</v>
      </c>
      <c r="L2811" s="0" t="n">
        <v>160.46</v>
      </c>
      <c r="M2811" s="0" t="n">
        <f aca="false">(J2811+K2811+L2811)/3</f>
        <v>228.46</v>
      </c>
    </row>
    <row r="2812" customFormat="false" ht="12.8" hidden="false" customHeight="false" outlineLevel="0" collapsed="false">
      <c r="A2812" s="0" t="n">
        <v>102577877</v>
      </c>
      <c r="B2812" s="0" t="n">
        <v>0</v>
      </c>
      <c r="C2812" s="0" t="n">
        <v>0</v>
      </c>
      <c r="D2812" s="0" t="n">
        <v>0</v>
      </c>
      <c r="E2812" s="0" t="n">
        <f aca="false">(B2812+C2812+D2812)/3</f>
        <v>0</v>
      </c>
      <c r="F2812" s="0" t="n">
        <v>0</v>
      </c>
      <c r="G2812" s="0" t="n">
        <v>40.38</v>
      </c>
      <c r="H2812" s="0" t="n">
        <v>42.13</v>
      </c>
      <c r="I2812" s="0" t="n">
        <f aca="false">(F2812+G2812+H2812)/3</f>
        <v>27.5033333333333</v>
      </c>
      <c r="J2812" s="0" t="n">
        <v>0</v>
      </c>
      <c r="K2812" s="0" t="n">
        <v>15.88</v>
      </c>
      <c r="L2812" s="0" t="n">
        <v>13.75</v>
      </c>
      <c r="M2812" s="0" t="n">
        <f aca="false">(J2812+K2812+L2812)/3</f>
        <v>9.87666666666667</v>
      </c>
    </row>
    <row r="2813" customFormat="false" ht="12.8" hidden="false" customHeight="false" outlineLevel="0" collapsed="false">
      <c r="A2813" s="0" t="n">
        <v>102581627</v>
      </c>
      <c r="B2813" s="0" t="n">
        <v>0</v>
      </c>
      <c r="C2813" s="0" t="n">
        <v>0</v>
      </c>
      <c r="D2813" s="0" t="n">
        <v>0</v>
      </c>
      <c r="E2813" s="0" t="n">
        <f aca="false">(B2813+C2813+D2813)/3</f>
        <v>0</v>
      </c>
      <c r="F2813" s="0" t="n">
        <v>3.54</v>
      </c>
      <c r="G2813" s="0" t="n">
        <v>0</v>
      </c>
      <c r="H2813" s="0" t="n">
        <v>0</v>
      </c>
      <c r="I2813" s="0" t="n">
        <f aca="false">(F2813+G2813+H2813)/3</f>
        <v>1.18</v>
      </c>
      <c r="J2813" s="0" t="n">
        <v>8.8</v>
      </c>
      <c r="K2813" s="0" t="n">
        <v>0</v>
      </c>
      <c r="L2813" s="0" t="n">
        <v>15.59</v>
      </c>
      <c r="M2813" s="0" t="n">
        <f aca="false">(J2813+K2813+L2813)/3</f>
        <v>8.13</v>
      </c>
    </row>
    <row r="2814" customFormat="false" ht="12.8" hidden="false" customHeight="false" outlineLevel="0" collapsed="false">
      <c r="A2814" s="0" t="s">
        <v>13</v>
      </c>
      <c r="B2814" s="0" t="n">
        <v>15.46</v>
      </c>
      <c r="C2814" s="0" t="n">
        <v>112.44</v>
      </c>
      <c r="D2814" s="0" t="n">
        <v>77.9</v>
      </c>
      <c r="E2814" s="0" t="n">
        <f aca="false">(B2814+C2814+D2814)/3</f>
        <v>68.6</v>
      </c>
      <c r="F2814" s="0" t="n">
        <v>84.36</v>
      </c>
      <c r="G2814" s="0" t="n">
        <v>40.38</v>
      </c>
      <c r="H2814" s="0" t="n">
        <v>46.35</v>
      </c>
      <c r="I2814" s="0" t="n">
        <f aca="false">(F2814+G2814+H2814)/3</f>
        <v>57.03</v>
      </c>
      <c r="J2814" s="0" t="n">
        <v>142.78</v>
      </c>
      <c r="K2814" s="0" t="n">
        <v>83.83</v>
      </c>
      <c r="L2814" s="0" t="n">
        <v>54.1</v>
      </c>
      <c r="M2814" s="0" t="n">
        <f aca="false">(J2814+K2814+L2814)/3</f>
        <v>93.57</v>
      </c>
    </row>
    <row r="2815" customFormat="false" ht="12.8" hidden="false" customHeight="false" outlineLevel="0" collapsed="false">
      <c r="A2815" s="0" t="n">
        <v>102583944</v>
      </c>
      <c r="B2815" s="0" t="n">
        <v>0</v>
      </c>
      <c r="C2815" s="0" t="n">
        <v>0</v>
      </c>
      <c r="D2815" s="0" t="n">
        <v>0</v>
      </c>
      <c r="E2815" s="0" t="n">
        <f aca="false">(B2815+C2815+D2815)/3</f>
        <v>0</v>
      </c>
      <c r="F2815" s="0" t="n">
        <v>0</v>
      </c>
      <c r="G2815" s="0" t="n">
        <v>0</v>
      </c>
      <c r="H2815" s="0" t="n">
        <v>0</v>
      </c>
      <c r="I2815" s="0" t="n">
        <f aca="false">(F2815+G2815+H2815)/3</f>
        <v>0</v>
      </c>
      <c r="J2815" s="0" t="n">
        <v>0</v>
      </c>
      <c r="K2815" s="0" t="n">
        <v>0</v>
      </c>
      <c r="L2815" s="0" t="n">
        <v>0</v>
      </c>
      <c r="M2815" s="0" t="n">
        <f aca="false">(J2815+K2815+L2815)/3</f>
        <v>0</v>
      </c>
    </row>
    <row r="2816" customFormat="false" ht="12.8" hidden="false" customHeight="false" outlineLevel="0" collapsed="false">
      <c r="A2816" s="0" t="s">
        <v>13</v>
      </c>
      <c r="B2816" s="0" t="n">
        <v>0</v>
      </c>
      <c r="C2816" s="0" t="n">
        <v>0</v>
      </c>
      <c r="D2816" s="0" t="n">
        <v>0</v>
      </c>
      <c r="E2816" s="0" t="n">
        <f aca="false">(B2816+C2816+D2816)/3</f>
        <v>0</v>
      </c>
      <c r="F2816" s="0" t="n">
        <v>0</v>
      </c>
      <c r="G2816" s="0" t="n">
        <v>10.94</v>
      </c>
      <c r="H2816" s="0" t="n">
        <v>0</v>
      </c>
      <c r="I2816" s="0" t="n">
        <f aca="false">(F2816+G2816+H2816)/3</f>
        <v>3.64666666666667</v>
      </c>
      <c r="J2816" s="0" t="n">
        <v>0</v>
      </c>
      <c r="K2816" s="0" t="n">
        <v>4.41</v>
      </c>
      <c r="L2816" s="0" t="n">
        <v>2.75</v>
      </c>
      <c r="M2816" s="0" t="n">
        <f aca="false">(J2816+K2816+L2816)/3</f>
        <v>2.38666666666667</v>
      </c>
    </row>
    <row r="2817" customFormat="false" ht="12.8" hidden="false" customHeight="false" outlineLevel="0" collapsed="false">
      <c r="A2817" s="0" t="n">
        <v>102586255</v>
      </c>
      <c r="B2817" s="0" t="n">
        <v>0</v>
      </c>
      <c r="C2817" s="0" t="n">
        <v>0</v>
      </c>
      <c r="D2817" s="0" t="n">
        <v>0</v>
      </c>
      <c r="E2817" s="0" t="n">
        <f aca="false">(B2817+C2817+D2817)/3</f>
        <v>0</v>
      </c>
      <c r="F2817" s="0" t="n">
        <v>0</v>
      </c>
      <c r="G2817" s="0" t="n">
        <v>0</v>
      </c>
      <c r="H2817" s="0" t="n">
        <v>10.53</v>
      </c>
      <c r="I2817" s="0" t="n">
        <f aca="false">(F2817+G2817+H2817)/3</f>
        <v>3.51</v>
      </c>
      <c r="J2817" s="0" t="n">
        <v>0</v>
      </c>
      <c r="K2817" s="0" t="n">
        <v>15</v>
      </c>
      <c r="L2817" s="0" t="n">
        <v>9.17</v>
      </c>
      <c r="M2817" s="0" t="n">
        <f aca="false">(J2817+K2817+L2817)/3</f>
        <v>8.05666666666667</v>
      </c>
    </row>
    <row r="2818" customFormat="false" ht="12.8" hidden="false" customHeight="false" outlineLevel="0" collapsed="false">
      <c r="A2818" s="0" t="n">
        <v>102586585</v>
      </c>
      <c r="B2818" s="0" t="n">
        <v>0</v>
      </c>
      <c r="C2818" s="0" t="n">
        <v>0</v>
      </c>
      <c r="D2818" s="0" t="n">
        <v>0</v>
      </c>
      <c r="E2818" s="0" t="n">
        <f aca="false">(B2818+C2818+D2818)/3</f>
        <v>0</v>
      </c>
      <c r="F2818" s="0" t="n">
        <v>0</v>
      </c>
      <c r="G2818" s="0" t="n">
        <v>0</v>
      </c>
      <c r="H2818" s="0" t="n">
        <v>0</v>
      </c>
      <c r="I2818" s="0" t="n">
        <f aca="false">(F2818+G2818+H2818)/3</f>
        <v>0</v>
      </c>
      <c r="J2818" s="0" t="n">
        <v>0</v>
      </c>
      <c r="K2818" s="0" t="n">
        <v>0</v>
      </c>
      <c r="L2818" s="0" t="n">
        <v>0</v>
      </c>
      <c r="M2818" s="0" t="n">
        <f aca="false">(J2818+K2818+L2818)/3</f>
        <v>0</v>
      </c>
    </row>
    <row r="2819" customFormat="false" ht="12.8" hidden="false" customHeight="false" outlineLevel="0" collapsed="false">
      <c r="A2819" s="0" t="s">
        <v>13</v>
      </c>
      <c r="B2819" s="0" t="n">
        <v>0</v>
      </c>
      <c r="C2819" s="0" t="n">
        <v>0</v>
      </c>
      <c r="D2819" s="0" t="n">
        <v>0</v>
      </c>
      <c r="E2819" s="0" t="n">
        <f aca="false">(B2819+C2819+D2819)/3</f>
        <v>0</v>
      </c>
      <c r="F2819" s="0" t="n">
        <v>0</v>
      </c>
      <c r="G2819" s="0" t="n">
        <v>0</v>
      </c>
      <c r="H2819" s="0" t="n">
        <v>0</v>
      </c>
      <c r="I2819" s="0" t="n">
        <f aca="false">(F2819+G2819+H2819)/3</f>
        <v>0</v>
      </c>
      <c r="J2819" s="0" t="n">
        <v>0</v>
      </c>
      <c r="K2819" s="0" t="n">
        <v>0</v>
      </c>
      <c r="L2819" s="0" t="n">
        <v>16.5</v>
      </c>
      <c r="M2819" s="0" t="n">
        <f aca="false">(J2819+K2819+L2819)/3</f>
        <v>5.5</v>
      </c>
    </row>
    <row r="2820" customFormat="false" ht="12.8" hidden="false" customHeight="false" outlineLevel="0" collapsed="false">
      <c r="A2820" s="0" t="s">
        <v>13</v>
      </c>
      <c r="B2820" s="0" t="n">
        <v>0</v>
      </c>
      <c r="C2820" s="0" t="n">
        <v>0</v>
      </c>
      <c r="D2820" s="0" t="n">
        <v>11.63</v>
      </c>
      <c r="E2820" s="0" t="n">
        <f aca="false">(B2820+C2820+D2820)/3</f>
        <v>3.87666666666667</v>
      </c>
      <c r="F2820" s="0" t="n">
        <v>16.52</v>
      </c>
      <c r="G2820" s="0" t="n">
        <v>23.55</v>
      </c>
      <c r="H2820" s="0" t="n">
        <v>12.64</v>
      </c>
      <c r="I2820" s="0" t="n">
        <f aca="false">(F2820+G2820+H2820)/3</f>
        <v>17.57</v>
      </c>
      <c r="J2820" s="0" t="n">
        <v>21.51</v>
      </c>
      <c r="K2820" s="0" t="n">
        <v>15.88</v>
      </c>
      <c r="L2820" s="0" t="n">
        <v>24.76</v>
      </c>
      <c r="M2820" s="0" t="n">
        <f aca="false">(J2820+K2820+L2820)/3</f>
        <v>20.7166666666667</v>
      </c>
    </row>
    <row r="2821" customFormat="false" ht="12.8" hidden="false" customHeight="false" outlineLevel="0" collapsed="false">
      <c r="A2821" s="0" t="s">
        <v>13</v>
      </c>
      <c r="B2821" s="0" t="n">
        <v>0</v>
      </c>
      <c r="C2821" s="0" t="n">
        <v>0</v>
      </c>
      <c r="D2821" s="0" t="n">
        <v>93.01</v>
      </c>
      <c r="E2821" s="0" t="n">
        <f aca="false">(B2821+C2821+D2821)/3</f>
        <v>31.0033333333333</v>
      </c>
      <c r="F2821" s="0" t="n">
        <v>11.21</v>
      </c>
      <c r="G2821" s="0" t="n">
        <v>0</v>
      </c>
      <c r="H2821" s="0" t="n">
        <v>0</v>
      </c>
      <c r="I2821" s="0" t="n">
        <f aca="false">(F2821+G2821+H2821)/3</f>
        <v>3.73666666666667</v>
      </c>
      <c r="J2821" s="0" t="n">
        <v>0</v>
      </c>
      <c r="K2821" s="0" t="n">
        <v>0</v>
      </c>
      <c r="L2821" s="0" t="n">
        <v>0</v>
      </c>
      <c r="M2821" s="0" t="n">
        <f aca="false">(J2821+K2821+L2821)/3</f>
        <v>0</v>
      </c>
    </row>
    <row r="2822" customFormat="false" ht="12.8" hidden="false" customHeight="false" outlineLevel="0" collapsed="false">
      <c r="A2822" s="0" t="s">
        <v>13</v>
      </c>
      <c r="B2822" s="0" t="n">
        <v>0</v>
      </c>
      <c r="C2822" s="0" t="n">
        <v>0</v>
      </c>
      <c r="D2822" s="0" t="n">
        <v>0</v>
      </c>
      <c r="E2822" s="0" t="n">
        <f aca="false">(B2822+C2822+D2822)/3</f>
        <v>0</v>
      </c>
      <c r="F2822" s="0" t="n">
        <v>14.75</v>
      </c>
      <c r="G2822" s="0" t="n">
        <v>0</v>
      </c>
      <c r="H2822" s="0" t="n">
        <v>0</v>
      </c>
      <c r="I2822" s="0" t="n">
        <f aca="false">(F2822+G2822+H2822)/3</f>
        <v>4.91666666666667</v>
      </c>
      <c r="J2822" s="0" t="n">
        <v>0</v>
      </c>
      <c r="K2822" s="0" t="n">
        <v>0</v>
      </c>
      <c r="L2822" s="0" t="n">
        <v>3.67</v>
      </c>
      <c r="M2822" s="0" t="n">
        <f aca="false">(J2822+K2822+L2822)/3</f>
        <v>1.22333333333333</v>
      </c>
    </row>
    <row r="2823" customFormat="false" ht="12.8" hidden="false" customHeight="false" outlineLevel="0" collapsed="false">
      <c r="A2823" s="0" t="n">
        <v>102604383</v>
      </c>
      <c r="B2823" s="0" t="n">
        <v>51.03</v>
      </c>
      <c r="C2823" s="0" t="n">
        <v>0</v>
      </c>
      <c r="D2823" s="0" t="n">
        <v>0</v>
      </c>
      <c r="E2823" s="0" t="n">
        <f aca="false">(B2823+C2823+D2823)/3</f>
        <v>17.01</v>
      </c>
      <c r="F2823" s="0" t="n">
        <v>8.85</v>
      </c>
      <c r="G2823" s="0" t="n">
        <v>27.76</v>
      </c>
      <c r="H2823" s="0" t="n">
        <v>40.03</v>
      </c>
      <c r="I2823" s="0" t="n">
        <f aca="false">(F2823+G2823+H2823)/3</f>
        <v>25.5466666666667</v>
      </c>
      <c r="J2823" s="0" t="n">
        <v>0</v>
      </c>
      <c r="K2823" s="0" t="n">
        <v>0</v>
      </c>
      <c r="L2823" s="0" t="n">
        <v>0</v>
      </c>
      <c r="M2823" s="0" t="n">
        <f aca="false">(J2823+K2823+L2823)/3</f>
        <v>0</v>
      </c>
    </row>
    <row r="2824" customFormat="false" ht="12.8" hidden="false" customHeight="false" outlineLevel="0" collapsed="false">
      <c r="A2824" s="0" t="n">
        <v>102604947</v>
      </c>
      <c r="B2824" s="0" t="n">
        <v>0</v>
      </c>
      <c r="C2824" s="0" t="n">
        <v>27.82</v>
      </c>
      <c r="D2824" s="0" t="n">
        <v>122.08</v>
      </c>
      <c r="E2824" s="0" t="n">
        <f aca="false">(B2824+C2824+D2824)/3</f>
        <v>49.9666666666667</v>
      </c>
      <c r="F2824" s="0" t="n">
        <v>58.99</v>
      </c>
      <c r="G2824" s="0" t="n">
        <v>27.76</v>
      </c>
      <c r="H2824" s="0" t="n">
        <v>0</v>
      </c>
      <c r="I2824" s="0" t="n">
        <f aca="false">(F2824+G2824+H2824)/3</f>
        <v>28.9166666666667</v>
      </c>
      <c r="J2824" s="0" t="n">
        <v>0</v>
      </c>
      <c r="K2824" s="0" t="n">
        <v>4.41</v>
      </c>
      <c r="L2824" s="0" t="n">
        <v>0</v>
      </c>
      <c r="M2824" s="0" t="n">
        <f aca="false">(J2824+K2824+L2824)/3</f>
        <v>1.47</v>
      </c>
    </row>
    <row r="2825" customFormat="false" ht="12.8" hidden="false" customHeight="false" outlineLevel="0" collapsed="false">
      <c r="A2825" s="0" t="n">
        <v>102605286</v>
      </c>
      <c r="B2825" s="0" t="n">
        <v>37.11</v>
      </c>
      <c r="C2825" s="0" t="n">
        <v>0</v>
      </c>
      <c r="D2825" s="0" t="n">
        <v>0</v>
      </c>
      <c r="E2825" s="0" t="n">
        <f aca="false">(B2825+C2825+D2825)/3</f>
        <v>12.37</v>
      </c>
      <c r="F2825" s="0" t="n">
        <v>25.96</v>
      </c>
      <c r="G2825" s="0" t="n">
        <v>88.32</v>
      </c>
      <c r="H2825" s="0" t="n">
        <v>52.67</v>
      </c>
      <c r="I2825" s="0" t="n">
        <f aca="false">(F2825+G2825+H2825)/3</f>
        <v>55.65</v>
      </c>
      <c r="J2825" s="0" t="n">
        <v>55.74</v>
      </c>
      <c r="K2825" s="0" t="n">
        <v>79.42</v>
      </c>
      <c r="L2825" s="0" t="n">
        <v>141.21</v>
      </c>
      <c r="M2825" s="0" t="n">
        <f aca="false">(J2825+K2825+L2825)/3</f>
        <v>92.1233333333333</v>
      </c>
    </row>
    <row r="2826" customFormat="false" ht="12.8" hidden="false" customHeight="false" outlineLevel="0" collapsed="false">
      <c r="A2826" s="0" t="n">
        <v>102605954</v>
      </c>
      <c r="B2826" s="0" t="n">
        <v>0</v>
      </c>
      <c r="C2826" s="0" t="n">
        <v>0</v>
      </c>
      <c r="D2826" s="0" t="n">
        <v>0</v>
      </c>
      <c r="E2826" s="0" t="n">
        <f aca="false">(B2826+C2826+D2826)/3</f>
        <v>0</v>
      </c>
      <c r="F2826" s="0" t="n">
        <v>0</v>
      </c>
      <c r="G2826" s="0" t="n">
        <v>12.62</v>
      </c>
      <c r="H2826" s="0" t="n">
        <v>0</v>
      </c>
      <c r="I2826" s="0" t="n">
        <f aca="false">(F2826+G2826+H2826)/3</f>
        <v>4.20666666666667</v>
      </c>
      <c r="J2826" s="0" t="n">
        <v>0</v>
      </c>
      <c r="K2826" s="0" t="n">
        <v>0</v>
      </c>
      <c r="L2826" s="0" t="n">
        <v>17.42</v>
      </c>
      <c r="M2826" s="0" t="n">
        <f aca="false">(J2826+K2826+L2826)/3</f>
        <v>5.80666666666667</v>
      </c>
    </row>
    <row r="2827" customFormat="false" ht="12.8" hidden="false" customHeight="false" outlineLevel="0" collapsed="false">
      <c r="A2827" s="0" t="n">
        <v>102606295</v>
      </c>
      <c r="B2827" s="0" t="n">
        <v>0</v>
      </c>
      <c r="C2827" s="0" t="n">
        <v>0</v>
      </c>
      <c r="D2827" s="0" t="n">
        <v>0</v>
      </c>
      <c r="E2827" s="0" t="n">
        <f aca="false">(B2827+C2827+D2827)/3</f>
        <v>0</v>
      </c>
      <c r="F2827" s="0" t="n">
        <v>13.57</v>
      </c>
      <c r="G2827" s="0" t="n">
        <v>5.05</v>
      </c>
      <c r="H2827" s="0" t="n">
        <v>0</v>
      </c>
      <c r="I2827" s="0" t="n">
        <f aca="false">(F2827+G2827+H2827)/3</f>
        <v>6.20666666666667</v>
      </c>
      <c r="J2827" s="0" t="n">
        <v>28.36</v>
      </c>
      <c r="K2827" s="0" t="n">
        <v>0</v>
      </c>
      <c r="L2827" s="0" t="n">
        <v>0</v>
      </c>
      <c r="M2827" s="0" t="n">
        <f aca="false">(J2827+K2827+L2827)/3</f>
        <v>9.45333333333333</v>
      </c>
    </row>
    <row r="2828" customFormat="false" ht="12.8" hidden="false" customHeight="false" outlineLevel="0" collapsed="false">
      <c r="A2828" s="0" t="n">
        <v>102580163</v>
      </c>
      <c r="B2828" s="0" t="n">
        <v>0</v>
      </c>
      <c r="C2828" s="0" t="n">
        <v>39.41</v>
      </c>
      <c r="D2828" s="0" t="n">
        <v>6.98</v>
      </c>
      <c r="E2828" s="0" t="n">
        <f aca="false">(B2828+C2828+D2828)/3</f>
        <v>15.4633333333333</v>
      </c>
      <c r="F2828" s="0" t="n">
        <v>64.3</v>
      </c>
      <c r="G2828" s="0" t="n">
        <v>24.39</v>
      </c>
      <c r="H2828" s="0" t="n">
        <v>27.39</v>
      </c>
      <c r="I2828" s="0" t="n">
        <f aca="false">(F2828+G2828+H2828)/3</f>
        <v>38.6933333333333</v>
      </c>
      <c r="J2828" s="0" t="n">
        <v>46.94</v>
      </c>
      <c r="K2828" s="0" t="n">
        <v>15.88</v>
      </c>
      <c r="L2828" s="0" t="n">
        <v>16.5</v>
      </c>
      <c r="M2828" s="0" t="n">
        <f aca="false">(J2828+K2828+L2828)/3</f>
        <v>26.44</v>
      </c>
    </row>
    <row r="2829" customFormat="false" ht="12.8" hidden="false" customHeight="false" outlineLevel="0" collapsed="false">
      <c r="A2829" s="0" t="n">
        <v>102585244</v>
      </c>
      <c r="B2829" s="0" t="n">
        <v>74.22</v>
      </c>
      <c r="C2829" s="0" t="n">
        <v>0</v>
      </c>
      <c r="D2829" s="0" t="n">
        <v>0</v>
      </c>
      <c r="E2829" s="0" t="n">
        <f aca="false">(B2829+C2829+D2829)/3</f>
        <v>24.74</v>
      </c>
      <c r="F2829" s="0" t="n">
        <v>0</v>
      </c>
      <c r="G2829" s="0" t="n">
        <v>13.46</v>
      </c>
      <c r="H2829" s="0" t="n">
        <v>0</v>
      </c>
      <c r="I2829" s="0" t="n">
        <f aca="false">(F2829+G2829+H2829)/3</f>
        <v>4.48666666666667</v>
      </c>
      <c r="J2829" s="0" t="n">
        <v>0</v>
      </c>
      <c r="K2829" s="0" t="n">
        <v>0</v>
      </c>
      <c r="L2829" s="0" t="n">
        <v>0</v>
      </c>
      <c r="M2829" s="0" t="n">
        <f aca="false">(J2829+K2829+L2829)/3</f>
        <v>0</v>
      </c>
    </row>
    <row r="2830" customFormat="false" ht="12.8" hidden="false" customHeight="false" outlineLevel="0" collapsed="false">
      <c r="A2830" s="0" t="n">
        <v>102586925</v>
      </c>
      <c r="B2830" s="0" t="n">
        <v>0</v>
      </c>
      <c r="C2830" s="0" t="n">
        <v>0</v>
      </c>
      <c r="D2830" s="0" t="n">
        <v>41.86</v>
      </c>
      <c r="E2830" s="0" t="n">
        <f aca="false">(B2830+C2830+D2830)/3</f>
        <v>13.9533333333333</v>
      </c>
      <c r="F2830" s="0" t="n">
        <v>0</v>
      </c>
      <c r="G2830" s="0" t="n">
        <v>0</v>
      </c>
      <c r="H2830" s="0" t="n">
        <v>0</v>
      </c>
      <c r="I2830" s="0" t="n">
        <f aca="false">(F2830+G2830+H2830)/3</f>
        <v>0</v>
      </c>
      <c r="J2830" s="0" t="n">
        <v>0</v>
      </c>
      <c r="K2830" s="0" t="n">
        <v>20.3</v>
      </c>
      <c r="L2830" s="0" t="n">
        <v>32.09</v>
      </c>
      <c r="M2830" s="0" t="n">
        <f aca="false">(J2830+K2830+L2830)/3</f>
        <v>17.4633333333333</v>
      </c>
    </row>
    <row r="2831" customFormat="false" ht="12.8" hidden="false" customHeight="false" outlineLevel="0" collapsed="false">
      <c r="A2831" s="0" t="n">
        <v>102587262</v>
      </c>
      <c r="B2831" s="0" t="n">
        <v>0</v>
      </c>
      <c r="C2831" s="0" t="n">
        <v>0</v>
      </c>
      <c r="D2831" s="0" t="n">
        <v>0</v>
      </c>
      <c r="E2831" s="0" t="n">
        <f aca="false">(B2831+C2831+D2831)/3</f>
        <v>0</v>
      </c>
      <c r="F2831" s="0" t="n">
        <v>8.26</v>
      </c>
      <c r="G2831" s="0" t="n">
        <v>12.62</v>
      </c>
      <c r="H2831" s="0" t="n">
        <v>0</v>
      </c>
      <c r="I2831" s="0" t="n">
        <f aca="false">(F2831+G2831+H2831)/3</f>
        <v>6.96</v>
      </c>
      <c r="J2831" s="0" t="n">
        <v>0</v>
      </c>
      <c r="K2831" s="0" t="n">
        <v>0</v>
      </c>
      <c r="L2831" s="0" t="n">
        <v>0</v>
      </c>
      <c r="M2831" s="0" t="n">
        <f aca="false">(J2831+K2831+L2831)/3</f>
        <v>0</v>
      </c>
    </row>
    <row r="2832" customFormat="false" ht="12.8" hidden="false" customHeight="false" outlineLevel="0" collapsed="false">
      <c r="A2832" s="0" t="n">
        <v>102590299</v>
      </c>
      <c r="B2832" s="0" t="n">
        <v>0</v>
      </c>
      <c r="C2832" s="0" t="n">
        <v>142.58</v>
      </c>
      <c r="D2832" s="0" t="n">
        <v>138.36</v>
      </c>
      <c r="E2832" s="0" t="n">
        <f aca="false">(B2832+C2832+D2832)/3</f>
        <v>93.6466666666667</v>
      </c>
      <c r="F2832" s="0" t="n">
        <v>228.88</v>
      </c>
      <c r="G2832" s="0" t="n">
        <v>132.06</v>
      </c>
      <c r="H2832" s="0" t="n">
        <v>67.41</v>
      </c>
      <c r="I2832" s="0" t="n">
        <f aca="false">(F2832+G2832+H2832)/3</f>
        <v>142.783333333333</v>
      </c>
      <c r="J2832" s="0" t="n">
        <v>218.08</v>
      </c>
      <c r="K2832" s="0" t="n">
        <v>52.07</v>
      </c>
      <c r="L2832" s="0" t="n">
        <v>215.48</v>
      </c>
      <c r="M2832" s="0" t="n">
        <f aca="false">(J2832+K2832+L2832)/3</f>
        <v>161.876666666667</v>
      </c>
    </row>
    <row r="2833" customFormat="false" ht="12.8" hidden="false" customHeight="false" outlineLevel="0" collapsed="false">
      <c r="A2833" s="0" t="n">
        <v>102591885</v>
      </c>
      <c r="B2833" s="0" t="n">
        <v>81.96</v>
      </c>
      <c r="C2833" s="0" t="n">
        <v>0</v>
      </c>
      <c r="D2833" s="0" t="n">
        <v>0</v>
      </c>
      <c r="E2833" s="0" t="n">
        <f aca="false">(B2833+C2833+D2833)/3</f>
        <v>27.32</v>
      </c>
      <c r="F2833" s="0" t="n">
        <v>7.67</v>
      </c>
      <c r="G2833" s="0" t="n">
        <v>0</v>
      </c>
      <c r="H2833" s="0" t="n">
        <v>0</v>
      </c>
      <c r="I2833" s="0" t="n">
        <f aca="false">(F2833+G2833+H2833)/3</f>
        <v>2.55666666666667</v>
      </c>
      <c r="J2833" s="0" t="n">
        <v>0</v>
      </c>
      <c r="K2833" s="0" t="n">
        <v>0</v>
      </c>
      <c r="L2833" s="0" t="n">
        <v>16.5</v>
      </c>
      <c r="M2833" s="0" t="n">
        <f aca="false">(J2833+K2833+L2833)/3</f>
        <v>5.5</v>
      </c>
    </row>
    <row r="2834" customFormat="false" ht="12.8" hidden="false" customHeight="false" outlineLevel="0" collapsed="false">
      <c r="A2834" s="0" t="s">
        <v>13</v>
      </c>
      <c r="B2834" s="0" t="n">
        <v>0</v>
      </c>
      <c r="C2834" s="0" t="n">
        <v>0</v>
      </c>
      <c r="D2834" s="0" t="n">
        <v>43.02</v>
      </c>
      <c r="E2834" s="0" t="n">
        <f aca="false">(B2834+C2834+D2834)/3</f>
        <v>14.34</v>
      </c>
      <c r="F2834" s="0" t="n">
        <v>0</v>
      </c>
      <c r="G2834" s="0" t="n">
        <v>0</v>
      </c>
      <c r="H2834" s="0" t="n">
        <v>0</v>
      </c>
      <c r="I2834" s="0" t="n">
        <f aca="false">(F2834+G2834+H2834)/3</f>
        <v>0</v>
      </c>
      <c r="J2834" s="0" t="n">
        <v>0</v>
      </c>
      <c r="K2834" s="0" t="n">
        <v>11.47</v>
      </c>
      <c r="L2834" s="0" t="n">
        <v>9.17</v>
      </c>
      <c r="M2834" s="0" t="n">
        <f aca="false">(J2834+K2834+L2834)/3</f>
        <v>6.88</v>
      </c>
    </row>
    <row r="2835" customFormat="false" ht="12.8" hidden="false" customHeight="false" outlineLevel="0" collapsed="false">
      <c r="A2835" s="0" t="n">
        <v>102593457</v>
      </c>
      <c r="B2835" s="0" t="n">
        <v>0</v>
      </c>
      <c r="C2835" s="0" t="n">
        <v>48.69</v>
      </c>
      <c r="D2835" s="0" t="n">
        <v>0</v>
      </c>
      <c r="E2835" s="0" t="n">
        <f aca="false">(B2835+C2835+D2835)/3</f>
        <v>16.23</v>
      </c>
      <c r="F2835" s="0" t="n">
        <v>21.24</v>
      </c>
      <c r="G2835" s="0" t="n">
        <v>0</v>
      </c>
      <c r="H2835" s="0" t="n">
        <v>14.75</v>
      </c>
      <c r="I2835" s="0" t="n">
        <f aca="false">(F2835+G2835+H2835)/3</f>
        <v>11.9966666666667</v>
      </c>
      <c r="J2835" s="0" t="n">
        <v>0</v>
      </c>
      <c r="K2835" s="0" t="n">
        <v>0</v>
      </c>
      <c r="L2835" s="0" t="n">
        <v>15.59</v>
      </c>
      <c r="M2835" s="0" t="n">
        <f aca="false">(J2835+K2835+L2835)/3</f>
        <v>5.19666666666667</v>
      </c>
    </row>
    <row r="2836" customFormat="false" ht="12.8" hidden="false" customHeight="false" outlineLevel="0" collapsed="false">
      <c r="A2836" s="0" t="n">
        <v>102594434</v>
      </c>
      <c r="B2836" s="0" t="n">
        <v>0</v>
      </c>
      <c r="C2836" s="0" t="n">
        <v>77.66</v>
      </c>
      <c r="D2836" s="0" t="n">
        <v>0</v>
      </c>
      <c r="E2836" s="0" t="n">
        <f aca="false">(B2836+C2836+D2836)/3</f>
        <v>25.8866666666667</v>
      </c>
      <c r="F2836" s="0" t="n">
        <v>6.49</v>
      </c>
      <c r="G2836" s="0" t="n">
        <v>10.09</v>
      </c>
      <c r="H2836" s="0" t="n">
        <v>21.07</v>
      </c>
      <c r="I2836" s="0" t="n">
        <f aca="false">(F2836+G2836+H2836)/3</f>
        <v>12.55</v>
      </c>
      <c r="J2836" s="0" t="n">
        <v>0</v>
      </c>
      <c r="K2836" s="0" t="n">
        <v>13.24</v>
      </c>
      <c r="L2836" s="0" t="n">
        <v>0</v>
      </c>
      <c r="M2836" s="0" t="n">
        <f aca="false">(J2836+K2836+L2836)/3</f>
        <v>4.41333333333333</v>
      </c>
    </row>
    <row r="2837" customFormat="false" ht="12.8" hidden="false" customHeight="false" outlineLevel="0" collapsed="false">
      <c r="A2837" s="0" t="n">
        <v>102595644</v>
      </c>
      <c r="B2837" s="0" t="n">
        <v>0</v>
      </c>
      <c r="C2837" s="0" t="n">
        <v>0</v>
      </c>
      <c r="D2837" s="0" t="n">
        <v>68.6</v>
      </c>
      <c r="E2837" s="0" t="n">
        <f aca="false">(B2837+C2837+D2837)/3</f>
        <v>22.8666666666667</v>
      </c>
      <c r="F2837" s="0" t="n">
        <v>39.52</v>
      </c>
      <c r="G2837" s="0" t="n">
        <v>27.76</v>
      </c>
      <c r="H2837" s="0" t="n">
        <v>75.84</v>
      </c>
      <c r="I2837" s="0" t="n">
        <f aca="false">(F2837+G2837+H2837)/3</f>
        <v>47.7066666666667</v>
      </c>
      <c r="J2837" s="0" t="n">
        <v>117.35</v>
      </c>
      <c r="K2837" s="0" t="n">
        <v>21.18</v>
      </c>
      <c r="L2837" s="0" t="n">
        <v>44.93</v>
      </c>
      <c r="M2837" s="0" t="n">
        <f aca="false">(J2837+K2837+L2837)/3</f>
        <v>61.1533333333333</v>
      </c>
    </row>
    <row r="2838" customFormat="false" ht="12.8" hidden="false" customHeight="false" outlineLevel="0" collapsed="false">
      <c r="A2838" s="0" t="s">
        <v>13</v>
      </c>
      <c r="B2838" s="0" t="n">
        <v>0</v>
      </c>
      <c r="C2838" s="0" t="n">
        <v>0</v>
      </c>
      <c r="D2838" s="0" t="n">
        <v>0</v>
      </c>
      <c r="E2838" s="0" t="n">
        <f aca="false">(B2838+C2838+D2838)/3</f>
        <v>0</v>
      </c>
      <c r="F2838" s="0" t="n">
        <v>15.34</v>
      </c>
      <c r="G2838" s="0" t="n">
        <v>0</v>
      </c>
      <c r="H2838" s="0" t="n">
        <v>31.6</v>
      </c>
      <c r="I2838" s="0" t="n">
        <f aca="false">(F2838+G2838+H2838)/3</f>
        <v>15.6466666666667</v>
      </c>
      <c r="J2838" s="0" t="n">
        <v>0</v>
      </c>
      <c r="K2838" s="0" t="n">
        <v>18.53</v>
      </c>
      <c r="L2838" s="0" t="n">
        <v>0</v>
      </c>
      <c r="M2838" s="0" t="n">
        <f aca="false">(J2838+K2838+L2838)/3</f>
        <v>6.17666666666667</v>
      </c>
    </row>
    <row r="2839" customFormat="false" ht="12.8" hidden="false" customHeight="false" outlineLevel="0" collapsed="false">
      <c r="A2839" s="0" t="n">
        <v>102597299</v>
      </c>
      <c r="B2839" s="0" t="n">
        <v>0</v>
      </c>
      <c r="C2839" s="0" t="n">
        <v>0</v>
      </c>
      <c r="D2839" s="0" t="n">
        <v>0</v>
      </c>
      <c r="E2839" s="0" t="n">
        <f aca="false">(B2839+C2839+D2839)/3</f>
        <v>0</v>
      </c>
      <c r="F2839" s="0" t="n">
        <v>15.34</v>
      </c>
      <c r="G2839" s="0" t="n">
        <v>7.57</v>
      </c>
      <c r="H2839" s="0" t="n">
        <v>0</v>
      </c>
      <c r="I2839" s="0" t="n">
        <f aca="false">(F2839+G2839+H2839)/3</f>
        <v>7.63666666666667</v>
      </c>
      <c r="J2839" s="0" t="n">
        <v>0</v>
      </c>
      <c r="K2839" s="0" t="n">
        <v>2.65</v>
      </c>
      <c r="L2839" s="0" t="n">
        <v>11</v>
      </c>
      <c r="M2839" s="0" t="n">
        <f aca="false">(J2839+K2839+L2839)/3</f>
        <v>4.55</v>
      </c>
    </row>
    <row r="2840" customFormat="false" ht="12.8" hidden="false" customHeight="false" outlineLevel="0" collapsed="false">
      <c r="A2840" s="0" t="n">
        <v>102597837</v>
      </c>
      <c r="B2840" s="0" t="n">
        <v>0</v>
      </c>
      <c r="C2840" s="0" t="n">
        <v>0</v>
      </c>
      <c r="D2840" s="0" t="n">
        <v>0</v>
      </c>
      <c r="E2840" s="0" t="n">
        <f aca="false">(B2840+C2840+D2840)/3</f>
        <v>0</v>
      </c>
      <c r="F2840" s="0" t="n">
        <v>30.09</v>
      </c>
      <c r="G2840" s="0" t="n">
        <v>3.36</v>
      </c>
      <c r="H2840" s="0" t="n">
        <v>0</v>
      </c>
      <c r="I2840" s="0" t="n">
        <f aca="false">(F2840+G2840+H2840)/3</f>
        <v>11.15</v>
      </c>
      <c r="J2840" s="0" t="n">
        <v>0</v>
      </c>
      <c r="K2840" s="0" t="n">
        <v>0</v>
      </c>
      <c r="L2840" s="0" t="n">
        <v>0</v>
      </c>
      <c r="M2840" s="0" t="n">
        <f aca="false">(J2840+K2840+L2840)/3</f>
        <v>0</v>
      </c>
    </row>
    <row r="2841" customFormat="false" ht="12.8" hidden="false" customHeight="false" outlineLevel="0" collapsed="false">
      <c r="A2841" s="0" t="n">
        <v>102599039</v>
      </c>
      <c r="B2841" s="0" t="n">
        <v>0</v>
      </c>
      <c r="C2841" s="0" t="n">
        <v>0</v>
      </c>
      <c r="D2841" s="0" t="n">
        <v>0</v>
      </c>
      <c r="E2841" s="0" t="n">
        <f aca="false">(B2841+C2841+D2841)/3</f>
        <v>0</v>
      </c>
      <c r="F2841" s="0" t="n">
        <v>11.8</v>
      </c>
      <c r="G2841" s="0" t="n">
        <v>4.21</v>
      </c>
      <c r="H2841" s="0" t="n">
        <v>0</v>
      </c>
      <c r="I2841" s="0" t="n">
        <f aca="false">(F2841+G2841+H2841)/3</f>
        <v>5.33666666666667</v>
      </c>
      <c r="J2841" s="0" t="n">
        <v>0</v>
      </c>
      <c r="K2841" s="0" t="n">
        <v>0</v>
      </c>
      <c r="L2841" s="0" t="n">
        <v>0</v>
      </c>
      <c r="M2841" s="0" t="n">
        <f aca="false">(J2841+K2841+L2841)/3</f>
        <v>0</v>
      </c>
    </row>
    <row r="2842" customFormat="false" ht="12.8" hidden="false" customHeight="false" outlineLevel="0" collapsed="false">
      <c r="A2842" s="0" t="s">
        <v>13</v>
      </c>
      <c r="B2842" s="0" t="n">
        <v>157.73</v>
      </c>
      <c r="C2842" s="0" t="n">
        <v>0</v>
      </c>
      <c r="D2842" s="0" t="n">
        <v>77.9</v>
      </c>
      <c r="E2842" s="0" t="n">
        <f aca="false">(B2842+C2842+D2842)/3</f>
        <v>78.5433333333333</v>
      </c>
      <c r="F2842" s="0" t="n">
        <v>90.26</v>
      </c>
      <c r="G2842" s="0" t="n">
        <v>89.16</v>
      </c>
      <c r="H2842" s="0" t="n">
        <v>31.6</v>
      </c>
      <c r="I2842" s="0" t="n">
        <f aca="false">(F2842+G2842+H2842)/3</f>
        <v>70.34</v>
      </c>
      <c r="J2842" s="0" t="n">
        <v>146.69</v>
      </c>
      <c r="K2842" s="0" t="n">
        <v>42.36</v>
      </c>
      <c r="L2842" s="0" t="n">
        <v>89.86</v>
      </c>
      <c r="M2842" s="0" t="n">
        <f aca="false">(J2842+K2842+L2842)/3</f>
        <v>92.97</v>
      </c>
    </row>
    <row r="2843" customFormat="false" ht="12.8" hidden="false" customHeight="false" outlineLevel="0" collapsed="false">
      <c r="A2843" s="0" t="n">
        <v>102601472</v>
      </c>
      <c r="B2843" s="0" t="n">
        <v>0</v>
      </c>
      <c r="C2843" s="0" t="n">
        <v>0</v>
      </c>
      <c r="D2843" s="0" t="n">
        <v>19.77</v>
      </c>
      <c r="E2843" s="0" t="n">
        <f aca="false">(B2843+C2843+D2843)/3</f>
        <v>6.59</v>
      </c>
      <c r="F2843" s="0" t="n">
        <v>16.52</v>
      </c>
      <c r="G2843" s="0" t="n">
        <v>21.03</v>
      </c>
      <c r="H2843" s="0" t="n">
        <v>61.09</v>
      </c>
      <c r="I2843" s="0" t="n">
        <f aca="false">(F2843+G2843+H2843)/3</f>
        <v>32.88</v>
      </c>
      <c r="J2843" s="0" t="n">
        <v>0</v>
      </c>
      <c r="K2843" s="0" t="n">
        <v>21.18</v>
      </c>
      <c r="L2843" s="0" t="n">
        <v>19.26</v>
      </c>
      <c r="M2843" s="0" t="n">
        <f aca="false">(J2843+K2843+L2843)/3</f>
        <v>13.48</v>
      </c>
    </row>
    <row r="2844" customFormat="false" ht="12.8" hidden="false" customHeight="false" outlineLevel="0" collapsed="false">
      <c r="A2844" s="0" t="n">
        <v>102601808</v>
      </c>
      <c r="B2844" s="0" t="n">
        <v>0</v>
      </c>
      <c r="C2844" s="0" t="n">
        <v>0</v>
      </c>
      <c r="D2844" s="0" t="n">
        <v>36.04</v>
      </c>
      <c r="E2844" s="0" t="n">
        <f aca="false">(B2844+C2844+D2844)/3</f>
        <v>12.0133333333333</v>
      </c>
      <c r="F2844" s="0" t="n">
        <v>12.39</v>
      </c>
      <c r="G2844" s="0" t="n">
        <v>20.19</v>
      </c>
      <c r="H2844" s="0" t="n">
        <v>25.28</v>
      </c>
      <c r="I2844" s="0" t="n">
        <f aca="false">(F2844+G2844+H2844)/3</f>
        <v>19.2866666666667</v>
      </c>
      <c r="J2844" s="0" t="n">
        <v>41.07</v>
      </c>
      <c r="K2844" s="0" t="n">
        <v>11.47</v>
      </c>
      <c r="L2844" s="0" t="n">
        <v>31.18</v>
      </c>
      <c r="M2844" s="0" t="n">
        <f aca="false">(J2844+K2844+L2844)/3</f>
        <v>27.9066666666667</v>
      </c>
    </row>
    <row r="2845" customFormat="false" ht="12.8" hidden="false" customHeight="false" outlineLevel="0" collapsed="false">
      <c r="A2845" s="0" t="n">
        <v>102602480</v>
      </c>
      <c r="B2845" s="0" t="n">
        <v>0</v>
      </c>
      <c r="C2845" s="0" t="n">
        <v>0</v>
      </c>
      <c r="D2845" s="0" t="n">
        <v>0</v>
      </c>
      <c r="E2845" s="0" t="n">
        <f aca="false">(B2845+C2845+D2845)/3</f>
        <v>0</v>
      </c>
      <c r="F2845" s="0" t="n">
        <v>0</v>
      </c>
      <c r="G2845" s="0" t="n">
        <v>7.57</v>
      </c>
      <c r="H2845" s="0" t="n">
        <v>16.85</v>
      </c>
      <c r="I2845" s="0" t="n">
        <f aca="false">(F2845+G2845+H2845)/3</f>
        <v>8.14</v>
      </c>
      <c r="J2845" s="0" t="n">
        <v>0</v>
      </c>
      <c r="K2845" s="0" t="n">
        <v>0</v>
      </c>
      <c r="L2845" s="0" t="n">
        <v>8.25</v>
      </c>
      <c r="M2845" s="0" t="n">
        <f aca="false">(J2845+K2845+L2845)/3</f>
        <v>2.75</v>
      </c>
    </row>
    <row r="2846" customFormat="false" ht="12.8" hidden="false" customHeight="false" outlineLevel="0" collapsed="false">
      <c r="A2846" s="0" t="n">
        <v>102602817</v>
      </c>
      <c r="B2846" s="0" t="n">
        <v>0</v>
      </c>
      <c r="C2846" s="0" t="n">
        <v>39.41</v>
      </c>
      <c r="D2846" s="0" t="n">
        <v>0</v>
      </c>
      <c r="E2846" s="0" t="n">
        <f aca="false">(B2846+C2846+D2846)/3</f>
        <v>13.1366666666667</v>
      </c>
      <c r="F2846" s="0" t="n">
        <v>0</v>
      </c>
      <c r="G2846" s="0" t="n">
        <v>0</v>
      </c>
      <c r="H2846" s="0" t="n">
        <v>0</v>
      </c>
      <c r="I2846" s="0" t="n">
        <f aca="false">(F2846+G2846+H2846)/3</f>
        <v>0</v>
      </c>
      <c r="J2846" s="0" t="n">
        <v>19.56</v>
      </c>
      <c r="K2846" s="0" t="n">
        <v>0</v>
      </c>
      <c r="L2846" s="0" t="n">
        <v>16.5</v>
      </c>
      <c r="M2846" s="0" t="n">
        <f aca="false">(J2846+K2846+L2846)/3</f>
        <v>12.02</v>
      </c>
    </row>
    <row r="2847" customFormat="false" ht="12.8" hidden="false" customHeight="false" outlineLevel="0" collapsed="false">
      <c r="A2847" s="0" t="n">
        <v>102603153</v>
      </c>
      <c r="B2847" s="0" t="n">
        <v>0</v>
      </c>
      <c r="C2847" s="0" t="n">
        <v>47.53</v>
      </c>
      <c r="D2847" s="0" t="n">
        <v>0</v>
      </c>
      <c r="E2847" s="0" t="n">
        <f aca="false">(B2847+C2847+D2847)/3</f>
        <v>15.8433333333333</v>
      </c>
      <c r="F2847" s="0" t="n">
        <v>38.34</v>
      </c>
      <c r="G2847" s="0" t="n">
        <v>14.3</v>
      </c>
      <c r="H2847" s="0" t="n">
        <v>0</v>
      </c>
      <c r="I2847" s="0" t="n">
        <f aca="false">(F2847+G2847+H2847)/3</f>
        <v>17.5466666666667</v>
      </c>
      <c r="J2847" s="0" t="n">
        <v>15.65</v>
      </c>
      <c r="K2847" s="0" t="n">
        <v>9.71</v>
      </c>
      <c r="L2847" s="0" t="n">
        <v>38.51</v>
      </c>
      <c r="M2847" s="0" t="n">
        <f aca="false">(J2847+K2847+L2847)/3</f>
        <v>21.29</v>
      </c>
    </row>
    <row r="2848" customFormat="false" ht="12.8" hidden="false" customHeight="false" outlineLevel="0" collapsed="false">
      <c r="A2848" s="0" t="n">
        <v>102604607</v>
      </c>
      <c r="B2848" s="0" t="n">
        <v>0</v>
      </c>
      <c r="C2848" s="0" t="n">
        <v>93.89</v>
      </c>
      <c r="D2848" s="0" t="n">
        <v>93.01</v>
      </c>
      <c r="E2848" s="0" t="n">
        <f aca="false">(B2848+C2848+D2848)/3</f>
        <v>62.3</v>
      </c>
      <c r="F2848" s="0" t="n">
        <v>65.48</v>
      </c>
      <c r="G2848" s="0" t="n">
        <v>52.15</v>
      </c>
      <c r="H2848" s="0" t="n">
        <v>48.45</v>
      </c>
      <c r="I2848" s="0" t="n">
        <f aca="false">(F2848+G2848+H2848)/3</f>
        <v>55.36</v>
      </c>
      <c r="J2848" s="0" t="n">
        <v>42.05</v>
      </c>
      <c r="K2848" s="0" t="n">
        <v>40.59</v>
      </c>
      <c r="L2848" s="0" t="n">
        <v>73.35</v>
      </c>
      <c r="M2848" s="0" t="n">
        <f aca="false">(J2848+K2848+L2848)/3</f>
        <v>51.9966666666667</v>
      </c>
    </row>
    <row r="2849" customFormat="false" ht="12.8" hidden="false" customHeight="false" outlineLevel="0" collapsed="false">
      <c r="A2849" s="0" t="s">
        <v>13</v>
      </c>
      <c r="B2849" s="0" t="n">
        <v>0</v>
      </c>
      <c r="C2849" s="0" t="n">
        <v>0</v>
      </c>
      <c r="D2849" s="0" t="n">
        <v>0</v>
      </c>
      <c r="E2849" s="0" t="n">
        <f aca="false">(B2849+C2849+D2849)/3</f>
        <v>0</v>
      </c>
      <c r="F2849" s="0" t="n">
        <v>11.8</v>
      </c>
      <c r="G2849" s="0" t="n">
        <v>0</v>
      </c>
      <c r="H2849" s="0" t="n">
        <v>0</v>
      </c>
      <c r="I2849" s="0" t="n">
        <f aca="false">(F2849+G2849+H2849)/3</f>
        <v>3.93333333333333</v>
      </c>
      <c r="J2849" s="0" t="n">
        <v>0</v>
      </c>
      <c r="K2849" s="0" t="n">
        <v>0</v>
      </c>
      <c r="L2849" s="0" t="n">
        <v>25.67</v>
      </c>
      <c r="M2849" s="0" t="n">
        <f aca="false">(J2849+K2849+L2849)/3</f>
        <v>8.55666666666667</v>
      </c>
    </row>
    <row r="2850" customFormat="false" ht="12.8" hidden="false" customHeight="false" outlineLevel="0" collapsed="false">
      <c r="A2850" s="0" t="s">
        <v>13</v>
      </c>
      <c r="B2850" s="0" t="n">
        <v>273.7</v>
      </c>
      <c r="C2850" s="0" t="n">
        <v>102.01</v>
      </c>
      <c r="D2850" s="0" t="n">
        <v>66.27</v>
      </c>
      <c r="E2850" s="0" t="n">
        <f aca="false">(B2850+C2850+D2850)/3</f>
        <v>147.326666666667</v>
      </c>
      <c r="F2850" s="0" t="n">
        <v>79.64</v>
      </c>
      <c r="G2850" s="0" t="n">
        <v>38.69</v>
      </c>
      <c r="H2850" s="0" t="n">
        <v>71.63</v>
      </c>
      <c r="I2850" s="0" t="n">
        <f aca="false">(F2850+G2850+H2850)/3</f>
        <v>63.32</v>
      </c>
      <c r="J2850" s="0" t="n">
        <v>47.92</v>
      </c>
      <c r="K2850" s="0" t="n">
        <v>0</v>
      </c>
      <c r="L2850" s="0" t="n">
        <v>7.34</v>
      </c>
      <c r="M2850" s="0" t="n">
        <f aca="false">(J2850+K2850+L2850)/3</f>
        <v>18.42</v>
      </c>
    </row>
    <row r="2851" customFormat="false" ht="12.8" hidden="false" customHeight="false" outlineLevel="0" collapsed="false">
      <c r="A2851" s="0" t="s">
        <v>13</v>
      </c>
      <c r="B2851" s="0" t="n">
        <v>0</v>
      </c>
      <c r="C2851" s="0" t="n">
        <v>34.78</v>
      </c>
      <c r="D2851" s="0" t="n">
        <v>0</v>
      </c>
      <c r="E2851" s="0" t="n">
        <f aca="false">(B2851+C2851+D2851)/3</f>
        <v>11.5933333333333</v>
      </c>
      <c r="F2851" s="0" t="n">
        <v>0</v>
      </c>
      <c r="G2851" s="0" t="n">
        <v>12.62</v>
      </c>
      <c r="H2851" s="0" t="n">
        <v>25.28</v>
      </c>
      <c r="I2851" s="0" t="n">
        <f aca="false">(F2851+G2851+H2851)/3</f>
        <v>12.6333333333333</v>
      </c>
      <c r="J2851" s="0" t="n">
        <v>13.69</v>
      </c>
      <c r="K2851" s="0" t="n">
        <v>0</v>
      </c>
      <c r="L2851" s="0" t="n">
        <v>0</v>
      </c>
      <c r="M2851" s="0" t="n">
        <f aca="false">(J2851+K2851+L2851)/3</f>
        <v>4.56333333333333</v>
      </c>
    </row>
    <row r="2852" customFormat="false" ht="12.8" hidden="false" customHeight="false" outlineLevel="0" collapsed="false">
      <c r="A2852" s="0" t="s">
        <v>13</v>
      </c>
      <c r="B2852" s="0" t="n">
        <v>0</v>
      </c>
      <c r="C2852" s="0" t="n">
        <v>0</v>
      </c>
      <c r="D2852" s="0" t="n">
        <v>0</v>
      </c>
      <c r="E2852" s="0" t="n">
        <f aca="false">(B2852+C2852+D2852)/3</f>
        <v>0</v>
      </c>
      <c r="F2852" s="0" t="n">
        <v>9.44</v>
      </c>
      <c r="G2852" s="0" t="n">
        <v>0</v>
      </c>
      <c r="H2852" s="0" t="n">
        <v>12.64</v>
      </c>
      <c r="I2852" s="0" t="n">
        <f aca="false">(F2852+G2852+H2852)/3</f>
        <v>7.36</v>
      </c>
      <c r="J2852" s="0" t="n">
        <v>0</v>
      </c>
      <c r="K2852" s="0" t="n">
        <v>0</v>
      </c>
      <c r="L2852" s="0" t="n">
        <v>9.17</v>
      </c>
      <c r="M2852" s="0" t="n">
        <f aca="false">(J2852+K2852+L2852)/3</f>
        <v>3.05666666666667</v>
      </c>
    </row>
    <row r="2853" customFormat="false" ht="12.8" hidden="false" customHeight="false" outlineLevel="0" collapsed="false">
      <c r="A2853" s="0" t="n">
        <v>102581182</v>
      </c>
      <c r="B2853" s="0" t="n">
        <v>61.85</v>
      </c>
      <c r="C2853" s="0" t="n">
        <v>0</v>
      </c>
      <c r="D2853" s="0" t="n">
        <v>0</v>
      </c>
      <c r="E2853" s="0" t="n">
        <f aca="false">(B2853+C2853+D2853)/3</f>
        <v>20.6166666666667</v>
      </c>
      <c r="F2853" s="0" t="n">
        <v>50.73</v>
      </c>
      <c r="G2853" s="0" t="n">
        <v>31.96</v>
      </c>
      <c r="H2853" s="0" t="n">
        <v>33.71</v>
      </c>
      <c r="I2853" s="0" t="n">
        <f aca="false">(F2853+G2853+H2853)/3</f>
        <v>38.8</v>
      </c>
      <c r="J2853" s="0" t="n">
        <v>0</v>
      </c>
      <c r="K2853" s="0" t="n">
        <v>39.71</v>
      </c>
      <c r="L2853" s="0" t="n">
        <v>53.18</v>
      </c>
      <c r="M2853" s="0" t="n">
        <f aca="false">(J2853+K2853+L2853)/3</f>
        <v>30.9633333333333</v>
      </c>
    </row>
    <row r="2854" customFormat="false" ht="12.8" hidden="false" customHeight="false" outlineLevel="0" collapsed="false">
      <c r="A2854" s="0" t="s">
        <v>13</v>
      </c>
      <c r="B2854" s="0" t="n">
        <v>58.76</v>
      </c>
      <c r="C2854" s="0" t="n">
        <v>0</v>
      </c>
      <c r="D2854" s="0" t="n">
        <v>0</v>
      </c>
      <c r="E2854" s="0" t="n">
        <f aca="false">(B2854+C2854+D2854)/3</f>
        <v>19.5866666666667</v>
      </c>
      <c r="F2854" s="0" t="n">
        <v>0</v>
      </c>
      <c r="G2854" s="0" t="n">
        <v>21.03</v>
      </c>
      <c r="H2854" s="0" t="n">
        <v>10.53</v>
      </c>
      <c r="I2854" s="0" t="n">
        <f aca="false">(F2854+G2854+H2854)/3</f>
        <v>10.52</v>
      </c>
      <c r="J2854" s="0" t="n">
        <v>19.56</v>
      </c>
      <c r="K2854" s="0" t="n">
        <v>112.96</v>
      </c>
      <c r="L2854" s="0" t="n">
        <v>73.35</v>
      </c>
      <c r="M2854" s="0" t="n">
        <f aca="false">(J2854+K2854+L2854)/3</f>
        <v>68.6233333333333</v>
      </c>
    </row>
    <row r="2855" customFormat="false" ht="12.8" hidden="false" customHeight="false" outlineLevel="0" collapsed="false">
      <c r="A2855" s="0" t="n">
        <v>102583189</v>
      </c>
      <c r="B2855" s="0" t="n">
        <v>0</v>
      </c>
      <c r="C2855" s="0" t="n">
        <v>0</v>
      </c>
      <c r="D2855" s="0" t="n">
        <v>39.53</v>
      </c>
      <c r="E2855" s="0" t="n">
        <f aca="false">(B2855+C2855+D2855)/3</f>
        <v>13.1766666666667</v>
      </c>
      <c r="F2855" s="0" t="n">
        <v>0</v>
      </c>
      <c r="G2855" s="0" t="n">
        <v>3.36</v>
      </c>
      <c r="H2855" s="0" t="n">
        <v>0</v>
      </c>
      <c r="I2855" s="0" t="n">
        <f aca="false">(F2855+G2855+H2855)/3</f>
        <v>1.12</v>
      </c>
      <c r="J2855" s="0" t="n">
        <v>0</v>
      </c>
      <c r="K2855" s="0" t="n">
        <v>0</v>
      </c>
      <c r="L2855" s="0" t="n">
        <v>0</v>
      </c>
      <c r="M2855" s="0" t="n">
        <f aca="false">(J2855+K2855+L2855)/3</f>
        <v>0</v>
      </c>
    </row>
    <row r="2856" customFormat="false" ht="12.8" hidden="false" customHeight="false" outlineLevel="0" collapsed="false">
      <c r="A2856" s="0" t="s">
        <v>13</v>
      </c>
      <c r="B2856" s="0" t="n">
        <v>0</v>
      </c>
      <c r="C2856" s="0" t="n">
        <v>0</v>
      </c>
      <c r="D2856" s="0" t="n">
        <v>0</v>
      </c>
      <c r="E2856" s="0" t="n">
        <f aca="false">(B2856+C2856+D2856)/3</f>
        <v>0</v>
      </c>
      <c r="F2856" s="0" t="n">
        <v>18.29</v>
      </c>
      <c r="G2856" s="0" t="n">
        <v>135.43</v>
      </c>
      <c r="H2856" s="0" t="n">
        <v>115.87</v>
      </c>
      <c r="I2856" s="0" t="n">
        <f aca="false">(F2856+G2856+H2856)/3</f>
        <v>89.8633333333333</v>
      </c>
      <c r="J2856" s="0" t="n">
        <v>49.87</v>
      </c>
      <c r="K2856" s="0" t="n">
        <v>119.13</v>
      </c>
      <c r="L2856" s="0" t="n">
        <v>31.18</v>
      </c>
      <c r="M2856" s="0" t="n">
        <f aca="false">(J2856+K2856+L2856)/3</f>
        <v>66.7266666666667</v>
      </c>
    </row>
    <row r="2857" customFormat="false" ht="12.8" hidden="false" customHeight="false" outlineLevel="0" collapsed="false">
      <c r="A2857" s="0" t="s">
        <v>13</v>
      </c>
      <c r="B2857" s="0" t="n">
        <v>0</v>
      </c>
      <c r="C2857" s="0" t="n">
        <v>0</v>
      </c>
      <c r="D2857" s="0" t="n">
        <v>0</v>
      </c>
      <c r="E2857" s="0" t="n">
        <f aca="false">(B2857+C2857+D2857)/3</f>
        <v>0</v>
      </c>
      <c r="F2857" s="0" t="n">
        <v>19.47</v>
      </c>
      <c r="G2857" s="0" t="n">
        <v>27.76</v>
      </c>
      <c r="H2857" s="0" t="n">
        <v>14.75</v>
      </c>
      <c r="I2857" s="0" t="n">
        <f aca="false">(F2857+G2857+H2857)/3</f>
        <v>20.66</v>
      </c>
      <c r="J2857" s="0" t="n">
        <v>0</v>
      </c>
      <c r="K2857" s="0" t="n">
        <v>12.35</v>
      </c>
      <c r="L2857" s="0" t="n">
        <v>37.59</v>
      </c>
      <c r="M2857" s="0" t="n">
        <f aca="false">(J2857+K2857+L2857)/3</f>
        <v>16.6466666666667</v>
      </c>
    </row>
    <row r="2858" customFormat="false" ht="12.8" hidden="false" customHeight="false" outlineLevel="0" collapsed="false">
      <c r="A2858" s="0" t="s">
        <v>13</v>
      </c>
      <c r="B2858" s="0" t="n">
        <v>0</v>
      </c>
      <c r="C2858" s="0" t="n">
        <v>0</v>
      </c>
      <c r="D2858" s="0" t="n">
        <v>0</v>
      </c>
      <c r="E2858" s="0" t="n">
        <f aca="false">(B2858+C2858+D2858)/3</f>
        <v>0</v>
      </c>
      <c r="F2858" s="0" t="n">
        <v>2.95</v>
      </c>
      <c r="G2858" s="0" t="n">
        <v>34.49</v>
      </c>
      <c r="H2858" s="0" t="n">
        <v>56.88</v>
      </c>
      <c r="I2858" s="0" t="n">
        <f aca="false">(F2858+G2858+H2858)/3</f>
        <v>31.44</v>
      </c>
      <c r="J2858" s="0" t="n">
        <v>43.03</v>
      </c>
      <c r="K2858" s="0" t="n">
        <v>48.54</v>
      </c>
      <c r="L2858" s="0" t="n">
        <v>13.75</v>
      </c>
      <c r="M2858" s="0" t="n">
        <f aca="false">(J2858+K2858+L2858)/3</f>
        <v>35.1066666666667</v>
      </c>
    </row>
    <row r="2859" customFormat="false" ht="12.8" hidden="false" customHeight="false" outlineLevel="0" collapsed="false">
      <c r="A2859" s="0" t="n">
        <v>102585145</v>
      </c>
      <c r="B2859" s="0" t="n">
        <v>415.97</v>
      </c>
      <c r="C2859" s="0" t="n">
        <v>455.56</v>
      </c>
      <c r="D2859" s="0" t="n">
        <v>170.91</v>
      </c>
      <c r="E2859" s="0" t="n">
        <f aca="false">(B2859+C2859+D2859)/3</f>
        <v>347.48</v>
      </c>
      <c r="F2859" s="0" t="n">
        <v>295.54</v>
      </c>
      <c r="G2859" s="0" t="n">
        <v>247.3</v>
      </c>
      <c r="H2859" s="0" t="n">
        <v>132.72</v>
      </c>
      <c r="I2859" s="0" t="n">
        <f aca="false">(F2859+G2859+H2859)/3</f>
        <v>225.186666666667</v>
      </c>
      <c r="J2859" s="0" t="n">
        <v>258.17</v>
      </c>
      <c r="K2859" s="0" t="n">
        <v>150.02</v>
      </c>
      <c r="L2859" s="0" t="n">
        <v>174.22</v>
      </c>
      <c r="M2859" s="0" t="n">
        <f aca="false">(J2859+K2859+L2859)/3</f>
        <v>194.136666666667</v>
      </c>
    </row>
    <row r="2860" customFormat="false" ht="12.8" hidden="false" customHeight="false" outlineLevel="0" collapsed="false">
      <c r="A2860" s="0" t="n">
        <v>102586143</v>
      </c>
      <c r="B2860" s="0" t="n">
        <v>0</v>
      </c>
      <c r="C2860" s="0" t="n">
        <v>0</v>
      </c>
      <c r="D2860" s="0" t="n">
        <v>0</v>
      </c>
      <c r="E2860" s="0" t="n">
        <f aca="false">(B2860+C2860+D2860)/3</f>
        <v>0</v>
      </c>
      <c r="F2860" s="0" t="n">
        <v>0</v>
      </c>
      <c r="G2860" s="0" t="n">
        <v>13.46</v>
      </c>
      <c r="H2860" s="0" t="n">
        <v>52.67</v>
      </c>
      <c r="I2860" s="0" t="n">
        <f aca="false">(F2860+G2860+H2860)/3</f>
        <v>22.0433333333333</v>
      </c>
      <c r="J2860" s="0" t="n">
        <v>56.72</v>
      </c>
      <c r="K2860" s="0" t="n">
        <v>60.01</v>
      </c>
      <c r="L2860" s="0" t="n">
        <v>40.35</v>
      </c>
      <c r="M2860" s="0" t="n">
        <f aca="false">(J2860+K2860+L2860)/3</f>
        <v>52.36</v>
      </c>
    </row>
    <row r="2861" customFormat="false" ht="12.8" hidden="false" customHeight="false" outlineLevel="0" collapsed="false">
      <c r="A2861" s="0" t="n">
        <v>102587478</v>
      </c>
      <c r="B2861" s="0" t="n">
        <v>0</v>
      </c>
      <c r="C2861" s="0" t="n">
        <v>0</v>
      </c>
      <c r="D2861" s="0" t="n">
        <v>0</v>
      </c>
      <c r="E2861" s="0" t="n">
        <f aca="false">(B2861+C2861+D2861)/3</f>
        <v>0</v>
      </c>
      <c r="F2861" s="0" t="n">
        <v>0</v>
      </c>
      <c r="G2861" s="0" t="n">
        <v>8.41</v>
      </c>
      <c r="H2861" s="0" t="n">
        <v>0</v>
      </c>
      <c r="I2861" s="0" t="n">
        <f aca="false">(F2861+G2861+H2861)/3</f>
        <v>2.80333333333333</v>
      </c>
      <c r="J2861" s="0" t="n">
        <v>0</v>
      </c>
      <c r="K2861" s="0" t="n">
        <v>11.47</v>
      </c>
      <c r="L2861" s="0" t="n">
        <v>23.84</v>
      </c>
      <c r="M2861" s="0" t="n">
        <f aca="false">(J2861+K2861+L2861)/3</f>
        <v>11.77</v>
      </c>
    </row>
    <row r="2862" customFormat="false" ht="12.8" hidden="false" customHeight="false" outlineLevel="0" collapsed="false">
      <c r="A2862" s="0" t="n">
        <v>102587805</v>
      </c>
      <c r="B2862" s="0" t="n">
        <v>0</v>
      </c>
      <c r="C2862" s="0" t="n">
        <v>37.09</v>
      </c>
      <c r="D2862" s="0" t="n">
        <v>0</v>
      </c>
      <c r="E2862" s="0" t="n">
        <f aca="false">(B2862+C2862+D2862)/3</f>
        <v>12.3633333333333</v>
      </c>
      <c r="F2862" s="0" t="n">
        <v>8.85</v>
      </c>
      <c r="G2862" s="0" t="n">
        <v>68.13</v>
      </c>
      <c r="H2862" s="0" t="n">
        <v>0</v>
      </c>
      <c r="I2862" s="0" t="n">
        <f aca="false">(F2862+G2862+H2862)/3</f>
        <v>25.66</v>
      </c>
      <c r="J2862" s="0" t="n">
        <v>34.23</v>
      </c>
      <c r="K2862" s="0" t="n">
        <v>5.29</v>
      </c>
      <c r="L2862" s="0" t="n">
        <v>29.34</v>
      </c>
      <c r="M2862" s="0" t="n">
        <f aca="false">(J2862+K2862+L2862)/3</f>
        <v>22.9533333333333</v>
      </c>
    </row>
    <row r="2863" customFormat="false" ht="12.8" hidden="false" customHeight="false" outlineLevel="0" collapsed="false">
      <c r="A2863" s="0" t="n">
        <v>102588996</v>
      </c>
      <c r="B2863" s="0" t="n">
        <v>0</v>
      </c>
      <c r="C2863" s="0" t="n">
        <v>0</v>
      </c>
      <c r="D2863" s="0" t="n">
        <v>0</v>
      </c>
      <c r="E2863" s="0" t="n">
        <f aca="false">(B2863+C2863+D2863)/3</f>
        <v>0</v>
      </c>
      <c r="F2863" s="0" t="n">
        <v>0</v>
      </c>
      <c r="G2863" s="0" t="n">
        <v>0</v>
      </c>
      <c r="H2863" s="0" t="n">
        <v>0</v>
      </c>
      <c r="I2863" s="0" t="n">
        <f aca="false">(F2863+G2863+H2863)/3</f>
        <v>0</v>
      </c>
      <c r="J2863" s="0" t="n">
        <v>0</v>
      </c>
      <c r="K2863" s="0" t="n">
        <v>0</v>
      </c>
      <c r="L2863" s="0" t="n">
        <v>0</v>
      </c>
      <c r="M2863" s="0" t="n">
        <f aca="false">(J2863+K2863+L2863)/3</f>
        <v>0</v>
      </c>
    </row>
    <row r="2864" customFormat="false" ht="12.8" hidden="false" customHeight="false" outlineLevel="0" collapsed="false">
      <c r="A2864" s="0" t="s">
        <v>13</v>
      </c>
      <c r="B2864" s="0" t="n">
        <v>0</v>
      </c>
      <c r="C2864" s="0" t="n">
        <v>0</v>
      </c>
      <c r="D2864" s="0" t="n">
        <v>34.88</v>
      </c>
      <c r="E2864" s="0" t="n">
        <f aca="false">(B2864+C2864+D2864)/3</f>
        <v>11.6266666666667</v>
      </c>
      <c r="F2864" s="0" t="n">
        <v>0</v>
      </c>
      <c r="G2864" s="0" t="n">
        <v>0</v>
      </c>
      <c r="H2864" s="0" t="n">
        <v>0</v>
      </c>
      <c r="I2864" s="0" t="n">
        <f aca="false">(F2864+G2864+H2864)/3</f>
        <v>0</v>
      </c>
      <c r="J2864" s="0" t="n">
        <v>0</v>
      </c>
      <c r="K2864" s="0" t="n">
        <v>0</v>
      </c>
      <c r="L2864" s="0" t="n">
        <v>0</v>
      </c>
      <c r="M2864" s="0" t="n">
        <f aca="false">(J2864+K2864+L2864)/3</f>
        <v>0</v>
      </c>
    </row>
    <row r="2865" customFormat="false" ht="12.8" hidden="false" customHeight="false" outlineLevel="0" collapsed="false">
      <c r="A2865" s="0" t="s">
        <v>13</v>
      </c>
      <c r="B2865" s="0" t="n">
        <v>43.3</v>
      </c>
      <c r="C2865" s="0" t="n">
        <v>0</v>
      </c>
      <c r="D2865" s="0" t="n">
        <v>0</v>
      </c>
      <c r="E2865" s="0" t="n">
        <f aca="false">(B2865+C2865+D2865)/3</f>
        <v>14.4333333333333</v>
      </c>
      <c r="F2865" s="0" t="n">
        <v>27.73</v>
      </c>
      <c r="G2865" s="0" t="n">
        <v>65.61</v>
      </c>
      <c r="H2865" s="0" t="n">
        <v>12.64</v>
      </c>
      <c r="I2865" s="0" t="n">
        <f aca="false">(F2865+G2865+H2865)/3</f>
        <v>35.3266666666667</v>
      </c>
      <c r="J2865" s="0" t="n">
        <v>0</v>
      </c>
      <c r="K2865" s="0" t="n">
        <v>24.71</v>
      </c>
      <c r="L2865" s="0" t="n">
        <v>8.25</v>
      </c>
      <c r="M2865" s="0" t="n">
        <f aca="false">(J2865+K2865+L2865)/3</f>
        <v>10.9866666666667</v>
      </c>
    </row>
    <row r="2866" customFormat="false" ht="12.8" hidden="false" customHeight="false" outlineLevel="0" collapsed="false">
      <c r="A2866" s="0" t="n">
        <v>102591655</v>
      </c>
      <c r="B2866" s="0" t="n">
        <v>0</v>
      </c>
      <c r="C2866" s="0" t="n">
        <v>0</v>
      </c>
      <c r="D2866" s="0" t="n">
        <v>0</v>
      </c>
      <c r="E2866" s="0" t="n">
        <f aca="false">(B2866+C2866+D2866)/3</f>
        <v>0</v>
      </c>
      <c r="F2866" s="0" t="n">
        <v>25.37</v>
      </c>
      <c r="G2866" s="0" t="n">
        <v>0</v>
      </c>
      <c r="H2866" s="0" t="n">
        <v>71.63</v>
      </c>
      <c r="I2866" s="0" t="n">
        <f aca="false">(F2866+G2866+H2866)/3</f>
        <v>32.3333333333333</v>
      </c>
      <c r="J2866" s="0" t="n">
        <v>0</v>
      </c>
      <c r="K2866" s="0" t="n">
        <v>10.59</v>
      </c>
      <c r="L2866" s="0" t="n">
        <v>17.42</v>
      </c>
      <c r="M2866" s="0" t="n">
        <f aca="false">(J2866+K2866+L2866)/3</f>
        <v>9.33666666666667</v>
      </c>
    </row>
    <row r="2867" customFormat="false" ht="12.8" hidden="false" customHeight="false" outlineLevel="0" collapsed="false">
      <c r="A2867" s="0" t="n">
        <v>102592216</v>
      </c>
      <c r="B2867" s="0" t="n">
        <v>0</v>
      </c>
      <c r="C2867" s="0" t="n">
        <v>41.73</v>
      </c>
      <c r="D2867" s="0" t="n">
        <v>34.88</v>
      </c>
      <c r="E2867" s="0" t="n">
        <f aca="false">(B2867+C2867+D2867)/3</f>
        <v>25.5366666666667</v>
      </c>
      <c r="F2867" s="0" t="n">
        <v>8.26</v>
      </c>
      <c r="G2867" s="0" t="n">
        <v>18.51</v>
      </c>
      <c r="H2867" s="0" t="n">
        <v>0</v>
      </c>
      <c r="I2867" s="0" t="n">
        <f aca="false">(F2867+G2867+H2867)/3</f>
        <v>8.92333333333333</v>
      </c>
      <c r="J2867" s="0" t="n">
        <v>31.29</v>
      </c>
      <c r="K2867" s="0" t="n">
        <v>7.94</v>
      </c>
      <c r="L2867" s="0" t="n">
        <v>0</v>
      </c>
      <c r="M2867" s="0" t="n">
        <f aca="false">(J2867+K2867+L2867)/3</f>
        <v>13.0766666666667</v>
      </c>
    </row>
    <row r="2868" customFormat="false" ht="12.8" hidden="false" customHeight="false" outlineLevel="0" collapsed="false">
      <c r="A2868" s="0" t="s">
        <v>13</v>
      </c>
      <c r="B2868" s="0" t="n">
        <v>0</v>
      </c>
      <c r="C2868" s="0" t="n">
        <v>0</v>
      </c>
      <c r="D2868" s="0" t="n">
        <v>0</v>
      </c>
      <c r="E2868" s="0" t="n">
        <f aca="false">(B2868+C2868+D2868)/3</f>
        <v>0</v>
      </c>
      <c r="F2868" s="0" t="n">
        <v>0</v>
      </c>
      <c r="G2868" s="0" t="n">
        <v>0</v>
      </c>
      <c r="H2868" s="0" t="n">
        <v>0</v>
      </c>
      <c r="I2868" s="0" t="n">
        <f aca="false">(F2868+G2868+H2868)/3</f>
        <v>0</v>
      </c>
      <c r="J2868" s="0" t="n">
        <v>0</v>
      </c>
      <c r="K2868" s="0" t="n">
        <v>0</v>
      </c>
      <c r="L2868" s="0" t="n">
        <v>0</v>
      </c>
      <c r="M2868" s="0" t="n">
        <f aca="false">(J2868+K2868+L2868)/3</f>
        <v>0</v>
      </c>
    </row>
    <row r="2869" customFormat="false" ht="12.8" hidden="false" customHeight="false" outlineLevel="0" collapsed="false">
      <c r="A2869" s="0" t="s">
        <v>13</v>
      </c>
      <c r="B2869" s="0" t="n">
        <v>0</v>
      </c>
      <c r="C2869" s="0" t="n">
        <v>0</v>
      </c>
      <c r="D2869" s="0" t="n">
        <v>0</v>
      </c>
      <c r="E2869" s="0" t="n">
        <f aca="false">(B2869+C2869+D2869)/3</f>
        <v>0</v>
      </c>
      <c r="F2869" s="0" t="n">
        <v>7.08</v>
      </c>
      <c r="G2869" s="0" t="n">
        <v>0</v>
      </c>
      <c r="H2869" s="0" t="n">
        <v>16.85</v>
      </c>
      <c r="I2869" s="0" t="n">
        <f aca="false">(F2869+G2869+H2869)/3</f>
        <v>7.97666666666667</v>
      </c>
      <c r="J2869" s="0" t="n">
        <v>0</v>
      </c>
      <c r="K2869" s="0" t="n">
        <v>0</v>
      </c>
      <c r="L2869" s="0" t="n">
        <v>0</v>
      </c>
      <c r="M2869" s="0" t="n">
        <f aca="false">(J2869+K2869+L2869)/3</f>
        <v>0</v>
      </c>
    </row>
    <row r="2870" customFormat="false" ht="12.8" hidden="false" customHeight="false" outlineLevel="0" collapsed="false">
      <c r="A2870" s="0" t="n">
        <v>102595751</v>
      </c>
      <c r="B2870" s="0" t="n">
        <v>0</v>
      </c>
      <c r="C2870" s="0" t="n">
        <v>0</v>
      </c>
      <c r="D2870" s="0" t="n">
        <v>0</v>
      </c>
      <c r="E2870" s="0" t="n">
        <f aca="false">(B2870+C2870+D2870)/3</f>
        <v>0</v>
      </c>
      <c r="F2870" s="0" t="n">
        <v>0</v>
      </c>
      <c r="G2870" s="0" t="n">
        <v>13.46</v>
      </c>
      <c r="H2870" s="0" t="n">
        <v>0</v>
      </c>
      <c r="I2870" s="0" t="n">
        <f aca="false">(F2870+G2870+H2870)/3</f>
        <v>4.48666666666667</v>
      </c>
      <c r="J2870" s="0" t="n">
        <v>0</v>
      </c>
      <c r="K2870" s="0" t="n">
        <v>0</v>
      </c>
      <c r="L2870" s="0" t="n">
        <v>14.67</v>
      </c>
      <c r="M2870" s="0" t="n">
        <f aca="false">(J2870+K2870+L2870)/3</f>
        <v>4.89</v>
      </c>
    </row>
    <row r="2871" customFormat="false" ht="12.8" hidden="false" customHeight="false" outlineLevel="0" collapsed="false">
      <c r="A2871" s="0" t="n">
        <v>102596749</v>
      </c>
      <c r="B2871" s="0" t="n">
        <v>83.5</v>
      </c>
      <c r="C2871" s="0" t="n">
        <v>55.64</v>
      </c>
      <c r="D2871" s="0" t="n">
        <v>26.74</v>
      </c>
      <c r="E2871" s="0" t="n">
        <f aca="false">(B2871+C2871+D2871)/3</f>
        <v>55.2933333333333</v>
      </c>
      <c r="F2871" s="0" t="n">
        <v>93.21</v>
      </c>
      <c r="G2871" s="0" t="n">
        <v>233</v>
      </c>
      <c r="H2871" s="0" t="n">
        <v>126.4</v>
      </c>
      <c r="I2871" s="0" t="n">
        <f aca="false">(F2871+G2871+H2871)/3</f>
        <v>150.87</v>
      </c>
      <c r="J2871" s="0" t="n">
        <v>197.54</v>
      </c>
      <c r="K2871" s="0" t="n">
        <v>62.65</v>
      </c>
      <c r="L2871" s="0" t="n">
        <v>116.45</v>
      </c>
      <c r="M2871" s="0" t="n">
        <f aca="false">(J2871+K2871+L2871)/3</f>
        <v>125.546666666667</v>
      </c>
    </row>
    <row r="2872" customFormat="false" ht="12.8" hidden="false" customHeight="false" outlineLevel="0" collapsed="false">
      <c r="A2872" s="0" t="n">
        <v>102598046</v>
      </c>
      <c r="B2872" s="0" t="n">
        <v>0</v>
      </c>
      <c r="C2872" s="0" t="n">
        <v>0</v>
      </c>
      <c r="D2872" s="0" t="n">
        <v>19.77</v>
      </c>
      <c r="E2872" s="0" t="n">
        <f aca="false">(B2872+C2872+D2872)/3</f>
        <v>6.59</v>
      </c>
      <c r="F2872" s="0" t="n">
        <v>14.75</v>
      </c>
      <c r="G2872" s="0" t="n">
        <v>6.73</v>
      </c>
      <c r="H2872" s="0" t="n">
        <v>0</v>
      </c>
      <c r="I2872" s="0" t="n">
        <f aca="false">(F2872+G2872+H2872)/3</f>
        <v>7.16</v>
      </c>
      <c r="J2872" s="0" t="n">
        <v>0</v>
      </c>
      <c r="K2872" s="0" t="n">
        <v>0</v>
      </c>
      <c r="L2872" s="0" t="n">
        <v>7.34</v>
      </c>
      <c r="M2872" s="0" t="n">
        <f aca="false">(J2872+K2872+L2872)/3</f>
        <v>2.44666666666667</v>
      </c>
    </row>
    <row r="2873" customFormat="false" ht="12.8" hidden="false" customHeight="false" outlineLevel="0" collapsed="false">
      <c r="A2873" s="0" t="n">
        <v>102598371</v>
      </c>
      <c r="B2873" s="0" t="n">
        <v>0</v>
      </c>
      <c r="C2873" s="0" t="n">
        <v>0</v>
      </c>
      <c r="D2873" s="0" t="n">
        <v>0</v>
      </c>
      <c r="E2873" s="0" t="n">
        <f aca="false">(B2873+C2873+D2873)/3</f>
        <v>0</v>
      </c>
      <c r="F2873" s="0" t="n">
        <v>2.95</v>
      </c>
      <c r="G2873" s="0" t="n">
        <v>18.51</v>
      </c>
      <c r="H2873" s="0" t="n">
        <v>44.24</v>
      </c>
      <c r="I2873" s="0" t="n">
        <f aca="false">(F2873+G2873+H2873)/3</f>
        <v>21.9</v>
      </c>
      <c r="J2873" s="0" t="n">
        <v>87.04</v>
      </c>
      <c r="K2873" s="0" t="n">
        <v>38.83</v>
      </c>
      <c r="L2873" s="0" t="n">
        <v>0</v>
      </c>
      <c r="M2873" s="0" t="n">
        <f aca="false">(J2873+K2873+L2873)/3</f>
        <v>41.9566666666667</v>
      </c>
    </row>
    <row r="2874" customFormat="false" ht="12.8" hidden="false" customHeight="false" outlineLevel="0" collapsed="false">
      <c r="A2874" s="0" t="n">
        <v>102599905</v>
      </c>
      <c r="B2874" s="0" t="n">
        <v>49.48</v>
      </c>
      <c r="C2874" s="0" t="n">
        <v>0</v>
      </c>
      <c r="D2874" s="0" t="n">
        <v>0</v>
      </c>
      <c r="E2874" s="0" t="n">
        <f aca="false">(B2874+C2874+D2874)/3</f>
        <v>16.4933333333333</v>
      </c>
      <c r="F2874" s="0" t="n">
        <v>0</v>
      </c>
      <c r="G2874" s="0" t="n">
        <v>10.94</v>
      </c>
      <c r="H2874" s="0" t="n">
        <v>0</v>
      </c>
      <c r="I2874" s="0" t="n">
        <f aca="false">(F2874+G2874+H2874)/3</f>
        <v>3.64666666666667</v>
      </c>
      <c r="J2874" s="0" t="n">
        <v>0</v>
      </c>
      <c r="K2874" s="0" t="n">
        <v>9.71</v>
      </c>
      <c r="L2874" s="0" t="n">
        <v>4.58</v>
      </c>
      <c r="M2874" s="0" t="n">
        <f aca="false">(J2874+K2874+L2874)/3</f>
        <v>4.76333333333333</v>
      </c>
    </row>
    <row r="2875" customFormat="false" ht="12.8" hidden="false" customHeight="false" outlineLevel="0" collapsed="false">
      <c r="A2875" s="0" t="n">
        <v>102600464</v>
      </c>
      <c r="B2875" s="0" t="n">
        <v>191.75</v>
      </c>
      <c r="C2875" s="0" t="n">
        <v>89.26</v>
      </c>
      <c r="D2875" s="0" t="n">
        <v>33.72</v>
      </c>
      <c r="E2875" s="0" t="n">
        <f aca="false">(B2875+C2875+D2875)/3</f>
        <v>104.91</v>
      </c>
      <c r="F2875" s="0" t="n">
        <v>118.57</v>
      </c>
      <c r="G2875" s="0" t="n">
        <v>48.79</v>
      </c>
      <c r="H2875" s="0" t="n">
        <v>25.28</v>
      </c>
      <c r="I2875" s="0" t="n">
        <f aca="false">(F2875+G2875+H2875)/3</f>
        <v>64.2133333333333</v>
      </c>
      <c r="J2875" s="0" t="n">
        <v>0</v>
      </c>
      <c r="K2875" s="0" t="n">
        <v>6.18</v>
      </c>
      <c r="L2875" s="0" t="n">
        <v>42.18</v>
      </c>
      <c r="M2875" s="0" t="n">
        <f aca="false">(J2875+K2875+L2875)/3</f>
        <v>16.12</v>
      </c>
    </row>
    <row r="2876" customFormat="false" ht="12.8" hidden="false" customHeight="false" outlineLevel="0" collapsed="false">
      <c r="A2876" s="0" t="n">
        <v>102601132</v>
      </c>
      <c r="B2876" s="0" t="n">
        <v>0</v>
      </c>
      <c r="C2876" s="0" t="n">
        <v>0</v>
      </c>
      <c r="D2876" s="0" t="n">
        <v>0</v>
      </c>
      <c r="E2876" s="0" t="n">
        <f aca="false">(B2876+C2876+D2876)/3</f>
        <v>0</v>
      </c>
      <c r="F2876" s="0" t="n">
        <v>0</v>
      </c>
      <c r="G2876" s="0" t="n">
        <v>6.73</v>
      </c>
      <c r="H2876" s="0" t="n">
        <v>0</v>
      </c>
      <c r="I2876" s="0" t="n">
        <f aca="false">(F2876+G2876+H2876)/3</f>
        <v>2.24333333333333</v>
      </c>
      <c r="J2876" s="0" t="n">
        <v>0</v>
      </c>
      <c r="K2876" s="0" t="n">
        <v>4.41</v>
      </c>
      <c r="L2876" s="0" t="n">
        <v>0</v>
      </c>
      <c r="M2876" s="0" t="n">
        <f aca="false">(J2876+K2876+L2876)/3</f>
        <v>1.47</v>
      </c>
    </row>
    <row r="2877" customFormat="false" ht="12.8" hidden="false" customHeight="false" outlineLevel="0" collapsed="false">
      <c r="A2877" s="0" t="n">
        <v>102601809</v>
      </c>
      <c r="B2877" s="0" t="n">
        <v>0</v>
      </c>
      <c r="C2877" s="0" t="n">
        <v>0</v>
      </c>
      <c r="D2877" s="0" t="n">
        <v>0</v>
      </c>
      <c r="E2877" s="0" t="n">
        <f aca="false">(B2877+C2877+D2877)/3</f>
        <v>0</v>
      </c>
      <c r="F2877" s="0" t="n">
        <v>5.9</v>
      </c>
      <c r="G2877" s="0" t="n">
        <v>0</v>
      </c>
      <c r="H2877" s="0" t="n">
        <v>0</v>
      </c>
      <c r="I2877" s="0" t="n">
        <f aca="false">(F2877+G2877+H2877)/3</f>
        <v>1.96666666666667</v>
      </c>
      <c r="J2877" s="0" t="n">
        <v>0</v>
      </c>
      <c r="K2877" s="0" t="n">
        <v>0</v>
      </c>
      <c r="L2877" s="0" t="n">
        <v>0</v>
      </c>
      <c r="M2877" s="0" t="n">
        <f aca="false">(J2877+K2877+L2877)/3</f>
        <v>0</v>
      </c>
    </row>
    <row r="2878" customFormat="false" ht="12.8" hidden="false" customHeight="false" outlineLevel="0" collapsed="false">
      <c r="A2878" s="0" t="s">
        <v>13</v>
      </c>
      <c r="B2878" s="0" t="n">
        <v>0</v>
      </c>
      <c r="C2878" s="0" t="n">
        <v>0</v>
      </c>
      <c r="D2878" s="0" t="n">
        <v>27.9</v>
      </c>
      <c r="E2878" s="0" t="n">
        <f aca="false">(B2878+C2878+D2878)/3</f>
        <v>9.3</v>
      </c>
      <c r="F2878" s="0" t="n">
        <v>11.21</v>
      </c>
      <c r="G2878" s="0" t="n">
        <v>0</v>
      </c>
      <c r="H2878" s="0" t="n">
        <v>0</v>
      </c>
      <c r="I2878" s="0" t="n">
        <f aca="false">(F2878+G2878+H2878)/3</f>
        <v>3.73666666666667</v>
      </c>
      <c r="J2878" s="0" t="n">
        <v>0</v>
      </c>
      <c r="K2878" s="0" t="n">
        <v>0</v>
      </c>
      <c r="L2878" s="0" t="n">
        <v>0</v>
      </c>
      <c r="M2878" s="0" t="n">
        <f aca="false">(J2878+K2878+L2878)/3</f>
        <v>0</v>
      </c>
    </row>
    <row r="2879" customFormat="false" ht="12.8" hidden="false" customHeight="false" outlineLevel="0" collapsed="false">
      <c r="A2879" s="0" t="n">
        <v>102604502</v>
      </c>
      <c r="B2879" s="0" t="n">
        <v>0</v>
      </c>
      <c r="C2879" s="0" t="n">
        <v>0</v>
      </c>
      <c r="D2879" s="0" t="n">
        <v>0</v>
      </c>
      <c r="E2879" s="0" t="n">
        <f aca="false">(B2879+C2879+D2879)/3</f>
        <v>0</v>
      </c>
      <c r="F2879" s="0" t="n">
        <v>16.52</v>
      </c>
      <c r="G2879" s="0" t="n">
        <v>0</v>
      </c>
      <c r="H2879" s="0" t="n">
        <v>0</v>
      </c>
      <c r="I2879" s="0" t="n">
        <f aca="false">(F2879+G2879+H2879)/3</f>
        <v>5.50666666666667</v>
      </c>
      <c r="J2879" s="0" t="n">
        <v>0</v>
      </c>
      <c r="K2879" s="0" t="n">
        <v>0</v>
      </c>
      <c r="L2879" s="0" t="n">
        <v>0</v>
      </c>
      <c r="M2879" s="0" t="n">
        <f aca="false">(J2879+K2879+L2879)/3</f>
        <v>0</v>
      </c>
    </row>
    <row r="2880" customFormat="false" ht="12.8" hidden="false" customHeight="false" outlineLevel="0" collapsed="false">
      <c r="A2880" s="0" t="n">
        <v>102605850</v>
      </c>
      <c r="B2880" s="0" t="n">
        <v>0</v>
      </c>
      <c r="C2880" s="0" t="n">
        <v>209.81</v>
      </c>
      <c r="D2880" s="0" t="n">
        <v>131.38</v>
      </c>
      <c r="E2880" s="0" t="n">
        <f aca="false">(B2880+C2880+D2880)/3</f>
        <v>113.73</v>
      </c>
      <c r="F2880" s="0" t="n">
        <v>71.38</v>
      </c>
      <c r="G2880" s="0" t="n">
        <v>54.68</v>
      </c>
      <c r="H2880" s="0" t="n">
        <v>75.84</v>
      </c>
      <c r="I2880" s="0" t="n">
        <f aca="false">(F2880+G2880+H2880)/3</f>
        <v>67.3</v>
      </c>
      <c r="J2880" s="0" t="n">
        <v>120.29</v>
      </c>
      <c r="K2880" s="0" t="n">
        <v>0</v>
      </c>
      <c r="L2880" s="0" t="n">
        <v>40.35</v>
      </c>
      <c r="M2880" s="0" t="n">
        <f aca="false">(J2880+K2880+L2880)/3</f>
        <v>53.5466666666667</v>
      </c>
    </row>
    <row r="2881" customFormat="false" ht="12.8" hidden="false" customHeight="false" outlineLevel="0" collapsed="false">
      <c r="A2881" s="0" t="n">
        <v>102577916</v>
      </c>
      <c r="B2881" s="0" t="n">
        <v>49.48</v>
      </c>
      <c r="C2881" s="0" t="n">
        <v>24.34</v>
      </c>
      <c r="D2881" s="0" t="n">
        <v>26.74</v>
      </c>
      <c r="E2881" s="0" t="n">
        <f aca="false">(B2881+C2881+D2881)/3</f>
        <v>33.52</v>
      </c>
      <c r="F2881" s="0" t="n">
        <v>33.62</v>
      </c>
      <c r="G2881" s="0" t="n">
        <v>37.01</v>
      </c>
      <c r="H2881" s="0" t="n">
        <v>35.81</v>
      </c>
      <c r="I2881" s="0" t="n">
        <f aca="false">(F2881+G2881+H2881)/3</f>
        <v>35.48</v>
      </c>
      <c r="J2881" s="0" t="n">
        <v>46.94</v>
      </c>
      <c r="K2881" s="0" t="n">
        <v>17.65</v>
      </c>
      <c r="L2881" s="0" t="n">
        <v>20.17</v>
      </c>
      <c r="M2881" s="0" t="n">
        <f aca="false">(J2881+K2881+L2881)/3</f>
        <v>28.2533333333333</v>
      </c>
    </row>
    <row r="2882" customFormat="false" ht="12.8" hidden="false" customHeight="false" outlineLevel="0" collapsed="false">
      <c r="A2882" s="0" t="n">
        <v>102578867</v>
      </c>
      <c r="B2882" s="0" t="n">
        <v>0</v>
      </c>
      <c r="C2882" s="0" t="n">
        <v>0</v>
      </c>
      <c r="D2882" s="0" t="n">
        <v>0</v>
      </c>
      <c r="E2882" s="0" t="n">
        <f aca="false">(B2882+C2882+D2882)/3</f>
        <v>0</v>
      </c>
      <c r="F2882" s="0" t="n">
        <v>15.93</v>
      </c>
      <c r="G2882" s="0" t="n">
        <v>0</v>
      </c>
      <c r="H2882" s="0" t="n">
        <v>12.64</v>
      </c>
      <c r="I2882" s="0" t="n">
        <f aca="false">(F2882+G2882+H2882)/3</f>
        <v>9.52333333333333</v>
      </c>
      <c r="J2882" s="0" t="n">
        <v>0</v>
      </c>
      <c r="K2882" s="0" t="n">
        <v>0</v>
      </c>
      <c r="L2882" s="0" t="n">
        <v>0</v>
      </c>
      <c r="M2882" s="0" t="n">
        <f aca="false">(J2882+K2882+L2882)/3</f>
        <v>0</v>
      </c>
    </row>
    <row r="2883" customFormat="false" ht="12.8" hidden="false" customHeight="false" outlineLevel="0" collapsed="false">
      <c r="A2883" s="0" t="n">
        <v>102579845</v>
      </c>
      <c r="B2883" s="0" t="n">
        <v>0</v>
      </c>
      <c r="C2883" s="0" t="n">
        <v>0</v>
      </c>
      <c r="D2883" s="0" t="n">
        <v>0</v>
      </c>
      <c r="E2883" s="0" t="n">
        <f aca="false">(B2883+C2883+D2883)/3</f>
        <v>0</v>
      </c>
      <c r="F2883" s="0" t="n">
        <v>0</v>
      </c>
      <c r="G2883" s="0" t="n">
        <v>0</v>
      </c>
      <c r="H2883" s="0" t="n">
        <v>0</v>
      </c>
      <c r="I2883" s="0" t="n">
        <f aca="false">(F2883+G2883+H2883)/3</f>
        <v>0</v>
      </c>
      <c r="J2883" s="0" t="n">
        <v>0</v>
      </c>
      <c r="K2883" s="0" t="n">
        <v>6.18</v>
      </c>
      <c r="L2883" s="0" t="n">
        <v>0</v>
      </c>
      <c r="M2883" s="0" t="n">
        <f aca="false">(J2883+K2883+L2883)/3</f>
        <v>2.06</v>
      </c>
    </row>
    <row r="2884" customFormat="false" ht="12.8" hidden="false" customHeight="false" outlineLevel="0" collapsed="false">
      <c r="A2884" s="0" t="n">
        <v>102580493</v>
      </c>
      <c r="B2884" s="0" t="n">
        <v>0</v>
      </c>
      <c r="C2884" s="0" t="n">
        <v>0</v>
      </c>
      <c r="D2884" s="0" t="n">
        <v>0</v>
      </c>
      <c r="E2884" s="0" t="n">
        <f aca="false">(B2884+C2884+D2884)/3</f>
        <v>0</v>
      </c>
      <c r="F2884" s="0" t="n">
        <v>0</v>
      </c>
      <c r="G2884" s="0" t="n">
        <v>10.94</v>
      </c>
      <c r="H2884" s="0" t="n">
        <v>25.28</v>
      </c>
      <c r="I2884" s="0" t="n">
        <f aca="false">(F2884+G2884+H2884)/3</f>
        <v>12.0733333333333</v>
      </c>
      <c r="J2884" s="0" t="n">
        <v>0</v>
      </c>
      <c r="K2884" s="0" t="n">
        <v>0</v>
      </c>
      <c r="L2884" s="0" t="n">
        <v>0</v>
      </c>
      <c r="M2884" s="0" t="n">
        <f aca="false">(J2884+K2884+L2884)/3</f>
        <v>0</v>
      </c>
    </row>
    <row r="2885" customFormat="false" ht="12.8" hidden="false" customHeight="false" outlineLevel="0" collapsed="false">
      <c r="A2885" s="0" t="n">
        <v>102580845</v>
      </c>
      <c r="B2885" s="0" t="n">
        <v>63.4</v>
      </c>
      <c r="C2885" s="0" t="n">
        <v>22.02</v>
      </c>
      <c r="D2885" s="0" t="n">
        <v>51.16</v>
      </c>
      <c r="E2885" s="0" t="n">
        <f aca="false">(B2885+C2885+D2885)/3</f>
        <v>45.5266666666667</v>
      </c>
      <c r="F2885" s="0" t="n">
        <v>74.33</v>
      </c>
      <c r="G2885" s="0" t="n">
        <v>21.87</v>
      </c>
      <c r="H2885" s="0" t="n">
        <v>46.35</v>
      </c>
      <c r="I2885" s="0" t="n">
        <f aca="false">(F2885+G2885+H2885)/3</f>
        <v>47.5166666666667</v>
      </c>
      <c r="J2885" s="0" t="n">
        <v>0</v>
      </c>
      <c r="K2885" s="0" t="n">
        <v>6.18</v>
      </c>
      <c r="L2885" s="0" t="n">
        <v>52.27</v>
      </c>
      <c r="M2885" s="0" t="n">
        <f aca="false">(J2885+K2885+L2885)/3</f>
        <v>19.4833333333333</v>
      </c>
    </row>
    <row r="2886" customFormat="false" ht="12.8" hidden="false" customHeight="false" outlineLevel="0" collapsed="false">
      <c r="A2886" s="0" t="s">
        <v>13</v>
      </c>
      <c r="B2886" s="0" t="n">
        <v>0</v>
      </c>
      <c r="C2886" s="0" t="n">
        <v>35.93</v>
      </c>
      <c r="D2886" s="0" t="n">
        <v>0</v>
      </c>
      <c r="E2886" s="0" t="n">
        <f aca="false">(B2886+C2886+D2886)/3</f>
        <v>11.9766666666667</v>
      </c>
      <c r="F2886" s="0" t="n">
        <v>7.67</v>
      </c>
      <c r="G2886" s="0" t="n">
        <v>2.52</v>
      </c>
      <c r="H2886" s="0" t="n">
        <v>0</v>
      </c>
      <c r="I2886" s="0" t="n">
        <f aca="false">(F2886+G2886+H2886)/3</f>
        <v>3.39666666666667</v>
      </c>
      <c r="J2886" s="0" t="n">
        <v>0</v>
      </c>
      <c r="K2886" s="0" t="n">
        <v>0</v>
      </c>
      <c r="L2886" s="0" t="n">
        <v>26.59</v>
      </c>
      <c r="M2886" s="0" t="n">
        <f aca="false">(J2886+K2886+L2886)/3</f>
        <v>8.86333333333333</v>
      </c>
    </row>
    <row r="2887" customFormat="false" ht="12.8" hidden="false" customHeight="false" outlineLevel="0" collapsed="false">
      <c r="A2887" s="0" t="n">
        <v>102581518</v>
      </c>
      <c r="B2887" s="0" t="n">
        <v>106.7</v>
      </c>
      <c r="C2887" s="0" t="n">
        <v>46.37</v>
      </c>
      <c r="D2887" s="0" t="n">
        <v>37.21</v>
      </c>
      <c r="E2887" s="0" t="n">
        <f aca="false">(B2887+C2887+D2887)/3</f>
        <v>63.4266666666667</v>
      </c>
      <c r="F2887" s="0" t="n">
        <v>0</v>
      </c>
      <c r="G2887" s="0" t="n">
        <v>12.62</v>
      </c>
      <c r="H2887" s="0" t="n">
        <v>23.17</v>
      </c>
      <c r="I2887" s="0" t="n">
        <f aca="false">(F2887+G2887+H2887)/3</f>
        <v>11.93</v>
      </c>
      <c r="J2887" s="0" t="n">
        <v>0</v>
      </c>
      <c r="K2887" s="0" t="n">
        <v>24.71</v>
      </c>
      <c r="L2887" s="0" t="n">
        <v>3.67</v>
      </c>
      <c r="M2887" s="0" t="n">
        <f aca="false">(J2887+K2887+L2887)/3</f>
        <v>9.46</v>
      </c>
    </row>
    <row r="2888" customFormat="false" ht="12.8" hidden="false" customHeight="false" outlineLevel="0" collapsed="false">
      <c r="A2888" s="0" t="s">
        <v>13</v>
      </c>
      <c r="B2888" s="0" t="n">
        <v>0</v>
      </c>
      <c r="C2888" s="0" t="n">
        <v>23.18</v>
      </c>
      <c r="D2888" s="0" t="n">
        <v>0</v>
      </c>
      <c r="E2888" s="0" t="n">
        <f aca="false">(B2888+C2888+D2888)/3</f>
        <v>7.72666666666667</v>
      </c>
      <c r="F2888" s="0" t="n">
        <v>9.44</v>
      </c>
      <c r="G2888" s="0" t="n">
        <v>9.25</v>
      </c>
      <c r="H2888" s="0" t="n">
        <v>0</v>
      </c>
      <c r="I2888" s="0" t="n">
        <f aca="false">(F2888+G2888+H2888)/3</f>
        <v>6.23</v>
      </c>
      <c r="J2888" s="0" t="n">
        <v>0</v>
      </c>
      <c r="K2888" s="0" t="n">
        <v>9.71</v>
      </c>
      <c r="L2888" s="0" t="n">
        <v>0</v>
      </c>
      <c r="M2888" s="0" t="n">
        <f aca="false">(J2888+K2888+L2888)/3</f>
        <v>3.23666666666667</v>
      </c>
    </row>
    <row r="2889" customFormat="false" ht="12.8" hidden="false" customHeight="false" outlineLevel="0" collapsed="false">
      <c r="A2889" s="0" t="n">
        <v>102583061</v>
      </c>
      <c r="B2889" s="0" t="n">
        <v>0</v>
      </c>
      <c r="C2889" s="0" t="n">
        <v>38.25</v>
      </c>
      <c r="D2889" s="0" t="n">
        <v>22.09</v>
      </c>
      <c r="E2889" s="0" t="n">
        <f aca="false">(B2889+C2889+D2889)/3</f>
        <v>20.1133333333333</v>
      </c>
      <c r="F2889" s="0" t="n">
        <v>18.29</v>
      </c>
      <c r="G2889" s="0" t="n">
        <v>5.05</v>
      </c>
      <c r="H2889" s="0" t="n">
        <v>25.28</v>
      </c>
      <c r="I2889" s="0" t="n">
        <f aca="false">(F2889+G2889+H2889)/3</f>
        <v>16.2066666666667</v>
      </c>
      <c r="J2889" s="0" t="n">
        <v>74.32</v>
      </c>
      <c r="K2889" s="0" t="n">
        <v>56.48</v>
      </c>
      <c r="L2889" s="0" t="n">
        <v>19.26</v>
      </c>
      <c r="M2889" s="0" t="n">
        <f aca="false">(J2889+K2889+L2889)/3</f>
        <v>50.02</v>
      </c>
    </row>
    <row r="2890" customFormat="false" ht="12.8" hidden="false" customHeight="false" outlineLevel="0" collapsed="false">
      <c r="A2890" s="0" t="s">
        <v>13</v>
      </c>
      <c r="B2890" s="0" t="n">
        <v>998.94</v>
      </c>
      <c r="C2890" s="0" t="n">
        <v>600.45</v>
      </c>
      <c r="D2890" s="0" t="n">
        <v>709.22</v>
      </c>
      <c r="E2890" s="0" t="n">
        <f aca="false">(B2890+C2890+D2890)/3</f>
        <v>769.536666666667</v>
      </c>
      <c r="F2890" s="0" t="n">
        <v>820.56</v>
      </c>
      <c r="G2890" s="0" t="n">
        <v>605.63</v>
      </c>
      <c r="H2890" s="0" t="n">
        <v>663.59</v>
      </c>
      <c r="I2890" s="0" t="n">
        <f aca="false">(F2890+G2890+H2890)/3</f>
        <v>696.593333333333</v>
      </c>
      <c r="J2890" s="0" t="n">
        <v>489.94</v>
      </c>
      <c r="K2890" s="0" t="n">
        <v>311.51</v>
      </c>
      <c r="L2890" s="0" t="n">
        <v>526.32</v>
      </c>
      <c r="M2890" s="0" t="n">
        <f aca="false">(J2890+K2890+L2890)/3</f>
        <v>442.59</v>
      </c>
    </row>
    <row r="2891" customFormat="false" ht="12.8" hidden="false" customHeight="false" outlineLevel="0" collapsed="false">
      <c r="A2891" s="0" t="s">
        <v>13</v>
      </c>
      <c r="B2891" s="0" t="n">
        <v>0</v>
      </c>
      <c r="C2891" s="0" t="n">
        <v>0</v>
      </c>
      <c r="D2891" s="0" t="n">
        <v>0</v>
      </c>
      <c r="E2891" s="0" t="n">
        <f aca="false">(B2891+C2891+D2891)/3</f>
        <v>0</v>
      </c>
      <c r="F2891" s="0" t="n">
        <v>13.57</v>
      </c>
      <c r="G2891" s="0" t="n">
        <v>0</v>
      </c>
      <c r="H2891" s="0" t="n">
        <v>21.07</v>
      </c>
      <c r="I2891" s="0" t="n">
        <f aca="false">(F2891+G2891+H2891)/3</f>
        <v>11.5466666666667</v>
      </c>
      <c r="J2891" s="0" t="n">
        <v>0</v>
      </c>
      <c r="K2891" s="0" t="n">
        <v>12.35</v>
      </c>
      <c r="L2891" s="0" t="n">
        <v>0</v>
      </c>
      <c r="M2891" s="0" t="n">
        <f aca="false">(J2891+K2891+L2891)/3</f>
        <v>4.11666666666667</v>
      </c>
    </row>
    <row r="2892" customFormat="false" ht="12.8" hidden="false" customHeight="false" outlineLevel="0" collapsed="false">
      <c r="A2892" s="0" t="s">
        <v>13</v>
      </c>
      <c r="B2892" s="0" t="n">
        <v>381.95</v>
      </c>
      <c r="C2892" s="0" t="n">
        <v>359.35</v>
      </c>
      <c r="D2892" s="0" t="n">
        <v>290.67</v>
      </c>
      <c r="E2892" s="0" t="n">
        <f aca="false">(B2892+C2892+D2892)/3</f>
        <v>343.99</v>
      </c>
      <c r="F2892" s="0" t="n">
        <v>96.75</v>
      </c>
      <c r="G2892" s="0" t="n">
        <v>98.42</v>
      </c>
      <c r="H2892" s="0" t="n">
        <v>80.05</v>
      </c>
      <c r="I2892" s="0" t="n">
        <f aca="false">(F2892+G2892+H2892)/3</f>
        <v>91.74</v>
      </c>
      <c r="J2892" s="0" t="n">
        <v>85.08</v>
      </c>
      <c r="K2892" s="0" t="n">
        <v>17.65</v>
      </c>
      <c r="L2892" s="0" t="n">
        <v>30.26</v>
      </c>
      <c r="M2892" s="0" t="n">
        <f aca="false">(J2892+K2892+L2892)/3</f>
        <v>44.33</v>
      </c>
    </row>
    <row r="2893" customFormat="false" ht="12.8" hidden="false" customHeight="false" outlineLevel="0" collapsed="false">
      <c r="A2893" s="0" t="n">
        <v>102595646</v>
      </c>
      <c r="B2893" s="0" t="n">
        <v>4.64</v>
      </c>
      <c r="C2893" s="0" t="n">
        <v>3.48</v>
      </c>
      <c r="D2893" s="0" t="n">
        <v>2.33</v>
      </c>
      <c r="E2893" s="0" t="n">
        <f aca="false">(B2893+C2893+D2893)/3</f>
        <v>3.48333333333333</v>
      </c>
      <c r="F2893" s="0" t="n">
        <v>7.08</v>
      </c>
      <c r="G2893" s="0" t="n">
        <v>6.73</v>
      </c>
      <c r="H2893" s="0" t="n">
        <v>8.43</v>
      </c>
      <c r="I2893" s="0" t="n">
        <f aca="false">(F2893+G2893+H2893)/3</f>
        <v>7.41333333333333</v>
      </c>
      <c r="J2893" s="0" t="n">
        <v>4.89</v>
      </c>
      <c r="K2893" s="0" t="n">
        <v>1.76</v>
      </c>
      <c r="L2893" s="0" t="n">
        <v>7.34</v>
      </c>
      <c r="M2893" s="0" t="n">
        <f aca="false">(J2893+K2893+L2893)/3</f>
        <v>4.66333333333333</v>
      </c>
    </row>
    <row r="2894" customFormat="false" ht="12.8" hidden="false" customHeight="false" outlineLevel="0" collapsed="false">
      <c r="A2894" s="0" t="s">
        <v>13</v>
      </c>
      <c r="B2894" s="0" t="n">
        <v>0</v>
      </c>
      <c r="C2894" s="0" t="n">
        <v>0</v>
      </c>
      <c r="D2894" s="0" t="n">
        <v>0</v>
      </c>
      <c r="E2894" s="0" t="n">
        <f aca="false">(B2894+C2894+D2894)/3</f>
        <v>0</v>
      </c>
      <c r="F2894" s="0" t="n">
        <v>0</v>
      </c>
      <c r="G2894" s="0" t="n">
        <v>4.21</v>
      </c>
      <c r="H2894" s="0" t="n">
        <v>0</v>
      </c>
      <c r="I2894" s="0" t="n">
        <f aca="false">(F2894+G2894+H2894)/3</f>
        <v>1.40333333333333</v>
      </c>
      <c r="J2894" s="0" t="n">
        <v>0</v>
      </c>
      <c r="K2894" s="0" t="n">
        <v>2.65</v>
      </c>
      <c r="L2894" s="0" t="n">
        <v>0</v>
      </c>
      <c r="M2894" s="0" t="n">
        <f aca="false">(J2894+K2894+L2894)/3</f>
        <v>0.883333333333333</v>
      </c>
    </row>
    <row r="2895" customFormat="false" ht="12.8" hidden="false" customHeight="false" outlineLevel="0" collapsed="false">
      <c r="A2895" s="0" t="n">
        <v>102597075</v>
      </c>
      <c r="B2895" s="0" t="n">
        <v>0</v>
      </c>
      <c r="C2895" s="0" t="n">
        <v>0</v>
      </c>
      <c r="D2895" s="0" t="n">
        <v>23.25</v>
      </c>
      <c r="E2895" s="0" t="n">
        <f aca="false">(B2895+C2895+D2895)/3</f>
        <v>7.75</v>
      </c>
      <c r="F2895" s="0" t="n">
        <v>0</v>
      </c>
      <c r="G2895" s="0" t="n">
        <v>29.44</v>
      </c>
      <c r="H2895" s="0" t="n">
        <v>0</v>
      </c>
      <c r="I2895" s="0" t="n">
        <f aca="false">(F2895+G2895+H2895)/3</f>
        <v>9.81333333333333</v>
      </c>
      <c r="J2895" s="0" t="n">
        <v>0</v>
      </c>
      <c r="K2895" s="0" t="n">
        <v>14.12</v>
      </c>
      <c r="L2895" s="0" t="n">
        <v>0</v>
      </c>
      <c r="M2895" s="0" t="n">
        <f aca="false">(J2895+K2895+L2895)/3</f>
        <v>4.70666666666667</v>
      </c>
    </row>
    <row r="2896" customFormat="false" ht="12.8" hidden="false" customHeight="false" outlineLevel="0" collapsed="false">
      <c r="A2896" s="0" t="s">
        <v>13</v>
      </c>
      <c r="B2896" s="0" t="n">
        <v>0</v>
      </c>
      <c r="C2896" s="0" t="n">
        <v>0</v>
      </c>
      <c r="D2896" s="0" t="n">
        <v>30.23</v>
      </c>
      <c r="E2896" s="0" t="n">
        <f aca="false">(B2896+C2896+D2896)/3</f>
        <v>10.0766666666667</v>
      </c>
      <c r="F2896" s="0" t="n">
        <v>7.67</v>
      </c>
      <c r="G2896" s="0" t="n">
        <v>0</v>
      </c>
      <c r="H2896" s="0" t="n">
        <v>0</v>
      </c>
      <c r="I2896" s="0" t="n">
        <f aca="false">(F2896+G2896+H2896)/3</f>
        <v>2.55666666666667</v>
      </c>
      <c r="J2896" s="0" t="n">
        <v>0</v>
      </c>
      <c r="K2896" s="0" t="n">
        <v>0</v>
      </c>
      <c r="L2896" s="0" t="n">
        <v>0</v>
      </c>
      <c r="M2896" s="0" t="n">
        <f aca="false">(J2896+K2896+L2896)/3</f>
        <v>0</v>
      </c>
    </row>
    <row r="2897" customFormat="false" ht="12.8" hidden="false" customHeight="false" outlineLevel="0" collapsed="false">
      <c r="A2897" s="0" t="s">
        <v>13</v>
      </c>
      <c r="B2897" s="0" t="n">
        <v>0</v>
      </c>
      <c r="C2897" s="0" t="n">
        <v>41.73</v>
      </c>
      <c r="D2897" s="0" t="n">
        <v>0</v>
      </c>
      <c r="E2897" s="0" t="n">
        <f aca="false">(B2897+C2897+D2897)/3</f>
        <v>13.91</v>
      </c>
      <c r="F2897" s="0" t="n">
        <v>14.75</v>
      </c>
      <c r="G2897" s="0" t="n">
        <v>27.76</v>
      </c>
      <c r="H2897" s="0" t="n">
        <v>0</v>
      </c>
      <c r="I2897" s="0" t="n">
        <f aca="false">(F2897+G2897+H2897)/3</f>
        <v>14.17</v>
      </c>
      <c r="J2897" s="0" t="n">
        <v>0</v>
      </c>
      <c r="K2897" s="0" t="n">
        <v>0</v>
      </c>
      <c r="L2897" s="0" t="n">
        <v>15.59</v>
      </c>
      <c r="M2897" s="0" t="n">
        <f aca="false">(J2897+K2897+L2897)/3</f>
        <v>5.19666666666667</v>
      </c>
    </row>
    <row r="2898" customFormat="false" ht="12.8" hidden="false" customHeight="false" outlineLevel="0" collapsed="false">
      <c r="A2898" s="0" t="n">
        <v>102588229</v>
      </c>
      <c r="B2898" s="0" t="n">
        <v>41.75</v>
      </c>
      <c r="C2898" s="0" t="n">
        <v>162.28</v>
      </c>
      <c r="D2898" s="0" t="n">
        <v>236.02</v>
      </c>
      <c r="E2898" s="0" t="n">
        <f aca="false">(B2898+C2898+D2898)/3</f>
        <v>146.683333333333</v>
      </c>
      <c r="F2898" s="0" t="n">
        <v>91.44</v>
      </c>
      <c r="G2898" s="0" t="n">
        <v>89.16</v>
      </c>
      <c r="H2898" s="0" t="n">
        <v>61.09</v>
      </c>
      <c r="I2898" s="0" t="n">
        <f aca="false">(F2898+G2898+H2898)/3</f>
        <v>80.5633333333333</v>
      </c>
      <c r="J2898" s="0" t="n">
        <v>131.04</v>
      </c>
      <c r="K2898" s="0" t="n">
        <v>42.36</v>
      </c>
      <c r="L2898" s="0" t="n">
        <v>36.68</v>
      </c>
      <c r="M2898" s="0" t="n">
        <f aca="false">(J2898+K2898+L2898)/3</f>
        <v>70.0266666666667</v>
      </c>
    </row>
    <row r="2899" customFormat="false" ht="12.8" hidden="false" customHeight="false" outlineLevel="0" collapsed="false">
      <c r="A2899" s="0" t="s">
        <v>13</v>
      </c>
      <c r="B2899" s="0" t="n">
        <v>0</v>
      </c>
      <c r="C2899" s="0" t="n">
        <v>0</v>
      </c>
      <c r="D2899" s="0" t="n">
        <v>33.72</v>
      </c>
      <c r="E2899" s="0" t="n">
        <f aca="false">(B2899+C2899+D2899)/3</f>
        <v>11.24</v>
      </c>
      <c r="F2899" s="0" t="n">
        <v>0</v>
      </c>
      <c r="G2899" s="0" t="n">
        <v>2.52</v>
      </c>
      <c r="H2899" s="0" t="n">
        <v>0</v>
      </c>
      <c r="I2899" s="0" t="n">
        <f aca="false">(F2899+G2899+H2899)/3</f>
        <v>0.84</v>
      </c>
      <c r="J2899" s="0" t="n">
        <v>0</v>
      </c>
      <c r="K2899" s="0" t="n">
        <v>0</v>
      </c>
      <c r="L2899" s="0" t="n">
        <v>0</v>
      </c>
      <c r="M2899" s="0" t="n">
        <f aca="false">(J2899+K2899+L2899)/3</f>
        <v>0</v>
      </c>
    </row>
    <row r="2900" customFormat="false" ht="12.8" hidden="false" customHeight="false" outlineLevel="0" collapsed="false">
      <c r="A2900" s="0" t="n">
        <v>102593339</v>
      </c>
      <c r="B2900" s="0" t="n">
        <v>0</v>
      </c>
      <c r="C2900" s="0" t="n">
        <v>31.3</v>
      </c>
      <c r="D2900" s="0" t="n">
        <v>62.78</v>
      </c>
      <c r="E2900" s="0" t="n">
        <f aca="false">(B2900+C2900+D2900)/3</f>
        <v>31.36</v>
      </c>
      <c r="F2900" s="0" t="n">
        <v>11.8</v>
      </c>
      <c r="G2900" s="0" t="n">
        <v>0</v>
      </c>
      <c r="H2900" s="0" t="n">
        <v>27.39</v>
      </c>
      <c r="I2900" s="0" t="n">
        <f aca="false">(F2900+G2900+H2900)/3</f>
        <v>13.0633333333333</v>
      </c>
      <c r="J2900" s="0" t="n">
        <v>0</v>
      </c>
      <c r="K2900" s="0" t="n">
        <v>6.18</v>
      </c>
      <c r="L2900" s="0" t="n">
        <v>0</v>
      </c>
      <c r="M2900" s="0" t="n">
        <f aca="false">(J2900+K2900+L2900)/3</f>
        <v>2.06</v>
      </c>
    </row>
    <row r="2901" customFormat="false" ht="12.8" hidden="false" customHeight="false" outlineLevel="0" collapsed="false">
      <c r="A2901" s="0" t="n">
        <v>102593884</v>
      </c>
      <c r="B2901" s="0" t="n">
        <v>75.77</v>
      </c>
      <c r="C2901" s="0" t="n">
        <v>0</v>
      </c>
      <c r="D2901" s="0" t="n">
        <v>0</v>
      </c>
      <c r="E2901" s="0" t="n">
        <f aca="false">(B2901+C2901+D2901)/3</f>
        <v>25.2566666666667</v>
      </c>
      <c r="F2901" s="0" t="n">
        <v>20.65</v>
      </c>
      <c r="G2901" s="0" t="n">
        <v>75.7</v>
      </c>
      <c r="H2901" s="0" t="n">
        <v>52.67</v>
      </c>
      <c r="I2901" s="0" t="n">
        <f aca="false">(F2901+G2901+H2901)/3</f>
        <v>49.6733333333333</v>
      </c>
      <c r="J2901" s="0" t="n">
        <v>56.72</v>
      </c>
      <c r="K2901" s="0" t="n">
        <v>82.95</v>
      </c>
      <c r="L2901" s="0" t="n">
        <v>70.6</v>
      </c>
      <c r="M2901" s="0" t="n">
        <f aca="false">(J2901+K2901+L2901)/3</f>
        <v>70.09</v>
      </c>
    </row>
    <row r="2902" customFormat="false" ht="12.8" hidden="false" customHeight="false" outlineLevel="0" collapsed="false">
      <c r="A2902" s="0" t="n">
        <v>102594205</v>
      </c>
      <c r="B2902" s="0" t="n">
        <v>52.58</v>
      </c>
      <c r="C2902" s="0" t="n">
        <v>0</v>
      </c>
      <c r="D2902" s="0" t="n">
        <v>43.02</v>
      </c>
      <c r="E2902" s="0" t="n">
        <f aca="false">(B2902+C2902+D2902)/3</f>
        <v>31.8666666666667</v>
      </c>
      <c r="F2902" s="0" t="n">
        <v>7.67</v>
      </c>
      <c r="G2902" s="0" t="n">
        <v>16.82</v>
      </c>
      <c r="H2902" s="0" t="n">
        <v>52.67</v>
      </c>
      <c r="I2902" s="0" t="n">
        <f aca="false">(F2902+G2902+H2902)/3</f>
        <v>25.72</v>
      </c>
      <c r="J2902" s="0" t="n">
        <v>37.16</v>
      </c>
      <c r="K2902" s="0" t="n">
        <v>7.06</v>
      </c>
      <c r="L2902" s="0" t="n">
        <v>65.1</v>
      </c>
      <c r="M2902" s="0" t="n">
        <f aca="false">(J2902+K2902+L2902)/3</f>
        <v>36.44</v>
      </c>
    </row>
    <row r="2903" customFormat="false" ht="12.8" hidden="false" customHeight="false" outlineLevel="0" collapsed="false">
      <c r="A2903" s="0" t="n">
        <v>102594540</v>
      </c>
      <c r="B2903" s="0" t="n">
        <v>0</v>
      </c>
      <c r="C2903" s="0" t="n">
        <v>81.14</v>
      </c>
      <c r="D2903" s="0" t="n">
        <v>32.55</v>
      </c>
      <c r="E2903" s="0" t="n">
        <f aca="false">(B2903+C2903+D2903)/3</f>
        <v>37.8966666666667</v>
      </c>
      <c r="F2903" s="0" t="n">
        <v>36.57</v>
      </c>
      <c r="G2903" s="0" t="n">
        <v>47.1</v>
      </c>
      <c r="H2903" s="0" t="n">
        <v>40.03</v>
      </c>
      <c r="I2903" s="0" t="n">
        <f aca="false">(F2903+G2903+H2903)/3</f>
        <v>41.2333333333333</v>
      </c>
      <c r="J2903" s="0" t="n">
        <v>0</v>
      </c>
      <c r="K2903" s="0" t="n">
        <v>13.24</v>
      </c>
      <c r="L2903" s="0" t="n">
        <v>27.51</v>
      </c>
      <c r="M2903" s="0" t="n">
        <f aca="false">(J2903+K2903+L2903)/3</f>
        <v>13.5833333333333</v>
      </c>
    </row>
    <row r="2904" customFormat="false" ht="12.8" hidden="false" customHeight="false" outlineLevel="0" collapsed="false">
      <c r="A2904" s="0" t="s">
        <v>13</v>
      </c>
      <c r="B2904" s="0" t="n">
        <v>69.59</v>
      </c>
      <c r="C2904" s="0" t="n">
        <v>0</v>
      </c>
      <c r="D2904" s="0" t="n">
        <v>19.77</v>
      </c>
      <c r="E2904" s="0" t="n">
        <f aca="false">(B2904+C2904+D2904)/3</f>
        <v>29.7866666666667</v>
      </c>
      <c r="F2904" s="0" t="n">
        <v>21.24</v>
      </c>
      <c r="G2904" s="0" t="n">
        <v>19.35</v>
      </c>
      <c r="H2904" s="0" t="n">
        <v>21.07</v>
      </c>
      <c r="I2904" s="0" t="n">
        <f aca="false">(F2904+G2904+H2904)/3</f>
        <v>20.5533333333333</v>
      </c>
      <c r="J2904" s="0" t="n">
        <v>0</v>
      </c>
      <c r="K2904" s="0" t="n">
        <v>7.94</v>
      </c>
      <c r="L2904" s="0" t="n">
        <v>0</v>
      </c>
      <c r="M2904" s="0" t="n">
        <f aca="false">(J2904+K2904+L2904)/3</f>
        <v>2.64666666666667</v>
      </c>
    </row>
    <row r="2905" customFormat="false" ht="12.8" hidden="false" customHeight="false" outlineLevel="0" collapsed="false">
      <c r="A2905" s="0" t="n">
        <v>102600791</v>
      </c>
      <c r="B2905" s="0" t="n">
        <v>0</v>
      </c>
      <c r="C2905" s="0" t="n">
        <v>38.25</v>
      </c>
      <c r="D2905" s="0" t="n">
        <v>11.63</v>
      </c>
      <c r="E2905" s="0" t="n">
        <f aca="false">(B2905+C2905+D2905)/3</f>
        <v>16.6266666666667</v>
      </c>
      <c r="F2905" s="0" t="n">
        <v>0</v>
      </c>
      <c r="G2905" s="0" t="n">
        <v>82.43</v>
      </c>
      <c r="H2905" s="0" t="n">
        <v>92.69</v>
      </c>
      <c r="I2905" s="0" t="n">
        <f aca="false">(F2905+G2905+H2905)/3</f>
        <v>58.3733333333333</v>
      </c>
      <c r="J2905" s="0" t="n">
        <v>32.27</v>
      </c>
      <c r="K2905" s="0" t="n">
        <v>48.54</v>
      </c>
      <c r="L2905" s="0" t="n">
        <v>28.42</v>
      </c>
      <c r="M2905" s="0" t="n">
        <f aca="false">(J2905+K2905+L2905)/3</f>
        <v>36.41</v>
      </c>
    </row>
    <row r="2906" customFormat="false" ht="12.8" hidden="false" customHeight="false" outlineLevel="0" collapsed="false">
      <c r="A2906" s="0" t="n">
        <v>102602483</v>
      </c>
      <c r="B2906" s="0" t="n">
        <v>0</v>
      </c>
      <c r="C2906" s="0" t="n">
        <v>0</v>
      </c>
      <c r="D2906" s="0" t="n">
        <v>0</v>
      </c>
      <c r="E2906" s="0" t="n">
        <f aca="false">(B2906+C2906+D2906)/3</f>
        <v>0</v>
      </c>
      <c r="F2906" s="0" t="n">
        <v>21.24</v>
      </c>
      <c r="G2906" s="0" t="n">
        <v>16.82</v>
      </c>
      <c r="H2906" s="0" t="n">
        <v>33.71</v>
      </c>
      <c r="I2906" s="0" t="n">
        <f aca="false">(F2906+G2906+H2906)/3</f>
        <v>23.9233333333333</v>
      </c>
      <c r="J2906" s="0" t="n">
        <v>0</v>
      </c>
      <c r="K2906" s="0" t="n">
        <v>0</v>
      </c>
      <c r="L2906" s="0" t="n">
        <v>0</v>
      </c>
      <c r="M2906" s="0" t="n">
        <f aca="false">(J2906+K2906+L2906)/3</f>
        <v>0</v>
      </c>
    </row>
    <row r="2907" customFormat="false" ht="12.8" hidden="false" customHeight="false" outlineLevel="0" collapsed="false">
      <c r="A2907" s="0" t="s">
        <v>13</v>
      </c>
      <c r="B2907" s="0" t="n">
        <v>0</v>
      </c>
      <c r="C2907" s="0" t="n">
        <v>0</v>
      </c>
      <c r="D2907" s="0" t="n">
        <v>0</v>
      </c>
      <c r="E2907" s="0" t="n">
        <f aca="false">(B2907+C2907+D2907)/3</f>
        <v>0</v>
      </c>
      <c r="F2907" s="0" t="n">
        <v>8.26</v>
      </c>
      <c r="G2907" s="0" t="n">
        <v>0</v>
      </c>
      <c r="H2907" s="0" t="n">
        <v>0</v>
      </c>
      <c r="I2907" s="0" t="n">
        <f aca="false">(F2907+G2907+H2907)/3</f>
        <v>2.75333333333333</v>
      </c>
      <c r="J2907" s="0" t="n">
        <v>33.25</v>
      </c>
      <c r="K2907" s="0" t="n">
        <v>0</v>
      </c>
      <c r="L2907" s="0" t="n">
        <v>0</v>
      </c>
      <c r="M2907" s="0" t="n">
        <f aca="false">(J2907+K2907+L2907)/3</f>
        <v>11.0833333333333</v>
      </c>
    </row>
    <row r="2908" customFormat="false" ht="12.8" hidden="false" customHeight="false" outlineLevel="0" collapsed="false">
      <c r="A2908" s="0" t="s">
        <v>13</v>
      </c>
      <c r="B2908" s="0" t="n">
        <v>0</v>
      </c>
      <c r="C2908" s="0" t="n">
        <v>0</v>
      </c>
      <c r="D2908" s="0" t="n">
        <v>0</v>
      </c>
      <c r="E2908" s="0" t="n">
        <f aca="false">(B2908+C2908+D2908)/3</f>
        <v>0</v>
      </c>
      <c r="F2908" s="0" t="n">
        <v>0</v>
      </c>
      <c r="G2908" s="0" t="n">
        <v>0</v>
      </c>
      <c r="H2908" s="0" t="n">
        <v>0</v>
      </c>
      <c r="I2908" s="0" t="n">
        <f aca="false">(F2908+G2908+H2908)/3</f>
        <v>0</v>
      </c>
      <c r="J2908" s="0" t="n">
        <v>0</v>
      </c>
      <c r="K2908" s="0" t="n">
        <v>2.65</v>
      </c>
      <c r="L2908" s="0" t="n">
        <v>0</v>
      </c>
      <c r="M2908" s="0" t="n">
        <f aca="false">(J2908+K2908+L2908)/3</f>
        <v>0.883333333333333</v>
      </c>
    </row>
    <row r="2909" customFormat="false" ht="12.8" hidden="false" customHeight="false" outlineLevel="0" collapsed="false">
      <c r="A2909" s="0" t="n">
        <v>102605393</v>
      </c>
      <c r="B2909" s="0" t="n">
        <v>0</v>
      </c>
      <c r="C2909" s="0" t="n">
        <v>0</v>
      </c>
      <c r="D2909" s="0" t="n">
        <v>13.95</v>
      </c>
      <c r="E2909" s="0" t="n">
        <f aca="false">(B2909+C2909+D2909)/3</f>
        <v>4.65</v>
      </c>
      <c r="F2909" s="0" t="n">
        <v>56.63</v>
      </c>
      <c r="G2909" s="0" t="n">
        <v>21.03</v>
      </c>
      <c r="H2909" s="0" t="n">
        <v>14.75</v>
      </c>
      <c r="I2909" s="0" t="n">
        <f aca="false">(F2909+G2909+H2909)/3</f>
        <v>30.8033333333333</v>
      </c>
      <c r="J2909" s="0" t="n">
        <v>32.27</v>
      </c>
      <c r="K2909" s="0" t="n">
        <v>26.47</v>
      </c>
      <c r="L2909" s="0" t="n">
        <v>77.94</v>
      </c>
      <c r="M2909" s="0" t="n">
        <f aca="false">(J2909+K2909+L2909)/3</f>
        <v>45.56</v>
      </c>
    </row>
    <row r="2910" customFormat="false" ht="12.8" hidden="false" customHeight="false" outlineLevel="0" collapsed="false">
      <c r="A2910" s="0" t="n">
        <v>102605735</v>
      </c>
      <c r="B2910" s="0" t="n">
        <v>69.59</v>
      </c>
      <c r="C2910" s="0" t="n">
        <v>0</v>
      </c>
      <c r="D2910" s="0" t="n">
        <v>0</v>
      </c>
      <c r="E2910" s="0" t="n">
        <f aca="false">(B2910+C2910+D2910)/3</f>
        <v>23.1966666666667</v>
      </c>
      <c r="F2910" s="0" t="n">
        <v>0</v>
      </c>
      <c r="G2910" s="0" t="n">
        <v>0</v>
      </c>
      <c r="H2910" s="0" t="n">
        <v>0</v>
      </c>
      <c r="I2910" s="0" t="n">
        <f aca="false">(F2910+G2910+H2910)/3</f>
        <v>0</v>
      </c>
      <c r="J2910" s="0" t="n">
        <v>0</v>
      </c>
      <c r="K2910" s="0" t="n">
        <v>0</v>
      </c>
      <c r="L2910" s="0" t="n">
        <v>0</v>
      </c>
      <c r="M2910" s="0" t="n">
        <f aca="false">(J2910+K2910+L2910)/3</f>
        <v>0</v>
      </c>
    </row>
    <row r="2911" customFormat="false" ht="12.8" hidden="false" customHeight="false" outlineLevel="0" collapsed="false">
      <c r="A2911" s="0" t="n">
        <v>102606298</v>
      </c>
      <c r="B2911" s="0" t="n">
        <v>71.13</v>
      </c>
      <c r="C2911" s="0" t="n">
        <v>56.8</v>
      </c>
      <c r="D2911" s="0" t="n">
        <v>16.28</v>
      </c>
      <c r="E2911" s="0" t="n">
        <f aca="false">(B2911+C2911+D2911)/3</f>
        <v>48.07</v>
      </c>
      <c r="F2911" s="0" t="n">
        <v>17.7</v>
      </c>
      <c r="G2911" s="0" t="n">
        <v>26.08</v>
      </c>
      <c r="H2911" s="0" t="n">
        <v>143.25</v>
      </c>
      <c r="I2911" s="0" t="n">
        <f aca="false">(F2911+G2911+H2911)/3</f>
        <v>62.3433333333333</v>
      </c>
      <c r="J2911" s="0" t="n">
        <v>121.26</v>
      </c>
      <c r="K2911" s="0" t="n">
        <v>50.3</v>
      </c>
      <c r="L2911" s="0" t="n">
        <v>66.02</v>
      </c>
      <c r="M2911" s="0" t="n">
        <f aca="false">(J2911+K2911+L2911)/3</f>
        <v>79.1933333333333</v>
      </c>
    </row>
    <row r="2912" customFormat="false" ht="12.8" hidden="false" customHeight="false" outlineLevel="0" collapsed="false">
      <c r="A2912" s="0" t="n">
        <v>102578306</v>
      </c>
      <c r="B2912" s="0" t="n">
        <v>0</v>
      </c>
      <c r="C2912" s="0" t="n">
        <v>0</v>
      </c>
      <c r="D2912" s="0" t="n">
        <v>0</v>
      </c>
      <c r="E2912" s="0" t="n">
        <f aca="false">(B2912+C2912+D2912)/3</f>
        <v>0</v>
      </c>
      <c r="F2912" s="0" t="n">
        <v>0</v>
      </c>
      <c r="G2912" s="0" t="n">
        <v>0</v>
      </c>
      <c r="H2912" s="0" t="n">
        <v>0</v>
      </c>
      <c r="I2912" s="0" t="n">
        <f aca="false">(F2912+G2912+H2912)/3</f>
        <v>0</v>
      </c>
      <c r="J2912" s="0" t="n">
        <v>0</v>
      </c>
      <c r="K2912" s="0" t="n">
        <v>0</v>
      </c>
      <c r="L2912" s="0" t="n">
        <v>0</v>
      </c>
      <c r="M2912" s="0" t="n">
        <f aca="false">(J2912+K2912+L2912)/3</f>
        <v>0</v>
      </c>
    </row>
    <row r="2913" customFormat="false" ht="12.8" hidden="false" customHeight="false" outlineLevel="0" collapsed="false">
      <c r="A2913" s="0" t="n">
        <v>102578632</v>
      </c>
      <c r="B2913" s="0" t="n">
        <v>0</v>
      </c>
      <c r="C2913" s="0" t="n">
        <v>0</v>
      </c>
      <c r="D2913" s="0" t="n">
        <v>0</v>
      </c>
      <c r="E2913" s="0" t="n">
        <f aca="false">(B2913+C2913+D2913)/3</f>
        <v>0</v>
      </c>
      <c r="F2913" s="0" t="n">
        <v>0</v>
      </c>
      <c r="G2913" s="0" t="n">
        <v>0</v>
      </c>
      <c r="H2913" s="0" t="n">
        <v>0</v>
      </c>
      <c r="I2913" s="0" t="n">
        <f aca="false">(F2913+G2913+H2913)/3</f>
        <v>0</v>
      </c>
      <c r="J2913" s="0" t="n">
        <v>0</v>
      </c>
      <c r="K2913" s="0" t="n">
        <v>0</v>
      </c>
      <c r="L2913" s="0" t="n">
        <v>14.67</v>
      </c>
      <c r="M2913" s="0" t="n">
        <f aca="false">(J2913+K2913+L2913)/3</f>
        <v>4.89</v>
      </c>
    </row>
    <row r="2914" customFormat="false" ht="12.8" hidden="false" customHeight="false" outlineLevel="0" collapsed="false">
      <c r="A2914" s="0" t="n">
        <v>102579625</v>
      </c>
      <c r="B2914" s="0" t="n">
        <v>253.6</v>
      </c>
      <c r="C2914" s="0" t="n">
        <v>89.26</v>
      </c>
      <c r="D2914" s="0" t="n">
        <v>133.71</v>
      </c>
      <c r="E2914" s="0" t="n">
        <f aca="false">(B2914+C2914+D2914)/3</f>
        <v>158.856666666667</v>
      </c>
      <c r="F2914" s="0" t="n">
        <v>171.66</v>
      </c>
      <c r="G2914" s="0" t="n">
        <v>106.83</v>
      </c>
      <c r="H2914" s="0" t="n">
        <v>120.08</v>
      </c>
      <c r="I2914" s="0" t="n">
        <f aca="false">(F2914+G2914+H2914)/3</f>
        <v>132.856666666667</v>
      </c>
      <c r="J2914" s="0" t="n">
        <v>133.98</v>
      </c>
      <c r="K2914" s="0" t="n">
        <v>36.18</v>
      </c>
      <c r="L2914" s="0" t="n">
        <v>117.37</v>
      </c>
      <c r="M2914" s="0" t="n">
        <f aca="false">(J2914+K2914+L2914)/3</f>
        <v>95.8433333333333</v>
      </c>
    </row>
    <row r="2915" customFormat="false" ht="12.8" hidden="false" customHeight="false" outlineLevel="0" collapsed="false">
      <c r="A2915" s="0" t="n">
        <v>102582055</v>
      </c>
      <c r="B2915" s="0" t="n">
        <v>40.2</v>
      </c>
      <c r="C2915" s="0" t="n">
        <v>40.57</v>
      </c>
      <c r="D2915" s="0" t="n">
        <v>19.77</v>
      </c>
      <c r="E2915" s="0" t="n">
        <f aca="false">(B2915+C2915+D2915)/3</f>
        <v>33.5133333333333</v>
      </c>
      <c r="F2915" s="0" t="n">
        <v>41.29</v>
      </c>
      <c r="G2915" s="0" t="n">
        <v>15.98</v>
      </c>
      <c r="H2915" s="0" t="n">
        <v>105.33</v>
      </c>
      <c r="I2915" s="0" t="n">
        <f aca="false">(F2915+G2915+H2915)/3</f>
        <v>54.2</v>
      </c>
      <c r="J2915" s="0" t="n">
        <v>41.07</v>
      </c>
      <c r="K2915" s="0" t="n">
        <v>75.89</v>
      </c>
      <c r="L2915" s="0" t="n">
        <v>32.09</v>
      </c>
      <c r="M2915" s="0" t="n">
        <f aca="false">(J2915+K2915+L2915)/3</f>
        <v>49.6833333333333</v>
      </c>
    </row>
    <row r="2916" customFormat="false" ht="12.8" hidden="false" customHeight="false" outlineLevel="0" collapsed="false">
      <c r="A2916" s="0" t="n">
        <v>102582377</v>
      </c>
      <c r="B2916" s="0" t="n">
        <v>26.29</v>
      </c>
      <c r="C2916" s="0" t="n">
        <v>0</v>
      </c>
      <c r="D2916" s="0" t="n">
        <v>88.36</v>
      </c>
      <c r="E2916" s="0" t="n">
        <f aca="false">(B2916+C2916+D2916)/3</f>
        <v>38.2166666666667</v>
      </c>
      <c r="F2916" s="0" t="n">
        <v>0</v>
      </c>
      <c r="G2916" s="0" t="n">
        <v>75.7</v>
      </c>
      <c r="H2916" s="0" t="n">
        <v>0</v>
      </c>
      <c r="I2916" s="0" t="n">
        <f aca="false">(F2916+G2916+H2916)/3</f>
        <v>25.2333333333333</v>
      </c>
      <c r="J2916" s="0" t="n">
        <v>44.98</v>
      </c>
      <c r="K2916" s="0" t="n">
        <v>18.53</v>
      </c>
      <c r="L2916" s="0" t="n">
        <v>33.01</v>
      </c>
      <c r="M2916" s="0" t="n">
        <f aca="false">(J2916+K2916+L2916)/3</f>
        <v>32.1733333333333</v>
      </c>
    </row>
    <row r="2917" customFormat="false" ht="12.8" hidden="false" customHeight="false" outlineLevel="0" collapsed="false">
      <c r="A2917" s="0" t="s">
        <v>13</v>
      </c>
      <c r="B2917" s="0" t="n">
        <v>0</v>
      </c>
      <c r="C2917" s="0" t="n">
        <v>8.11</v>
      </c>
      <c r="D2917" s="0" t="n">
        <v>2.33</v>
      </c>
      <c r="E2917" s="0" t="n">
        <f aca="false">(B2917+C2917+D2917)/3</f>
        <v>3.48</v>
      </c>
      <c r="F2917" s="0" t="n">
        <v>7.08</v>
      </c>
      <c r="G2917" s="0" t="n">
        <v>1.68</v>
      </c>
      <c r="H2917" s="0" t="n">
        <v>4.21</v>
      </c>
      <c r="I2917" s="0" t="n">
        <f aca="false">(F2917+G2917+H2917)/3</f>
        <v>4.32333333333333</v>
      </c>
      <c r="J2917" s="0" t="n">
        <v>5.87</v>
      </c>
      <c r="K2917" s="0" t="n">
        <v>0</v>
      </c>
      <c r="L2917" s="0" t="n">
        <v>1.83</v>
      </c>
      <c r="M2917" s="0" t="n">
        <f aca="false">(J2917+K2917+L2917)/3</f>
        <v>2.56666666666667</v>
      </c>
    </row>
    <row r="2918" customFormat="false" ht="12.8" hidden="false" customHeight="false" outlineLevel="0" collapsed="false">
      <c r="A2918" s="0" t="s">
        <v>13</v>
      </c>
      <c r="B2918" s="0" t="n">
        <v>0</v>
      </c>
      <c r="C2918" s="0" t="n">
        <v>0</v>
      </c>
      <c r="D2918" s="0" t="n">
        <v>0</v>
      </c>
      <c r="E2918" s="0" t="n">
        <f aca="false">(B2918+C2918+D2918)/3</f>
        <v>0</v>
      </c>
      <c r="F2918" s="0" t="n">
        <v>0</v>
      </c>
      <c r="G2918" s="0" t="n">
        <v>17.66</v>
      </c>
      <c r="H2918" s="0" t="n">
        <v>82.16</v>
      </c>
      <c r="I2918" s="0" t="n">
        <f aca="false">(F2918+G2918+H2918)/3</f>
        <v>33.2733333333333</v>
      </c>
      <c r="J2918" s="0" t="n">
        <v>0</v>
      </c>
      <c r="K2918" s="0" t="n">
        <v>0</v>
      </c>
      <c r="L2918" s="0" t="n">
        <v>11.92</v>
      </c>
      <c r="M2918" s="0" t="n">
        <f aca="false">(J2918+K2918+L2918)/3</f>
        <v>3.97333333333333</v>
      </c>
    </row>
    <row r="2919" customFormat="false" ht="12.8" hidden="false" customHeight="false" outlineLevel="0" collapsed="false">
      <c r="A2919" s="0" t="s">
        <v>13</v>
      </c>
      <c r="B2919" s="0" t="n">
        <v>0</v>
      </c>
      <c r="C2919" s="0" t="n">
        <v>0</v>
      </c>
      <c r="D2919" s="0" t="n">
        <v>0</v>
      </c>
      <c r="E2919" s="0" t="n">
        <f aca="false">(B2919+C2919+D2919)/3</f>
        <v>0</v>
      </c>
      <c r="F2919" s="0" t="n">
        <v>0</v>
      </c>
      <c r="G2919" s="0" t="n">
        <v>0</v>
      </c>
      <c r="H2919" s="0" t="n">
        <v>48.45</v>
      </c>
      <c r="I2919" s="0" t="n">
        <f aca="false">(F2919+G2919+H2919)/3</f>
        <v>16.15</v>
      </c>
      <c r="J2919" s="0" t="n">
        <v>0</v>
      </c>
      <c r="K2919" s="0" t="n">
        <v>0</v>
      </c>
      <c r="L2919" s="0" t="n">
        <v>9.17</v>
      </c>
      <c r="M2919" s="0" t="n">
        <f aca="false">(J2919+K2919+L2919)/3</f>
        <v>3.05666666666667</v>
      </c>
    </row>
    <row r="2920" customFormat="false" ht="12.8" hidden="false" customHeight="false" outlineLevel="0" collapsed="false">
      <c r="A2920" s="0" t="n">
        <v>102588887</v>
      </c>
      <c r="B2920" s="0" t="n">
        <v>26.29</v>
      </c>
      <c r="C2920" s="0" t="n">
        <v>0</v>
      </c>
      <c r="D2920" s="0" t="n">
        <v>0</v>
      </c>
      <c r="E2920" s="0" t="n">
        <f aca="false">(B2920+C2920+D2920)/3</f>
        <v>8.76333333333333</v>
      </c>
      <c r="F2920" s="0" t="n">
        <v>0</v>
      </c>
      <c r="G2920" s="0" t="n">
        <v>0</v>
      </c>
      <c r="H2920" s="0" t="n">
        <v>14.75</v>
      </c>
      <c r="I2920" s="0" t="n">
        <f aca="false">(F2920+G2920+H2920)/3</f>
        <v>4.91666666666667</v>
      </c>
      <c r="J2920" s="0" t="n">
        <v>0</v>
      </c>
      <c r="K2920" s="0" t="n">
        <v>19.41</v>
      </c>
      <c r="L2920" s="0" t="n">
        <v>44.93</v>
      </c>
      <c r="M2920" s="0" t="n">
        <f aca="false">(J2920+K2920+L2920)/3</f>
        <v>21.4466666666667</v>
      </c>
    </row>
    <row r="2921" customFormat="false" ht="12.8" hidden="false" customHeight="false" outlineLevel="0" collapsed="false">
      <c r="A2921" s="0" t="s">
        <v>13</v>
      </c>
      <c r="B2921" s="0" t="n">
        <v>81.96</v>
      </c>
      <c r="C2921" s="0" t="n">
        <v>0</v>
      </c>
      <c r="D2921" s="0" t="n">
        <v>0</v>
      </c>
      <c r="E2921" s="0" t="n">
        <f aca="false">(B2921+C2921+D2921)/3</f>
        <v>27.32</v>
      </c>
      <c r="F2921" s="0" t="n">
        <v>57.81</v>
      </c>
      <c r="G2921" s="0" t="n">
        <v>44.58</v>
      </c>
      <c r="H2921" s="0" t="n">
        <v>25.28</v>
      </c>
      <c r="I2921" s="0" t="n">
        <f aca="false">(F2921+G2921+H2921)/3</f>
        <v>42.5566666666667</v>
      </c>
      <c r="J2921" s="0" t="n">
        <v>0</v>
      </c>
      <c r="K2921" s="0" t="n">
        <v>14.12</v>
      </c>
      <c r="L2921" s="0" t="n">
        <v>27.51</v>
      </c>
      <c r="M2921" s="0" t="n">
        <f aca="false">(J2921+K2921+L2921)/3</f>
        <v>13.8766666666667</v>
      </c>
    </row>
    <row r="2922" customFormat="false" ht="12.8" hidden="false" customHeight="false" outlineLevel="0" collapsed="false">
      <c r="A2922" s="0" t="n">
        <v>102591657</v>
      </c>
      <c r="B2922" s="0" t="n">
        <v>0</v>
      </c>
      <c r="C2922" s="0" t="n">
        <v>0</v>
      </c>
      <c r="D2922" s="0" t="n">
        <v>0</v>
      </c>
      <c r="E2922" s="0" t="n">
        <f aca="false">(B2922+C2922+D2922)/3</f>
        <v>0</v>
      </c>
      <c r="F2922" s="0" t="n">
        <v>3.54</v>
      </c>
      <c r="G2922" s="0" t="n">
        <v>26.08</v>
      </c>
      <c r="H2922" s="0" t="n">
        <v>0</v>
      </c>
      <c r="I2922" s="0" t="n">
        <f aca="false">(F2922+G2922+H2922)/3</f>
        <v>9.87333333333333</v>
      </c>
      <c r="J2922" s="0" t="n">
        <v>0</v>
      </c>
      <c r="K2922" s="0" t="n">
        <v>10.59</v>
      </c>
      <c r="L2922" s="0" t="n">
        <v>20.17</v>
      </c>
      <c r="M2922" s="0" t="n">
        <f aca="false">(J2922+K2922+L2922)/3</f>
        <v>10.2533333333333</v>
      </c>
    </row>
    <row r="2923" customFormat="false" ht="12.8" hidden="false" customHeight="false" outlineLevel="0" collapsed="false">
      <c r="A2923" s="0" t="n">
        <v>102584890</v>
      </c>
      <c r="B2923" s="0" t="n">
        <v>64.95</v>
      </c>
      <c r="C2923" s="0" t="n">
        <v>0</v>
      </c>
      <c r="D2923" s="0" t="n">
        <v>76.74</v>
      </c>
      <c r="E2923" s="0" t="n">
        <f aca="false">(B2923+C2923+D2923)/3</f>
        <v>47.23</v>
      </c>
      <c r="F2923" s="0" t="n">
        <v>18.29</v>
      </c>
      <c r="G2923" s="0" t="n">
        <v>6.73</v>
      </c>
      <c r="H2923" s="0" t="n">
        <v>0</v>
      </c>
      <c r="I2923" s="0" t="n">
        <f aca="false">(F2923+G2923+H2923)/3</f>
        <v>8.34</v>
      </c>
      <c r="J2923" s="0" t="n">
        <v>0</v>
      </c>
      <c r="K2923" s="0" t="n">
        <v>0</v>
      </c>
      <c r="L2923" s="0" t="n">
        <v>15.59</v>
      </c>
      <c r="M2923" s="0" t="n">
        <f aca="false">(J2923+K2923+L2923)/3</f>
        <v>5.19666666666667</v>
      </c>
    </row>
    <row r="2924" customFormat="false" ht="12.8" hidden="false" customHeight="false" outlineLevel="0" collapsed="false">
      <c r="A2924" s="0" t="n">
        <v>102594206</v>
      </c>
      <c r="B2924" s="0" t="n">
        <v>77.32</v>
      </c>
      <c r="C2924" s="0" t="n">
        <v>0</v>
      </c>
      <c r="D2924" s="0" t="n">
        <v>0</v>
      </c>
      <c r="E2924" s="0" t="n">
        <f aca="false">(B2924+C2924+D2924)/3</f>
        <v>25.7733333333333</v>
      </c>
      <c r="F2924" s="0" t="n">
        <v>0</v>
      </c>
      <c r="G2924" s="0" t="n">
        <v>5.89</v>
      </c>
      <c r="H2924" s="0" t="n">
        <v>0</v>
      </c>
      <c r="I2924" s="0" t="n">
        <f aca="false">(F2924+G2924+H2924)/3</f>
        <v>1.96333333333333</v>
      </c>
      <c r="J2924" s="0" t="n">
        <v>0</v>
      </c>
      <c r="K2924" s="0" t="n">
        <v>15.88</v>
      </c>
      <c r="L2924" s="0" t="n">
        <v>0</v>
      </c>
      <c r="M2924" s="0" t="n">
        <f aca="false">(J2924+K2924+L2924)/3</f>
        <v>5.29333333333333</v>
      </c>
    </row>
    <row r="2925" customFormat="false" ht="12.8" hidden="false" customHeight="false" outlineLevel="0" collapsed="false">
      <c r="A2925" s="0" t="n">
        <v>102577503</v>
      </c>
      <c r="B2925" s="0" t="n">
        <v>86.6</v>
      </c>
      <c r="C2925" s="0" t="n">
        <v>159.97</v>
      </c>
      <c r="D2925" s="0" t="n">
        <v>133.71</v>
      </c>
      <c r="E2925" s="0" t="n">
        <f aca="false">(B2925+C2925+D2925)/3</f>
        <v>126.76</v>
      </c>
      <c r="F2925" s="0" t="n">
        <v>197.62</v>
      </c>
      <c r="G2925" s="0" t="n">
        <v>183.37</v>
      </c>
      <c r="H2925" s="0" t="n">
        <v>86.37</v>
      </c>
      <c r="I2925" s="0" t="n">
        <f aca="false">(F2925+G2925+H2925)/3</f>
        <v>155.786666666667</v>
      </c>
      <c r="J2925" s="0" t="n">
        <v>148.65</v>
      </c>
      <c r="K2925" s="0" t="n">
        <v>52.07</v>
      </c>
      <c r="L2925" s="0" t="n">
        <v>151.29</v>
      </c>
      <c r="M2925" s="0" t="n">
        <f aca="false">(J2925+K2925+L2925)/3</f>
        <v>117.336666666667</v>
      </c>
    </row>
    <row r="2926" customFormat="false" ht="12.8" hidden="false" customHeight="false" outlineLevel="0" collapsed="false">
      <c r="A2926" s="0" t="n">
        <v>102594860</v>
      </c>
      <c r="B2926" s="0" t="n">
        <v>30.93</v>
      </c>
      <c r="C2926" s="0" t="n">
        <v>69.55</v>
      </c>
      <c r="D2926" s="0" t="n">
        <v>66.27</v>
      </c>
      <c r="E2926" s="0" t="n">
        <f aca="false">(B2926+C2926+D2926)/3</f>
        <v>55.5833333333333</v>
      </c>
      <c r="F2926" s="0" t="n">
        <v>17.7</v>
      </c>
      <c r="G2926" s="0" t="n">
        <v>20.19</v>
      </c>
      <c r="H2926" s="0" t="n">
        <v>0</v>
      </c>
      <c r="I2926" s="0" t="n">
        <f aca="false">(F2926+G2926+H2926)/3</f>
        <v>12.63</v>
      </c>
      <c r="J2926" s="0" t="n">
        <v>37.16</v>
      </c>
      <c r="K2926" s="0" t="n">
        <v>11.47</v>
      </c>
      <c r="L2926" s="0" t="n">
        <v>11</v>
      </c>
      <c r="M2926" s="0" t="n">
        <f aca="false">(J2926+K2926+L2926)/3</f>
        <v>19.8766666666667</v>
      </c>
    </row>
    <row r="2927" customFormat="false" ht="12.8" hidden="false" customHeight="false" outlineLevel="0" collapsed="false">
      <c r="A2927" s="0" t="n">
        <v>102596533</v>
      </c>
      <c r="B2927" s="0" t="n">
        <v>0</v>
      </c>
      <c r="C2927" s="0" t="n">
        <v>0</v>
      </c>
      <c r="D2927" s="0" t="n">
        <v>0</v>
      </c>
      <c r="E2927" s="0" t="n">
        <f aca="false">(B2927+C2927+D2927)/3</f>
        <v>0</v>
      </c>
      <c r="F2927" s="0" t="n">
        <v>3.54</v>
      </c>
      <c r="G2927" s="0" t="n">
        <v>0</v>
      </c>
      <c r="H2927" s="0" t="n">
        <v>0</v>
      </c>
      <c r="I2927" s="0" t="n">
        <f aca="false">(F2927+G2927+H2927)/3</f>
        <v>1.18</v>
      </c>
      <c r="J2927" s="0" t="n">
        <v>0</v>
      </c>
      <c r="K2927" s="0" t="n">
        <v>17.65</v>
      </c>
      <c r="L2927" s="0" t="n">
        <v>12.84</v>
      </c>
      <c r="M2927" s="0" t="n">
        <f aca="false">(J2927+K2927+L2927)/3</f>
        <v>10.1633333333333</v>
      </c>
    </row>
    <row r="2928" customFormat="false" ht="12.8" hidden="false" customHeight="false" outlineLevel="0" collapsed="false">
      <c r="A2928" s="0" t="s">
        <v>13</v>
      </c>
      <c r="B2928" s="0" t="n">
        <v>0</v>
      </c>
      <c r="C2928" s="0" t="n">
        <v>0</v>
      </c>
      <c r="D2928" s="0" t="n">
        <v>18.6</v>
      </c>
      <c r="E2928" s="0" t="n">
        <f aca="false">(B2928+C2928+D2928)/3</f>
        <v>6.2</v>
      </c>
      <c r="F2928" s="0" t="n">
        <v>28.32</v>
      </c>
      <c r="G2928" s="0" t="n">
        <v>0</v>
      </c>
      <c r="H2928" s="0" t="n">
        <v>27.39</v>
      </c>
      <c r="I2928" s="0" t="n">
        <f aca="false">(F2928+G2928+H2928)/3</f>
        <v>18.57</v>
      </c>
      <c r="J2928" s="0" t="n">
        <v>0</v>
      </c>
      <c r="K2928" s="0" t="n">
        <v>9.71</v>
      </c>
      <c r="L2928" s="0" t="n">
        <v>6.42</v>
      </c>
      <c r="M2928" s="0" t="n">
        <f aca="false">(J2928+K2928+L2928)/3</f>
        <v>5.37666666666667</v>
      </c>
    </row>
    <row r="2929" customFormat="false" ht="12.8" hidden="false" customHeight="false" outlineLevel="0" collapsed="false">
      <c r="A2929" s="0" t="n">
        <v>102585586</v>
      </c>
      <c r="B2929" s="0" t="n">
        <v>0</v>
      </c>
      <c r="C2929" s="0" t="n">
        <v>30.14</v>
      </c>
      <c r="D2929" s="0" t="n">
        <v>0</v>
      </c>
      <c r="E2929" s="0" t="n">
        <f aca="false">(B2929+C2929+D2929)/3</f>
        <v>10.0466666666667</v>
      </c>
      <c r="F2929" s="0" t="n">
        <v>3.54</v>
      </c>
      <c r="G2929" s="0" t="n">
        <v>17.66</v>
      </c>
      <c r="H2929" s="0" t="n">
        <v>27.39</v>
      </c>
      <c r="I2929" s="0" t="n">
        <f aca="false">(F2929+G2929+H2929)/3</f>
        <v>16.1966666666667</v>
      </c>
      <c r="J2929" s="0" t="n">
        <v>0</v>
      </c>
      <c r="K2929" s="0" t="n">
        <v>22.94</v>
      </c>
      <c r="L2929" s="0" t="n">
        <v>11.92</v>
      </c>
      <c r="M2929" s="0" t="n">
        <f aca="false">(J2929+K2929+L2929)/3</f>
        <v>11.62</v>
      </c>
    </row>
    <row r="2930" customFormat="false" ht="12.8" hidden="false" customHeight="false" outlineLevel="0" collapsed="false">
      <c r="A2930" s="0" t="n">
        <v>102587043</v>
      </c>
      <c r="B2930" s="0" t="n">
        <v>182.47</v>
      </c>
      <c r="C2930" s="0" t="n">
        <v>263.13</v>
      </c>
      <c r="D2930" s="0" t="n">
        <v>239.51</v>
      </c>
      <c r="E2930" s="0" t="n">
        <f aca="false">(B2930+C2930+D2930)/3</f>
        <v>228.37</v>
      </c>
      <c r="F2930" s="0" t="n">
        <v>125.06</v>
      </c>
      <c r="G2930" s="0" t="n">
        <v>31.96</v>
      </c>
      <c r="H2930" s="0" t="n">
        <v>105.33</v>
      </c>
      <c r="I2930" s="0" t="n">
        <f aca="false">(F2930+G2930+H2930)/3</f>
        <v>87.45</v>
      </c>
      <c r="J2930" s="0" t="n">
        <v>18.58</v>
      </c>
      <c r="K2930" s="0" t="n">
        <v>20.3</v>
      </c>
      <c r="L2930" s="0" t="n">
        <v>49.51</v>
      </c>
      <c r="M2930" s="0" t="n">
        <f aca="false">(J2930+K2930+L2930)/3</f>
        <v>29.4633333333333</v>
      </c>
    </row>
    <row r="2931" customFormat="false" ht="12.8" hidden="false" customHeight="false" outlineLevel="0" collapsed="false">
      <c r="A2931" s="0" t="n">
        <v>102587373</v>
      </c>
      <c r="B2931" s="0" t="n">
        <v>0</v>
      </c>
      <c r="C2931" s="0" t="n">
        <v>0</v>
      </c>
      <c r="D2931" s="0" t="n">
        <v>0</v>
      </c>
      <c r="E2931" s="0" t="n">
        <f aca="false">(B2931+C2931+D2931)/3</f>
        <v>0</v>
      </c>
      <c r="F2931" s="0" t="n">
        <v>0</v>
      </c>
      <c r="G2931" s="0" t="n">
        <v>0</v>
      </c>
      <c r="H2931" s="0" t="n">
        <v>0</v>
      </c>
      <c r="I2931" s="0" t="n">
        <f aca="false">(F2931+G2931+H2931)/3</f>
        <v>0</v>
      </c>
      <c r="J2931" s="0" t="n">
        <v>0</v>
      </c>
      <c r="K2931" s="0" t="n">
        <v>0</v>
      </c>
      <c r="L2931" s="0" t="n">
        <v>0</v>
      </c>
      <c r="M2931" s="0" t="n">
        <f aca="false">(J2931+K2931+L2931)/3</f>
        <v>0</v>
      </c>
    </row>
    <row r="2932" customFormat="false" ht="12.8" hidden="false" customHeight="false" outlineLevel="0" collapsed="false">
      <c r="A2932" s="0" t="s">
        <v>13</v>
      </c>
      <c r="B2932" s="0" t="n">
        <v>0</v>
      </c>
      <c r="C2932" s="0" t="n">
        <v>0</v>
      </c>
      <c r="D2932" s="0" t="n">
        <v>0</v>
      </c>
      <c r="E2932" s="0" t="n">
        <f aca="false">(B2932+C2932+D2932)/3</f>
        <v>0</v>
      </c>
      <c r="F2932" s="0" t="n">
        <v>0</v>
      </c>
      <c r="G2932" s="0" t="n">
        <v>15.14</v>
      </c>
      <c r="H2932" s="0" t="n">
        <v>4.21</v>
      </c>
      <c r="I2932" s="0" t="n">
        <f aca="false">(F2932+G2932+H2932)/3</f>
        <v>6.45</v>
      </c>
      <c r="J2932" s="0" t="n">
        <v>0</v>
      </c>
      <c r="K2932" s="0" t="n">
        <v>0</v>
      </c>
      <c r="L2932" s="0" t="n">
        <v>12.84</v>
      </c>
      <c r="M2932" s="0" t="n">
        <f aca="false">(J2932+K2932+L2932)/3</f>
        <v>4.28</v>
      </c>
    </row>
    <row r="2933" customFormat="false" ht="12.8" hidden="false" customHeight="false" outlineLevel="0" collapsed="false">
      <c r="A2933" s="0" t="s">
        <v>13</v>
      </c>
      <c r="B2933" s="0" t="n">
        <v>0</v>
      </c>
      <c r="C2933" s="0" t="n">
        <v>0</v>
      </c>
      <c r="D2933" s="0" t="n">
        <v>0</v>
      </c>
      <c r="E2933" s="0" t="n">
        <f aca="false">(B2933+C2933+D2933)/3</f>
        <v>0</v>
      </c>
      <c r="F2933" s="0" t="n">
        <v>5.9</v>
      </c>
      <c r="G2933" s="0" t="n">
        <v>0</v>
      </c>
      <c r="H2933" s="0" t="n">
        <v>0</v>
      </c>
      <c r="I2933" s="0" t="n">
        <f aca="false">(F2933+G2933+H2933)/3</f>
        <v>1.96666666666667</v>
      </c>
      <c r="J2933" s="0" t="n">
        <v>0</v>
      </c>
      <c r="K2933" s="0" t="n">
        <v>8.82</v>
      </c>
      <c r="L2933" s="0" t="n">
        <v>0</v>
      </c>
      <c r="M2933" s="0" t="n">
        <f aca="false">(J2933+K2933+L2933)/3</f>
        <v>2.94</v>
      </c>
    </row>
    <row r="2934" customFormat="false" ht="12.8" hidden="false" customHeight="false" outlineLevel="0" collapsed="false">
      <c r="A2934" s="0" t="s">
        <v>13</v>
      </c>
      <c r="B2934" s="0" t="n">
        <v>0</v>
      </c>
      <c r="C2934" s="0" t="n">
        <v>0</v>
      </c>
      <c r="D2934" s="0" t="n">
        <v>0</v>
      </c>
      <c r="E2934" s="0" t="n">
        <f aca="false">(B2934+C2934+D2934)/3</f>
        <v>0</v>
      </c>
      <c r="F2934" s="0" t="n">
        <v>0</v>
      </c>
      <c r="G2934" s="0" t="n">
        <v>15.14</v>
      </c>
      <c r="H2934" s="0" t="n">
        <v>16.85</v>
      </c>
      <c r="I2934" s="0" t="n">
        <f aca="false">(F2934+G2934+H2934)/3</f>
        <v>10.6633333333333</v>
      </c>
      <c r="J2934" s="0" t="n">
        <v>0</v>
      </c>
      <c r="K2934" s="0" t="n">
        <v>0</v>
      </c>
      <c r="L2934" s="0" t="n">
        <v>9.17</v>
      </c>
      <c r="M2934" s="0" t="n">
        <f aca="false">(J2934+K2934+L2934)/3</f>
        <v>3.05666666666667</v>
      </c>
    </row>
    <row r="2935" customFormat="false" ht="12.8" hidden="false" customHeight="false" outlineLevel="0" collapsed="false">
      <c r="A2935" s="0" t="n">
        <v>102595862</v>
      </c>
      <c r="B2935" s="0" t="n">
        <v>0</v>
      </c>
      <c r="C2935" s="0" t="n">
        <v>0</v>
      </c>
      <c r="D2935" s="0" t="n">
        <v>43.02</v>
      </c>
      <c r="E2935" s="0" t="n">
        <f aca="false">(B2935+C2935+D2935)/3</f>
        <v>14.34</v>
      </c>
      <c r="F2935" s="0" t="n">
        <v>30.68</v>
      </c>
      <c r="G2935" s="0" t="n">
        <v>0</v>
      </c>
      <c r="H2935" s="0" t="n">
        <v>40.03</v>
      </c>
      <c r="I2935" s="0" t="n">
        <f aca="false">(F2935+G2935+H2935)/3</f>
        <v>23.57</v>
      </c>
      <c r="J2935" s="0" t="n">
        <v>21.51</v>
      </c>
      <c r="K2935" s="0" t="n">
        <v>10.59</v>
      </c>
      <c r="L2935" s="0" t="n">
        <v>16.5</v>
      </c>
      <c r="M2935" s="0" t="n">
        <f aca="false">(J2935+K2935+L2935)/3</f>
        <v>16.2</v>
      </c>
    </row>
    <row r="2936" customFormat="false" ht="12.8" hidden="false" customHeight="false" outlineLevel="0" collapsed="false">
      <c r="A2936" s="0" t="n">
        <v>102596204</v>
      </c>
      <c r="B2936" s="0" t="n">
        <v>0</v>
      </c>
      <c r="C2936" s="0" t="n">
        <v>0</v>
      </c>
      <c r="D2936" s="0" t="n">
        <v>0</v>
      </c>
      <c r="E2936" s="0" t="n">
        <f aca="false">(B2936+C2936+D2936)/3</f>
        <v>0</v>
      </c>
      <c r="F2936" s="0" t="n">
        <v>36.57</v>
      </c>
      <c r="G2936" s="0" t="n">
        <v>0</v>
      </c>
      <c r="H2936" s="0" t="n">
        <v>0</v>
      </c>
      <c r="I2936" s="0" t="n">
        <f aca="false">(F2936+G2936+H2936)/3</f>
        <v>12.19</v>
      </c>
      <c r="J2936" s="0" t="n">
        <v>0</v>
      </c>
      <c r="K2936" s="0" t="n">
        <v>0</v>
      </c>
      <c r="L2936" s="0" t="n">
        <v>16.5</v>
      </c>
      <c r="M2936" s="0" t="n">
        <f aca="false">(J2936+K2936+L2936)/3</f>
        <v>5.5</v>
      </c>
    </row>
    <row r="2937" customFormat="false" ht="12.8" hidden="false" customHeight="false" outlineLevel="0" collapsed="false">
      <c r="A2937" s="0" t="s">
        <v>13</v>
      </c>
      <c r="B2937" s="0" t="n">
        <v>0</v>
      </c>
      <c r="C2937" s="0" t="n">
        <v>9.27</v>
      </c>
      <c r="D2937" s="0" t="n">
        <v>31.39</v>
      </c>
      <c r="E2937" s="0" t="n">
        <f aca="false">(B2937+C2937+D2937)/3</f>
        <v>13.5533333333333</v>
      </c>
      <c r="F2937" s="0" t="n">
        <v>0</v>
      </c>
      <c r="G2937" s="0" t="n">
        <v>9.25</v>
      </c>
      <c r="H2937" s="0" t="n">
        <v>6.32</v>
      </c>
      <c r="I2937" s="0" t="n">
        <f aca="false">(F2937+G2937+H2937)/3</f>
        <v>5.19</v>
      </c>
      <c r="J2937" s="0" t="n">
        <v>0</v>
      </c>
      <c r="K2937" s="0" t="n">
        <v>0</v>
      </c>
      <c r="L2937" s="0" t="n">
        <v>25.67</v>
      </c>
      <c r="M2937" s="0" t="n">
        <f aca="false">(J2937+K2937+L2937)/3</f>
        <v>8.55666666666667</v>
      </c>
    </row>
    <row r="2938" customFormat="false" ht="12.8" hidden="false" customHeight="false" outlineLevel="0" collapsed="false">
      <c r="A2938" s="0" t="n">
        <v>102603157</v>
      </c>
      <c r="B2938" s="0" t="n">
        <v>111.34</v>
      </c>
      <c r="C2938" s="0" t="n">
        <v>25.5</v>
      </c>
      <c r="D2938" s="0" t="n">
        <v>162.77</v>
      </c>
      <c r="E2938" s="0" t="n">
        <f aca="false">(B2938+C2938+D2938)/3</f>
        <v>99.87</v>
      </c>
      <c r="F2938" s="0" t="n">
        <v>24.19</v>
      </c>
      <c r="G2938" s="0" t="n">
        <v>47.95</v>
      </c>
      <c r="H2938" s="0" t="n">
        <v>33.71</v>
      </c>
      <c r="I2938" s="0" t="n">
        <f aca="false">(F2938+G2938+H2938)/3</f>
        <v>35.2833333333333</v>
      </c>
      <c r="J2938" s="0" t="n">
        <v>54.76</v>
      </c>
      <c r="K2938" s="0" t="n">
        <v>22.94</v>
      </c>
      <c r="L2938" s="0" t="n">
        <v>28.42</v>
      </c>
      <c r="M2938" s="0" t="n">
        <f aca="false">(J2938+K2938+L2938)/3</f>
        <v>35.3733333333333</v>
      </c>
    </row>
    <row r="2939" customFormat="false" ht="12.8" hidden="false" customHeight="false" outlineLevel="0" collapsed="false">
      <c r="A2939" s="0" t="s">
        <v>13</v>
      </c>
      <c r="B2939" s="0" t="n">
        <v>0</v>
      </c>
      <c r="C2939" s="0" t="n">
        <v>11.59</v>
      </c>
      <c r="D2939" s="0" t="n">
        <v>0</v>
      </c>
      <c r="E2939" s="0" t="n">
        <f aca="false">(B2939+C2939+D2939)/3</f>
        <v>3.86333333333333</v>
      </c>
      <c r="F2939" s="0" t="n">
        <v>0</v>
      </c>
      <c r="G2939" s="0" t="n">
        <v>0</v>
      </c>
      <c r="H2939" s="0" t="n">
        <v>12.64</v>
      </c>
      <c r="I2939" s="0" t="n">
        <f aca="false">(F2939+G2939+H2939)/3</f>
        <v>4.21333333333333</v>
      </c>
      <c r="J2939" s="0" t="n">
        <v>0</v>
      </c>
      <c r="K2939" s="0" t="n">
        <v>0</v>
      </c>
      <c r="L2939" s="0" t="n">
        <v>42.18</v>
      </c>
      <c r="M2939" s="0" t="n">
        <f aca="false">(J2939+K2939+L2939)/3</f>
        <v>14.06</v>
      </c>
    </row>
    <row r="2940" customFormat="false" ht="12.8" hidden="false" customHeight="false" outlineLevel="0" collapsed="false">
      <c r="A2940" s="0" t="n">
        <v>102604169</v>
      </c>
      <c r="B2940" s="0" t="n">
        <v>0</v>
      </c>
      <c r="C2940" s="0" t="n">
        <v>0</v>
      </c>
      <c r="D2940" s="0" t="n">
        <v>0</v>
      </c>
      <c r="E2940" s="0" t="n">
        <f aca="false">(B2940+C2940+D2940)/3</f>
        <v>0</v>
      </c>
      <c r="F2940" s="0" t="n">
        <v>0</v>
      </c>
      <c r="G2940" s="0" t="n">
        <v>0</v>
      </c>
      <c r="H2940" s="0" t="n">
        <v>10.53</v>
      </c>
      <c r="I2940" s="0" t="n">
        <f aca="false">(F2940+G2940+H2940)/3</f>
        <v>3.51</v>
      </c>
      <c r="J2940" s="0" t="n">
        <v>0</v>
      </c>
      <c r="K2940" s="0" t="n">
        <v>15</v>
      </c>
      <c r="L2940" s="0" t="n">
        <v>0</v>
      </c>
      <c r="M2940" s="0" t="n">
        <f aca="false">(J2940+K2940+L2940)/3</f>
        <v>5</v>
      </c>
    </row>
    <row r="2941" customFormat="false" ht="12.8" hidden="false" customHeight="false" outlineLevel="0" collapsed="false">
      <c r="A2941" s="0" t="s">
        <v>13</v>
      </c>
      <c r="B2941" s="0" t="n">
        <v>0</v>
      </c>
      <c r="C2941" s="0" t="n">
        <v>0</v>
      </c>
      <c r="D2941" s="0" t="n">
        <v>0</v>
      </c>
      <c r="E2941" s="0" t="n">
        <f aca="false">(B2941+C2941+D2941)/3</f>
        <v>0</v>
      </c>
      <c r="F2941" s="0" t="n">
        <v>16.52</v>
      </c>
      <c r="G2941" s="0" t="n">
        <v>0</v>
      </c>
      <c r="H2941" s="0" t="n">
        <v>0</v>
      </c>
      <c r="I2941" s="0" t="n">
        <f aca="false">(F2941+G2941+H2941)/3</f>
        <v>5.50666666666667</v>
      </c>
      <c r="J2941" s="0" t="n">
        <v>0</v>
      </c>
      <c r="K2941" s="0" t="n">
        <v>0</v>
      </c>
      <c r="L2941" s="0" t="n">
        <v>0</v>
      </c>
      <c r="M2941" s="0" t="n">
        <f aca="false">(J2941+K2941+L2941)/3</f>
        <v>0</v>
      </c>
    </row>
    <row r="2942" customFormat="false" ht="12.8" hidden="false" customHeight="false" outlineLevel="0" collapsed="false">
      <c r="A2942" s="0" t="n">
        <v>102605063</v>
      </c>
      <c r="B2942" s="0" t="n">
        <v>0</v>
      </c>
      <c r="C2942" s="0" t="n">
        <v>20.87</v>
      </c>
      <c r="D2942" s="0" t="n">
        <v>0</v>
      </c>
      <c r="E2942" s="0" t="n">
        <f aca="false">(B2942+C2942+D2942)/3</f>
        <v>6.95666666666667</v>
      </c>
      <c r="F2942" s="0" t="n">
        <v>26.55</v>
      </c>
      <c r="G2942" s="0" t="n">
        <v>34.49</v>
      </c>
      <c r="H2942" s="0" t="n">
        <v>0</v>
      </c>
      <c r="I2942" s="0" t="n">
        <f aca="false">(F2942+G2942+H2942)/3</f>
        <v>20.3466666666667</v>
      </c>
      <c r="J2942" s="0" t="n">
        <v>0</v>
      </c>
      <c r="K2942" s="0" t="n">
        <v>11.47</v>
      </c>
      <c r="L2942" s="0" t="n">
        <v>0</v>
      </c>
      <c r="M2942" s="0" t="n">
        <f aca="false">(J2942+K2942+L2942)/3</f>
        <v>3.82333333333333</v>
      </c>
    </row>
    <row r="2943" customFormat="false" ht="12.8" hidden="false" customHeight="false" outlineLevel="0" collapsed="false">
      <c r="A2943" s="0" t="n">
        <v>102605512</v>
      </c>
      <c r="B2943" s="0" t="n">
        <v>0</v>
      </c>
      <c r="C2943" s="0" t="n">
        <v>54.48</v>
      </c>
      <c r="D2943" s="0" t="n">
        <v>75.57</v>
      </c>
      <c r="E2943" s="0" t="n">
        <f aca="false">(B2943+C2943+D2943)/3</f>
        <v>43.35</v>
      </c>
      <c r="F2943" s="0" t="n">
        <v>38.93</v>
      </c>
      <c r="G2943" s="0" t="n">
        <v>15.14</v>
      </c>
      <c r="H2943" s="0" t="n">
        <v>52.67</v>
      </c>
      <c r="I2943" s="0" t="n">
        <f aca="false">(F2943+G2943+H2943)/3</f>
        <v>35.58</v>
      </c>
      <c r="J2943" s="0" t="n">
        <v>35.21</v>
      </c>
      <c r="K2943" s="0" t="n">
        <v>15.88</v>
      </c>
      <c r="L2943" s="0" t="n">
        <v>0</v>
      </c>
      <c r="M2943" s="0" t="n">
        <f aca="false">(J2943+K2943+L2943)/3</f>
        <v>17.03</v>
      </c>
    </row>
    <row r="2944" customFormat="false" ht="12.8" hidden="false" customHeight="false" outlineLevel="0" collapsed="false">
      <c r="A2944" s="0" t="n">
        <v>102606191</v>
      </c>
      <c r="B2944" s="0" t="n">
        <v>0</v>
      </c>
      <c r="C2944" s="0" t="n">
        <v>48.69</v>
      </c>
      <c r="D2944" s="0" t="n">
        <v>24.42</v>
      </c>
      <c r="E2944" s="0" t="n">
        <f aca="false">(B2944+C2944+D2944)/3</f>
        <v>24.37</v>
      </c>
      <c r="F2944" s="0" t="n">
        <v>10.62</v>
      </c>
      <c r="G2944" s="0" t="n">
        <v>27.76</v>
      </c>
      <c r="H2944" s="0" t="n">
        <v>18.96</v>
      </c>
      <c r="I2944" s="0" t="n">
        <f aca="false">(F2944+G2944+H2944)/3</f>
        <v>19.1133333333333</v>
      </c>
      <c r="J2944" s="0" t="n">
        <v>0</v>
      </c>
      <c r="K2944" s="0" t="n">
        <v>6.18</v>
      </c>
      <c r="L2944" s="0" t="n">
        <v>11.92</v>
      </c>
      <c r="M2944" s="0" t="n">
        <f aca="false">(J2944+K2944+L2944)/3</f>
        <v>6.03333333333333</v>
      </c>
    </row>
    <row r="2945" customFormat="false" ht="12.8" hidden="false" customHeight="false" outlineLevel="0" collapsed="false">
      <c r="A2945" s="0" t="n">
        <v>102578199</v>
      </c>
      <c r="B2945" s="0" t="n">
        <v>44.84</v>
      </c>
      <c r="C2945" s="0" t="n">
        <v>98.53</v>
      </c>
      <c r="D2945" s="0" t="n">
        <v>22.09</v>
      </c>
      <c r="E2945" s="0" t="n">
        <f aca="false">(B2945+C2945+D2945)/3</f>
        <v>55.1533333333333</v>
      </c>
      <c r="F2945" s="0" t="n">
        <v>42.47</v>
      </c>
      <c r="G2945" s="0" t="n">
        <v>63.09</v>
      </c>
      <c r="H2945" s="0" t="n">
        <v>23.17</v>
      </c>
      <c r="I2945" s="0" t="n">
        <f aca="false">(F2945+G2945+H2945)/3</f>
        <v>42.91</v>
      </c>
      <c r="J2945" s="0" t="n">
        <v>77.26</v>
      </c>
      <c r="K2945" s="0" t="n">
        <v>47.65</v>
      </c>
      <c r="L2945" s="0" t="n">
        <v>40.35</v>
      </c>
      <c r="M2945" s="0" t="n">
        <f aca="false">(J2945+K2945+L2945)/3</f>
        <v>55.0866666666667</v>
      </c>
    </row>
    <row r="2946" customFormat="false" ht="12.8" hidden="false" customHeight="false" outlineLevel="0" collapsed="false">
      <c r="A2946" s="0" t="n">
        <v>102579200</v>
      </c>
      <c r="B2946" s="0" t="n">
        <v>88.14</v>
      </c>
      <c r="C2946" s="0" t="n">
        <v>0</v>
      </c>
      <c r="D2946" s="0" t="n">
        <v>0</v>
      </c>
      <c r="E2946" s="0" t="n">
        <f aca="false">(B2946+C2946+D2946)/3</f>
        <v>29.38</v>
      </c>
      <c r="F2946" s="0" t="n">
        <v>20.65</v>
      </c>
      <c r="G2946" s="0" t="n">
        <v>18.51</v>
      </c>
      <c r="H2946" s="0" t="n">
        <v>16.85</v>
      </c>
      <c r="I2946" s="0" t="n">
        <f aca="false">(F2946+G2946+H2946)/3</f>
        <v>18.67</v>
      </c>
      <c r="J2946" s="0" t="n">
        <v>30.32</v>
      </c>
      <c r="K2946" s="0" t="n">
        <v>0</v>
      </c>
      <c r="L2946" s="0" t="n">
        <v>20.17</v>
      </c>
      <c r="M2946" s="0" t="n">
        <f aca="false">(J2946+K2946+L2946)/3</f>
        <v>16.83</v>
      </c>
    </row>
    <row r="2947" customFormat="false" ht="12.8" hidden="false" customHeight="false" outlineLevel="0" collapsed="false">
      <c r="A2947" s="0" t="s">
        <v>13</v>
      </c>
      <c r="B2947" s="0" t="n">
        <v>0</v>
      </c>
      <c r="C2947" s="0" t="n">
        <v>0</v>
      </c>
      <c r="D2947" s="0" t="n">
        <v>6.98</v>
      </c>
      <c r="E2947" s="0" t="n">
        <f aca="false">(B2947+C2947+D2947)/3</f>
        <v>2.32666666666667</v>
      </c>
      <c r="F2947" s="0" t="n">
        <v>1.77</v>
      </c>
      <c r="G2947" s="0" t="n">
        <v>3.36</v>
      </c>
      <c r="H2947" s="0" t="n">
        <v>0</v>
      </c>
      <c r="I2947" s="0" t="n">
        <f aca="false">(F2947+G2947+H2947)/3</f>
        <v>1.71</v>
      </c>
      <c r="J2947" s="0" t="n">
        <v>1.96</v>
      </c>
      <c r="K2947" s="0" t="n">
        <v>0</v>
      </c>
      <c r="L2947" s="0" t="n">
        <v>3.67</v>
      </c>
      <c r="M2947" s="0" t="n">
        <f aca="false">(J2947+K2947+L2947)/3</f>
        <v>1.87666666666667</v>
      </c>
    </row>
    <row r="2948" customFormat="false" ht="12.8" hidden="false" customHeight="false" outlineLevel="0" collapsed="false">
      <c r="A2948" s="0" t="n">
        <v>102584063</v>
      </c>
      <c r="B2948" s="0" t="n">
        <v>0</v>
      </c>
      <c r="C2948" s="0" t="n">
        <v>0</v>
      </c>
      <c r="D2948" s="0" t="n">
        <v>0</v>
      </c>
      <c r="E2948" s="0" t="n">
        <f aca="false">(B2948+C2948+D2948)/3</f>
        <v>0</v>
      </c>
      <c r="F2948" s="0" t="n">
        <v>7.67</v>
      </c>
      <c r="G2948" s="0" t="n">
        <v>8.41</v>
      </c>
      <c r="H2948" s="0" t="n">
        <v>0</v>
      </c>
      <c r="I2948" s="0" t="n">
        <f aca="false">(F2948+G2948+H2948)/3</f>
        <v>5.36</v>
      </c>
      <c r="J2948" s="0" t="n">
        <v>0</v>
      </c>
      <c r="K2948" s="0" t="n">
        <v>0</v>
      </c>
      <c r="L2948" s="0" t="n">
        <v>16.5</v>
      </c>
      <c r="M2948" s="0" t="n">
        <f aca="false">(J2948+K2948+L2948)/3</f>
        <v>5.5</v>
      </c>
    </row>
    <row r="2949" customFormat="false" ht="12.8" hidden="false" customHeight="false" outlineLevel="0" collapsed="false">
      <c r="A2949" s="0" t="n">
        <v>102584724</v>
      </c>
      <c r="B2949" s="0" t="n">
        <v>0</v>
      </c>
      <c r="C2949" s="0" t="n">
        <v>46.37</v>
      </c>
      <c r="D2949" s="0" t="n">
        <v>0</v>
      </c>
      <c r="E2949" s="0" t="n">
        <f aca="false">(B2949+C2949+D2949)/3</f>
        <v>15.4566666666667</v>
      </c>
      <c r="F2949" s="0" t="n">
        <v>2.95</v>
      </c>
      <c r="G2949" s="0" t="n">
        <v>0</v>
      </c>
      <c r="H2949" s="0" t="n">
        <v>16.85</v>
      </c>
      <c r="I2949" s="0" t="n">
        <f aca="false">(F2949+G2949+H2949)/3</f>
        <v>6.6</v>
      </c>
      <c r="J2949" s="0" t="n">
        <v>0</v>
      </c>
      <c r="K2949" s="0" t="n">
        <v>4.41</v>
      </c>
      <c r="L2949" s="0" t="n">
        <v>0</v>
      </c>
      <c r="M2949" s="0" t="n">
        <f aca="false">(J2949+K2949+L2949)/3</f>
        <v>1.47</v>
      </c>
    </row>
    <row r="2950" customFormat="false" ht="12.8" hidden="false" customHeight="false" outlineLevel="0" collapsed="false">
      <c r="A2950" s="0" t="n">
        <v>102588781</v>
      </c>
      <c r="B2950" s="0" t="n">
        <v>0</v>
      </c>
      <c r="C2950" s="0" t="n">
        <v>0</v>
      </c>
      <c r="D2950" s="0" t="n">
        <v>65.11</v>
      </c>
      <c r="E2950" s="0" t="n">
        <f aca="false">(B2950+C2950+D2950)/3</f>
        <v>21.7033333333333</v>
      </c>
      <c r="F2950" s="0" t="n">
        <v>29.5</v>
      </c>
      <c r="G2950" s="0" t="n">
        <v>18.51</v>
      </c>
      <c r="H2950" s="0" t="n">
        <v>61.09</v>
      </c>
      <c r="I2950" s="0" t="n">
        <f aca="false">(F2950+G2950+H2950)/3</f>
        <v>36.3666666666667</v>
      </c>
      <c r="J2950" s="0" t="n">
        <v>0</v>
      </c>
      <c r="K2950" s="0" t="n">
        <v>9.71</v>
      </c>
      <c r="L2950" s="0" t="n">
        <v>33.93</v>
      </c>
      <c r="M2950" s="0" t="n">
        <f aca="false">(J2950+K2950+L2950)/3</f>
        <v>14.5466666666667</v>
      </c>
    </row>
    <row r="2951" customFormat="false" ht="12.8" hidden="false" customHeight="false" outlineLevel="0" collapsed="false">
      <c r="A2951" s="0" t="n">
        <v>102589433</v>
      </c>
      <c r="B2951" s="0" t="n">
        <v>0</v>
      </c>
      <c r="C2951" s="0" t="n">
        <v>0</v>
      </c>
      <c r="D2951" s="0" t="n">
        <v>0</v>
      </c>
      <c r="E2951" s="0" t="n">
        <f aca="false">(B2951+C2951+D2951)/3</f>
        <v>0</v>
      </c>
      <c r="F2951" s="0" t="n">
        <v>9.44</v>
      </c>
      <c r="G2951" s="0" t="n">
        <v>0</v>
      </c>
      <c r="H2951" s="0" t="n">
        <v>25.28</v>
      </c>
      <c r="I2951" s="0" t="n">
        <f aca="false">(F2951+G2951+H2951)/3</f>
        <v>11.5733333333333</v>
      </c>
      <c r="J2951" s="0" t="n">
        <v>0</v>
      </c>
      <c r="K2951" s="0" t="n">
        <v>0</v>
      </c>
      <c r="L2951" s="0" t="n">
        <v>0</v>
      </c>
      <c r="M2951" s="0" t="n">
        <f aca="false">(J2951+K2951+L2951)/3</f>
        <v>0</v>
      </c>
    </row>
    <row r="2952" customFormat="false" ht="12.8" hidden="false" customHeight="false" outlineLevel="0" collapsed="false">
      <c r="A2952" s="0" t="n">
        <v>102590756</v>
      </c>
      <c r="B2952" s="0" t="n">
        <v>0</v>
      </c>
      <c r="C2952" s="0" t="n">
        <v>0</v>
      </c>
      <c r="D2952" s="0" t="n">
        <v>0</v>
      </c>
      <c r="E2952" s="0" t="n">
        <f aca="false">(B2952+C2952+D2952)/3</f>
        <v>0</v>
      </c>
      <c r="F2952" s="0" t="n">
        <v>10.03</v>
      </c>
      <c r="G2952" s="0" t="n">
        <v>0</v>
      </c>
      <c r="H2952" s="0" t="n">
        <v>0</v>
      </c>
      <c r="I2952" s="0" t="n">
        <f aca="false">(F2952+G2952+H2952)/3</f>
        <v>3.34333333333333</v>
      </c>
      <c r="J2952" s="0" t="n">
        <v>0</v>
      </c>
      <c r="K2952" s="0" t="n">
        <v>0</v>
      </c>
      <c r="L2952" s="0" t="n">
        <v>0</v>
      </c>
      <c r="M2952" s="0" t="n">
        <f aca="false">(J2952+K2952+L2952)/3</f>
        <v>0</v>
      </c>
    </row>
    <row r="2953" customFormat="false" ht="12.8" hidden="false" customHeight="false" outlineLevel="0" collapsed="false">
      <c r="A2953" s="0" t="n">
        <v>102591777</v>
      </c>
      <c r="B2953" s="0" t="n">
        <v>0</v>
      </c>
      <c r="C2953" s="0" t="n">
        <v>0</v>
      </c>
      <c r="D2953" s="0" t="n">
        <v>0</v>
      </c>
      <c r="E2953" s="0" t="n">
        <f aca="false">(B2953+C2953+D2953)/3</f>
        <v>0</v>
      </c>
      <c r="F2953" s="0" t="n">
        <v>3.54</v>
      </c>
      <c r="G2953" s="0" t="n">
        <v>5.05</v>
      </c>
      <c r="H2953" s="0" t="n">
        <v>35.81</v>
      </c>
      <c r="I2953" s="0" t="n">
        <f aca="false">(F2953+G2953+H2953)/3</f>
        <v>14.8</v>
      </c>
      <c r="J2953" s="0" t="n">
        <v>16.62</v>
      </c>
      <c r="K2953" s="0" t="n">
        <v>23.83</v>
      </c>
      <c r="L2953" s="0" t="n">
        <v>14.67</v>
      </c>
      <c r="M2953" s="0" t="n">
        <f aca="false">(J2953+K2953+L2953)/3</f>
        <v>18.3733333333333</v>
      </c>
    </row>
    <row r="2954" customFormat="false" ht="12.8" hidden="false" customHeight="false" outlineLevel="0" collapsed="false">
      <c r="A2954" s="0" t="n">
        <v>102592111</v>
      </c>
      <c r="B2954" s="0" t="n">
        <v>103.6</v>
      </c>
      <c r="C2954" s="0" t="n">
        <v>28.98</v>
      </c>
      <c r="D2954" s="0" t="n">
        <v>0</v>
      </c>
      <c r="E2954" s="0" t="n">
        <f aca="false">(B2954+C2954+D2954)/3</f>
        <v>44.1933333333333</v>
      </c>
      <c r="F2954" s="0" t="n">
        <v>35.39</v>
      </c>
      <c r="G2954" s="0" t="n">
        <v>5.05</v>
      </c>
      <c r="H2954" s="0" t="n">
        <v>0</v>
      </c>
      <c r="I2954" s="0" t="n">
        <f aca="false">(F2954+G2954+H2954)/3</f>
        <v>13.48</v>
      </c>
      <c r="J2954" s="0" t="n">
        <v>67.48</v>
      </c>
      <c r="K2954" s="0" t="n">
        <v>51.18</v>
      </c>
      <c r="L2954" s="0" t="n">
        <v>91.69</v>
      </c>
      <c r="M2954" s="0" t="n">
        <f aca="false">(J2954+K2954+L2954)/3</f>
        <v>70.1166666666667</v>
      </c>
    </row>
    <row r="2955" customFormat="false" ht="12.8" hidden="false" customHeight="false" outlineLevel="0" collapsed="false">
      <c r="A2955" s="0" t="n">
        <v>102592446</v>
      </c>
      <c r="B2955" s="0" t="n">
        <v>0</v>
      </c>
      <c r="C2955" s="0" t="n">
        <v>19.71</v>
      </c>
      <c r="D2955" s="0" t="n">
        <v>49.99</v>
      </c>
      <c r="E2955" s="0" t="n">
        <f aca="false">(B2955+C2955+D2955)/3</f>
        <v>23.2333333333333</v>
      </c>
      <c r="F2955" s="0" t="n">
        <v>6.49</v>
      </c>
      <c r="G2955" s="0" t="n">
        <v>0</v>
      </c>
      <c r="H2955" s="0" t="n">
        <v>0</v>
      </c>
      <c r="I2955" s="0" t="n">
        <f aca="false">(F2955+G2955+H2955)/3</f>
        <v>2.16333333333333</v>
      </c>
      <c r="J2955" s="0" t="n">
        <v>7.82</v>
      </c>
      <c r="K2955" s="0" t="n">
        <v>7.94</v>
      </c>
      <c r="L2955" s="0" t="n">
        <v>4.58</v>
      </c>
      <c r="M2955" s="0" t="n">
        <f aca="false">(J2955+K2955+L2955)/3</f>
        <v>6.78</v>
      </c>
    </row>
    <row r="2956" customFormat="false" ht="12.8" hidden="false" customHeight="false" outlineLevel="0" collapsed="false">
      <c r="A2956" s="0" t="n">
        <v>102594769</v>
      </c>
      <c r="B2956" s="0" t="n">
        <v>0</v>
      </c>
      <c r="C2956" s="0" t="n">
        <v>38.25</v>
      </c>
      <c r="D2956" s="0" t="n">
        <v>87.2</v>
      </c>
      <c r="E2956" s="0" t="n">
        <f aca="false">(B2956+C2956+D2956)/3</f>
        <v>41.8166666666667</v>
      </c>
      <c r="F2956" s="0" t="n">
        <v>35.39</v>
      </c>
      <c r="G2956" s="0" t="n">
        <v>75.7</v>
      </c>
      <c r="H2956" s="0" t="n">
        <v>14.75</v>
      </c>
      <c r="I2956" s="0" t="n">
        <f aca="false">(F2956+G2956+H2956)/3</f>
        <v>41.9466666666667</v>
      </c>
      <c r="J2956" s="0" t="n">
        <v>56.72</v>
      </c>
      <c r="K2956" s="0" t="n">
        <v>5.29</v>
      </c>
      <c r="L2956" s="0" t="n">
        <v>28.42</v>
      </c>
      <c r="M2956" s="0" t="n">
        <f aca="false">(J2956+K2956+L2956)/3</f>
        <v>30.1433333333333</v>
      </c>
    </row>
    <row r="2957" customFormat="false" ht="12.8" hidden="false" customHeight="false" outlineLevel="0" collapsed="false">
      <c r="A2957" s="0" t="n">
        <v>102595753</v>
      </c>
      <c r="B2957" s="0" t="n">
        <v>10.82</v>
      </c>
      <c r="C2957" s="0" t="n">
        <v>47.53</v>
      </c>
      <c r="D2957" s="0" t="n">
        <v>36.04</v>
      </c>
      <c r="E2957" s="0" t="n">
        <f aca="false">(B2957+C2957+D2957)/3</f>
        <v>31.4633333333333</v>
      </c>
      <c r="F2957" s="0" t="n">
        <v>10.03</v>
      </c>
      <c r="G2957" s="0" t="n">
        <v>29.44</v>
      </c>
      <c r="H2957" s="0" t="n">
        <v>63.2</v>
      </c>
      <c r="I2957" s="0" t="n">
        <f aca="false">(F2957+G2957+H2957)/3</f>
        <v>34.2233333333333</v>
      </c>
      <c r="J2957" s="0" t="n">
        <v>29.34</v>
      </c>
      <c r="K2957" s="0" t="n">
        <v>10.59</v>
      </c>
      <c r="L2957" s="0" t="n">
        <v>9.17</v>
      </c>
      <c r="M2957" s="0" t="n">
        <f aca="false">(J2957+K2957+L2957)/3</f>
        <v>16.3666666666667</v>
      </c>
    </row>
    <row r="2958" customFormat="false" ht="12.8" hidden="false" customHeight="false" outlineLevel="0" collapsed="false">
      <c r="A2958" s="0" t="n">
        <v>102596091</v>
      </c>
      <c r="B2958" s="0" t="n">
        <v>0</v>
      </c>
      <c r="C2958" s="0" t="n">
        <v>18.55</v>
      </c>
      <c r="D2958" s="0" t="n">
        <v>0</v>
      </c>
      <c r="E2958" s="0" t="n">
        <f aca="false">(B2958+C2958+D2958)/3</f>
        <v>6.18333333333333</v>
      </c>
      <c r="F2958" s="0" t="n">
        <v>12.39</v>
      </c>
      <c r="G2958" s="0" t="n">
        <v>10.94</v>
      </c>
      <c r="H2958" s="0" t="n">
        <v>0</v>
      </c>
      <c r="I2958" s="0" t="n">
        <f aca="false">(F2958+G2958+H2958)/3</f>
        <v>7.77666666666667</v>
      </c>
      <c r="J2958" s="0" t="n">
        <v>0</v>
      </c>
      <c r="K2958" s="0" t="n">
        <v>2.65</v>
      </c>
      <c r="L2958" s="0" t="n">
        <v>0</v>
      </c>
      <c r="M2958" s="0" t="n">
        <f aca="false">(J2958+K2958+L2958)/3</f>
        <v>0.883333333333333</v>
      </c>
    </row>
    <row r="2959" customFormat="false" ht="12.8" hidden="false" customHeight="false" outlineLevel="0" collapsed="false">
      <c r="A2959" s="0" t="s">
        <v>13</v>
      </c>
      <c r="B2959" s="0" t="n">
        <v>177.83</v>
      </c>
      <c r="C2959" s="0" t="n">
        <v>0</v>
      </c>
      <c r="D2959" s="0" t="n">
        <v>55.81</v>
      </c>
      <c r="E2959" s="0" t="n">
        <f aca="false">(B2959+C2959+D2959)/3</f>
        <v>77.88</v>
      </c>
      <c r="F2959" s="0" t="n">
        <v>18.88</v>
      </c>
      <c r="G2959" s="0" t="n">
        <v>1.68</v>
      </c>
      <c r="H2959" s="0" t="n">
        <v>58.99</v>
      </c>
      <c r="I2959" s="0" t="n">
        <f aca="false">(F2959+G2959+H2959)/3</f>
        <v>26.5166666666667</v>
      </c>
      <c r="J2959" s="0" t="n">
        <v>125.18</v>
      </c>
      <c r="K2959" s="0" t="n">
        <v>58.24</v>
      </c>
      <c r="L2959" s="0" t="n">
        <v>23.84</v>
      </c>
      <c r="M2959" s="0" t="n">
        <f aca="false">(J2959+K2959+L2959)/3</f>
        <v>69.0866666666667</v>
      </c>
    </row>
    <row r="2960" customFormat="false" ht="12.8" hidden="false" customHeight="false" outlineLevel="0" collapsed="false">
      <c r="A2960" s="0" t="n">
        <v>102596752</v>
      </c>
      <c r="B2960" s="0" t="n">
        <v>51.03</v>
      </c>
      <c r="C2960" s="0" t="n">
        <v>0</v>
      </c>
      <c r="D2960" s="0" t="n">
        <v>0</v>
      </c>
      <c r="E2960" s="0" t="n">
        <f aca="false">(B2960+C2960+D2960)/3</f>
        <v>17.01</v>
      </c>
      <c r="F2960" s="0" t="n">
        <v>0</v>
      </c>
      <c r="G2960" s="0" t="n">
        <v>15.98</v>
      </c>
      <c r="H2960" s="0" t="n">
        <v>0</v>
      </c>
      <c r="I2960" s="0" t="n">
        <f aca="false">(F2960+G2960+H2960)/3</f>
        <v>5.32666666666667</v>
      </c>
      <c r="J2960" s="0" t="n">
        <v>0</v>
      </c>
      <c r="K2960" s="0" t="n">
        <v>6.18</v>
      </c>
      <c r="L2960" s="0" t="n">
        <v>5.5</v>
      </c>
      <c r="M2960" s="0" t="n">
        <f aca="false">(J2960+K2960+L2960)/3</f>
        <v>3.89333333333333</v>
      </c>
    </row>
    <row r="2961" customFormat="false" ht="12.8" hidden="false" customHeight="false" outlineLevel="0" collapsed="false">
      <c r="A2961" s="0" t="n">
        <v>102598481</v>
      </c>
      <c r="B2961" s="0" t="n">
        <v>0</v>
      </c>
      <c r="C2961" s="0" t="n">
        <v>0</v>
      </c>
      <c r="D2961" s="0" t="n">
        <v>33.72</v>
      </c>
      <c r="E2961" s="0" t="n">
        <f aca="false">(B2961+C2961+D2961)/3</f>
        <v>11.24</v>
      </c>
      <c r="F2961" s="0" t="n">
        <v>0</v>
      </c>
      <c r="G2961" s="0" t="n">
        <v>0</v>
      </c>
      <c r="H2961" s="0" t="n">
        <v>0</v>
      </c>
      <c r="I2961" s="0" t="n">
        <f aca="false">(F2961+G2961+H2961)/3</f>
        <v>0</v>
      </c>
      <c r="J2961" s="0" t="n">
        <v>0</v>
      </c>
      <c r="K2961" s="0" t="n">
        <v>0</v>
      </c>
      <c r="L2961" s="0" t="n">
        <v>0</v>
      </c>
      <c r="M2961" s="0" t="n">
        <f aca="false">(J2961+K2961+L2961)/3</f>
        <v>0</v>
      </c>
    </row>
    <row r="2962" customFormat="false" ht="12.8" hidden="false" customHeight="false" outlineLevel="0" collapsed="false">
      <c r="A2962" s="0" t="n">
        <v>102600133</v>
      </c>
      <c r="B2962" s="0" t="n">
        <v>0</v>
      </c>
      <c r="C2962" s="0" t="n">
        <v>0</v>
      </c>
      <c r="D2962" s="0" t="n">
        <v>0</v>
      </c>
      <c r="E2962" s="0" t="n">
        <f aca="false">(B2962+C2962+D2962)/3</f>
        <v>0</v>
      </c>
      <c r="F2962" s="0" t="n">
        <v>18.29</v>
      </c>
      <c r="G2962" s="0" t="n">
        <v>0</v>
      </c>
      <c r="H2962" s="0" t="n">
        <v>48.45</v>
      </c>
      <c r="I2962" s="0" t="n">
        <f aca="false">(F2962+G2962+H2962)/3</f>
        <v>22.2466666666667</v>
      </c>
      <c r="J2962" s="0" t="n">
        <v>0</v>
      </c>
      <c r="K2962" s="0" t="n">
        <v>0</v>
      </c>
      <c r="L2962" s="0" t="n">
        <v>6.42</v>
      </c>
      <c r="M2962" s="0" t="n">
        <f aca="false">(J2962+K2962+L2962)/3</f>
        <v>2.14</v>
      </c>
    </row>
    <row r="2963" customFormat="false" ht="12.8" hidden="false" customHeight="false" outlineLevel="0" collapsed="false">
      <c r="A2963" s="0" t="n">
        <v>102600468</v>
      </c>
      <c r="B2963" s="0" t="n">
        <v>674.21</v>
      </c>
      <c r="C2963" s="0" t="n">
        <v>127.51</v>
      </c>
      <c r="D2963" s="0" t="n">
        <v>281.36</v>
      </c>
      <c r="E2963" s="0" t="n">
        <f aca="false">(B2963+C2963+D2963)/3</f>
        <v>361.026666666667</v>
      </c>
      <c r="F2963" s="0" t="n">
        <v>109.13</v>
      </c>
      <c r="G2963" s="0" t="n">
        <v>135.43</v>
      </c>
      <c r="H2963" s="0" t="n">
        <v>187.49</v>
      </c>
      <c r="I2963" s="0" t="n">
        <f aca="false">(F2963+G2963+H2963)/3</f>
        <v>144.016666666667</v>
      </c>
      <c r="J2963" s="0" t="n">
        <v>297.29</v>
      </c>
      <c r="K2963" s="0" t="n">
        <v>94.42</v>
      </c>
      <c r="L2963" s="0" t="n">
        <v>167.8</v>
      </c>
      <c r="M2963" s="0" t="n">
        <f aca="false">(J2963+K2963+L2963)/3</f>
        <v>186.503333333333</v>
      </c>
    </row>
    <row r="2964" customFormat="false" ht="12.8" hidden="false" customHeight="false" outlineLevel="0" collapsed="false">
      <c r="A2964" s="0" t="n">
        <v>102601136</v>
      </c>
      <c r="B2964" s="0" t="n">
        <v>0</v>
      </c>
      <c r="C2964" s="0" t="n">
        <v>0</v>
      </c>
      <c r="D2964" s="0" t="n">
        <v>0</v>
      </c>
      <c r="E2964" s="0" t="n">
        <f aca="false">(B2964+C2964+D2964)/3</f>
        <v>0</v>
      </c>
      <c r="F2964" s="0" t="n">
        <v>24.78</v>
      </c>
      <c r="G2964" s="0" t="n">
        <v>0</v>
      </c>
      <c r="H2964" s="0" t="n">
        <v>0</v>
      </c>
      <c r="I2964" s="0" t="n">
        <f aca="false">(F2964+G2964+H2964)/3</f>
        <v>8.26</v>
      </c>
      <c r="J2964" s="0" t="n">
        <v>54.76</v>
      </c>
      <c r="K2964" s="0" t="n">
        <v>0</v>
      </c>
      <c r="L2964" s="0" t="n">
        <v>0</v>
      </c>
      <c r="M2964" s="0" t="n">
        <f aca="false">(J2964+K2964+L2964)/3</f>
        <v>18.2533333333333</v>
      </c>
    </row>
    <row r="2965" customFormat="false" ht="12.8" hidden="false" customHeight="false" outlineLevel="0" collapsed="false">
      <c r="A2965" s="0" t="n">
        <v>102602037</v>
      </c>
      <c r="B2965" s="0" t="n">
        <v>0</v>
      </c>
      <c r="C2965" s="0" t="n">
        <v>0</v>
      </c>
      <c r="D2965" s="0" t="n">
        <v>0</v>
      </c>
      <c r="E2965" s="0" t="n">
        <f aca="false">(B2965+C2965+D2965)/3</f>
        <v>0</v>
      </c>
      <c r="F2965" s="0" t="n">
        <v>8.85</v>
      </c>
      <c r="G2965" s="0" t="n">
        <v>8.41</v>
      </c>
      <c r="H2965" s="0" t="n">
        <v>0</v>
      </c>
      <c r="I2965" s="0" t="n">
        <f aca="false">(F2965+G2965+H2965)/3</f>
        <v>5.75333333333333</v>
      </c>
      <c r="J2965" s="0" t="n">
        <v>0</v>
      </c>
      <c r="K2965" s="0" t="n">
        <v>0</v>
      </c>
      <c r="L2965" s="0" t="n">
        <v>0</v>
      </c>
      <c r="M2965" s="0" t="n">
        <f aca="false">(J2965+K2965+L2965)/3</f>
        <v>0</v>
      </c>
    </row>
    <row r="2966" customFormat="false" ht="12.8" hidden="false" customHeight="false" outlineLevel="0" collapsed="false">
      <c r="A2966" s="0" t="n">
        <v>102602365</v>
      </c>
      <c r="B2966" s="0" t="n">
        <v>0</v>
      </c>
      <c r="C2966" s="0" t="n">
        <v>0</v>
      </c>
      <c r="D2966" s="0" t="n">
        <v>0</v>
      </c>
      <c r="E2966" s="0" t="n">
        <f aca="false">(B2966+C2966+D2966)/3</f>
        <v>0</v>
      </c>
      <c r="F2966" s="0" t="n">
        <v>25.96</v>
      </c>
      <c r="G2966" s="0" t="n">
        <v>10.09</v>
      </c>
      <c r="H2966" s="0" t="n">
        <v>0</v>
      </c>
      <c r="I2966" s="0" t="n">
        <f aca="false">(F2966+G2966+H2966)/3</f>
        <v>12.0166666666667</v>
      </c>
      <c r="J2966" s="0" t="n">
        <v>0</v>
      </c>
      <c r="K2966" s="0" t="n">
        <v>0</v>
      </c>
      <c r="L2966" s="0" t="n">
        <v>11</v>
      </c>
      <c r="M2966" s="0" t="n">
        <f aca="false">(J2966+K2966+L2966)/3</f>
        <v>3.66666666666667</v>
      </c>
    </row>
    <row r="2967" customFormat="false" ht="12.8" hidden="false" customHeight="false" outlineLevel="0" collapsed="false">
      <c r="A2967" s="0" t="s">
        <v>13</v>
      </c>
      <c r="B2967" s="0" t="n">
        <v>0</v>
      </c>
      <c r="C2967" s="0" t="n">
        <v>10.43</v>
      </c>
      <c r="D2967" s="0" t="n">
        <v>5.81</v>
      </c>
      <c r="E2967" s="0" t="n">
        <f aca="false">(B2967+C2967+D2967)/3</f>
        <v>5.41333333333333</v>
      </c>
      <c r="F2967" s="0" t="n">
        <v>2.95</v>
      </c>
      <c r="G2967" s="0" t="n">
        <v>0</v>
      </c>
      <c r="H2967" s="0" t="n">
        <v>0</v>
      </c>
      <c r="I2967" s="0" t="n">
        <f aca="false">(F2967+G2967+H2967)/3</f>
        <v>0.983333333333333</v>
      </c>
      <c r="J2967" s="0" t="n">
        <v>1.96</v>
      </c>
      <c r="K2967" s="0" t="n">
        <v>0</v>
      </c>
      <c r="L2967" s="0" t="n">
        <v>2.75</v>
      </c>
      <c r="M2967" s="0" t="n">
        <f aca="false">(J2967+K2967+L2967)/3</f>
        <v>1.57</v>
      </c>
    </row>
    <row r="2968" customFormat="false" ht="12.8" hidden="false" customHeight="false" outlineLevel="0" collapsed="false">
      <c r="A2968" s="0" t="n">
        <v>102584830</v>
      </c>
      <c r="B2968" s="0" t="n">
        <v>0</v>
      </c>
      <c r="C2968" s="0" t="n">
        <v>0</v>
      </c>
      <c r="D2968" s="0" t="n">
        <v>0</v>
      </c>
      <c r="E2968" s="0" t="n">
        <f aca="false">(B2968+C2968+D2968)/3</f>
        <v>0</v>
      </c>
      <c r="F2968" s="0" t="n">
        <v>9.44</v>
      </c>
      <c r="G2968" s="0" t="n">
        <v>0</v>
      </c>
      <c r="H2968" s="0" t="n">
        <v>4.21</v>
      </c>
      <c r="I2968" s="0" t="n">
        <f aca="false">(F2968+G2968+H2968)/3</f>
        <v>4.55</v>
      </c>
      <c r="J2968" s="0" t="n">
        <v>35.21</v>
      </c>
      <c r="K2968" s="0" t="n">
        <v>0</v>
      </c>
      <c r="L2968" s="0" t="n">
        <v>0</v>
      </c>
      <c r="M2968" s="0" t="n">
        <f aca="false">(J2968+K2968+L2968)/3</f>
        <v>11.7366666666667</v>
      </c>
    </row>
    <row r="2969" customFormat="false" ht="12.8" hidden="false" customHeight="false" outlineLevel="0" collapsed="false">
      <c r="A2969" s="0" t="n">
        <v>102585476</v>
      </c>
      <c r="B2969" s="0" t="n">
        <v>0</v>
      </c>
      <c r="C2969" s="0" t="n">
        <v>0</v>
      </c>
      <c r="D2969" s="0" t="n">
        <v>0</v>
      </c>
      <c r="E2969" s="0" t="n">
        <f aca="false">(B2969+C2969+D2969)/3</f>
        <v>0</v>
      </c>
      <c r="F2969" s="0" t="n">
        <v>16.52</v>
      </c>
      <c r="G2969" s="0" t="n">
        <v>14.3</v>
      </c>
      <c r="H2969" s="0" t="n">
        <v>0</v>
      </c>
      <c r="I2969" s="0" t="n">
        <f aca="false">(F2969+G2969+H2969)/3</f>
        <v>10.2733333333333</v>
      </c>
      <c r="J2969" s="0" t="n">
        <v>0</v>
      </c>
      <c r="K2969" s="0" t="n">
        <v>0</v>
      </c>
      <c r="L2969" s="0" t="n">
        <v>6.42</v>
      </c>
      <c r="M2969" s="0" t="n">
        <f aca="false">(J2969+K2969+L2969)/3</f>
        <v>2.14</v>
      </c>
    </row>
    <row r="2970" customFormat="false" ht="12.8" hidden="false" customHeight="false" outlineLevel="0" collapsed="false">
      <c r="A2970" s="0" t="n">
        <v>102589434</v>
      </c>
      <c r="B2970" s="0" t="n">
        <v>0</v>
      </c>
      <c r="C2970" s="0" t="n">
        <v>25.5</v>
      </c>
      <c r="D2970" s="0" t="n">
        <v>4.65</v>
      </c>
      <c r="E2970" s="0" t="n">
        <f aca="false">(B2970+C2970+D2970)/3</f>
        <v>10.05</v>
      </c>
      <c r="F2970" s="0" t="n">
        <v>11.21</v>
      </c>
      <c r="G2970" s="0" t="n">
        <v>0</v>
      </c>
      <c r="H2970" s="0" t="n">
        <v>0</v>
      </c>
      <c r="I2970" s="0" t="n">
        <f aca="false">(F2970+G2970+H2970)/3</f>
        <v>3.73666666666667</v>
      </c>
      <c r="J2970" s="0" t="n">
        <v>0</v>
      </c>
      <c r="K2970" s="0" t="n">
        <v>0</v>
      </c>
      <c r="L2970" s="0" t="n">
        <v>17.42</v>
      </c>
      <c r="M2970" s="0" t="n">
        <f aca="false">(J2970+K2970+L2970)/3</f>
        <v>5.80666666666667</v>
      </c>
    </row>
    <row r="2971" customFormat="false" ht="12.8" hidden="false" customHeight="false" outlineLevel="0" collapsed="false">
      <c r="A2971" s="0" t="n">
        <v>102589762</v>
      </c>
      <c r="B2971" s="0" t="n">
        <v>74.22</v>
      </c>
      <c r="C2971" s="0" t="n">
        <v>0</v>
      </c>
      <c r="D2971" s="0" t="n">
        <v>0</v>
      </c>
      <c r="E2971" s="0" t="n">
        <f aca="false">(B2971+C2971+D2971)/3</f>
        <v>24.74</v>
      </c>
      <c r="F2971" s="0" t="n">
        <v>5.31</v>
      </c>
      <c r="G2971" s="0" t="n">
        <v>21.03</v>
      </c>
      <c r="H2971" s="0" t="n">
        <v>0</v>
      </c>
      <c r="I2971" s="0" t="n">
        <f aca="false">(F2971+G2971+H2971)/3</f>
        <v>8.78</v>
      </c>
      <c r="J2971" s="0" t="n">
        <v>0</v>
      </c>
      <c r="K2971" s="0" t="n">
        <v>0</v>
      </c>
      <c r="L2971" s="0" t="n">
        <v>28.42</v>
      </c>
      <c r="M2971" s="0" t="n">
        <f aca="false">(J2971+K2971+L2971)/3</f>
        <v>9.47333333333333</v>
      </c>
    </row>
    <row r="2972" customFormat="false" ht="12.8" hidden="false" customHeight="false" outlineLevel="0" collapsed="false">
      <c r="A2972" s="0" t="s">
        <v>13</v>
      </c>
      <c r="B2972" s="0" t="n">
        <v>0</v>
      </c>
      <c r="C2972" s="0" t="n">
        <v>0</v>
      </c>
      <c r="D2972" s="0" t="n">
        <v>0</v>
      </c>
      <c r="E2972" s="0" t="n">
        <f aca="false">(B2972+C2972+D2972)/3</f>
        <v>0</v>
      </c>
      <c r="F2972" s="0" t="n">
        <v>0</v>
      </c>
      <c r="G2972" s="0" t="n">
        <v>0</v>
      </c>
      <c r="H2972" s="0" t="n">
        <v>0</v>
      </c>
      <c r="I2972" s="0" t="n">
        <f aca="false">(F2972+G2972+H2972)/3</f>
        <v>0</v>
      </c>
      <c r="J2972" s="0" t="n">
        <v>0</v>
      </c>
      <c r="K2972" s="0" t="n">
        <v>6.18</v>
      </c>
      <c r="L2972" s="0" t="n">
        <v>27.51</v>
      </c>
      <c r="M2972" s="0" t="n">
        <f aca="false">(J2972+K2972+L2972)/3</f>
        <v>11.23</v>
      </c>
    </row>
    <row r="2973" customFormat="false" ht="12.8" hidden="false" customHeight="false" outlineLevel="0" collapsed="false">
      <c r="A2973" s="0" t="n">
        <v>102590757</v>
      </c>
      <c r="B2973" s="0" t="n">
        <v>0</v>
      </c>
      <c r="C2973" s="0" t="n">
        <v>35.93</v>
      </c>
      <c r="D2973" s="0" t="n">
        <v>8.14</v>
      </c>
      <c r="E2973" s="0" t="n">
        <f aca="false">(B2973+C2973+D2973)/3</f>
        <v>14.69</v>
      </c>
      <c r="F2973" s="0" t="n">
        <v>10.03</v>
      </c>
      <c r="G2973" s="0" t="n">
        <v>11.78</v>
      </c>
      <c r="H2973" s="0" t="n">
        <v>33.71</v>
      </c>
      <c r="I2973" s="0" t="n">
        <f aca="false">(F2973+G2973+H2973)/3</f>
        <v>18.5066666666667</v>
      </c>
      <c r="J2973" s="0" t="n">
        <v>0</v>
      </c>
      <c r="K2973" s="0" t="n">
        <v>12.35</v>
      </c>
      <c r="L2973" s="0" t="n">
        <v>36.68</v>
      </c>
      <c r="M2973" s="0" t="n">
        <f aca="false">(J2973+K2973+L2973)/3</f>
        <v>16.3433333333333</v>
      </c>
    </row>
    <row r="2974" customFormat="false" ht="12.8" hidden="false" customHeight="false" outlineLevel="0" collapsed="false">
      <c r="A2974" s="0" t="n">
        <v>102591778</v>
      </c>
      <c r="B2974" s="0" t="n">
        <v>0</v>
      </c>
      <c r="C2974" s="0" t="n">
        <v>0</v>
      </c>
      <c r="D2974" s="0" t="n">
        <v>34.88</v>
      </c>
      <c r="E2974" s="0" t="n">
        <f aca="false">(B2974+C2974+D2974)/3</f>
        <v>11.6266666666667</v>
      </c>
      <c r="F2974" s="0" t="n">
        <v>0</v>
      </c>
      <c r="G2974" s="0" t="n">
        <v>21.03</v>
      </c>
      <c r="H2974" s="0" t="n">
        <v>0</v>
      </c>
      <c r="I2974" s="0" t="n">
        <f aca="false">(F2974+G2974+H2974)/3</f>
        <v>7.01</v>
      </c>
      <c r="J2974" s="0" t="n">
        <v>0</v>
      </c>
      <c r="K2974" s="0" t="n">
        <v>0</v>
      </c>
      <c r="L2974" s="0" t="n">
        <v>12.84</v>
      </c>
      <c r="M2974" s="0" t="n">
        <f aca="false">(J2974+K2974+L2974)/3</f>
        <v>4.28</v>
      </c>
    </row>
    <row r="2975" customFormat="false" ht="12.8" hidden="false" customHeight="false" outlineLevel="0" collapsed="false">
      <c r="A2975" s="0" t="n">
        <v>102600134</v>
      </c>
      <c r="B2975" s="0" t="n">
        <v>0</v>
      </c>
      <c r="C2975" s="0" t="n">
        <v>0</v>
      </c>
      <c r="D2975" s="0" t="n">
        <v>0</v>
      </c>
      <c r="E2975" s="0" t="n">
        <f aca="false">(B2975+C2975+D2975)/3</f>
        <v>0</v>
      </c>
      <c r="F2975" s="0" t="n">
        <v>31.27</v>
      </c>
      <c r="G2975" s="0" t="n">
        <v>0</v>
      </c>
      <c r="H2975" s="0" t="n">
        <v>0</v>
      </c>
      <c r="I2975" s="0" t="n">
        <f aca="false">(F2975+G2975+H2975)/3</f>
        <v>10.4233333333333</v>
      </c>
      <c r="J2975" s="0" t="n">
        <v>0</v>
      </c>
      <c r="K2975" s="0" t="n">
        <v>14.12</v>
      </c>
      <c r="L2975" s="0" t="n">
        <v>15.59</v>
      </c>
      <c r="M2975" s="0" t="n">
        <f aca="false">(J2975+K2975+L2975)/3</f>
        <v>9.90333333333333</v>
      </c>
    </row>
    <row r="2976" customFormat="false" ht="12.8" hidden="false" customHeight="false" outlineLevel="0" collapsed="false">
      <c r="A2976" s="0" t="n">
        <v>102604284</v>
      </c>
      <c r="B2976" s="0" t="n">
        <v>0</v>
      </c>
      <c r="C2976" s="0" t="n">
        <v>0</v>
      </c>
      <c r="D2976" s="0" t="n">
        <v>11.63</v>
      </c>
      <c r="E2976" s="0" t="n">
        <f aca="false">(B2976+C2976+D2976)/3</f>
        <v>3.87666666666667</v>
      </c>
      <c r="F2976" s="0" t="n">
        <v>30.09</v>
      </c>
      <c r="G2976" s="0" t="n">
        <v>35.33</v>
      </c>
      <c r="H2976" s="0" t="n">
        <v>139.04</v>
      </c>
      <c r="I2976" s="0" t="n">
        <f aca="false">(F2976+G2976+H2976)/3</f>
        <v>68.1533333333333</v>
      </c>
      <c r="J2976" s="0" t="n">
        <v>49.87</v>
      </c>
      <c r="K2976" s="0" t="n">
        <v>38.83</v>
      </c>
      <c r="L2976" s="0" t="n">
        <v>13.75</v>
      </c>
      <c r="M2976" s="0" t="n">
        <f aca="false">(J2976+K2976+L2976)/3</f>
        <v>34.15</v>
      </c>
    </row>
    <row r="2977" customFormat="false" ht="12.8" hidden="false" customHeight="false" outlineLevel="0" collapsed="false">
      <c r="A2977" s="0" t="n">
        <v>102580061</v>
      </c>
      <c r="B2977" s="0" t="n">
        <v>0</v>
      </c>
      <c r="C2977" s="0" t="n">
        <v>0</v>
      </c>
      <c r="D2977" s="0" t="n">
        <v>0</v>
      </c>
      <c r="E2977" s="0" t="n">
        <f aca="false">(B2977+C2977+D2977)/3</f>
        <v>0</v>
      </c>
      <c r="F2977" s="0" t="n">
        <v>18.29</v>
      </c>
      <c r="G2977" s="0" t="n">
        <v>112.71</v>
      </c>
      <c r="H2977" s="0" t="n">
        <v>31.6</v>
      </c>
      <c r="I2977" s="0" t="n">
        <f aca="false">(F2977+G2977+H2977)/3</f>
        <v>54.2</v>
      </c>
      <c r="J2977" s="0" t="n">
        <v>43.03</v>
      </c>
      <c r="K2977" s="0" t="n">
        <v>32.65</v>
      </c>
      <c r="L2977" s="0" t="n">
        <v>46.76</v>
      </c>
      <c r="M2977" s="0" t="n">
        <f aca="false">(J2977+K2977+L2977)/3</f>
        <v>40.8133333333333</v>
      </c>
    </row>
    <row r="2978" customFormat="false" ht="12.8" hidden="false" customHeight="false" outlineLevel="0" collapsed="false">
      <c r="A2978" s="0" t="n">
        <v>102581630</v>
      </c>
      <c r="B2978" s="0" t="n">
        <v>0</v>
      </c>
      <c r="C2978" s="0" t="n">
        <v>85.78</v>
      </c>
      <c r="D2978" s="0" t="n">
        <v>59.3</v>
      </c>
      <c r="E2978" s="0" t="n">
        <f aca="false">(B2978+C2978+D2978)/3</f>
        <v>48.36</v>
      </c>
      <c r="F2978" s="0" t="n">
        <v>21.24</v>
      </c>
      <c r="G2978" s="0" t="n">
        <v>40.38</v>
      </c>
      <c r="H2978" s="0" t="n">
        <v>54.77</v>
      </c>
      <c r="I2978" s="0" t="n">
        <f aca="false">(F2978+G2978+H2978)/3</f>
        <v>38.7966666666667</v>
      </c>
      <c r="J2978" s="0" t="n">
        <v>45.96</v>
      </c>
      <c r="K2978" s="0" t="n">
        <v>36.18</v>
      </c>
      <c r="L2978" s="0" t="n">
        <v>36.68</v>
      </c>
      <c r="M2978" s="0" t="n">
        <f aca="false">(J2978+K2978+L2978)/3</f>
        <v>39.6066666666667</v>
      </c>
    </row>
    <row r="2979" customFormat="false" ht="12.8" hidden="false" customHeight="false" outlineLevel="0" collapsed="false">
      <c r="A2979" s="0" t="s">
        <v>13</v>
      </c>
      <c r="B2979" s="0" t="n">
        <v>0</v>
      </c>
      <c r="C2979" s="0" t="n">
        <v>0</v>
      </c>
      <c r="D2979" s="0" t="n">
        <v>0</v>
      </c>
      <c r="E2979" s="0" t="n">
        <f aca="false">(B2979+C2979+D2979)/3</f>
        <v>0</v>
      </c>
      <c r="F2979" s="0" t="n">
        <v>22.42</v>
      </c>
      <c r="G2979" s="0" t="n">
        <v>0</v>
      </c>
      <c r="H2979" s="0" t="n">
        <v>0</v>
      </c>
      <c r="I2979" s="0" t="n">
        <f aca="false">(F2979+G2979+H2979)/3</f>
        <v>7.47333333333333</v>
      </c>
      <c r="J2979" s="0" t="n">
        <v>40.1</v>
      </c>
      <c r="K2979" s="0" t="n">
        <v>14.12</v>
      </c>
      <c r="L2979" s="0" t="n">
        <v>22.92</v>
      </c>
      <c r="M2979" s="0" t="n">
        <f aca="false">(J2979+K2979+L2979)/3</f>
        <v>25.7133333333333</v>
      </c>
    </row>
    <row r="2980" customFormat="false" ht="12.8" hidden="false" customHeight="false" outlineLevel="0" collapsed="false">
      <c r="A2980" s="0" t="n">
        <v>102582511</v>
      </c>
      <c r="B2980" s="0" t="n">
        <v>0</v>
      </c>
      <c r="C2980" s="0" t="n">
        <v>23.18</v>
      </c>
      <c r="D2980" s="0" t="n">
        <v>0</v>
      </c>
      <c r="E2980" s="0" t="n">
        <f aca="false">(B2980+C2980+D2980)/3</f>
        <v>7.72666666666667</v>
      </c>
      <c r="F2980" s="0" t="n">
        <v>14.75</v>
      </c>
      <c r="G2980" s="0" t="n">
        <v>0</v>
      </c>
      <c r="H2980" s="0" t="n">
        <v>0</v>
      </c>
      <c r="I2980" s="0" t="n">
        <f aca="false">(F2980+G2980+H2980)/3</f>
        <v>4.91666666666667</v>
      </c>
      <c r="J2980" s="0" t="n">
        <v>0</v>
      </c>
      <c r="K2980" s="0" t="n">
        <v>0</v>
      </c>
      <c r="L2980" s="0" t="n">
        <v>0</v>
      </c>
      <c r="M2980" s="0" t="n">
        <f aca="false">(J2980+K2980+L2980)/3</f>
        <v>0</v>
      </c>
    </row>
    <row r="2981" customFormat="false" ht="12.8" hidden="false" customHeight="false" outlineLevel="0" collapsed="false">
      <c r="A2981" s="0" t="n">
        <v>102582855</v>
      </c>
      <c r="B2981" s="0" t="n">
        <v>0</v>
      </c>
      <c r="C2981" s="0" t="n">
        <v>0</v>
      </c>
      <c r="D2981" s="0" t="n">
        <v>30.23</v>
      </c>
      <c r="E2981" s="0" t="n">
        <f aca="false">(B2981+C2981+D2981)/3</f>
        <v>10.0766666666667</v>
      </c>
      <c r="F2981" s="0" t="n">
        <v>0</v>
      </c>
      <c r="G2981" s="0" t="n">
        <v>0</v>
      </c>
      <c r="H2981" s="0" t="n">
        <v>0</v>
      </c>
      <c r="I2981" s="0" t="n">
        <f aca="false">(F2981+G2981+H2981)/3</f>
        <v>0</v>
      </c>
      <c r="J2981" s="0" t="n">
        <v>0</v>
      </c>
      <c r="K2981" s="0" t="n">
        <v>6.18</v>
      </c>
      <c r="L2981" s="0" t="n">
        <v>0</v>
      </c>
      <c r="M2981" s="0" t="n">
        <f aca="false">(J2981+K2981+L2981)/3</f>
        <v>2.06</v>
      </c>
    </row>
    <row r="2982" customFormat="false" ht="12.8" hidden="false" customHeight="false" outlineLevel="0" collapsed="false">
      <c r="A2982" s="0" t="n">
        <v>102583190</v>
      </c>
      <c r="B2982" s="0" t="n">
        <v>0</v>
      </c>
      <c r="C2982" s="0" t="n">
        <v>44.05</v>
      </c>
      <c r="D2982" s="0" t="n">
        <v>38.37</v>
      </c>
      <c r="E2982" s="0" t="n">
        <f aca="false">(B2982+C2982+D2982)/3</f>
        <v>27.4733333333333</v>
      </c>
      <c r="F2982" s="0" t="n">
        <v>0</v>
      </c>
      <c r="G2982" s="0" t="n">
        <v>0</v>
      </c>
      <c r="H2982" s="0" t="n">
        <v>40.03</v>
      </c>
      <c r="I2982" s="0" t="n">
        <f aca="false">(F2982+G2982+H2982)/3</f>
        <v>13.3433333333333</v>
      </c>
      <c r="J2982" s="0" t="n">
        <v>44.98</v>
      </c>
      <c r="K2982" s="0" t="n">
        <v>5.29</v>
      </c>
      <c r="L2982" s="0" t="n">
        <v>0</v>
      </c>
      <c r="M2982" s="0" t="n">
        <f aca="false">(J2982+K2982+L2982)/3</f>
        <v>16.7566666666667</v>
      </c>
    </row>
    <row r="2983" customFormat="false" ht="12.8" hidden="false" customHeight="false" outlineLevel="0" collapsed="false">
      <c r="A2983" s="0" t="n">
        <v>102583843</v>
      </c>
      <c r="B2983" s="0" t="n">
        <v>0</v>
      </c>
      <c r="C2983" s="0" t="n">
        <v>0</v>
      </c>
      <c r="D2983" s="0" t="n">
        <v>0</v>
      </c>
      <c r="E2983" s="0" t="n">
        <f aca="false">(B2983+C2983+D2983)/3</f>
        <v>0</v>
      </c>
      <c r="F2983" s="0" t="n">
        <v>30.68</v>
      </c>
      <c r="G2983" s="0" t="n">
        <v>13.46</v>
      </c>
      <c r="H2983" s="0" t="n">
        <v>0</v>
      </c>
      <c r="I2983" s="0" t="n">
        <f aca="false">(F2983+G2983+H2983)/3</f>
        <v>14.7133333333333</v>
      </c>
      <c r="J2983" s="0" t="n">
        <v>73.34</v>
      </c>
      <c r="K2983" s="0" t="n">
        <v>0</v>
      </c>
      <c r="L2983" s="0" t="n">
        <v>17.42</v>
      </c>
      <c r="M2983" s="0" t="n">
        <f aca="false">(J2983+K2983+L2983)/3</f>
        <v>30.2533333333333</v>
      </c>
    </row>
    <row r="2984" customFormat="false" ht="12.8" hidden="false" customHeight="false" outlineLevel="0" collapsed="false">
      <c r="A2984" s="0" t="n">
        <v>102584387</v>
      </c>
      <c r="B2984" s="0" t="n">
        <v>0</v>
      </c>
      <c r="C2984" s="0" t="n">
        <v>0</v>
      </c>
      <c r="D2984" s="0" t="n">
        <v>0</v>
      </c>
      <c r="E2984" s="0" t="n">
        <f aca="false">(B2984+C2984+D2984)/3</f>
        <v>0</v>
      </c>
      <c r="F2984" s="0" t="n">
        <v>7.67</v>
      </c>
      <c r="G2984" s="0" t="n">
        <v>0</v>
      </c>
      <c r="H2984" s="0" t="n">
        <v>0</v>
      </c>
      <c r="I2984" s="0" t="n">
        <f aca="false">(F2984+G2984+H2984)/3</f>
        <v>2.55666666666667</v>
      </c>
      <c r="J2984" s="0" t="n">
        <v>0</v>
      </c>
      <c r="K2984" s="0" t="n">
        <v>6.18</v>
      </c>
      <c r="L2984" s="0" t="n">
        <v>0</v>
      </c>
      <c r="M2984" s="0" t="n">
        <f aca="false">(J2984+K2984+L2984)/3</f>
        <v>2.06</v>
      </c>
    </row>
    <row r="2985" customFormat="false" ht="12.8" hidden="false" customHeight="false" outlineLevel="0" collapsed="false">
      <c r="A2985" s="0" t="s">
        <v>13</v>
      </c>
      <c r="B2985" s="0" t="n">
        <v>0</v>
      </c>
      <c r="C2985" s="0" t="n">
        <v>23.18</v>
      </c>
      <c r="D2985" s="0" t="n">
        <v>0</v>
      </c>
      <c r="E2985" s="0" t="n">
        <f aca="false">(B2985+C2985+D2985)/3</f>
        <v>7.72666666666667</v>
      </c>
      <c r="F2985" s="0" t="n">
        <v>6.49</v>
      </c>
      <c r="G2985" s="0" t="n">
        <v>0</v>
      </c>
      <c r="H2985" s="0" t="n">
        <v>0</v>
      </c>
      <c r="I2985" s="0" t="n">
        <f aca="false">(F2985+G2985+H2985)/3</f>
        <v>2.16333333333333</v>
      </c>
      <c r="J2985" s="0" t="n">
        <v>0</v>
      </c>
      <c r="K2985" s="0" t="n">
        <v>0</v>
      </c>
      <c r="L2985" s="0" t="n">
        <v>0</v>
      </c>
      <c r="M2985" s="0" t="n">
        <f aca="false">(J2985+K2985+L2985)/3</f>
        <v>0</v>
      </c>
    </row>
    <row r="2986" customFormat="false" ht="12.8" hidden="false" customHeight="false" outlineLevel="0" collapsed="false">
      <c r="A2986" s="0" t="n">
        <v>102594542</v>
      </c>
      <c r="B2986" s="0" t="n">
        <v>37.11</v>
      </c>
      <c r="C2986" s="0" t="n">
        <v>3.48</v>
      </c>
      <c r="D2986" s="0" t="n">
        <v>0</v>
      </c>
      <c r="E2986" s="0" t="n">
        <f aca="false">(B2986+C2986+D2986)/3</f>
        <v>13.53</v>
      </c>
      <c r="F2986" s="0" t="n">
        <v>4.13</v>
      </c>
      <c r="G2986" s="0" t="n">
        <v>15.14</v>
      </c>
      <c r="H2986" s="0" t="n">
        <v>0</v>
      </c>
      <c r="I2986" s="0" t="n">
        <f aca="false">(F2986+G2986+H2986)/3</f>
        <v>6.42333333333333</v>
      </c>
      <c r="J2986" s="0" t="n">
        <v>0</v>
      </c>
      <c r="K2986" s="0" t="n">
        <v>0</v>
      </c>
      <c r="L2986" s="0" t="n">
        <v>0</v>
      </c>
      <c r="M2986" s="0" t="n">
        <f aca="false">(J2986+K2986+L2986)/3</f>
        <v>0</v>
      </c>
    </row>
    <row r="2987" customFormat="false" ht="12.8" hidden="false" customHeight="false" outlineLevel="0" collapsed="false">
      <c r="A2987" s="0" t="s">
        <v>13</v>
      </c>
      <c r="B2987" s="0" t="n">
        <v>0</v>
      </c>
      <c r="C2987" s="0" t="n">
        <v>0</v>
      </c>
      <c r="D2987" s="0" t="n">
        <v>0</v>
      </c>
      <c r="E2987" s="0" t="n">
        <f aca="false">(B2987+C2987+D2987)/3</f>
        <v>0</v>
      </c>
      <c r="F2987" s="0" t="n">
        <v>0</v>
      </c>
      <c r="G2987" s="0" t="n">
        <v>26.08</v>
      </c>
      <c r="H2987" s="0" t="n">
        <v>101.12</v>
      </c>
      <c r="I2987" s="0" t="n">
        <f aca="false">(F2987+G2987+H2987)/3</f>
        <v>42.4</v>
      </c>
      <c r="J2987" s="0" t="n">
        <v>25.43</v>
      </c>
      <c r="K2987" s="0" t="n">
        <v>15.88</v>
      </c>
      <c r="L2987" s="0" t="n">
        <v>15.59</v>
      </c>
      <c r="M2987" s="0" t="n">
        <f aca="false">(J2987+K2987+L2987)/3</f>
        <v>18.9666666666667</v>
      </c>
    </row>
    <row r="2988" customFormat="false" ht="12.8" hidden="false" customHeight="false" outlineLevel="0" collapsed="false">
      <c r="A2988" s="0" t="n">
        <v>102597302</v>
      </c>
      <c r="B2988" s="0" t="n">
        <v>0</v>
      </c>
      <c r="C2988" s="0" t="n">
        <v>20.87</v>
      </c>
      <c r="D2988" s="0" t="n">
        <v>0</v>
      </c>
      <c r="E2988" s="0" t="n">
        <f aca="false">(B2988+C2988+D2988)/3</f>
        <v>6.95666666666667</v>
      </c>
      <c r="F2988" s="0" t="n">
        <v>5.31</v>
      </c>
      <c r="G2988" s="0" t="n">
        <v>0</v>
      </c>
      <c r="H2988" s="0" t="n">
        <v>0</v>
      </c>
      <c r="I2988" s="0" t="n">
        <f aca="false">(F2988+G2988+H2988)/3</f>
        <v>1.77</v>
      </c>
      <c r="J2988" s="0" t="n">
        <v>0</v>
      </c>
      <c r="K2988" s="0" t="n">
        <v>0</v>
      </c>
      <c r="L2988" s="0" t="n">
        <v>0</v>
      </c>
      <c r="M2988" s="0" t="n">
        <f aca="false">(J2988+K2988+L2988)/3</f>
        <v>0</v>
      </c>
    </row>
    <row r="2989" customFormat="false" ht="12.8" hidden="false" customHeight="false" outlineLevel="0" collapsed="false">
      <c r="A2989" s="0" t="s">
        <v>13</v>
      </c>
      <c r="B2989" s="0" t="n">
        <v>109.79</v>
      </c>
      <c r="C2989" s="0" t="n">
        <v>0</v>
      </c>
      <c r="D2989" s="0" t="n">
        <v>0</v>
      </c>
      <c r="E2989" s="0" t="n">
        <f aca="false">(B2989+C2989+D2989)/3</f>
        <v>36.5966666666667</v>
      </c>
      <c r="F2989" s="0" t="n">
        <v>0</v>
      </c>
      <c r="G2989" s="0" t="n">
        <v>0</v>
      </c>
      <c r="H2989" s="0" t="n">
        <v>0</v>
      </c>
      <c r="I2989" s="0" t="n">
        <f aca="false">(F2989+G2989+H2989)/3</f>
        <v>0</v>
      </c>
      <c r="J2989" s="0" t="n">
        <v>0</v>
      </c>
      <c r="K2989" s="0" t="n">
        <v>0</v>
      </c>
      <c r="L2989" s="0" t="n">
        <v>0</v>
      </c>
      <c r="M2989" s="0" t="n">
        <f aca="false">(J2989+K2989+L2989)/3</f>
        <v>0</v>
      </c>
    </row>
    <row r="2990" customFormat="false" ht="12.8" hidden="false" customHeight="false" outlineLevel="0" collapsed="false">
      <c r="A2990" s="0" t="n">
        <v>102598816</v>
      </c>
      <c r="B2990" s="0" t="n">
        <v>0</v>
      </c>
      <c r="C2990" s="0" t="n">
        <v>0</v>
      </c>
      <c r="D2990" s="0" t="n">
        <v>0</v>
      </c>
      <c r="E2990" s="0" t="n">
        <f aca="false">(B2990+C2990+D2990)/3</f>
        <v>0</v>
      </c>
      <c r="F2990" s="0" t="n">
        <v>0</v>
      </c>
      <c r="G2990" s="0" t="n">
        <v>10.94</v>
      </c>
      <c r="H2990" s="0" t="n">
        <v>0</v>
      </c>
      <c r="I2990" s="0" t="n">
        <f aca="false">(F2990+G2990+H2990)/3</f>
        <v>3.64666666666667</v>
      </c>
      <c r="J2990" s="0" t="n">
        <v>0</v>
      </c>
      <c r="K2990" s="0" t="n">
        <v>0</v>
      </c>
      <c r="L2990" s="0" t="n">
        <v>0</v>
      </c>
      <c r="M2990" s="0" t="n">
        <f aca="false">(J2990+K2990+L2990)/3</f>
        <v>0</v>
      </c>
    </row>
    <row r="2991" customFormat="false" ht="12.8" hidden="false" customHeight="false" outlineLevel="0" collapsed="false">
      <c r="A2991" s="0" t="s">
        <v>13</v>
      </c>
      <c r="B2991" s="0" t="n">
        <v>0</v>
      </c>
      <c r="C2991" s="0" t="n">
        <v>0</v>
      </c>
      <c r="D2991" s="0" t="n">
        <v>0</v>
      </c>
      <c r="E2991" s="0" t="n">
        <f aca="false">(B2991+C2991+D2991)/3</f>
        <v>0</v>
      </c>
      <c r="F2991" s="0" t="n">
        <v>0</v>
      </c>
      <c r="G2991" s="0" t="n">
        <v>0</v>
      </c>
      <c r="H2991" s="0" t="n">
        <v>0</v>
      </c>
      <c r="I2991" s="0" t="n">
        <f aca="false">(F2991+G2991+H2991)/3</f>
        <v>0</v>
      </c>
      <c r="J2991" s="0" t="n">
        <v>0</v>
      </c>
      <c r="K2991" s="0" t="n">
        <v>6.18</v>
      </c>
      <c r="L2991" s="0" t="n">
        <v>13.75</v>
      </c>
      <c r="M2991" s="0" t="n">
        <f aca="false">(J2991+K2991+L2991)/3</f>
        <v>6.64333333333333</v>
      </c>
    </row>
    <row r="2992" customFormat="false" ht="12.8" hidden="false" customHeight="false" outlineLevel="0" collapsed="false">
      <c r="A2992" s="0" t="n">
        <v>102602151</v>
      </c>
      <c r="B2992" s="0" t="n">
        <v>0</v>
      </c>
      <c r="C2992" s="0" t="n">
        <v>0</v>
      </c>
      <c r="D2992" s="0" t="n">
        <v>0</v>
      </c>
      <c r="E2992" s="0" t="n">
        <f aca="false">(B2992+C2992+D2992)/3</f>
        <v>0</v>
      </c>
      <c r="F2992" s="0" t="n">
        <v>0</v>
      </c>
      <c r="G2992" s="0" t="n">
        <v>7.57</v>
      </c>
      <c r="H2992" s="0" t="n">
        <v>0</v>
      </c>
      <c r="I2992" s="0" t="n">
        <f aca="false">(F2992+G2992+H2992)/3</f>
        <v>2.52333333333333</v>
      </c>
      <c r="J2992" s="0" t="n">
        <v>35.21</v>
      </c>
      <c r="K2992" s="0" t="n">
        <v>0</v>
      </c>
      <c r="L2992" s="0" t="n">
        <v>8.25</v>
      </c>
      <c r="M2992" s="0" t="n">
        <f aca="false">(J2992+K2992+L2992)/3</f>
        <v>14.4866666666667</v>
      </c>
    </row>
    <row r="2993" customFormat="false" ht="12.8" hidden="false" customHeight="false" outlineLevel="0" collapsed="false">
      <c r="A2993" s="0" t="n">
        <v>102602821</v>
      </c>
      <c r="B2993" s="0" t="n">
        <v>0</v>
      </c>
      <c r="C2993" s="0" t="n">
        <v>34.78</v>
      </c>
      <c r="D2993" s="0" t="n">
        <v>0</v>
      </c>
      <c r="E2993" s="0" t="n">
        <f aca="false">(B2993+C2993+D2993)/3</f>
        <v>11.5933333333333</v>
      </c>
      <c r="F2993" s="0" t="n">
        <v>4.72</v>
      </c>
      <c r="G2993" s="0" t="n">
        <v>0</v>
      </c>
      <c r="H2993" s="0" t="n">
        <v>18.96</v>
      </c>
      <c r="I2993" s="0" t="n">
        <f aca="false">(F2993+G2993+H2993)/3</f>
        <v>7.89333333333333</v>
      </c>
      <c r="J2993" s="0" t="n">
        <v>0</v>
      </c>
      <c r="K2993" s="0" t="n">
        <v>0</v>
      </c>
      <c r="L2993" s="0" t="n">
        <v>20.17</v>
      </c>
      <c r="M2993" s="0" t="n">
        <f aca="false">(J2993+K2993+L2993)/3</f>
        <v>6.72333333333333</v>
      </c>
    </row>
    <row r="2994" customFormat="false" ht="12.8" hidden="false" customHeight="false" outlineLevel="0" collapsed="false">
      <c r="A2994" s="0" t="s">
        <v>13</v>
      </c>
      <c r="B2994" s="0" t="n">
        <v>0</v>
      </c>
      <c r="C2994" s="0" t="n">
        <v>0</v>
      </c>
      <c r="D2994" s="0" t="n">
        <v>37.21</v>
      </c>
      <c r="E2994" s="0" t="n">
        <f aca="false">(B2994+C2994+D2994)/3</f>
        <v>12.4033333333333</v>
      </c>
      <c r="F2994" s="0" t="n">
        <v>14.16</v>
      </c>
      <c r="G2994" s="0" t="n">
        <v>0</v>
      </c>
      <c r="H2994" s="0" t="n">
        <v>0</v>
      </c>
      <c r="I2994" s="0" t="n">
        <f aca="false">(F2994+G2994+H2994)/3</f>
        <v>4.72</v>
      </c>
      <c r="J2994" s="0" t="n">
        <v>0</v>
      </c>
      <c r="K2994" s="0" t="n">
        <v>0</v>
      </c>
      <c r="L2994" s="0" t="n">
        <v>0</v>
      </c>
      <c r="M2994" s="0" t="n">
        <f aca="false">(J2994+K2994+L2994)/3</f>
        <v>0</v>
      </c>
    </row>
    <row r="2995" customFormat="false" ht="12.8" hidden="false" customHeight="false" outlineLevel="0" collapsed="false">
      <c r="A2995" s="0" t="n">
        <v>102579090</v>
      </c>
      <c r="B2995" s="0" t="n">
        <v>81.96</v>
      </c>
      <c r="C2995" s="0" t="n">
        <v>26.66</v>
      </c>
      <c r="D2995" s="0" t="n">
        <v>0</v>
      </c>
      <c r="E2995" s="0" t="n">
        <f aca="false">(B2995+C2995+D2995)/3</f>
        <v>36.2066666666667</v>
      </c>
      <c r="F2995" s="0" t="n">
        <v>10.03</v>
      </c>
      <c r="G2995" s="0" t="n">
        <v>0</v>
      </c>
      <c r="H2995" s="0" t="n">
        <v>0</v>
      </c>
      <c r="I2995" s="0" t="n">
        <f aca="false">(F2995+G2995+H2995)/3</f>
        <v>3.34333333333333</v>
      </c>
      <c r="J2995" s="0" t="n">
        <v>37.16</v>
      </c>
      <c r="K2995" s="0" t="n">
        <v>0</v>
      </c>
      <c r="L2995" s="0" t="n">
        <v>51.35</v>
      </c>
      <c r="M2995" s="0" t="n">
        <f aca="false">(J2995+K2995+L2995)/3</f>
        <v>29.5033333333333</v>
      </c>
    </row>
    <row r="2996" customFormat="false" ht="12.8" hidden="false" customHeight="false" outlineLevel="0" collapsed="false">
      <c r="A2996" s="0" t="n">
        <v>102579420</v>
      </c>
      <c r="B2996" s="0" t="n">
        <v>0</v>
      </c>
      <c r="C2996" s="0" t="n">
        <v>0</v>
      </c>
      <c r="D2996" s="0" t="n">
        <v>0</v>
      </c>
      <c r="E2996" s="0" t="n">
        <f aca="false">(B2996+C2996+D2996)/3</f>
        <v>0</v>
      </c>
      <c r="F2996" s="0" t="n">
        <v>11.21</v>
      </c>
      <c r="G2996" s="0" t="n">
        <v>0</v>
      </c>
      <c r="H2996" s="0" t="n">
        <v>0</v>
      </c>
      <c r="I2996" s="0" t="n">
        <f aca="false">(F2996+G2996+H2996)/3</f>
        <v>3.73666666666667</v>
      </c>
      <c r="J2996" s="0" t="n">
        <v>0</v>
      </c>
      <c r="K2996" s="0" t="n">
        <v>0</v>
      </c>
      <c r="L2996" s="0" t="n">
        <v>3.67</v>
      </c>
      <c r="M2996" s="0" t="n">
        <f aca="false">(J2996+K2996+L2996)/3</f>
        <v>1.22333333333333</v>
      </c>
    </row>
    <row r="2997" customFormat="false" ht="12.8" hidden="false" customHeight="false" outlineLevel="0" collapsed="false">
      <c r="A2997" s="0" t="n">
        <v>102579744</v>
      </c>
      <c r="B2997" s="0" t="n">
        <v>157.73</v>
      </c>
      <c r="C2997" s="0" t="n">
        <v>0</v>
      </c>
      <c r="D2997" s="0" t="n">
        <v>36.04</v>
      </c>
      <c r="E2997" s="0" t="n">
        <f aca="false">(B2997+C2997+D2997)/3</f>
        <v>64.59</v>
      </c>
      <c r="F2997" s="0" t="n">
        <v>24.19</v>
      </c>
      <c r="G2997" s="0" t="n">
        <v>52.15</v>
      </c>
      <c r="H2997" s="0" t="n">
        <v>73.73</v>
      </c>
      <c r="I2997" s="0" t="n">
        <f aca="false">(F2997+G2997+H2997)/3</f>
        <v>50.0233333333333</v>
      </c>
      <c r="J2997" s="0" t="n">
        <v>67.48</v>
      </c>
      <c r="K2997" s="0" t="n">
        <v>66.18</v>
      </c>
      <c r="L2997" s="0" t="n">
        <v>63.27</v>
      </c>
      <c r="M2997" s="0" t="n">
        <f aca="false">(J2997+K2997+L2997)/3</f>
        <v>65.6433333333334</v>
      </c>
    </row>
    <row r="2998" customFormat="false" ht="12.8" hidden="false" customHeight="false" outlineLevel="0" collapsed="false">
      <c r="A2998" s="0" t="s">
        <v>13</v>
      </c>
      <c r="B2998" s="0" t="n">
        <v>0</v>
      </c>
      <c r="C2998" s="0" t="n">
        <v>0</v>
      </c>
      <c r="D2998" s="0" t="n">
        <v>0</v>
      </c>
      <c r="E2998" s="0" t="n">
        <f aca="false">(B2998+C2998+D2998)/3</f>
        <v>0</v>
      </c>
      <c r="F2998" s="0" t="n">
        <v>10.03</v>
      </c>
      <c r="G2998" s="0" t="n">
        <v>0</v>
      </c>
      <c r="H2998" s="0" t="n">
        <v>0</v>
      </c>
      <c r="I2998" s="0" t="n">
        <f aca="false">(F2998+G2998+H2998)/3</f>
        <v>3.34333333333333</v>
      </c>
      <c r="J2998" s="0" t="n">
        <v>0</v>
      </c>
      <c r="K2998" s="0" t="n">
        <v>0</v>
      </c>
      <c r="L2998" s="0" t="n">
        <v>0</v>
      </c>
      <c r="M2998" s="0" t="n">
        <f aca="false">(J2998+K2998+L2998)/3</f>
        <v>0</v>
      </c>
    </row>
    <row r="2999" customFormat="false" ht="12.8" hidden="false" customHeight="false" outlineLevel="0" collapsed="false">
      <c r="A2999" s="0" t="s">
        <v>13</v>
      </c>
      <c r="B2999" s="0" t="n">
        <v>0</v>
      </c>
      <c r="C2999" s="0" t="n">
        <v>0</v>
      </c>
      <c r="D2999" s="0" t="n">
        <v>0</v>
      </c>
      <c r="E2999" s="0" t="n">
        <f aca="false">(B2999+C2999+D2999)/3</f>
        <v>0</v>
      </c>
      <c r="F2999" s="0" t="n">
        <v>0</v>
      </c>
      <c r="G2999" s="0" t="n">
        <v>0</v>
      </c>
      <c r="H2999" s="0" t="n">
        <v>0</v>
      </c>
      <c r="I2999" s="0" t="n">
        <f aca="false">(F2999+G2999+H2999)/3</f>
        <v>0</v>
      </c>
      <c r="J2999" s="0" t="n">
        <v>36.18</v>
      </c>
      <c r="K2999" s="0" t="n">
        <v>0</v>
      </c>
      <c r="L2999" s="0" t="n">
        <v>14.67</v>
      </c>
      <c r="M2999" s="0" t="n">
        <f aca="false">(J2999+K2999+L2999)/3</f>
        <v>16.95</v>
      </c>
    </row>
    <row r="3000" customFormat="false" ht="12.8" hidden="false" customHeight="false" outlineLevel="0" collapsed="false">
      <c r="A3000" s="0" t="n">
        <v>102581404</v>
      </c>
      <c r="B3000" s="0" t="n">
        <v>71.13</v>
      </c>
      <c r="C3000" s="0" t="n">
        <v>62.6</v>
      </c>
      <c r="D3000" s="0" t="n">
        <v>89.53</v>
      </c>
      <c r="E3000" s="0" t="n">
        <f aca="false">(B3000+C3000+D3000)/3</f>
        <v>74.42</v>
      </c>
      <c r="F3000" s="0" t="n">
        <v>23.6</v>
      </c>
      <c r="G3000" s="0" t="n">
        <v>13.46</v>
      </c>
      <c r="H3000" s="0" t="n">
        <v>16.85</v>
      </c>
      <c r="I3000" s="0" t="n">
        <f aca="false">(F3000+G3000+H3000)/3</f>
        <v>17.97</v>
      </c>
      <c r="J3000" s="0" t="n">
        <v>17.6</v>
      </c>
      <c r="K3000" s="0" t="n">
        <v>0</v>
      </c>
      <c r="L3000" s="0" t="n">
        <v>45.85</v>
      </c>
      <c r="M3000" s="0" t="n">
        <f aca="false">(J3000+K3000+L3000)/3</f>
        <v>21.15</v>
      </c>
    </row>
    <row r="3001" customFormat="false" ht="12.8" hidden="false" customHeight="false" outlineLevel="0" collapsed="false">
      <c r="A3001" s="0" t="n">
        <v>102582060</v>
      </c>
      <c r="B3001" s="0" t="n">
        <v>157.73</v>
      </c>
      <c r="C3001" s="0" t="n">
        <v>74.19</v>
      </c>
      <c r="D3001" s="0" t="n">
        <v>68.6</v>
      </c>
      <c r="E3001" s="0" t="n">
        <f aca="false">(B3001+C3001+D3001)/3</f>
        <v>100.173333333333</v>
      </c>
      <c r="F3001" s="0" t="n">
        <v>20.65</v>
      </c>
      <c r="G3001" s="0" t="n">
        <v>39.53</v>
      </c>
      <c r="H3001" s="0" t="n">
        <v>6.32</v>
      </c>
      <c r="I3001" s="0" t="n">
        <f aca="false">(F3001+G3001+H3001)/3</f>
        <v>22.1666666666667</v>
      </c>
      <c r="J3001" s="0" t="n">
        <v>50.85</v>
      </c>
      <c r="K3001" s="0" t="n">
        <v>11.47</v>
      </c>
      <c r="L3001" s="0" t="n">
        <v>40.35</v>
      </c>
      <c r="M3001" s="0" t="n">
        <f aca="false">(J3001+K3001+L3001)/3</f>
        <v>34.2233333333333</v>
      </c>
    </row>
    <row r="3002" customFormat="false" ht="12.8" hidden="false" customHeight="false" outlineLevel="0" collapsed="false">
      <c r="A3002" s="0" t="s">
        <v>13</v>
      </c>
      <c r="B3002" s="0" t="n">
        <v>0</v>
      </c>
      <c r="C3002" s="0" t="n">
        <v>54.48</v>
      </c>
      <c r="D3002" s="0" t="n">
        <v>53.48</v>
      </c>
      <c r="E3002" s="0" t="n">
        <f aca="false">(B3002+C3002+D3002)/3</f>
        <v>35.9866666666667</v>
      </c>
      <c r="F3002" s="0" t="n">
        <v>43.06</v>
      </c>
      <c r="G3002" s="0" t="n">
        <v>13.46</v>
      </c>
      <c r="H3002" s="0" t="n">
        <v>40.03</v>
      </c>
      <c r="I3002" s="0" t="n">
        <f aca="false">(F3002+G3002+H3002)/3</f>
        <v>32.1833333333333</v>
      </c>
      <c r="J3002" s="0" t="n">
        <v>19.56</v>
      </c>
      <c r="K3002" s="0" t="n">
        <v>41.48</v>
      </c>
      <c r="L3002" s="0" t="n">
        <v>57.77</v>
      </c>
      <c r="M3002" s="0" t="n">
        <f aca="false">(J3002+K3002+L3002)/3</f>
        <v>39.6033333333333</v>
      </c>
    </row>
    <row r="3003" customFormat="false" ht="12.8" hidden="false" customHeight="false" outlineLevel="0" collapsed="false">
      <c r="A3003" s="0" t="s">
        <v>13</v>
      </c>
      <c r="B3003" s="0" t="n">
        <v>80.41</v>
      </c>
      <c r="C3003" s="0" t="n">
        <v>0</v>
      </c>
      <c r="D3003" s="0" t="n">
        <v>0</v>
      </c>
      <c r="E3003" s="0" t="n">
        <f aca="false">(B3003+C3003+D3003)/3</f>
        <v>26.8033333333333</v>
      </c>
      <c r="F3003" s="0" t="n">
        <v>20.65</v>
      </c>
      <c r="G3003" s="0" t="n">
        <v>0</v>
      </c>
      <c r="H3003" s="0" t="n">
        <v>33.71</v>
      </c>
      <c r="I3003" s="0" t="n">
        <f aca="false">(F3003+G3003+H3003)/3</f>
        <v>18.12</v>
      </c>
      <c r="J3003" s="0" t="n">
        <v>0</v>
      </c>
      <c r="K3003" s="0" t="n">
        <v>5.29</v>
      </c>
      <c r="L3003" s="0" t="n">
        <v>0</v>
      </c>
      <c r="M3003" s="0" t="n">
        <f aca="false">(J3003+K3003+L3003)/3</f>
        <v>1.76333333333333</v>
      </c>
    </row>
    <row r="3004" customFormat="false" ht="12.8" hidden="false" customHeight="false" outlineLevel="0" collapsed="false">
      <c r="A3004" s="0" t="n">
        <v>102583951</v>
      </c>
      <c r="B3004" s="0" t="n">
        <v>0</v>
      </c>
      <c r="C3004" s="0" t="n">
        <v>0</v>
      </c>
      <c r="D3004" s="0" t="n">
        <v>0</v>
      </c>
      <c r="E3004" s="0" t="n">
        <f aca="false">(B3004+C3004+D3004)/3</f>
        <v>0</v>
      </c>
      <c r="F3004" s="0" t="n">
        <v>0</v>
      </c>
      <c r="G3004" s="0" t="n">
        <v>10.94</v>
      </c>
      <c r="H3004" s="0" t="n">
        <v>0</v>
      </c>
      <c r="I3004" s="0" t="n">
        <f aca="false">(F3004+G3004+H3004)/3</f>
        <v>3.64666666666667</v>
      </c>
      <c r="J3004" s="0" t="n">
        <v>0</v>
      </c>
      <c r="K3004" s="0" t="n">
        <v>0</v>
      </c>
      <c r="L3004" s="0" t="n">
        <v>0</v>
      </c>
      <c r="M3004" s="0" t="n">
        <f aca="false">(J3004+K3004+L3004)/3</f>
        <v>0</v>
      </c>
    </row>
    <row r="3005" customFormat="false" ht="12.8" hidden="false" customHeight="false" outlineLevel="0" collapsed="false">
      <c r="A3005" s="0" t="n">
        <v>102584267</v>
      </c>
      <c r="B3005" s="0" t="n">
        <v>0</v>
      </c>
      <c r="C3005" s="0" t="n">
        <v>49.84</v>
      </c>
      <c r="D3005" s="0" t="n">
        <v>0</v>
      </c>
      <c r="E3005" s="0" t="n">
        <f aca="false">(B3005+C3005+D3005)/3</f>
        <v>16.6133333333333</v>
      </c>
      <c r="F3005" s="0" t="n">
        <v>24.78</v>
      </c>
      <c r="G3005" s="0" t="n">
        <v>38.69</v>
      </c>
      <c r="H3005" s="0" t="n">
        <v>50.56</v>
      </c>
      <c r="I3005" s="0" t="n">
        <f aca="false">(F3005+G3005+H3005)/3</f>
        <v>38.01</v>
      </c>
      <c r="J3005" s="0" t="n">
        <v>20.54</v>
      </c>
      <c r="K3005" s="0" t="n">
        <v>79.42</v>
      </c>
      <c r="L3005" s="0" t="n">
        <v>50.43</v>
      </c>
      <c r="M3005" s="0" t="n">
        <f aca="false">(J3005+K3005+L3005)/3</f>
        <v>50.13</v>
      </c>
    </row>
    <row r="3006" customFormat="false" ht="12.8" hidden="false" customHeight="false" outlineLevel="0" collapsed="false">
      <c r="A3006" s="0" t="n">
        <v>102586149</v>
      </c>
      <c r="B3006" s="0" t="n">
        <v>75.77</v>
      </c>
      <c r="C3006" s="0" t="n">
        <v>0</v>
      </c>
      <c r="D3006" s="0" t="n">
        <v>0</v>
      </c>
      <c r="E3006" s="0" t="n">
        <f aca="false">(B3006+C3006+D3006)/3</f>
        <v>25.2566666666667</v>
      </c>
      <c r="F3006" s="0" t="n">
        <v>0</v>
      </c>
      <c r="G3006" s="0" t="n">
        <v>0</v>
      </c>
      <c r="H3006" s="0" t="n">
        <v>0</v>
      </c>
      <c r="I3006" s="0" t="n">
        <f aca="false">(F3006+G3006+H3006)/3</f>
        <v>0</v>
      </c>
      <c r="J3006" s="0" t="n">
        <v>0</v>
      </c>
      <c r="K3006" s="0" t="n">
        <v>0</v>
      </c>
      <c r="L3006" s="0" t="n">
        <v>16.5</v>
      </c>
      <c r="M3006" s="0" t="n">
        <f aca="false">(J3006+K3006+L3006)/3</f>
        <v>5.5</v>
      </c>
    </row>
    <row r="3007" customFormat="false" ht="12.8" hidden="false" customHeight="false" outlineLevel="0" collapsed="false">
      <c r="A3007" s="0" t="s">
        <v>13</v>
      </c>
      <c r="B3007" s="0" t="n">
        <v>0</v>
      </c>
      <c r="C3007" s="0" t="n">
        <v>0</v>
      </c>
      <c r="D3007" s="0" t="n">
        <v>0</v>
      </c>
      <c r="E3007" s="0" t="n">
        <f aca="false">(B3007+C3007+D3007)/3</f>
        <v>0</v>
      </c>
      <c r="F3007" s="0" t="n">
        <v>7.67</v>
      </c>
      <c r="G3007" s="0" t="n">
        <v>4.21</v>
      </c>
      <c r="H3007" s="0" t="n">
        <v>25.28</v>
      </c>
      <c r="I3007" s="0" t="n">
        <f aca="false">(F3007+G3007+H3007)/3</f>
        <v>12.3866666666667</v>
      </c>
      <c r="J3007" s="0" t="n">
        <v>9.78</v>
      </c>
      <c r="K3007" s="0" t="n">
        <v>0</v>
      </c>
      <c r="L3007" s="0" t="n">
        <v>11.92</v>
      </c>
      <c r="M3007" s="0" t="n">
        <f aca="false">(J3007+K3007+L3007)/3</f>
        <v>7.23333333333333</v>
      </c>
    </row>
    <row r="3008" customFormat="false" ht="12.8" hidden="false" customHeight="false" outlineLevel="0" collapsed="false">
      <c r="A3008" s="0" t="n">
        <v>102588134</v>
      </c>
      <c r="B3008" s="0" t="n">
        <v>27.83</v>
      </c>
      <c r="C3008" s="0" t="n">
        <v>0</v>
      </c>
      <c r="D3008" s="0" t="n">
        <v>0</v>
      </c>
      <c r="E3008" s="0" t="n">
        <f aca="false">(B3008+C3008+D3008)/3</f>
        <v>9.27666666666667</v>
      </c>
      <c r="F3008" s="0" t="n">
        <v>10.03</v>
      </c>
      <c r="G3008" s="0" t="n">
        <v>4.21</v>
      </c>
      <c r="H3008" s="0" t="n">
        <v>0</v>
      </c>
      <c r="I3008" s="0" t="n">
        <f aca="false">(F3008+G3008+H3008)/3</f>
        <v>4.74666666666667</v>
      </c>
      <c r="J3008" s="0" t="n">
        <v>0</v>
      </c>
      <c r="K3008" s="0" t="n">
        <v>0</v>
      </c>
      <c r="L3008" s="0" t="n">
        <v>0</v>
      </c>
      <c r="M3008" s="0" t="n">
        <f aca="false">(J3008+K3008+L3008)/3</f>
        <v>0</v>
      </c>
    </row>
    <row r="3009" customFormat="false" ht="12.8" hidden="false" customHeight="false" outlineLevel="0" collapsed="false">
      <c r="A3009" s="0" t="n">
        <v>102588889</v>
      </c>
      <c r="B3009" s="0" t="n">
        <v>0</v>
      </c>
      <c r="C3009" s="0" t="n">
        <v>0</v>
      </c>
      <c r="D3009" s="0" t="n">
        <v>0</v>
      </c>
      <c r="E3009" s="0" t="n">
        <f aca="false">(B3009+C3009+D3009)/3</f>
        <v>0</v>
      </c>
      <c r="F3009" s="0" t="n">
        <v>12.39</v>
      </c>
      <c r="G3009" s="0" t="n">
        <v>0</v>
      </c>
      <c r="H3009" s="0" t="n">
        <v>0</v>
      </c>
      <c r="I3009" s="0" t="n">
        <f aca="false">(F3009+G3009+H3009)/3</f>
        <v>4.13</v>
      </c>
      <c r="J3009" s="0" t="n">
        <v>0</v>
      </c>
      <c r="K3009" s="0" t="n">
        <v>12.35</v>
      </c>
      <c r="L3009" s="0" t="n">
        <v>0</v>
      </c>
      <c r="M3009" s="0" t="n">
        <f aca="false">(J3009+K3009+L3009)/3</f>
        <v>4.11666666666667</v>
      </c>
    </row>
    <row r="3010" customFormat="false" ht="12.8" hidden="false" customHeight="false" outlineLevel="0" collapsed="false">
      <c r="A3010" s="0" t="n">
        <v>102589213</v>
      </c>
      <c r="B3010" s="0" t="n">
        <v>0</v>
      </c>
      <c r="C3010" s="0" t="n">
        <v>0</v>
      </c>
      <c r="D3010" s="0" t="n">
        <v>0</v>
      </c>
      <c r="E3010" s="0" t="n">
        <f aca="false">(B3010+C3010+D3010)/3</f>
        <v>0</v>
      </c>
      <c r="F3010" s="0" t="n">
        <v>0</v>
      </c>
      <c r="G3010" s="0" t="n">
        <v>0</v>
      </c>
      <c r="H3010" s="0" t="n">
        <v>29.49</v>
      </c>
      <c r="I3010" s="0" t="n">
        <f aca="false">(F3010+G3010+H3010)/3</f>
        <v>9.83</v>
      </c>
      <c r="J3010" s="0" t="n">
        <v>0</v>
      </c>
      <c r="K3010" s="0" t="n">
        <v>5.29</v>
      </c>
      <c r="L3010" s="0" t="n">
        <v>16.5</v>
      </c>
      <c r="M3010" s="0" t="n">
        <f aca="false">(J3010+K3010+L3010)/3</f>
        <v>7.26333333333333</v>
      </c>
    </row>
    <row r="3011" customFormat="false" ht="12.8" hidden="false" customHeight="false" outlineLevel="0" collapsed="false">
      <c r="A3011" s="0" t="n">
        <v>102591779</v>
      </c>
      <c r="B3011" s="0" t="n">
        <v>0</v>
      </c>
      <c r="C3011" s="0" t="n">
        <v>0</v>
      </c>
      <c r="D3011" s="0" t="n">
        <v>0</v>
      </c>
      <c r="E3011" s="0" t="n">
        <f aca="false">(B3011+C3011+D3011)/3</f>
        <v>0</v>
      </c>
      <c r="F3011" s="0" t="n">
        <v>7.08</v>
      </c>
      <c r="G3011" s="0" t="n">
        <v>0</v>
      </c>
      <c r="H3011" s="0" t="n">
        <v>77.95</v>
      </c>
      <c r="I3011" s="0" t="n">
        <f aca="false">(F3011+G3011+H3011)/3</f>
        <v>28.3433333333333</v>
      </c>
      <c r="J3011" s="0" t="n">
        <v>0</v>
      </c>
      <c r="K3011" s="0" t="n">
        <v>0</v>
      </c>
      <c r="L3011" s="0" t="n">
        <v>0</v>
      </c>
      <c r="M3011" s="0" t="n">
        <f aca="false">(J3011+K3011+L3011)/3</f>
        <v>0</v>
      </c>
    </row>
    <row r="3012" customFormat="false" ht="12.8" hidden="false" customHeight="false" outlineLevel="0" collapsed="false">
      <c r="A3012" s="0" t="n">
        <v>102577772</v>
      </c>
      <c r="B3012" s="0" t="n">
        <v>0</v>
      </c>
      <c r="C3012" s="0" t="n">
        <v>0</v>
      </c>
      <c r="D3012" s="0" t="n">
        <v>39.53</v>
      </c>
      <c r="E3012" s="0" t="n">
        <f aca="false">(B3012+C3012+D3012)/3</f>
        <v>13.1766666666667</v>
      </c>
      <c r="F3012" s="0" t="n">
        <v>11.21</v>
      </c>
      <c r="G3012" s="0" t="n">
        <v>11.78</v>
      </c>
      <c r="H3012" s="0" t="n">
        <v>37.92</v>
      </c>
      <c r="I3012" s="0" t="n">
        <f aca="false">(F3012+G3012+H3012)/3</f>
        <v>20.3033333333333</v>
      </c>
      <c r="J3012" s="0" t="n">
        <v>0</v>
      </c>
      <c r="K3012" s="0" t="n">
        <v>12.35</v>
      </c>
      <c r="L3012" s="0" t="n">
        <v>19.26</v>
      </c>
      <c r="M3012" s="0" t="n">
        <f aca="false">(J3012+K3012+L3012)/3</f>
        <v>10.5366666666667</v>
      </c>
    </row>
    <row r="3013" customFormat="false" ht="12.8" hidden="false" customHeight="false" outlineLevel="0" collapsed="false">
      <c r="A3013" s="0" t="n">
        <v>102592897</v>
      </c>
      <c r="B3013" s="0" t="n">
        <v>7.73</v>
      </c>
      <c r="C3013" s="0" t="n">
        <v>11.59</v>
      </c>
      <c r="D3013" s="0" t="n">
        <v>4.65</v>
      </c>
      <c r="E3013" s="0" t="n">
        <f aca="false">(B3013+C3013+D3013)/3</f>
        <v>7.99</v>
      </c>
      <c r="F3013" s="0" t="n">
        <v>5.31</v>
      </c>
      <c r="G3013" s="0" t="n">
        <v>0</v>
      </c>
      <c r="H3013" s="0" t="n">
        <v>0</v>
      </c>
      <c r="I3013" s="0" t="n">
        <f aca="false">(F3013+G3013+H3013)/3</f>
        <v>1.77</v>
      </c>
      <c r="J3013" s="0" t="n">
        <v>2.93</v>
      </c>
      <c r="K3013" s="0" t="n">
        <v>0</v>
      </c>
      <c r="L3013" s="0" t="n">
        <v>0</v>
      </c>
      <c r="M3013" s="0" t="n">
        <f aca="false">(J3013+K3013+L3013)/3</f>
        <v>0.976666666666667</v>
      </c>
    </row>
    <row r="3014" customFormat="false" ht="12.8" hidden="false" customHeight="false" outlineLevel="0" collapsed="false">
      <c r="A3014" s="0" t="n">
        <v>102593568</v>
      </c>
      <c r="B3014" s="0" t="n">
        <v>0</v>
      </c>
      <c r="C3014" s="0" t="n">
        <v>0</v>
      </c>
      <c r="D3014" s="0" t="n">
        <v>0</v>
      </c>
      <c r="E3014" s="0" t="n">
        <f aca="false">(B3014+C3014+D3014)/3</f>
        <v>0</v>
      </c>
      <c r="F3014" s="0" t="n">
        <v>0</v>
      </c>
      <c r="G3014" s="0" t="n">
        <v>8.41</v>
      </c>
      <c r="H3014" s="0" t="n">
        <v>0</v>
      </c>
      <c r="I3014" s="0" t="n">
        <f aca="false">(F3014+G3014+H3014)/3</f>
        <v>2.80333333333333</v>
      </c>
      <c r="J3014" s="0" t="n">
        <v>0</v>
      </c>
      <c r="K3014" s="0" t="n">
        <v>0</v>
      </c>
      <c r="L3014" s="0" t="n">
        <v>9.17</v>
      </c>
      <c r="M3014" s="0" t="n">
        <f aca="false">(J3014+K3014+L3014)/3</f>
        <v>3.05666666666667</v>
      </c>
    </row>
    <row r="3015" customFormat="false" ht="12.8" hidden="false" customHeight="false" outlineLevel="0" collapsed="false">
      <c r="A3015" s="0" t="n">
        <v>102594208</v>
      </c>
      <c r="B3015" s="0" t="n">
        <v>0</v>
      </c>
      <c r="C3015" s="0" t="n">
        <v>74.19</v>
      </c>
      <c r="D3015" s="0" t="n">
        <v>0</v>
      </c>
      <c r="E3015" s="0" t="n">
        <f aca="false">(B3015+C3015+D3015)/3</f>
        <v>24.73</v>
      </c>
      <c r="F3015" s="0" t="n">
        <v>12.39</v>
      </c>
      <c r="G3015" s="0" t="n">
        <v>0</v>
      </c>
      <c r="H3015" s="0" t="n">
        <v>33.71</v>
      </c>
      <c r="I3015" s="0" t="n">
        <f aca="false">(F3015+G3015+H3015)/3</f>
        <v>15.3666666666667</v>
      </c>
      <c r="J3015" s="0" t="n">
        <v>0</v>
      </c>
      <c r="K3015" s="0" t="n">
        <v>7.94</v>
      </c>
      <c r="L3015" s="0" t="n">
        <v>0</v>
      </c>
      <c r="M3015" s="0" t="n">
        <f aca="false">(J3015+K3015+L3015)/3</f>
        <v>2.64666666666667</v>
      </c>
    </row>
    <row r="3016" customFormat="false" ht="12.8" hidden="false" customHeight="false" outlineLevel="0" collapsed="false">
      <c r="A3016" s="0" t="s">
        <v>13</v>
      </c>
      <c r="B3016" s="0" t="n">
        <v>0</v>
      </c>
      <c r="C3016" s="0" t="n">
        <v>0</v>
      </c>
      <c r="D3016" s="0" t="n">
        <v>25.58</v>
      </c>
      <c r="E3016" s="0" t="n">
        <f aca="false">(B3016+C3016+D3016)/3</f>
        <v>8.52666666666667</v>
      </c>
      <c r="F3016" s="0" t="n">
        <v>0</v>
      </c>
      <c r="G3016" s="0" t="n">
        <v>0</v>
      </c>
      <c r="H3016" s="0" t="n">
        <v>0</v>
      </c>
      <c r="I3016" s="0" t="n">
        <f aca="false">(F3016+G3016+H3016)/3</f>
        <v>0</v>
      </c>
      <c r="J3016" s="0" t="n">
        <v>0</v>
      </c>
      <c r="K3016" s="0" t="n">
        <v>15</v>
      </c>
      <c r="L3016" s="0" t="n">
        <v>0</v>
      </c>
      <c r="M3016" s="0" t="n">
        <f aca="false">(J3016+K3016+L3016)/3</f>
        <v>5</v>
      </c>
    </row>
    <row r="3017" customFormat="false" ht="12.8" hidden="false" customHeight="false" outlineLevel="0" collapsed="false">
      <c r="A3017" s="0" t="s">
        <v>13</v>
      </c>
      <c r="B3017" s="0" t="n">
        <v>0</v>
      </c>
      <c r="C3017" s="0" t="n">
        <v>0</v>
      </c>
      <c r="D3017" s="0" t="n">
        <v>0</v>
      </c>
      <c r="E3017" s="0" t="n">
        <f aca="false">(B3017+C3017+D3017)/3</f>
        <v>0</v>
      </c>
      <c r="F3017" s="0" t="n">
        <v>0</v>
      </c>
      <c r="G3017" s="0" t="n">
        <v>14.3</v>
      </c>
      <c r="H3017" s="0" t="n">
        <v>46.35</v>
      </c>
      <c r="I3017" s="0" t="n">
        <f aca="false">(F3017+G3017+H3017)/3</f>
        <v>20.2166666666667</v>
      </c>
      <c r="J3017" s="0" t="n">
        <v>0</v>
      </c>
      <c r="K3017" s="0" t="n">
        <v>12.35</v>
      </c>
      <c r="L3017" s="0" t="n">
        <v>0</v>
      </c>
      <c r="M3017" s="0" t="n">
        <f aca="false">(J3017+K3017+L3017)/3</f>
        <v>4.11666666666667</v>
      </c>
    </row>
    <row r="3018" customFormat="false" ht="12.8" hidden="false" customHeight="false" outlineLevel="0" collapsed="false">
      <c r="A3018" s="0" t="s">
        <v>13</v>
      </c>
      <c r="B3018" s="0" t="n">
        <v>0</v>
      </c>
      <c r="C3018" s="0" t="n">
        <v>0</v>
      </c>
      <c r="D3018" s="0" t="n">
        <v>51.16</v>
      </c>
      <c r="E3018" s="0" t="n">
        <f aca="false">(B3018+C3018+D3018)/3</f>
        <v>17.0533333333333</v>
      </c>
      <c r="F3018" s="0" t="n">
        <v>6.49</v>
      </c>
      <c r="G3018" s="0" t="n">
        <v>0</v>
      </c>
      <c r="H3018" s="0" t="n">
        <v>0</v>
      </c>
      <c r="I3018" s="0" t="n">
        <f aca="false">(F3018+G3018+H3018)/3</f>
        <v>2.16333333333333</v>
      </c>
      <c r="J3018" s="0" t="n">
        <v>0</v>
      </c>
      <c r="K3018" s="0" t="n">
        <v>0</v>
      </c>
      <c r="L3018" s="0" t="n">
        <v>0</v>
      </c>
      <c r="M3018" s="0" t="n">
        <f aca="false">(J3018+K3018+L3018)/3</f>
        <v>0</v>
      </c>
    </row>
    <row r="3019" customFormat="false" ht="12.8" hidden="false" customHeight="false" outlineLevel="0" collapsed="false">
      <c r="A3019" s="0" t="n">
        <v>102599146</v>
      </c>
      <c r="B3019" s="0" t="n">
        <v>0</v>
      </c>
      <c r="C3019" s="0" t="n">
        <v>20.87</v>
      </c>
      <c r="D3019" s="0" t="n">
        <v>0</v>
      </c>
      <c r="E3019" s="0" t="n">
        <f aca="false">(B3019+C3019+D3019)/3</f>
        <v>6.95666666666667</v>
      </c>
      <c r="F3019" s="0" t="n">
        <v>6.49</v>
      </c>
      <c r="G3019" s="0" t="n">
        <v>23.55</v>
      </c>
      <c r="H3019" s="0" t="n">
        <v>0</v>
      </c>
      <c r="I3019" s="0" t="n">
        <f aca="false">(F3019+G3019+H3019)/3</f>
        <v>10.0133333333333</v>
      </c>
      <c r="J3019" s="0" t="n">
        <v>49.87</v>
      </c>
      <c r="K3019" s="0" t="n">
        <v>7.06</v>
      </c>
      <c r="L3019" s="0" t="n">
        <v>3.67</v>
      </c>
      <c r="M3019" s="0" t="n">
        <f aca="false">(J3019+K3019+L3019)/3</f>
        <v>20.2</v>
      </c>
    </row>
    <row r="3020" customFormat="false" ht="12.8" hidden="false" customHeight="false" outlineLevel="0" collapsed="false">
      <c r="A3020" s="0" t="n">
        <v>102581068</v>
      </c>
      <c r="B3020" s="0" t="n">
        <v>159.27</v>
      </c>
      <c r="C3020" s="0" t="n">
        <v>48.69</v>
      </c>
      <c r="D3020" s="0" t="n">
        <v>0</v>
      </c>
      <c r="E3020" s="0" t="n">
        <f aca="false">(B3020+C3020+D3020)/3</f>
        <v>69.32</v>
      </c>
      <c r="F3020" s="0" t="n">
        <v>0</v>
      </c>
      <c r="G3020" s="0" t="n">
        <v>0</v>
      </c>
      <c r="H3020" s="0" t="n">
        <v>54.77</v>
      </c>
      <c r="I3020" s="0" t="n">
        <f aca="false">(F3020+G3020+H3020)/3</f>
        <v>18.2566666666667</v>
      </c>
      <c r="J3020" s="0" t="n">
        <v>27.38</v>
      </c>
      <c r="K3020" s="0" t="n">
        <v>0</v>
      </c>
      <c r="L3020" s="0" t="n">
        <v>9.17</v>
      </c>
      <c r="M3020" s="0" t="n">
        <f aca="false">(J3020+K3020+L3020)/3</f>
        <v>12.1833333333333</v>
      </c>
    </row>
    <row r="3021" customFormat="false" ht="12.8" hidden="false" customHeight="false" outlineLevel="0" collapsed="false">
      <c r="A3021" s="0" t="n">
        <v>102581405</v>
      </c>
      <c r="B3021" s="0" t="n">
        <v>875.23</v>
      </c>
      <c r="C3021" s="0" t="n">
        <v>1113.97</v>
      </c>
      <c r="D3021" s="0" t="n">
        <v>781.31</v>
      </c>
      <c r="E3021" s="0" t="n">
        <f aca="false">(B3021+C3021+D3021)/3</f>
        <v>923.503333333333</v>
      </c>
      <c r="F3021" s="0" t="n">
        <v>1110.8</v>
      </c>
      <c r="G3021" s="0" t="n">
        <v>787.32</v>
      </c>
      <c r="H3021" s="0" t="n">
        <v>1445.16</v>
      </c>
      <c r="I3021" s="0" t="n">
        <f aca="false">(F3021+G3021+H3021)/3</f>
        <v>1114.42666666667</v>
      </c>
      <c r="J3021" s="0" t="n">
        <v>876.23</v>
      </c>
      <c r="K3021" s="0" t="n">
        <v>191.49</v>
      </c>
      <c r="L3021" s="0" t="n">
        <v>653.77</v>
      </c>
      <c r="M3021" s="0" t="n">
        <f aca="false">(J3021+K3021+L3021)/3</f>
        <v>573.83</v>
      </c>
    </row>
    <row r="3022" customFormat="false" ht="12.8" hidden="false" customHeight="false" outlineLevel="0" collapsed="false">
      <c r="A3022" s="0" t="s">
        <v>13</v>
      </c>
      <c r="B3022" s="0" t="n">
        <v>0</v>
      </c>
      <c r="C3022" s="0" t="n">
        <v>0</v>
      </c>
      <c r="D3022" s="0" t="n">
        <v>0</v>
      </c>
      <c r="E3022" s="0" t="n">
        <f aca="false">(B3022+C3022+D3022)/3</f>
        <v>0</v>
      </c>
      <c r="F3022" s="0" t="n">
        <v>30.68</v>
      </c>
      <c r="G3022" s="0" t="n">
        <v>0</v>
      </c>
      <c r="H3022" s="0" t="n">
        <v>0</v>
      </c>
      <c r="I3022" s="0" t="n">
        <f aca="false">(F3022+G3022+H3022)/3</f>
        <v>10.2266666666667</v>
      </c>
      <c r="J3022" s="0" t="n">
        <v>0</v>
      </c>
      <c r="K3022" s="0" t="n">
        <v>0</v>
      </c>
      <c r="L3022" s="0" t="n">
        <v>0</v>
      </c>
      <c r="M3022" s="0" t="n">
        <f aca="false">(J3022+K3022+L3022)/3</f>
        <v>0</v>
      </c>
    </row>
    <row r="3023" customFormat="false" ht="12.8" hidden="false" customHeight="false" outlineLevel="0" collapsed="false">
      <c r="A3023" s="0" t="n">
        <v>102582061</v>
      </c>
      <c r="B3023" s="0" t="n">
        <v>0</v>
      </c>
      <c r="C3023" s="0" t="n">
        <v>0</v>
      </c>
      <c r="D3023" s="0" t="n">
        <v>0</v>
      </c>
      <c r="E3023" s="0" t="n">
        <f aca="false">(B3023+C3023+D3023)/3</f>
        <v>0</v>
      </c>
      <c r="F3023" s="0" t="n">
        <v>25.37</v>
      </c>
      <c r="G3023" s="0" t="n">
        <v>54.68</v>
      </c>
      <c r="H3023" s="0" t="n">
        <v>48.45</v>
      </c>
      <c r="I3023" s="0" t="n">
        <f aca="false">(F3023+G3023+H3023)/3</f>
        <v>42.8333333333333</v>
      </c>
      <c r="J3023" s="0" t="n">
        <v>0</v>
      </c>
      <c r="K3023" s="0" t="n">
        <v>7.94</v>
      </c>
      <c r="L3023" s="0" t="n">
        <v>31.18</v>
      </c>
      <c r="M3023" s="0" t="n">
        <f aca="false">(J3023+K3023+L3023)/3</f>
        <v>13.04</v>
      </c>
    </row>
    <row r="3024" customFormat="false" ht="12.8" hidden="false" customHeight="false" outlineLevel="0" collapsed="false">
      <c r="A3024" s="0" t="n">
        <v>102583952</v>
      </c>
      <c r="B3024" s="0" t="n">
        <v>126.8</v>
      </c>
      <c r="C3024" s="0" t="n">
        <v>46.37</v>
      </c>
      <c r="D3024" s="0" t="n">
        <v>0</v>
      </c>
      <c r="E3024" s="0" t="n">
        <f aca="false">(B3024+C3024+D3024)/3</f>
        <v>57.7233333333333</v>
      </c>
      <c r="F3024" s="0" t="n">
        <v>10.03</v>
      </c>
      <c r="G3024" s="0" t="n">
        <v>11.78</v>
      </c>
      <c r="H3024" s="0" t="n">
        <v>0</v>
      </c>
      <c r="I3024" s="0" t="n">
        <f aca="false">(F3024+G3024+H3024)/3</f>
        <v>7.27</v>
      </c>
      <c r="J3024" s="0" t="n">
        <v>0</v>
      </c>
      <c r="K3024" s="0" t="n">
        <v>0</v>
      </c>
      <c r="L3024" s="0" t="n">
        <v>0</v>
      </c>
      <c r="M3024" s="0" t="n">
        <f aca="false">(J3024+K3024+L3024)/3</f>
        <v>0</v>
      </c>
    </row>
    <row r="3025" customFormat="false" ht="12.8" hidden="false" customHeight="false" outlineLevel="0" collapsed="false">
      <c r="A3025" s="0" t="n">
        <v>102584927</v>
      </c>
      <c r="B3025" s="0" t="n">
        <v>0</v>
      </c>
      <c r="C3025" s="0" t="n">
        <v>0</v>
      </c>
      <c r="D3025" s="0" t="n">
        <v>38.37</v>
      </c>
      <c r="E3025" s="0" t="n">
        <f aca="false">(B3025+C3025+D3025)/3</f>
        <v>12.79</v>
      </c>
      <c r="F3025" s="0" t="n">
        <v>23.01</v>
      </c>
      <c r="G3025" s="0" t="n">
        <v>0</v>
      </c>
      <c r="H3025" s="0" t="n">
        <v>0</v>
      </c>
      <c r="I3025" s="0" t="n">
        <f aca="false">(F3025+G3025+H3025)/3</f>
        <v>7.67</v>
      </c>
      <c r="J3025" s="0" t="n">
        <v>0</v>
      </c>
      <c r="K3025" s="0" t="n">
        <v>0</v>
      </c>
      <c r="L3025" s="0" t="n">
        <v>0</v>
      </c>
      <c r="M3025" s="0" t="n">
        <f aca="false">(J3025+K3025+L3025)/3</f>
        <v>0</v>
      </c>
    </row>
    <row r="3026" customFormat="false" ht="12.8" hidden="false" customHeight="false" outlineLevel="0" collapsed="false">
      <c r="A3026" s="0" t="n">
        <v>102585814</v>
      </c>
      <c r="B3026" s="0" t="n">
        <v>0</v>
      </c>
      <c r="C3026" s="0" t="n">
        <v>0</v>
      </c>
      <c r="D3026" s="0" t="n">
        <v>0</v>
      </c>
      <c r="E3026" s="0" t="n">
        <f aca="false">(B3026+C3026+D3026)/3</f>
        <v>0</v>
      </c>
      <c r="F3026" s="0" t="n">
        <v>15.34</v>
      </c>
      <c r="G3026" s="0" t="n">
        <v>0</v>
      </c>
      <c r="H3026" s="0" t="n">
        <v>0</v>
      </c>
      <c r="I3026" s="0" t="n">
        <f aca="false">(F3026+G3026+H3026)/3</f>
        <v>5.11333333333333</v>
      </c>
      <c r="J3026" s="0" t="n">
        <v>31.29</v>
      </c>
      <c r="K3026" s="0" t="n">
        <v>6.18</v>
      </c>
      <c r="L3026" s="0" t="n">
        <v>0</v>
      </c>
      <c r="M3026" s="0" t="n">
        <f aca="false">(J3026+K3026+L3026)/3</f>
        <v>12.49</v>
      </c>
    </row>
    <row r="3027" customFormat="false" ht="12.8" hidden="false" customHeight="false" outlineLevel="0" collapsed="false">
      <c r="A3027" s="0" t="n">
        <v>102586813</v>
      </c>
      <c r="B3027" s="0" t="n">
        <v>0</v>
      </c>
      <c r="C3027" s="0" t="n">
        <v>0</v>
      </c>
      <c r="D3027" s="0" t="n">
        <v>17.44</v>
      </c>
      <c r="E3027" s="0" t="n">
        <f aca="false">(B3027+C3027+D3027)/3</f>
        <v>5.81333333333333</v>
      </c>
      <c r="F3027" s="0" t="n">
        <v>12.98</v>
      </c>
      <c r="G3027" s="0" t="n">
        <v>31.12</v>
      </c>
      <c r="H3027" s="0" t="n">
        <v>10.53</v>
      </c>
      <c r="I3027" s="0" t="n">
        <f aca="false">(F3027+G3027+H3027)/3</f>
        <v>18.21</v>
      </c>
      <c r="J3027" s="0" t="n">
        <v>23.47</v>
      </c>
      <c r="K3027" s="0" t="n">
        <v>11.47</v>
      </c>
      <c r="L3027" s="0" t="n">
        <v>16.5</v>
      </c>
      <c r="M3027" s="0" t="n">
        <f aca="false">(J3027+K3027+L3027)/3</f>
        <v>17.1466666666667</v>
      </c>
    </row>
    <row r="3028" customFormat="false" ht="12.8" hidden="false" customHeight="false" outlineLevel="0" collapsed="false">
      <c r="A3028" s="0" t="s">
        <v>13</v>
      </c>
      <c r="B3028" s="0" t="n">
        <v>69.59</v>
      </c>
      <c r="C3028" s="0" t="n">
        <v>0</v>
      </c>
      <c r="D3028" s="0" t="n">
        <v>0</v>
      </c>
      <c r="E3028" s="0" t="n">
        <f aca="false">(B3028+C3028+D3028)/3</f>
        <v>23.1966666666667</v>
      </c>
      <c r="F3028" s="0" t="n">
        <v>7.08</v>
      </c>
      <c r="G3028" s="0" t="n">
        <v>8.41</v>
      </c>
      <c r="H3028" s="0" t="n">
        <v>14.75</v>
      </c>
      <c r="I3028" s="0" t="n">
        <f aca="false">(F3028+G3028+H3028)/3</f>
        <v>10.08</v>
      </c>
      <c r="J3028" s="0" t="n">
        <v>0</v>
      </c>
      <c r="K3028" s="0" t="n">
        <v>5.29</v>
      </c>
      <c r="L3028" s="0" t="n">
        <v>6.42</v>
      </c>
      <c r="M3028" s="0" t="n">
        <f aca="false">(J3028+K3028+L3028)/3</f>
        <v>3.90333333333333</v>
      </c>
    </row>
    <row r="3029" customFormat="false" ht="12.8" hidden="false" customHeight="false" outlineLevel="0" collapsed="false">
      <c r="A3029" s="0" t="n">
        <v>102588135</v>
      </c>
      <c r="B3029" s="0" t="n">
        <v>0</v>
      </c>
      <c r="C3029" s="0" t="n">
        <v>0</v>
      </c>
      <c r="D3029" s="0" t="n">
        <v>0</v>
      </c>
      <c r="E3029" s="0" t="n">
        <f aca="false">(B3029+C3029+D3029)/3</f>
        <v>0</v>
      </c>
      <c r="F3029" s="0" t="n">
        <v>0</v>
      </c>
      <c r="G3029" s="0" t="n">
        <v>25.23</v>
      </c>
      <c r="H3029" s="0" t="n">
        <v>0</v>
      </c>
      <c r="I3029" s="0" t="n">
        <f aca="false">(F3029+G3029+H3029)/3</f>
        <v>8.41</v>
      </c>
      <c r="J3029" s="0" t="n">
        <v>0</v>
      </c>
      <c r="K3029" s="0" t="n">
        <v>0</v>
      </c>
      <c r="L3029" s="0" t="n">
        <v>11.92</v>
      </c>
      <c r="M3029" s="0" t="n">
        <f aca="false">(J3029+K3029+L3029)/3</f>
        <v>3.97333333333333</v>
      </c>
    </row>
    <row r="3030" customFormat="false" ht="12.8" hidden="false" customHeight="false" outlineLevel="0" collapsed="false">
      <c r="A3030" s="0" t="n">
        <v>102588783</v>
      </c>
      <c r="B3030" s="0" t="n">
        <v>0</v>
      </c>
      <c r="C3030" s="0" t="n">
        <v>0</v>
      </c>
      <c r="D3030" s="0" t="n">
        <v>26.74</v>
      </c>
      <c r="E3030" s="0" t="n">
        <f aca="false">(B3030+C3030+D3030)/3</f>
        <v>8.91333333333333</v>
      </c>
      <c r="F3030" s="0" t="n">
        <v>7.08</v>
      </c>
      <c r="G3030" s="0" t="n">
        <v>6.73</v>
      </c>
      <c r="H3030" s="0" t="n">
        <v>0</v>
      </c>
      <c r="I3030" s="0" t="n">
        <f aca="false">(F3030+G3030+H3030)/3</f>
        <v>4.60333333333333</v>
      </c>
      <c r="J3030" s="0" t="n">
        <v>0</v>
      </c>
      <c r="K3030" s="0" t="n">
        <v>7.06</v>
      </c>
      <c r="L3030" s="0" t="n">
        <v>5.5</v>
      </c>
      <c r="M3030" s="0" t="n">
        <f aca="false">(J3030+K3030+L3030)/3</f>
        <v>4.18666666666667</v>
      </c>
    </row>
    <row r="3031" customFormat="false" ht="12.8" hidden="false" customHeight="false" outlineLevel="0" collapsed="false">
      <c r="A3031" s="0" t="n">
        <v>102589652</v>
      </c>
      <c r="B3031" s="0" t="n">
        <v>51.03</v>
      </c>
      <c r="C3031" s="0" t="n">
        <v>61.44</v>
      </c>
      <c r="D3031" s="0" t="n">
        <v>0</v>
      </c>
      <c r="E3031" s="0" t="n">
        <f aca="false">(B3031+C3031+D3031)/3</f>
        <v>37.49</v>
      </c>
      <c r="F3031" s="0" t="n">
        <v>76.1</v>
      </c>
      <c r="G3031" s="0" t="n">
        <v>2.52</v>
      </c>
      <c r="H3031" s="0" t="n">
        <v>0</v>
      </c>
      <c r="I3031" s="0" t="n">
        <f aca="false">(F3031+G3031+H3031)/3</f>
        <v>26.2066666666667</v>
      </c>
      <c r="J3031" s="0" t="n">
        <v>0</v>
      </c>
      <c r="K3031" s="0" t="n">
        <v>15.88</v>
      </c>
      <c r="L3031" s="0" t="n">
        <v>0</v>
      </c>
      <c r="M3031" s="0" t="n">
        <f aca="false">(J3031+K3031+L3031)/3</f>
        <v>5.29333333333333</v>
      </c>
    </row>
    <row r="3032" customFormat="false" ht="12.8" hidden="false" customHeight="false" outlineLevel="0" collapsed="false">
      <c r="A3032" s="0" t="n">
        <v>102590994</v>
      </c>
      <c r="B3032" s="0" t="n">
        <v>0</v>
      </c>
      <c r="C3032" s="0" t="n">
        <v>0</v>
      </c>
      <c r="D3032" s="0" t="n">
        <v>0</v>
      </c>
      <c r="E3032" s="0" t="n">
        <f aca="false">(B3032+C3032+D3032)/3</f>
        <v>0</v>
      </c>
      <c r="F3032" s="0" t="n">
        <v>5.31</v>
      </c>
      <c r="G3032" s="0" t="n">
        <v>0</v>
      </c>
      <c r="H3032" s="0" t="n">
        <v>0</v>
      </c>
      <c r="I3032" s="0" t="n">
        <f aca="false">(F3032+G3032+H3032)/3</f>
        <v>1.77</v>
      </c>
      <c r="J3032" s="0" t="n">
        <v>0</v>
      </c>
      <c r="K3032" s="0" t="n">
        <v>7.06</v>
      </c>
      <c r="L3032" s="0" t="n">
        <v>9.17</v>
      </c>
      <c r="M3032" s="0" t="n">
        <f aca="false">(J3032+K3032+L3032)/3</f>
        <v>5.41</v>
      </c>
    </row>
    <row r="3033" customFormat="false" ht="12.8" hidden="false" customHeight="false" outlineLevel="0" collapsed="false">
      <c r="A3033" s="0" t="n">
        <v>102591333</v>
      </c>
      <c r="B3033" s="0" t="n">
        <v>0</v>
      </c>
      <c r="C3033" s="0" t="n">
        <v>0</v>
      </c>
      <c r="D3033" s="0" t="n">
        <v>0</v>
      </c>
      <c r="E3033" s="0" t="n">
        <f aca="false">(B3033+C3033+D3033)/3</f>
        <v>0</v>
      </c>
      <c r="F3033" s="0" t="n">
        <v>1.18</v>
      </c>
      <c r="G3033" s="0" t="n">
        <v>22.71</v>
      </c>
      <c r="H3033" s="0" t="n">
        <v>6.32</v>
      </c>
      <c r="I3033" s="0" t="n">
        <f aca="false">(F3033+G3033+H3033)/3</f>
        <v>10.07</v>
      </c>
      <c r="J3033" s="0" t="n">
        <v>0</v>
      </c>
      <c r="K3033" s="0" t="n">
        <v>0</v>
      </c>
      <c r="L3033" s="0" t="n">
        <v>3.67</v>
      </c>
      <c r="M3033" s="0" t="n">
        <f aca="false">(J3033+K3033+L3033)/3</f>
        <v>1.22333333333333</v>
      </c>
    </row>
    <row r="3034" customFormat="false" ht="12.8" hidden="false" customHeight="false" outlineLevel="0" collapsed="false">
      <c r="A3034" s="0" t="s">
        <v>13</v>
      </c>
      <c r="B3034" s="0" t="n">
        <v>71.13</v>
      </c>
      <c r="C3034" s="0" t="n">
        <v>85.78</v>
      </c>
      <c r="D3034" s="0" t="n">
        <v>0</v>
      </c>
      <c r="E3034" s="0" t="n">
        <f aca="false">(B3034+C3034+D3034)/3</f>
        <v>52.3033333333333</v>
      </c>
      <c r="F3034" s="0" t="n">
        <v>27.73</v>
      </c>
      <c r="G3034" s="0" t="n">
        <v>0</v>
      </c>
      <c r="H3034" s="0" t="n">
        <v>0</v>
      </c>
      <c r="I3034" s="0" t="n">
        <f aca="false">(F3034+G3034+H3034)/3</f>
        <v>9.24333333333333</v>
      </c>
      <c r="J3034" s="0" t="n">
        <v>37.16</v>
      </c>
      <c r="K3034" s="0" t="n">
        <v>5.29</v>
      </c>
      <c r="L3034" s="0" t="n">
        <v>5.5</v>
      </c>
      <c r="M3034" s="0" t="n">
        <f aca="false">(J3034+K3034+L3034)/3</f>
        <v>15.9833333333333</v>
      </c>
    </row>
    <row r="3035" customFormat="false" ht="12.8" hidden="false" customHeight="false" outlineLevel="0" collapsed="false">
      <c r="A3035" s="0" t="n">
        <v>102592899</v>
      </c>
      <c r="B3035" s="0" t="n">
        <v>0</v>
      </c>
      <c r="C3035" s="0" t="n">
        <v>0</v>
      </c>
      <c r="D3035" s="0" t="n">
        <v>0</v>
      </c>
      <c r="E3035" s="0" t="n">
        <f aca="false">(B3035+C3035+D3035)/3</f>
        <v>0</v>
      </c>
      <c r="F3035" s="0" t="n">
        <v>24.19</v>
      </c>
      <c r="G3035" s="0" t="n">
        <v>10.94</v>
      </c>
      <c r="H3035" s="0" t="n">
        <v>27.39</v>
      </c>
      <c r="I3035" s="0" t="n">
        <f aca="false">(F3035+G3035+H3035)/3</f>
        <v>20.84</v>
      </c>
      <c r="J3035" s="0" t="n">
        <v>18.58</v>
      </c>
      <c r="K3035" s="0" t="n">
        <v>0</v>
      </c>
      <c r="L3035" s="0" t="n">
        <v>22.01</v>
      </c>
      <c r="M3035" s="0" t="n">
        <f aca="false">(J3035+K3035+L3035)/3</f>
        <v>13.53</v>
      </c>
    </row>
    <row r="3036" customFormat="false" ht="12.8" hidden="false" customHeight="false" outlineLevel="0" collapsed="false">
      <c r="A3036" s="0" t="n">
        <v>102594656</v>
      </c>
      <c r="B3036" s="0" t="n">
        <v>0</v>
      </c>
      <c r="C3036" s="0" t="n">
        <v>51</v>
      </c>
      <c r="D3036" s="0" t="n">
        <v>17.44</v>
      </c>
      <c r="E3036" s="0" t="n">
        <f aca="false">(B3036+C3036+D3036)/3</f>
        <v>22.8133333333333</v>
      </c>
      <c r="F3036" s="0" t="n">
        <v>0</v>
      </c>
      <c r="G3036" s="0" t="n">
        <v>5.89</v>
      </c>
      <c r="H3036" s="0" t="n">
        <v>0</v>
      </c>
      <c r="I3036" s="0" t="n">
        <f aca="false">(F3036+G3036+H3036)/3</f>
        <v>1.96333333333333</v>
      </c>
      <c r="J3036" s="0" t="n">
        <v>0</v>
      </c>
      <c r="K3036" s="0" t="n">
        <v>0</v>
      </c>
      <c r="L3036" s="0" t="n">
        <v>0</v>
      </c>
      <c r="M3036" s="0" t="n">
        <f aca="false">(J3036+K3036+L3036)/3</f>
        <v>0</v>
      </c>
    </row>
    <row r="3037" customFormat="false" ht="12.8" hidden="false" customHeight="false" outlineLevel="0" collapsed="false">
      <c r="A3037" s="0" t="s">
        <v>13</v>
      </c>
      <c r="B3037" s="0" t="n">
        <v>0</v>
      </c>
      <c r="C3037" s="0" t="n">
        <v>51</v>
      </c>
      <c r="D3037" s="0" t="n">
        <v>72.09</v>
      </c>
      <c r="E3037" s="0" t="n">
        <f aca="false">(B3037+C3037+D3037)/3</f>
        <v>41.03</v>
      </c>
      <c r="F3037" s="0" t="n">
        <v>32.44</v>
      </c>
      <c r="G3037" s="0" t="n">
        <v>21.87</v>
      </c>
      <c r="H3037" s="0" t="n">
        <v>14.75</v>
      </c>
      <c r="I3037" s="0" t="n">
        <f aca="false">(F3037+G3037+H3037)/3</f>
        <v>23.02</v>
      </c>
      <c r="J3037" s="0" t="n">
        <v>45.96</v>
      </c>
      <c r="K3037" s="0" t="n">
        <v>12.35</v>
      </c>
      <c r="L3037" s="0" t="n">
        <v>26.59</v>
      </c>
      <c r="M3037" s="0" t="n">
        <f aca="false">(J3037+K3037+L3037)/3</f>
        <v>28.3</v>
      </c>
    </row>
    <row r="3038" customFormat="false" ht="12.8" hidden="false" customHeight="false" outlineLevel="0" collapsed="false">
      <c r="A3038" s="0" t="n">
        <v>102596316</v>
      </c>
      <c r="B3038" s="0" t="n">
        <v>120.61</v>
      </c>
      <c r="C3038" s="0" t="n">
        <v>132.15</v>
      </c>
      <c r="D3038" s="0" t="n">
        <v>374.38</v>
      </c>
      <c r="E3038" s="0" t="n">
        <f aca="false">(B3038+C3038+D3038)/3</f>
        <v>209.046666666667</v>
      </c>
      <c r="F3038" s="0" t="n">
        <v>414.12</v>
      </c>
      <c r="G3038" s="0" t="n">
        <v>404.6</v>
      </c>
      <c r="H3038" s="0" t="n">
        <v>242.26</v>
      </c>
      <c r="I3038" s="0" t="n">
        <f aca="false">(F3038+G3038+H3038)/3</f>
        <v>353.66</v>
      </c>
      <c r="J3038" s="0" t="n">
        <v>287.51</v>
      </c>
      <c r="K3038" s="0" t="n">
        <v>43.24</v>
      </c>
      <c r="L3038" s="0" t="n">
        <v>123.79</v>
      </c>
      <c r="M3038" s="0" t="n">
        <f aca="false">(J3038+K3038+L3038)/3</f>
        <v>151.513333333333</v>
      </c>
    </row>
    <row r="3039" customFormat="false" ht="12.8" hidden="false" customHeight="false" outlineLevel="0" collapsed="false">
      <c r="A3039" s="0" t="s">
        <v>13</v>
      </c>
      <c r="B3039" s="0" t="n">
        <v>0</v>
      </c>
      <c r="C3039" s="0" t="n">
        <v>0</v>
      </c>
      <c r="D3039" s="0" t="n">
        <v>0</v>
      </c>
      <c r="E3039" s="0" t="n">
        <f aca="false">(B3039+C3039+D3039)/3</f>
        <v>0</v>
      </c>
      <c r="F3039" s="0" t="n">
        <v>0</v>
      </c>
      <c r="G3039" s="0" t="n">
        <v>0</v>
      </c>
      <c r="H3039" s="0" t="n">
        <v>14.75</v>
      </c>
      <c r="I3039" s="0" t="n">
        <f aca="false">(F3039+G3039+H3039)/3</f>
        <v>4.91666666666667</v>
      </c>
      <c r="J3039" s="0" t="n">
        <v>0</v>
      </c>
      <c r="K3039" s="0" t="n">
        <v>0</v>
      </c>
      <c r="L3039" s="0" t="n">
        <v>19.26</v>
      </c>
      <c r="M3039" s="0" t="n">
        <f aca="false">(J3039+K3039+L3039)/3</f>
        <v>6.42</v>
      </c>
    </row>
    <row r="3040" customFormat="false" ht="12.8" hidden="false" customHeight="false" outlineLevel="0" collapsed="false">
      <c r="A3040" s="0" t="n">
        <v>102596978</v>
      </c>
      <c r="B3040" s="0" t="n">
        <v>0</v>
      </c>
      <c r="C3040" s="0" t="n">
        <v>0</v>
      </c>
      <c r="D3040" s="0" t="n">
        <v>0</v>
      </c>
      <c r="E3040" s="0" t="n">
        <f aca="false">(B3040+C3040+D3040)/3</f>
        <v>0</v>
      </c>
      <c r="F3040" s="0" t="n">
        <v>0</v>
      </c>
      <c r="G3040" s="0" t="n">
        <v>0</v>
      </c>
      <c r="H3040" s="0" t="n">
        <v>33.71</v>
      </c>
      <c r="I3040" s="0" t="n">
        <f aca="false">(F3040+G3040+H3040)/3</f>
        <v>11.2366666666667</v>
      </c>
      <c r="J3040" s="0" t="n">
        <v>0</v>
      </c>
      <c r="K3040" s="0" t="n">
        <v>1.76</v>
      </c>
      <c r="L3040" s="0" t="n">
        <v>0</v>
      </c>
      <c r="M3040" s="0" t="n">
        <f aca="false">(J3040+K3040+L3040)/3</f>
        <v>0.586666666666667</v>
      </c>
    </row>
    <row r="3041" customFormat="false" ht="12.8" hidden="false" customHeight="false" outlineLevel="0" collapsed="false">
      <c r="A3041" s="0" t="n">
        <v>102597305</v>
      </c>
      <c r="B3041" s="0" t="n">
        <v>0</v>
      </c>
      <c r="C3041" s="0" t="n">
        <v>0</v>
      </c>
      <c r="D3041" s="0" t="n">
        <v>0</v>
      </c>
      <c r="E3041" s="0" t="n">
        <f aca="false">(B3041+C3041+D3041)/3</f>
        <v>0</v>
      </c>
      <c r="F3041" s="0" t="n">
        <v>46.01</v>
      </c>
      <c r="G3041" s="0" t="n">
        <v>9.25</v>
      </c>
      <c r="H3041" s="0" t="n">
        <v>0</v>
      </c>
      <c r="I3041" s="0" t="n">
        <f aca="false">(F3041+G3041+H3041)/3</f>
        <v>18.42</v>
      </c>
      <c r="J3041" s="0" t="n">
        <v>44.98</v>
      </c>
      <c r="K3041" s="0" t="n">
        <v>18.53</v>
      </c>
      <c r="L3041" s="0" t="n">
        <v>21.09</v>
      </c>
      <c r="M3041" s="0" t="n">
        <f aca="false">(J3041+K3041+L3041)/3</f>
        <v>28.2</v>
      </c>
    </row>
    <row r="3042" customFormat="false" ht="12.8" hidden="false" customHeight="false" outlineLevel="0" collapsed="false">
      <c r="A3042" s="0" t="s">
        <v>13</v>
      </c>
      <c r="B3042" s="0" t="n">
        <v>0</v>
      </c>
      <c r="C3042" s="0" t="n">
        <v>0</v>
      </c>
      <c r="D3042" s="0" t="n">
        <v>33.72</v>
      </c>
      <c r="E3042" s="0" t="n">
        <f aca="false">(B3042+C3042+D3042)/3</f>
        <v>11.24</v>
      </c>
      <c r="F3042" s="0" t="n">
        <v>0</v>
      </c>
      <c r="G3042" s="0" t="n">
        <v>15.14</v>
      </c>
      <c r="H3042" s="0" t="n">
        <v>35.81</v>
      </c>
      <c r="I3042" s="0" t="n">
        <f aca="false">(F3042+G3042+H3042)/3</f>
        <v>16.9833333333333</v>
      </c>
      <c r="J3042" s="0" t="n">
        <v>0</v>
      </c>
      <c r="K3042" s="0" t="n">
        <v>0</v>
      </c>
      <c r="L3042" s="0" t="n">
        <v>0</v>
      </c>
      <c r="M3042" s="0" t="n">
        <f aca="false">(J3042+K3042+L3042)/3</f>
        <v>0</v>
      </c>
    </row>
    <row r="3043" customFormat="false" ht="12.8" hidden="false" customHeight="false" outlineLevel="0" collapsed="false">
      <c r="A3043" s="0" t="n">
        <v>102599804</v>
      </c>
      <c r="B3043" s="0" t="n">
        <v>0</v>
      </c>
      <c r="C3043" s="0" t="n">
        <v>0</v>
      </c>
      <c r="D3043" s="0" t="n">
        <v>39.53</v>
      </c>
      <c r="E3043" s="0" t="n">
        <f aca="false">(B3043+C3043+D3043)/3</f>
        <v>13.1766666666667</v>
      </c>
      <c r="F3043" s="0" t="n">
        <v>11.21</v>
      </c>
      <c r="G3043" s="0" t="n">
        <v>37.85</v>
      </c>
      <c r="H3043" s="0" t="n">
        <v>0</v>
      </c>
      <c r="I3043" s="0" t="n">
        <f aca="false">(F3043+G3043+H3043)/3</f>
        <v>16.3533333333333</v>
      </c>
      <c r="J3043" s="0" t="n">
        <v>0</v>
      </c>
      <c r="K3043" s="0" t="n">
        <v>30</v>
      </c>
      <c r="L3043" s="0" t="n">
        <v>0</v>
      </c>
      <c r="M3043" s="0" t="n">
        <f aca="false">(J3043+K3043+L3043)/3</f>
        <v>10</v>
      </c>
    </row>
    <row r="3044" customFormat="false" ht="12.8" hidden="false" customHeight="false" outlineLevel="0" collapsed="false">
      <c r="A3044" s="0" t="s">
        <v>13</v>
      </c>
      <c r="B3044" s="0" t="n">
        <v>0</v>
      </c>
      <c r="C3044" s="0" t="n">
        <v>0</v>
      </c>
      <c r="D3044" s="0" t="n">
        <v>34.88</v>
      </c>
      <c r="E3044" s="0" t="n">
        <f aca="false">(B3044+C3044+D3044)/3</f>
        <v>11.6266666666667</v>
      </c>
      <c r="F3044" s="0" t="n">
        <v>9.44</v>
      </c>
      <c r="G3044" s="0" t="n">
        <v>0</v>
      </c>
      <c r="H3044" s="0" t="n">
        <v>0</v>
      </c>
      <c r="I3044" s="0" t="n">
        <f aca="false">(F3044+G3044+H3044)/3</f>
        <v>3.14666666666667</v>
      </c>
      <c r="J3044" s="0" t="n">
        <v>0</v>
      </c>
      <c r="K3044" s="0" t="n">
        <v>0</v>
      </c>
      <c r="L3044" s="0" t="n">
        <v>11</v>
      </c>
      <c r="M3044" s="0" t="n">
        <f aca="false">(J3044+K3044+L3044)/3</f>
        <v>3.66666666666667</v>
      </c>
    </row>
    <row r="3045" customFormat="false" ht="12.8" hidden="false" customHeight="false" outlineLevel="0" collapsed="false">
      <c r="A3045" s="0" t="n">
        <v>102601027</v>
      </c>
      <c r="B3045" s="0" t="n">
        <v>44.84</v>
      </c>
      <c r="C3045" s="0" t="n">
        <v>0</v>
      </c>
      <c r="D3045" s="0" t="n">
        <v>0</v>
      </c>
      <c r="E3045" s="0" t="n">
        <f aca="false">(B3045+C3045+D3045)/3</f>
        <v>14.9466666666667</v>
      </c>
      <c r="F3045" s="0" t="n">
        <v>6.49</v>
      </c>
      <c r="G3045" s="0" t="n">
        <v>16.82</v>
      </c>
      <c r="H3045" s="0" t="n">
        <v>31.6</v>
      </c>
      <c r="I3045" s="0" t="n">
        <f aca="false">(F3045+G3045+H3045)/3</f>
        <v>18.3033333333333</v>
      </c>
      <c r="J3045" s="0" t="n">
        <v>26.4</v>
      </c>
      <c r="K3045" s="0" t="n">
        <v>19.41</v>
      </c>
      <c r="L3045" s="0" t="n">
        <v>24.76</v>
      </c>
      <c r="M3045" s="0" t="n">
        <f aca="false">(J3045+K3045+L3045)/3</f>
        <v>23.5233333333333</v>
      </c>
    </row>
    <row r="3046" customFormat="false" ht="12.8" hidden="false" customHeight="false" outlineLevel="0" collapsed="false">
      <c r="A3046" s="0" t="s">
        <v>13</v>
      </c>
      <c r="B3046" s="0" t="n">
        <v>0</v>
      </c>
      <c r="C3046" s="0" t="n">
        <v>0</v>
      </c>
      <c r="D3046" s="0" t="n">
        <v>0</v>
      </c>
      <c r="E3046" s="0" t="n">
        <f aca="false">(B3046+C3046+D3046)/3</f>
        <v>0</v>
      </c>
      <c r="F3046" s="0" t="n">
        <v>13.57</v>
      </c>
      <c r="G3046" s="0" t="n">
        <v>0</v>
      </c>
      <c r="H3046" s="0" t="n">
        <v>21.07</v>
      </c>
      <c r="I3046" s="0" t="n">
        <f aca="false">(F3046+G3046+H3046)/3</f>
        <v>11.5466666666667</v>
      </c>
      <c r="J3046" s="0" t="n">
        <v>0</v>
      </c>
      <c r="K3046" s="0" t="n">
        <v>0</v>
      </c>
      <c r="L3046" s="0" t="n">
        <v>7.34</v>
      </c>
      <c r="M3046" s="0" t="n">
        <f aca="false">(J3046+K3046+L3046)/3</f>
        <v>2.44666666666667</v>
      </c>
    </row>
    <row r="3047" customFormat="false" ht="12.8" hidden="false" customHeight="false" outlineLevel="0" collapsed="false">
      <c r="A3047" s="0" t="s">
        <v>13</v>
      </c>
      <c r="B3047" s="0" t="n">
        <v>0</v>
      </c>
      <c r="C3047" s="0" t="n">
        <v>0</v>
      </c>
      <c r="D3047" s="0" t="n">
        <v>49.99</v>
      </c>
      <c r="E3047" s="0" t="n">
        <f aca="false">(B3047+C3047+D3047)/3</f>
        <v>16.6633333333333</v>
      </c>
      <c r="F3047" s="0" t="n">
        <v>0</v>
      </c>
      <c r="G3047" s="0" t="n">
        <v>23.55</v>
      </c>
      <c r="H3047" s="0" t="n">
        <v>0</v>
      </c>
      <c r="I3047" s="0" t="n">
        <f aca="false">(F3047+G3047+H3047)/3</f>
        <v>7.85</v>
      </c>
      <c r="J3047" s="0" t="n">
        <v>32.27</v>
      </c>
      <c r="K3047" s="0" t="n">
        <v>31.77</v>
      </c>
      <c r="L3047" s="0" t="n">
        <v>25.67</v>
      </c>
      <c r="M3047" s="0" t="n">
        <f aca="false">(J3047+K3047+L3047)/3</f>
        <v>29.9033333333333</v>
      </c>
    </row>
    <row r="3048" customFormat="false" ht="12.8" hidden="false" customHeight="false" outlineLevel="0" collapsed="false">
      <c r="A3048" s="0" t="n">
        <v>102602039</v>
      </c>
      <c r="B3048" s="0" t="n">
        <v>57.21</v>
      </c>
      <c r="C3048" s="0" t="n">
        <v>48.69</v>
      </c>
      <c r="D3048" s="0" t="n">
        <v>40.69</v>
      </c>
      <c r="E3048" s="0" t="n">
        <f aca="false">(B3048+C3048+D3048)/3</f>
        <v>48.8633333333333</v>
      </c>
      <c r="F3048" s="0" t="n">
        <v>26.55</v>
      </c>
      <c r="G3048" s="0" t="n">
        <v>18.51</v>
      </c>
      <c r="H3048" s="0" t="n">
        <v>46.35</v>
      </c>
      <c r="I3048" s="0" t="n">
        <f aca="false">(F3048+G3048+H3048)/3</f>
        <v>30.47</v>
      </c>
      <c r="J3048" s="0" t="n">
        <v>1.96</v>
      </c>
      <c r="K3048" s="0" t="n">
        <v>15</v>
      </c>
      <c r="L3048" s="0" t="n">
        <v>41.26</v>
      </c>
      <c r="M3048" s="0" t="n">
        <f aca="false">(J3048+K3048+L3048)/3</f>
        <v>19.4066666666667</v>
      </c>
    </row>
    <row r="3049" customFormat="false" ht="12.8" hidden="false" customHeight="false" outlineLevel="0" collapsed="false">
      <c r="A3049" s="0" t="n">
        <v>102603042</v>
      </c>
      <c r="B3049" s="0" t="n">
        <v>0</v>
      </c>
      <c r="C3049" s="0" t="n">
        <v>45.21</v>
      </c>
      <c r="D3049" s="0" t="n">
        <v>39.53</v>
      </c>
      <c r="E3049" s="0" t="n">
        <f aca="false">(B3049+C3049+D3049)/3</f>
        <v>28.2466666666667</v>
      </c>
      <c r="F3049" s="0" t="n">
        <v>0</v>
      </c>
      <c r="G3049" s="0" t="n">
        <v>0</v>
      </c>
      <c r="H3049" s="0" t="n">
        <v>18.96</v>
      </c>
      <c r="I3049" s="0" t="n">
        <f aca="false">(F3049+G3049+H3049)/3</f>
        <v>6.32</v>
      </c>
      <c r="J3049" s="0" t="n">
        <v>0</v>
      </c>
      <c r="K3049" s="0" t="n">
        <v>5.29</v>
      </c>
      <c r="L3049" s="0" t="n">
        <v>0</v>
      </c>
      <c r="M3049" s="0" t="n">
        <f aca="false">(J3049+K3049+L3049)/3</f>
        <v>1.76333333333333</v>
      </c>
    </row>
    <row r="3050" customFormat="false" ht="12.8" hidden="false" customHeight="false" outlineLevel="0" collapsed="false">
      <c r="A3050" s="0" t="s">
        <v>13</v>
      </c>
      <c r="B3050" s="0" t="n">
        <v>0</v>
      </c>
      <c r="C3050" s="0" t="n">
        <v>0</v>
      </c>
      <c r="D3050" s="0" t="n">
        <v>0</v>
      </c>
      <c r="E3050" s="0" t="n">
        <f aca="false">(B3050+C3050+D3050)/3</f>
        <v>0</v>
      </c>
      <c r="F3050" s="0" t="n">
        <v>11.8</v>
      </c>
      <c r="G3050" s="0" t="n">
        <v>160.66</v>
      </c>
      <c r="H3050" s="0" t="n">
        <v>0</v>
      </c>
      <c r="I3050" s="0" t="n">
        <f aca="false">(F3050+G3050+H3050)/3</f>
        <v>57.4866666666667</v>
      </c>
      <c r="J3050" s="0" t="n">
        <v>33.25</v>
      </c>
      <c r="K3050" s="0" t="n">
        <v>1372.23</v>
      </c>
      <c r="L3050" s="0" t="n">
        <v>309.92</v>
      </c>
      <c r="M3050" s="0" t="n">
        <f aca="false">(J3050+K3050+L3050)/3</f>
        <v>571.8</v>
      </c>
    </row>
    <row r="3051" customFormat="false" ht="12.8" hidden="false" customHeight="false" outlineLevel="0" collapsed="false">
      <c r="A3051" s="0" t="s">
        <v>13</v>
      </c>
      <c r="B3051" s="0" t="n">
        <v>0</v>
      </c>
      <c r="C3051" s="0" t="n">
        <v>0</v>
      </c>
      <c r="D3051" s="0" t="n">
        <v>0</v>
      </c>
      <c r="E3051" s="0" t="n">
        <f aca="false">(B3051+C3051+D3051)/3</f>
        <v>0</v>
      </c>
      <c r="F3051" s="0" t="n">
        <v>0</v>
      </c>
      <c r="G3051" s="0" t="n">
        <v>0</v>
      </c>
      <c r="H3051" s="0" t="n">
        <v>0</v>
      </c>
      <c r="I3051" s="0" t="n">
        <f aca="false">(F3051+G3051+H3051)/3</f>
        <v>0</v>
      </c>
      <c r="J3051" s="0" t="n">
        <v>0</v>
      </c>
      <c r="K3051" s="0" t="n">
        <v>0</v>
      </c>
      <c r="L3051" s="0" t="n">
        <v>9.17</v>
      </c>
      <c r="M3051" s="0" t="n">
        <f aca="false">(J3051+K3051+L3051)/3</f>
        <v>3.05666666666667</v>
      </c>
    </row>
    <row r="3052" customFormat="false" ht="12.8" hidden="false" customHeight="false" outlineLevel="0" collapsed="false">
      <c r="A3052" s="0" t="n">
        <v>102580388</v>
      </c>
      <c r="B3052" s="0" t="n">
        <v>0</v>
      </c>
      <c r="C3052" s="0" t="n">
        <v>0</v>
      </c>
      <c r="D3052" s="0" t="n">
        <v>0</v>
      </c>
      <c r="E3052" s="0" t="n">
        <f aca="false">(B3052+C3052+D3052)/3</f>
        <v>0</v>
      </c>
      <c r="F3052" s="0" t="n">
        <v>0</v>
      </c>
      <c r="G3052" s="0" t="n">
        <v>79.07</v>
      </c>
      <c r="H3052" s="0" t="n">
        <v>25.28</v>
      </c>
      <c r="I3052" s="0" t="n">
        <f aca="false">(F3052+G3052+H3052)/3</f>
        <v>34.7833333333333</v>
      </c>
      <c r="J3052" s="0" t="n">
        <v>0</v>
      </c>
      <c r="K3052" s="0" t="n">
        <v>13.24</v>
      </c>
      <c r="L3052" s="0" t="n">
        <v>0</v>
      </c>
      <c r="M3052" s="0" t="n">
        <f aca="false">(J3052+K3052+L3052)/3</f>
        <v>4.41333333333333</v>
      </c>
    </row>
    <row r="3053" customFormat="false" ht="12.8" hidden="false" customHeight="false" outlineLevel="0" collapsed="false">
      <c r="A3053" s="0" t="n">
        <v>102580729</v>
      </c>
      <c r="B3053" s="0" t="n">
        <v>0</v>
      </c>
      <c r="C3053" s="0" t="n">
        <v>0</v>
      </c>
      <c r="D3053" s="0" t="n">
        <v>0</v>
      </c>
      <c r="E3053" s="0" t="n">
        <f aca="false">(B3053+C3053+D3053)/3</f>
        <v>0</v>
      </c>
      <c r="F3053" s="0" t="n">
        <v>0</v>
      </c>
      <c r="G3053" s="0" t="n">
        <v>0</v>
      </c>
      <c r="H3053" s="0" t="n">
        <v>0</v>
      </c>
      <c r="I3053" s="0" t="n">
        <f aca="false">(F3053+G3053+H3053)/3</f>
        <v>0</v>
      </c>
      <c r="J3053" s="0" t="n">
        <v>0</v>
      </c>
      <c r="K3053" s="0" t="n">
        <v>0</v>
      </c>
      <c r="L3053" s="0" t="n">
        <v>11.92</v>
      </c>
      <c r="M3053" s="0" t="n">
        <f aca="false">(J3053+K3053+L3053)/3</f>
        <v>3.97333333333333</v>
      </c>
    </row>
    <row r="3054" customFormat="false" ht="12.8" hidden="false" customHeight="false" outlineLevel="0" collapsed="false">
      <c r="A3054" s="0" t="n">
        <v>102581407</v>
      </c>
      <c r="B3054" s="0" t="n">
        <v>114.43</v>
      </c>
      <c r="C3054" s="0" t="n">
        <v>61.44</v>
      </c>
      <c r="D3054" s="0" t="n">
        <v>323.22</v>
      </c>
      <c r="E3054" s="0" t="n">
        <f aca="false">(B3054+C3054+D3054)/3</f>
        <v>166.363333333333</v>
      </c>
      <c r="F3054" s="0" t="n">
        <v>53.09</v>
      </c>
      <c r="G3054" s="0" t="n">
        <v>67.29</v>
      </c>
      <c r="H3054" s="0" t="n">
        <v>29.49</v>
      </c>
      <c r="I3054" s="0" t="n">
        <f aca="false">(F3054+G3054+H3054)/3</f>
        <v>49.9566666666667</v>
      </c>
      <c r="J3054" s="0" t="n">
        <v>132.02</v>
      </c>
      <c r="K3054" s="0" t="n">
        <v>0</v>
      </c>
      <c r="L3054" s="0" t="n">
        <v>21.09</v>
      </c>
      <c r="M3054" s="0" t="n">
        <f aca="false">(J3054+K3054+L3054)/3</f>
        <v>51.0366666666667</v>
      </c>
    </row>
    <row r="3055" customFormat="false" ht="12.8" hidden="false" customHeight="false" outlineLevel="0" collapsed="false">
      <c r="A3055" s="0" t="s">
        <v>13</v>
      </c>
      <c r="B3055" s="0" t="n">
        <v>0</v>
      </c>
      <c r="C3055" s="0" t="n">
        <v>0</v>
      </c>
      <c r="D3055" s="0" t="n">
        <v>9.3</v>
      </c>
      <c r="E3055" s="0" t="n">
        <f aca="false">(B3055+C3055+D3055)/3</f>
        <v>3.1</v>
      </c>
      <c r="F3055" s="0" t="n">
        <v>0</v>
      </c>
      <c r="G3055" s="0" t="n">
        <v>10.09</v>
      </c>
      <c r="H3055" s="0" t="n">
        <v>0</v>
      </c>
      <c r="I3055" s="0" t="n">
        <f aca="false">(F3055+G3055+H3055)/3</f>
        <v>3.36333333333333</v>
      </c>
      <c r="J3055" s="0" t="n">
        <v>0</v>
      </c>
      <c r="K3055" s="0" t="n">
        <v>12.35</v>
      </c>
      <c r="L3055" s="0" t="n">
        <v>0</v>
      </c>
      <c r="M3055" s="0" t="n">
        <f aca="false">(J3055+K3055+L3055)/3</f>
        <v>4.11666666666667</v>
      </c>
    </row>
    <row r="3056" customFormat="false" ht="12.8" hidden="false" customHeight="false" outlineLevel="0" collapsed="false">
      <c r="A3056" s="0" t="n">
        <v>102583953</v>
      </c>
      <c r="B3056" s="0" t="n">
        <v>0</v>
      </c>
      <c r="C3056" s="0" t="n">
        <v>0</v>
      </c>
      <c r="D3056" s="0" t="n">
        <v>38.37</v>
      </c>
      <c r="E3056" s="0" t="n">
        <f aca="false">(B3056+C3056+D3056)/3</f>
        <v>12.79</v>
      </c>
      <c r="F3056" s="0" t="n">
        <v>0</v>
      </c>
      <c r="G3056" s="0" t="n">
        <v>0</v>
      </c>
      <c r="H3056" s="0" t="n">
        <v>0</v>
      </c>
      <c r="I3056" s="0" t="n">
        <f aca="false">(F3056+G3056+H3056)/3</f>
        <v>0</v>
      </c>
      <c r="J3056" s="0" t="n">
        <v>43.03</v>
      </c>
      <c r="K3056" s="0" t="n">
        <v>0</v>
      </c>
      <c r="L3056" s="0" t="n">
        <v>1.83</v>
      </c>
      <c r="M3056" s="0" t="n">
        <f aca="false">(J3056+K3056+L3056)/3</f>
        <v>14.9533333333333</v>
      </c>
    </row>
    <row r="3057" customFormat="false" ht="12.8" hidden="false" customHeight="false" outlineLevel="0" collapsed="false">
      <c r="A3057" s="0" t="n">
        <v>102584929</v>
      </c>
      <c r="B3057" s="0" t="n">
        <v>0</v>
      </c>
      <c r="C3057" s="0" t="n">
        <v>48.69</v>
      </c>
      <c r="D3057" s="0" t="n">
        <v>66.27</v>
      </c>
      <c r="E3057" s="0" t="n">
        <f aca="false">(B3057+C3057+D3057)/3</f>
        <v>38.32</v>
      </c>
      <c r="F3057" s="0" t="n">
        <v>23.01</v>
      </c>
      <c r="G3057" s="0" t="n">
        <v>72.34</v>
      </c>
      <c r="H3057" s="0" t="n">
        <v>63.2</v>
      </c>
      <c r="I3057" s="0" t="n">
        <f aca="false">(F3057+G3057+H3057)/3</f>
        <v>52.85</v>
      </c>
      <c r="J3057" s="0" t="n">
        <v>21.51</v>
      </c>
      <c r="K3057" s="0" t="n">
        <v>51.18</v>
      </c>
      <c r="L3057" s="0" t="n">
        <v>71.52</v>
      </c>
      <c r="M3057" s="0" t="n">
        <f aca="false">(J3057+K3057+L3057)/3</f>
        <v>48.07</v>
      </c>
    </row>
    <row r="3058" customFormat="false" ht="12.8" hidden="false" customHeight="false" outlineLevel="0" collapsed="false">
      <c r="A3058" s="0" t="n">
        <v>102585703</v>
      </c>
      <c r="B3058" s="0" t="n">
        <v>0</v>
      </c>
      <c r="C3058" s="0" t="n">
        <v>0</v>
      </c>
      <c r="D3058" s="0" t="n">
        <v>0</v>
      </c>
      <c r="E3058" s="0" t="n">
        <f aca="false">(B3058+C3058+D3058)/3</f>
        <v>0</v>
      </c>
      <c r="F3058" s="0" t="n">
        <v>17.7</v>
      </c>
      <c r="G3058" s="0" t="n">
        <v>0</v>
      </c>
      <c r="H3058" s="0" t="n">
        <v>23.17</v>
      </c>
      <c r="I3058" s="0" t="n">
        <f aca="false">(F3058+G3058+H3058)/3</f>
        <v>13.6233333333333</v>
      </c>
      <c r="J3058" s="0" t="n">
        <v>0</v>
      </c>
      <c r="K3058" s="0" t="n">
        <v>0</v>
      </c>
      <c r="L3058" s="0" t="n">
        <v>11.92</v>
      </c>
      <c r="M3058" s="0" t="n">
        <f aca="false">(J3058+K3058+L3058)/3</f>
        <v>3.97333333333333</v>
      </c>
    </row>
    <row r="3059" customFormat="false" ht="12.8" hidden="false" customHeight="false" outlineLevel="0" collapsed="false">
      <c r="A3059" s="0" t="n">
        <v>102589989</v>
      </c>
      <c r="B3059" s="0" t="n">
        <v>0</v>
      </c>
      <c r="C3059" s="0" t="n">
        <v>0</v>
      </c>
      <c r="D3059" s="0" t="n">
        <v>0</v>
      </c>
      <c r="E3059" s="0" t="n">
        <f aca="false">(B3059+C3059+D3059)/3</f>
        <v>0</v>
      </c>
      <c r="F3059" s="0" t="n">
        <v>8.26</v>
      </c>
      <c r="G3059" s="0" t="n">
        <v>9.25</v>
      </c>
      <c r="H3059" s="0" t="n">
        <v>0</v>
      </c>
      <c r="I3059" s="0" t="n">
        <f aca="false">(F3059+G3059+H3059)/3</f>
        <v>5.83666666666667</v>
      </c>
      <c r="J3059" s="0" t="n">
        <v>0</v>
      </c>
      <c r="K3059" s="0" t="n">
        <v>0</v>
      </c>
      <c r="L3059" s="0" t="n">
        <v>0</v>
      </c>
      <c r="M3059" s="0" t="n">
        <f aca="false">(J3059+K3059+L3059)/3</f>
        <v>0</v>
      </c>
    </row>
    <row r="3060" customFormat="false" ht="12.8" hidden="false" customHeight="false" outlineLevel="0" collapsed="false">
      <c r="A3060" s="0" t="n">
        <v>102591443</v>
      </c>
      <c r="B3060" s="0" t="n">
        <v>51.03</v>
      </c>
      <c r="C3060" s="0" t="n">
        <v>128.67</v>
      </c>
      <c r="D3060" s="0" t="n">
        <v>0</v>
      </c>
      <c r="E3060" s="0" t="n">
        <f aca="false">(B3060+C3060+D3060)/3</f>
        <v>59.9</v>
      </c>
      <c r="F3060" s="0" t="n">
        <v>25.37</v>
      </c>
      <c r="G3060" s="0" t="n">
        <v>25.23</v>
      </c>
      <c r="H3060" s="0" t="n">
        <v>84.27</v>
      </c>
      <c r="I3060" s="0" t="n">
        <f aca="false">(F3060+G3060+H3060)/3</f>
        <v>44.9566666666667</v>
      </c>
      <c r="J3060" s="0" t="n">
        <v>0</v>
      </c>
      <c r="K3060" s="0" t="n">
        <v>39.71</v>
      </c>
      <c r="L3060" s="0" t="n">
        <v>27.51</v>
      </c>
      <c r="M3060" s="0" t="n">
        <f aca="false">(J3060+K3060+L3060)/3</f>
        <v>22.4066666666667</v>
      </c>
    </row>
    <row r="3061" customFormat="false" ht="12.8" hidden="false" customHeight="false" outlineLevel="0" collapsed="false">
      <c r="A3061" s="0" t="n">
        <v>102592326</v>
      </c>
      <c r="B3061" s="0" t="n">
        <v>0</v>
      </c>
      <c r="C3061" s="0" t="n">
        <v>15.07</v>
      </c>
      <c r="D3061" s="0" t="n">
        <v>0</v>
      </c>
      <c r="E3061" s="0" t="n">
        <f aca="false">(B3061+C3061+D3061)/3</f>
        <v>5.02333333333333</v>
      </c>
      <c r="F3061" s="0" t="n">
        <v>0</v>
      </c>
      <c r="G3061" s="0" t="n">
        <v>8.41</v>
      </c>
      <c r="H3061" s="0" t="n">
        <v>0</v>
      </c>
      <c r="I3061" s="0" t="n">
        <f aca="false">(F3061+G3061+H3061)/3</f>
        <v>2.80333333333333</v>
      </c>
      <c r="J3061" s="0" t="n">
        <v>0</v>
      </c>
      <c r="K3061" s="0" t="n">
        <v>3.53</v>
      </c>
      <c r="L3061" s="0" t="n">
        <v>11</v>
      </c>
      <c r="M3061" s="0" t="n">
        <f aca="false">(J3061+K3061+L3061)/3</f>
        <v>4.84333333333333</v>
      </c>
    </row>
    <row r="3062" customFormat="false" ht="12.8" hidden="false" customHeight="false" outlineLevel="0" collapsed="false">
      <c r="A3062" s="0" t="s">
        <v>13</v>
      </c>
      <c r="B3062" s="0" t="n">
        <v>61.85</v>
      </c>
      <c r="C3062" s="0" t="n">
        <v>47.53</v>
      </c>
      <c r="D3062" s="0" t="n">
        <v>0</v>
      </c>
      <c r="E3062" s="0" t="n">
        <f aca="false">(B3062+C3062+D3062)/3</f>
        <v>36.46</v>
      </c>
      <c r="F3062" s="0" t="n">
        <v>14.75</v>
      </c>
      <c r="G3062" s="0" t="n">
        <v>0</v>
      </c>
      <c r="H3062" s="0" t="n">
        <v>21.07</v>
      </c>
      <c r="I3062" s="0" t="n">
        <f aca="false">(F3062+G3062+H3062)/3</f>
        <v>11.94</v>
      </c>
      <c r="J3062" s="0" t="n">
        <v>20.54</v>
      </c>
      <c r="K3062" s="0" t="n">
        <v>0</v>
      </c>
      <c r="L3062" s="0" t="n">
        <v>44.01</v>
      </c>
      <c r="M3062" s="0" t="n">
        <f aca="false">(J3062+K3062+L3062)/3</f>
        <v>21.5166666666667</v>
      </c>
    </row>
    <row r="3063" customFormat="false" ht="12.8" hidden="false" customHeight="false" outlineLevel="0" collapsed="false">
      <c r="A3063" s="0" t="n">
        <v>102594209</v>
      </c>
      <c r="B3063" s="0" t="n">
        <v>0</v>
      </c>
      <c r="C3063" s="0" t="n">
        <v>63.75</v>
      </c>
      <c r="D3063" s="0" t="n">
        <v>0</v>
      </c>
      <c r="E3063" s="0" t="n">
        <f aca="false">(B3063+C3063+D3063)/3</f>
        <v>21.25</v>
      </c>
      <c r="F3063" s="0" t="n">
        <v>0</v>
      </c>
      <c r="G3063" s="0" t="n">
        <v>0</v>
      </c>
      <c r="H3063" s="0" t="n">
        <v>0</v>
      </c>
      <c r="I3063" s="0" t="n">
        <f aca="false">(F3063+G3063+H3063)/3</f>
        <v>0</v>
      </c>
      <c r="J3063" s="0" t="n">
        <v>2.93</v>
      </c>
      <c r="K3063" s="0" t="n">
        <v>0</v>
      </c>
      <c r="L3063" s="0" t="n">
        <v>0</v>
      </c>
      <c r="M3063" s="0" t="n">
        <f aca="false">(J3063+K3063+L3063)/3</f>
        <v>0.976666666666667</v>
      </c>
    </row>
    <row r="3064" customFormat="false" ht="12.8" hidden="false" customHeight="false" outlineLevel="0" collapsed="false">
      <c r="A3064" s="0" t="n">
        <v>102596209</v>
      </c>
      <c r="B3064" s="0" t="n">
        <v>0</v>
      </c>
      <c r="C3064" s="0" t="n">
        <v>35.93</v>
      </c>
      <c r="D3064" s="0" t="n">
        <v>87.2</v>
      </c>
      <c r="E3064" s="0" t="n">
        <f aca="false">(B3064+C3064+D3064)/3</f>
        <v>41.0433333333333</v>
      </c>
      <c r="F3064" s="0" t="n">
        <v>33.62</v>
      </c>
      <c r="G3064" s="0" t="n">
        <v>28.6</v>
      </c>
      <c r="H3064" s="0" t="n">
        <v>92.69</v>
      </c>
      <c r="I3064" s="0" t="n">
        <f aca="false">(F3064+G3064+H3064)/3</f>
        <v>51.6366666666667</v>
      </c>
      <c r="J3064" s="0" t="n">
        <v>68.46</v>
      </c>
      <c r="K3064" s="0" t="n">
        <v>0</v>
      </c>
      <c r="L3064" s="0" t="n">
        <v>19.26</v>
      </c>
      <c r="M3064" s="0" t="n">
        <f aca="false">(J3064+K3064+L3064)/3</f>
        <v>29.24</v>
      </c>
    </row>
    <row r="3065" customFormat="false" ht="12.8" hidden="false" customHeight="false" outlineLevel="0" collapsed="false">
      <c r="A3065" s="0" t="n">
        <v>102596539</v>
      </c>
      <c r="B3065" s="0" t="n">
        <v>0</v>
      </c>
      <c r="C3065" s="0" t="n">
        <v>0</v>
      </c>
      <c r="D3065" s="0" t="n">
        <v>0</v>
      </c>
      <c r="E3065" s="0" t="n">
        <f aca="false">(B3065+C3065+D3065)/3</f>
        <v>0</v>
      </c>
      <c r="F3065" s="0" t="n">
        <v>50.14</v>
      </c>
      <c r="G3065" s="0" t="n">
        <v>27.76</v>
      </c>
      <c r="H3065" s="0" t="n">
        <v>27.39</v>
      </c>
      <c r="I3065" s="0" t="n">
        <f aca="false">(F3065+G3065+H3065)/3</f>
        <v>35.0966666666667</v>
      </c>
      <c r="J3065" s="0" t="n">
        <v>0</v>
      </c>
      <c r="K3065" s="0" t="n">
        <v>9.71</v>
      </c>
      <c r="L3065" s="0" t="n">
        <v>0</v>
      </c>
      <c r="M3065" s="0" t="n">
        <f aca="false">(J3065+K3065+L3065)/3</f>
        <v>3.23666666666667</v>
      </c>
    </row>
    <row r="3066" customFormat="false" ht="12.8" hidden="false" customHeight="false" outlineLevel="0" collapsed="false">
      <c r="A3066" s="0" t="n">
        <v>102596883</v>
      </c>
      <c r="B3066" s="0" t="n">
        <v>123.71</v>
      </c>
      <c r="C3066" s="0" t="n">
        <v>30.14</v>
      </c>
      <c r="D3066" s="0" t="n">
        <v>93.01</v>
      </c>
      <c r="E3066" s="0" t="n">
        <f aca="false">(B3066+C3066+D3066)/3</f>
        <v>82.2866666666667</v>
      </c>
      <c r="F3066" s="0" t="n">
        <v>0</v>
      </c>
      <c r="G3066" s="0" t="n">
        <v>40.38</v>
      </c>
      <c r="H3066" s="0" t="n">
        <v>23.17</v>
      </c>
      <c r="I3066" s="0" t="n">
        <f aca="false">(F3066+G3066+H3066)/3</f>
        <v>21.1833333333333</v>
      </c>
      <c r="J3066" s="0" t="n">
        <v>0</v>
      </c>
      <c r="K3066" s="0" t="n">
        <v>89.13</v>
      </c>
      <c r="L3066" s="0" t="n">
        <v>0</v>
      </c>
      <c r="M3066" s="0" t="n">
        <f aca="false">(J3066+K3066+L3066)/3</f>
        <v>29.71</v>
      </c>
    </row>
    <row r="3067" customFormat="false" ht="12.8" hidden="false" customHeight="false" outlineLevel="0" collapsed="false">
      <c r="A3067" s="0" t="n">
        <v>102597206</v>
      </c>
      <c r="B3067" s="0" t="n">
        <v>0</v>
      </c>
      <c r="C3067" s="0" t="n">
        <v>0</v>
      </c>
      <c r="D3067" s="0" t="n">
        <v>0</v>
      </c>
      <c r="E3067" s="0" t="n">
        <f aca="false">(B3067+C3067+D3067)/3</f>
        <v>0</v>
      </c>
      <c r="F3067" s="0" t="n">
        <v>0</v>
      </c>
      <c r="G3067" s="0" t="n">
        <v>13.46</v>
      </c>
      <c r="H3067" s="0" t="n">
        <v>0</v>
      </c>
      <c r="I3067" s="0" t="n">
        <f aca="false">(F3067+G3067+H3067)/3</f>
        <v>4.48666666666667</v>
      </c>
      <c r="J3067" s="0" t="n">
        <v>6.85</v>
      </c>
      <c r="K3067" s="0" t="n">
        <v>4.41</v>
      </c>
      <c r="L3067" s="0" t="n">
        <v>0</v>
      </c>
      <c r="M3067" s="0" t="n">
        <f aca="false">(J3067+K3067+L3067)/3</f>
        <v>3.75333333333333</v>
      </c>
    </row>
    <row r="3068" customFormat="false" ht="12.8" hidden="false" customHeight="false" outlineLevel="0" collapsed="false">
      <c r="A3068" s="0" t="n">
        <v>102601929</v>
      </c>
      <c r="B3068" s="0" t="n">
        <v>0</v>
      </c>
      <c r="C3068" s="0" t="n">
        <v>0</v>
      </c>
      <c r="D3068" s="0" t="n">
        <v>48.83</v>
      </c>
      <c r="E3068" s="0" t="n">
        <f aca="false">(B3068+C3068+D3068)/3</f>
        <v>16.2766666666667</v>
      </c>
      <c r="F3068" s="0" t="n">
        <v>17.7</v>
      </c>
      <c r="G3068" s="0" t="n">
        <v>38.69</v>
      </c>
      <c r="H3068" s="0" t="n">
        <v>0</v>
      </c>
      <c r="I3068" s="0" t="n">
        <f aca="false">(F3068+G3068+H3068)/3</f>
        <v>18.7966666666667</v>
      </c>
      <c r="J3068" s="0" t="n">
        <v>35.21</v>
      </c>
      <c r="K3068" s="0" t="n">
        <v>0</v>
      </c>
      <c r="L3068" s="0" t="n">
        <v>14.67</v>
      </c>
      <c r="M3068" s="0" t="n">
        <f aca="false">(J3068+K3068+L3068)/3</f>
        <v>16.6266666666667</v>
      </c>
    </row>
    <row r="3069" customFormat="false" ht="12.8" hidden="false" customHeight="false" outlineLevel="0" collapsed="false">
      <c r="A3069" s="0" t="s">
        <v>13</v>
      </c>
      <c r="B3069" s="0" t="n">
        <v>108.24</v>
      </c>
      <c r="C3069" s="0" t="n">
        <v>47.53</v>
      </c>
      <c r="D3069" s="0" t="n">
        <v>60.46</v>
      </c>
      <c r="E3069" s="0" t="n">
        <f aca="false">(B3069+C3069+D3069)/3</f>
        <v>72.0766666666667</v>
      </c>
      <c r="F3069" s="0" t="n">
        <v>44.83</v>
      </c>
      <c r="G3069" s="0" t="n">
        <v>13.46</v>
      </c>
      <c r="H3069" s="0" t="n">
        <v>25.28</v>
      </c>
      <c r="I3069" s="0" t="n">
        <f aca="false">(F3069+G3069+H3069)/3</f>
        <v>27.8566666666667</v>
      </c>
      <c r="J3069" s="0" t="n">
        <v>19.56</v>
      </c>
      <c r="K3069" s="0" t="n">
        <v>2.65</v>
      </c>
      <c r="L3069" s="0" t="n">
        <v>23.84</v>
      </c>
      <c r="M3069" s="0" t="n">
        <f aca="false">(J3069+K3069+L3069)/3</f>
        <v>15.35</v>
      </c>
    </row>
    <row r="3070" customFormat="false" ht="12.8" hidden="false" customHeight="false" outlineLevel="0" collapsed="false">
      <c r="A3070" s="0" t="n">
        <v>102602935</v>
      </c>
      <c r="B3070" s="0" t="n">
        <v>49.48</v>
      </c>
      <c r="C3070" s="0" t="n">
        <v>67.23</v>
      </c>
      <c r="D3070" s="0" t="n">
        <v>0</v>
      </c>
      <c r="E3070" s="0" t="n">
        <f aca="false">(B3070+C3070+D3070)/3</f>
        <v>38.9033333333333</v>
      </c>
      <c r="F3070" s="0" t="n">
        <v>25.96</v>
      </c>
      <c r="G3070" s="0" t="n">
        <v>10.09</v>
      </c>
      <c r="H3070" s="0" t="n">
        <v>113.76</v>
      </c>
      <c r="I3070" s="0" t="n">
        <f aca="false">(F3070+G3070+H3070)/3</f>
        <v>49.9366666666667</v>
      </c>
      <c r="J3070" s="0" t="n">
        <v>0</v>
      </c>
      <c r="K3070" s="0" t="n">
        <v>11.47</v>
      </c>
      <c r="L3070" s="0" t="n">
        <v>38.51</v>
      </c>
      <c r="M3070" s="0" t="n">
        <f aca="false">(J3070+K3070+L3070)/3</f>
        <v>16.66</v>
      </c>
    </row>
    <row r="3071" customFormat="false" ht="12.8" hidden="false" customHeight="false" outlineLevel="0" collapsed="false">
      <c r="A3071" s="0" t="s">
        <v>13</v>
      </c>
      <c r="B3071" s="0" t="n">
        <v>0</v>
      </c>
      <c r="C3071" s="0" t="n">
        <v>33.62</v>
      </c>
      <c r="D3071" s="0" t="n">
        <v>37.21</v>
      </c>
      <c r="E3071" s="0" t="n">
        <f aca="false">(B3071+C3071+D3071)/3</f>
        <v>23.61</v>
      </c>
      <c r="F3071" s="0" t="n">
        <v>0</v>
      </c>
      <c r="G3071" s="0" t="n">
        <v>96.73</v>
      </c>
      <c r="H3071" s="0" t="n">
        <v>153.79</v>
      </c>
      <c r="I3071" s="0" t="n">
        <f aca="false">(F3071+G3071+H3071)/3</f>
        <v>83.5066666666667</v>
      </c>
      <c r="J3071" s="0" t="n">
        <v>66.5</v>
      </c>
      <c r="K3071" s="0" t="n">
        <v>158.84</v>
      </c>
      <c r="L3071" s="0" t="n">
        <v>75.19</v>
      </c>
      <c r="M3071" s="0" t="n">
        <f aca="false">(J3071+K3071+L3071)/3</f>
        <v>100.176666666667</v>
      </c>
    </row>
    <row r="3072" customFormat="false" ht="12.8" hidden="false" customHeight="false" outlineLevel="0" collapsed="false">
      <c r="A3072" s="0" t="n">
        <v>102603613</v>
      </c>
      <c r="B3072" s="0" t="n">
        <v>0</v>
      </c>
      <c r="C3072" s="0" t="n">
        <v>0</v>
      </c>
      <c r="D3072" s="0" t="n">
        <v>0</v>
      </c>
      <c r="E3072" s="0" t="n">
        <f aca="false">(B3072+C3072+D3072)/3</f>
        <v>0</v>
      </c>
      <c r="F3072" s="0" t="n">
        <v>33.62</v>
      </c>
      <c r="G3072" s="0" t="n">
        <v>6.73</v>
      </c>
      <c r="H3072" s="0" t="n">
        <v>37.92</v>
      </c>
      <c r="I3072" s="0" t="n">
        <f aca="false">(F3072+G3072+H3072)/3</f>
        <v>26.09</v>
      </c>
      <c r="J3072" s="0" t="n">
        <v>0</v>
      </c>
      <c r="K3072" s="0" t="n">
        <v>0</v>
      </c>
      <c r="L3072" s="0" t="n">
        <v>0</v>
      </c>
      <c r="M3072" s="0" t="n">
        <f aca="false">(J3072+K3072+L3072)/3</f>
        <v>0</v>
      </c>
    </row>
    <row r="3073" customFormat="false" ht="12.8" hidden="false" customHeight="false" outlineLevel="0" collapsed="false">
      <c r="A3073" s="0" t="n">
        <v>102603949</v>
      </c>
      <c r="B3073" s="0" t="n">
        <v>0</v>
      </c>
      <c r="C3073" s="0" t="n">
        <v>0</v>
      </c>
      <c r="D3073" s="0" t="n">
        <v>22.09</v>
      </c>
      <c r="E3073" s="0" t="n">
        <f aca="false">(B3073+C3073+D3073)/3</f>
        <v>7.36333333333333</v>
      </c>
      <c r="F3073" s="0" t="n">
        <v>5.9</v>
      </c>
      <c r="G3073" s="0" t="n">
        <v>0</v>
      </c>
      <c r="H3073" s="0" t="n">
        <v>117.97</v>
      </c>
      <c r="I3073" s="0" t="n">
        <f aca="false">(F3073+G3073+H3073)/3</f>
        <v>41.29</v>
      </c>
      <c r="J3073" s="0" t="n">
        <v>0</v>
      </c>
      <c r="K3073" s="0" t="n">
        <v>15.88</v>
      </c>
      <c r="L3073" s="0" t="n">
        <v>7.34</v>
      </c>
      <c r="M3073" s="0" t="n">
        <f aca="false">(J3073+K3073+L3073)/3</f>
        <v>7.74</v>
      </c>
    </row>
    <row r="3074" customFormat="false" ht="12.8" hidden="false" customHeight="false" outlineLevel="0" collapsed="false">
      <c r="A3074" s="0" t="n">
        <v>102577694</v>
      </c>
      <c r="B3074" s="0" t="n">
        <v>284.53</v>
      </c>
      <c r="C3074" s="0" t="n">
        <v>179.67</v>
      </c>
      <c r="D3074" s="0" t="n">
        <v>203.47</v>
      </c>
      <c r="E3074" s="0" t="n">
        <f aca="false">(B3074+C3074+D3074)/3</f>
        <v>222.556666666667</v>
      </c>
      <c r="F3074" s="0" t="n">
        <v>338.61</v>
      </c>
      <c r="G3074" s="0" t="n">
        <v>175.8</v>
      </c>
      <c r="H3074" s="0" t="n">
        <v>200.13</v>
      </c>
      <c r="I3074" s="0" t="n">
        <f aca="false">(F3074+G3074+H3074)/3</f>
        <v>238.18</v>
      </c>
      <c r="J3074" s="0" t="n">
        <v>202.43</v>
      </c>
      <c r="K3074" s="0" t="n">
        <v>460.64</v>
      </c>
      <c r="L3074" s="0" t="n">
        <v>481.39</v>
      </c>
      <c r="M3074" s="0" t="n">
        <f aca="false">(J3074+K3074+L3074)/3</f>
        <v>381.486666666667</v>
      </c>
    </row>
    <row r="3075" customFormat="false" ht="12.8" hidden="false" customHeight="false" outlineLevel="0" collapsed="false">
      <c r="A3075" s="0" t="n">
        <v>102587813</v>
      </c>
      <c r="B3075" s="0" t="n">
        <v>43.3</v>
      </c>
      <c r="C3075" s="0" t="n">
        <v>0</v>
      </c>
      <c r="D3075" s="0" t="n">
        <v>0</v>
      </c>
      <c r="E3075" s="0" t="n">
        <f aca="false">(B3075+C3075+D3075)/3</f>
        <v>14.4333333333333</v>
      </c>
      <c r="F3075" s="0" t="n">
        <v>8.26</v>
      </c>
      <c r="G3075" s="0" t="n">
        <v>0</v>
      </c>
      <c r="H3075" s="0" t="n">
        <v>16.85</v>
      </c>
      <c r="I3075" s="0" t="n">
        <f aca="false">(F3075+G3075+H3075)/3</f>
        <v>8.37</v>
      </c>
      <c r="J3075" s="0" t="n">
        <v>0</v>
      </c>
      <c r="K3075" s="0" t="n">
        <v>4.41</v>
      </c>
      <c r="L3075" s="0" t="n">
        <v>0</v>
      </c>
      <c r="M3075" s="0" t="n">
        <f aca="false">(J3075+K3075+L3075)/3</f>
        <v>1.47</v>
      </c>
    </row>
    <row r="3076" customFormat="false" ht="12.8" hidden="false" customHeight="false" outlineLevel="0" collapsed="false">
      <c r="A3076" s="0" t="n">
        <v>102589113</v>
      </c>
      <c r="B3076" s="0" t="n">
        <v>66.49</v>
      </c>
      <c r="C3076" s="0" t="n">
        <v>85.78</v>
      </c>
      <c r="D3076" s="0" t="n">
        <v>33.72</v>
      </c>
      <c r="E3076" s="0" t="n">
        <f aca="false">(B3076+C3076+D3076)/3</f>
        <v>61.9966666666667</v>
      </c>
      <c r="F3076" s="0" t="n">
        <v>80.82</v>
      </c>
      <c r="G3076" s="0" t="n">
        <v>121.13</v>
      </c>
      <c r="H3076" s="0" t="n">
        <v>25.28</v>
      </c>
      <c r="I3076" s="0" t="n">
        <f aca="false">(F3076+G3076+H3076)/3</f>
        <v>75.7433333333333</v>
      </c>
      <c r="J3076" s="0" t="n">
        <v>75.3</v>
      </c>
      <c r="K3076" s="0" t="n">
        <v>23.83</v>
      </c>
      <c r="L3076" s="0" t="n">
        <v>19.26</v>
      </c>
      <c r="M3076" s="0" t="n">
        <f aca="false">(J3076+K3076+L3076)/3</f>
        <v>39.4633333333333</v>
      </c>
    </row>
    <row r="3077" customFormat="false" ht="12.8" hidden="false" customHeight="false" outlineLevel="0" collapsed="false">
      <c r="A3077" s="0" t="n">
        <v>102589990</v>
      </c>
      <c r="B3077" s="0" t="n">
        <v>0</v>
      </c>
      <c r="C3077" s="0" t="n">
        <v>32.46</v>
      </c>
      <c r="D3077" s="0" t="n">
        <v>0</v>
      </c>
      <c r="E3077" s="0" t="n">
        <f aca="false">(B3077+C3077+D3077)/3</f>
        <v>10.82</v>
      </c>
      <c r="F3077" s="0" t="n">
        <v>0</v>
      </c>
      <c r="G3077" s="0" t="n">
        <v>26.08</v>
      </c>
      <c r="H3077" s="0" t="n">
        <v>0</v>
      </c>
      <c r="I3077" s="0" t="n">
        <f aca="false">(F3077+G3077+H3077)/3</f>
        <v>8.69333333333333</v>
      </c>
      <c r="J3077" s="0" t="n">
        <v>0</v>
      </c>
      <c r="K3077" s="0" t="n">
        <v>0</v>
      </c>
      <c r="L3077" s="0" t="n">
        <v>0</v>
      </c>
      <c r="M3077" s="0" t="n">
        <f aca="false">(J3077+K3077+L3077)/3</f>
        <v>0</v>
      </c>
    </row>
    <row r="3078" customFormat="false" ht="12.8" hidden="false" customHeight="false" outlineLevel="0" collapsed="false">
      <c r="A3078" s="0" t="n">
        <v>102590646</v>
      </c>
      <c r="B3078" s="0" t="n">
        <v>0</v>
      </c>
      <c r="C3078" s="0" t="n">
        <v>62.6</v>
      </c>
      <c r="D3078" s="0" t="n">
        <v>22.09</v>
      </c>
      <c r="E3078" s="0" t="n">
        <f aca="false">(B3078+C3078+D3078)/3</f>
        <v>28.23</v>
      </c>
      <c r="F3078" s="0" t="n">
        <v>15.93</v>
      </c>
      <c r="G3078" s="0" t="n">
        <v>14.3</v>
      </c>
      <c r="H3078" s="0" t="n">
        <v>0</v>
      </c>
      <c r="I3078" s="0" t="n">
        <f aca="false">(F3078+G3078+H3078)/3</f>
        <v>10.0766666666667</v>
      </c>
      <c r="J3078" s="0" t="n">
        <v>0</v>
      </c>
      <c r="K3078" s="0" t="n">
        <v>13.24</v>
      </c>
      <c r="L3078" s="0" t="n">
        <v>0</v>
      </c>
      <c r="M3078" s="0" t="n">
        <f aca="false">(J3078+K3078+L3078)/3</f>
        <v>4.41333333333333</v>
      </c>
    </row>
    <row r="3079" customFormat="false" ht="12.8" hidden="false" customHeight="false" outlineLevel="0" collapsed="false">
      <c r="A3079" s="0" t="n">
        <v>102591890</v>
      </c>
      <c r="B3079" s="0" t="n">
        <v>544.31</v>
      </c>
      <c r="C3079" s="0" t="n">
        <v>1883.66</v>
      </c>
      <c r="D3079" s="0" t="n">
        <v>1245.21</v>
      </c>
      <c r="E3079" s="0" t="n">
        <f aca="false">(B3079+C3079+D3079)/3</f>
        <v>1224.39333333333</v>
      </c>
      <c r="F3079" s="0" t="n">
        <v>46.01</v>
      </c>
      <c r="G3079" s="0" t="n">
        <v>10.09</v>
      </c>
      <c r="H3079" s="0" t="n">
        <v>27.39</v>
      </c>
      <c r="I3079" s="0" t="n">
        <f aca="false">(F3079+G3079+H3079)/3</f>
        <v>27.83</v>
      </c>
      <c r="J3079" s="0" t="n">
        <v>145.71</v>
      </c>
      <c r="K3079" s="0" t="n">
        <v>8.82</v>
      </c>
      <c r="L3079" s="0" t="n">
        <v>22.01</v>
      </c>
      <c r="M3079" s="0" t="n">
        <f aca="false">(J3079+K3079+L3079)/3</f>
        <v>58.8466666666667</v>
      </c>
    </row>
    <row r="3080" customFormat="false" ht="12.8" hidden="false" customHeight="false" outlineLevel="0" collapsed="false">
      <c r="A3080" s="0" t="n">
        <v>102592793</v>
      </c>
      <c r="B3080" s="0" t="n">
        <v>0</v>
      </c>
      <c r="C3080" s="0" t="n">
        <v>0</v>
      </c>
      <c r="D3080" s="0" t="n">
        <v>0</v>
      </c>
      <c r="E3080" s="0" t="n">
        <f aca="false">(B3080+C3080+D3080)/3</f>
        <v>0</v>
      </c>
      <c r="F3080" s="0" t="n">
        <v>0</v>
      </c>
      <c r="G3080" s="0" t="n">
        <v>11.78</v>
      </c>
      <c r="H3080" s="0" t="n">
        <v>0</v>
      </c>
      <c r="I3080" s="0" t="n">
        <f aca="false">(F3080+G3080+H3080)/3</f>
        <v>3.92666666666667</v>
      </c>
      <c r="J3080" s="0" t="n">
        <v>0</v>
      </c>
      <c r="K3080" s="0" t="n">
        <v>0</v>
      </c>
      <c r="L3080" s="0" t="n">
        <v>0</v>
      </c>
      <c r="M3080" s="0" t="n">
        <f aca="false">(J3080+K3080+L3080)/3</f>
        <v>0</v>
      </c>
    </row>
    <row r="3081" customFormat="false" ht="12.8" hidden="false" customHeight="false" outlineLevel="0" collapsed="false">
      <c r="A3081" s="0" t="s">
        <v>13</v>
      </c>
      <c r="B3081" s="0" t="n">
        <v>0</v>
      </c>
      <c r="C3081" s="0" t="n">
        <v>0</v>
      </c>
      <c r="D3081" s="0" t="n">
        <v>0</v>
      </c>
      <c r="E3081" s="0" t="n">
        <f aca="false">(B3081+C3081+D3081)/3</f>
        <v>0</v>
      </c>
      <c r="F3081" s="0" t="n">
        <v>8.85</v>
      </c>
      <c r="G3081" s="0" t="n">
        <v>0</v>
      </c>
      <c r="H3081" s="0" t="n">
        <v>0</v>
      </c>
      <c r="I3081" s="0" t="n">
        <f aca="false">(F3081+G3081+H3081)/3</f>
        <v>2.95</v>
      </c>
      <c r="J3081" s="0" t="n">
        <v>0</v>
      </c>
      <c r="K3081" s="0" t="n">
        <v>0</v>
      </c>
      <c r="L3081" s="0" t="n">
        <v>0</v>
      </c>
      <c r="M3081" s="0" t="n">
        <f aca="false">(J3081+K3081+L3081)/3</f>
        <v>0</v>
      </c>
    </row>
    <row r="3082" customFormat="false" ht="12.8" hidden="false" customHeight="false" outlineLevel="0" collapsed="false">
      <c r="A3082" s="0" t="s">
        <v>13</v>
      </c>
      <c r="B3082" s="0" t="n">
        <v>0</v>
      </c>
      <c r="C3082" s="0" t="n">
        <v>0</v>
      </c>
      <c r="D3082" s="0" t="n">
        <v>39.53</v>
      </c>
      <c r="E3082" s="0" t="n">
        <f aca="false">(B3082+C3082+D3082)/3</f>
        <v>13.1766666666667</v>
      </c>
      <c r="F3082" s="0" t="n">
        <v>0</v>
      </c>
      <c r="G3082" s="0" t="n">
        <v>8.41</v>
      </c>
      <c r="H3082" s="0" t="n">
        <v>12.64</v>
      </c>
      <c r="I3082" s="0" t="n">
        <f aca="false">(F3082+G3082+H3082)/3</f>
        <v>7.01666666666667</v>
      </c>
      <c r="J3082" s="0" t="n">
        <v>0</v>
      </c>
      <c r="K3082" s="0" t="n">
        <v>0</v>
      </c>
      <c r="L3082" s="0" t="n">
        <v>0</v>
      </c>
      <c r="M3082" s="0" t="n">
        <f aca="false">(J3082+K3082+L3082)/3</f>
        <v>0</v>
      </c>
    </row>
    <row r="3083" customFormat="false" ht="12.8" hidden="false" customHeight="false" outlineLevel="0" collapsed="false">
      <c r="A3083" s="0" t="n">
        <v>102594986</v>
      </c>
      <c r="B3083" s="0" t="n">
        <v>114.43</v>
      </c>
      <c r="C3083" s="0" t="n">
        <v>0</v>
      </c>
      <c r="D3083" s="0" t="n">
        <v>44.18</v>
      </c>
      <c r="E3083" s="0" t="n">
        <f aca="false">(B3083+C3083+D3083)/3</f>
        <v>52.87</v>
      </c>
      <c r="F3083" s="0" t="n">
        <v>50.73</v>
      </c>
      <c r="G3083" s="0" t="n">
        <v>62.25</v>
      </c>
      <c r="H3083" s="0" t="n">
        <v>29.49</v>
      </c>
      <c r="I3083" s="0" t="n">
        <f aca="false">(F3083+G3083+H3083)/3</f>
        <v>47.49</v>
      </c>
      <c r="J3083" s="0" t="n">
        <v>33.25</v>
      </c>
      <c r="K3083" s="0" t="n">
        <v>22.94</v>
      </c>
      <c r="L3083" s="0" t="n">
        <v>48.6</v>
      </c>
      <c r="M3083" s="0" t="n">
        <f aca="false">(J3083+K3083+L3083)/3</f>
        <v>34.93</v>
      </c>
    </row>
    <row r="3084" customFormat="false" ht="12.8" hidden="false" customHeight="false" outlineLevel="0" collapsed="false">
      <c r="A3084" s="0" t="n">
        <v>102597534</v>
      </c>
      <c r="B3084" s="0" t="n">
        <v>0</v>
      </c>
      <c r="C3084" s="0" t="n">
        <v>0</v>
      </c>
      <c r="D3084" s="0" t="n">
        <v>0</v>
      </c>
      <c r="E3084" s="0" t="n">
        <f aca="false">(B3084+C3084+D3084)/3</f>
        <v>0</v>
      </c>
      <c r="F3084" s="0" t="n">
        <v>4.72</v>
      </c>
      <c r="G3084" s="0" t="n">
        <v>0</v>
      </c>
      <c r="H3084" s="0" t="n">
        <v>0</v>
      </c>
      <c r="I3084" s="0" t="n">
        <f aca="false">(F3084+G3084+H3084)/3</f>
        <v>1.57333333333333</v>
      </c>
      <c r="J3084" s="0" t="n">
        <v>40.1</v>
      </c>
      <c r="K3084" s="0" t="n">
        <v>9.71</v>
      </c>
      <c r="L3084" s="0" t="n">
        <v>9.17</v>
      </c>
      <c r="M3084" s="0" t="n">
        <f aca="false">(J3084+K3084+L3084)/3</f>
        <v>19.66</v>
      </c>
    </row>
    <row r="3085" customFormat="false" ht="12.8" hidden="false" customHeight="false" outlineLevel="0" collapsed="false">
      <c r="A3085" s="0" t="s">
        <v>13</v>
      </c>
      <c r="B3085" s="0" t="n">
        <v>0</v>
      </c>
      <c r="C3085" s="0" t="n">
        <v>0</v>
      </c>
      <c r="D3085" s="0" t="n">
        <v>0</v>
      </c>
      <c r="E3085" s="0" t="n">
        <f aca="false">(B3085+C3085+D3085)/3</f>
        <v>0</v>
      </c>
      <c r="F3085" s="0" t="n">
        <v>19.47</v>
      </c>
      <c r="G3085" s="0" t="n">
        <v>35.33</v>
      </c>
      <c r="H3085" s="0" t="n">
        <v>44.24</v>
      </c>
      <c r="I3085" s="0" t="n">
        <f aca="false">(F3085+G3085+H3085)/3</f>
        <v>33.0133333333333</v>
      </c>
      <c r="J3085" s="0" t="n">
        <v>45.96</v>
      </c>
      <c r="K3085" s="0" t="n">
        <v>0</v>
      </c>
      <c r="L3085" s="0" t="n">
        <v>0</v>
      </c>
      <c r="M3085" s="0" t="n">
        <f aca="false">(J3085+K3085+L3085)/3</f>
        <v>15.32</v>
      </c>
    </row>
    <row r="3086" customFormat="false" ht="12.8" hidden="false" customHeight="false" outlineLevel="0" collapsed="false">
      <c r="A3086" s="0" t="n">
        <v>102598487</v>
      </c>
      <c r="B3086" s="0" t="n">
        <v>0</v>
      </c>
      <c r="C3086" s="0" t="n">
        <v>0</v>
      </c>
      <c r="D3086" s="0" t="n">
        <v>0</v>
      </c>
      <c r="E3086" s="0" t="n">
        <f aca="false">(B3086+C3086+D3086)/3</f>
        <v>0</v>
      </c>
      <c r="F3086" s="0" t="n">
        <v>0</v>
      </c>
      <c r="G3086" s="0" t="n">
        <v>0</v>
      </c>
      <c r="H3086" s="0" t="n">
        <v>14.75</v>
      </c>
      <c r="I3086" s="0" t="n">
        <f aca="false">(F3086+G3086+H3086)/3</f>
        <v>4.91666666666667</v>
      </c>
      <c r="J3086" s="0" t="n">
        <v>0</v>
      </c>
      <c r="K3086" s="0" t="n">
        <v>7.06</v>
      </c>
      <c r="L3086" s="0" t="n">
        <v>0</v>
      </c>
      <c r="M3086" s="0" t="n">
        <f aca="false">(J3086+K3086+L3086)/3</f>
        <v>2.35333333333333</v>
      </c>
    </row>
    <row r="3087" customFormat="false" ht="12.8" hidden="false" customHeight="false" outlineLevel="0" collapsed="false">
      <c r="A3087" s="0" t="s">
        <v>13</v>
      </c>
      <c r="B3087" s="0" t="n">
        <v>63.4</v>
      </c>
      <c r="C3087" s="0" t="n">
        <v>0</v>
      </c>
      <c r="D3087" s="0" t="n">
        <v>49.99</v>
      </c>
      <c r="E3087" s="0" t="n">
        <f aca="false">(B3087+C3087+D3087)/3</f>
        <v>37.7966666666667</v>
      </c>
      <c r="F3087" s="0" t="n">
        <v>15.93</v>
      </c>
      <c r="G3087" s="0" t="n">
        <v>61.4</v>
      </c>
      <c r="H3087" s="0" t="n">
        <v>18.96</v>
      </c>
      <c r="I3087" s="0" t="n">
        <f aca="false">(F3087+G3087+H3087)/3</f>
        <v>32.0966666666667</v>
      </c>
      <c r="J3087" s="0" t="n">
        <v>0</v>
      </c>
      <c r="K3087" s="0" t="n">
        <v>16.77</v>
      </c>
      <c r="L3087" s="0" t="n">
        <v>19.26</v>
      </c>
      <c r="M3087" s="0" t="n">
        <f aca="false">(J3087+K3087+L3087)/3</f>
        <v>12.01</v>
      </c>
    </row>
    <row r="3088" customFormat="false" ht="12.8" hidden="false" customHeight="false" outlineLevel="0" collapsed="false">
      <c r="A3088" s="0" t="n">
        <v>102599370</v>
      </c>
      <c r="B3088" s="0" t="n">
        <v>0</v>
      </c>
      <c r="C3088" s="0" t="n">
        <v>0</v>
      </c>
      <c r="D3088" s="0" t="n">
        <v>0</v>
      </c>
      <c r="E3088" s="0" t="n">
        <f aca="false">(B3088+C3088+D3088)/3</f>
        <v>0</v>
      </c>
      <c r="F3088" s="0" t="n">
        <v>0</v>
      </c>
      <c r="G3088" s="0" t="n">
        <v>49.63</v>
      </c>
      <c r="H3088" s="0" t="n">
        <v>8.43</v>
      </c>
      <c r="I3088" s="0" t="n">
        <f aca="false">(F3088+G3088+H3088)/3</f>
        <v>19.3533333333333</v>
      </c>
      <c r="J3088" s="0" t="n">
        <v>0</v>
      </c>
      <c r="K3088" s="0" t="n">
        <v>77.66</v>
      </c>
      <c r="L3088" s="0" t="n">
        <v>41.26</v>
      </c>
      <c r="M3088" s="0" t="n">
        <f aca="false">(J3088+K3088+L3088)/3</f>
        <v>39.64</v>
      </c>
    </row>
    <row r="3089" customFormat="false" ht="12.8" hidden="false" customHeight="false" outlineLevel="0" collapsed="false">
      <c r="A3089" s="0" t="n">
        <v>102599697</v>
      </c>
      <c r="B3089" s="0" t="n">
        <v>0</v>
      </c>
      <c r="C3089" s="0" t="n">
        <v>23.18</v>
      </c>
      <c r="D3089" s="0" t="n">
        <v>52.32</v>
      </c>
      <c r="E3089" s="0" t="n">
        <f aca="false">(B3089+C3089+D3089)/3</f>
        <v>25.1666666666667</v>
      </c>
      <c r="F3089" s="0" t="n">
        <v>99.69</v>
      </c>
      <c r="G3089" s="0" t="n">
        <v>0</v>
      </c>
      <c r="H3089" s="0" t="n">
        <v>31.6</v>
      </c>
      <c r="I3089" s="0" t="n">
        <f aca="false">(F3089+G3089+H3089)/3</f>
        <v>43.7633333333333</v>
      </c>
      <c r="J3089" s="0" t="n">
        <v>127.13</v>
      </c>
      <c r="K3089" s="0" t="n">
        <v>9.71</v>
      </c>
      <c r="L3089" s="0" t="n">
        <v>41.26</v>
      </c>
      <c r="M3089" s="0" t="n">
        <f aca="false">(J3089+K3089+L3089)/3</f>
        <v>59.3666666666667</v>
      </c>
    </row>
    <row r="3090" customFormat="false" ht="12.8" hidden="false" customHeight="false" outlineLevel="0" collapsed="false">
      <c r="A3090" s="0" t="n">
        <v>102600245</v>
      </c>
      <c r="B3090" s="0" t="n">
        <v>0</v>
      </c>
      <c r="C3090" s="0" t="n">
        <v>40.57</v>
      </c>
      <c r="D3090" s="0" t="n">
        <v>26.74</v>
      </c>
      <c r="E3090" s="0" t="n">
        <f aca="false">(B3090+C3090+D3090)/3</f>
        <v>22.4366666666667</v>
      </c>
      <c r="F3090" s="0" t="n">
        <v>53.09</v>
      </c>
      <c r="G3090" s="0" t="n">
        <v>134.58</v>
      </c>
      <c r="H3090" s="0" t="n">
        <v>124.29</v>
      </c>
      <c r="I3090" s="0" t="n">
        <f aca="false">(F3090+G3090+H3090)/3</f>
        <v>103.986666666667</v>
      </c>
      <c r="J3090" s="0" t="n">
        <v>53.79</v>
      </c>
      <c r="K3090" s="0" t="n">
        <v>73.24</v>
      </c>
      <c r="L3090" s="0" t="n">
        <v>139.37</v>
      </c>
      <c r="M3090" s="0" t="n">
        <f aca="false">(J3090+K3090+L3090)/3</f>
        <v>88.8</v>
      </c>
    </row>
    <row r="3091" customFormat="false" ht="12.8" hidden="false" customHeight="false" outlineLevel="0" collapsed="false">
      <c r="A3091" s="0" t="n">
        <v>102577788</v>
      </c>
      <c r="B3091" s="0" t="n">
        <v>0</v>
      </c>
      <c r="C3091" s="0" t="n">
        <v>0</v>
      </c>
      <c r="D3091" s="0" t="n">
        <v>40.69</v>
      </c>
      <c r="E3091" s="0" t="n">
        <f aca="false">(B3091+C3091+D3091)/3</f>
        <v>13.5633333333333</v>
      </c>
      <c r="F3091" s="0" t="n">
        <v>54.27</v>
      </c>
      <c r="G3091" s="0" t="n">
        <v>75.7</v>
      </c>
      <c r="H3091" s="0" t="n">
        <v>48.45</v>
      </c>
      <c r="I3091" s="0" t="n">
        <f aca="false">(F3091+G3091+H3091)/3</f>
        <v>59.4733333333333</v>
      </c>
      <c r="J3091" s="0" t="n">
        <v>45.96</v>
      </c>
      <c r="K3091" s="0" t="n">
        <v>88.25</v>
      </c>
      <c r="L3091" s="0" t="n">
        <v>137.54</v>
      </c>
      <c r="M3091" s="0" t="n">
        <f aca="false">(J3091+K3091+L3091)/3</f>
        <v>90.5833333333333</v>
      </c>
    </row>
    <row r="3092" customFormat="false" ht="12.8" hidden="false" customHeight="false" outlineLevel="0" collapsed="false">
      <c r="A3092" s="0" t="n">
        <v>102602824</v>
      </c>
      <c r="B3092" s="0" t="n">
        <v>91.23</v>
      </c>
      <c r="C3092" s="0" t="n">
        <v>0</v>
      </c>
      <c r="D3092" s="0" t="n">
        <v>0</v>
      </c>
      <c r="E3092" s="0" t="n">
        <f aca="false">(B3092+C3092+D3092)/3</f>
        <v>30.41</v>
      </c>
      <c r="F3092" s="0" t="n">
        <v>1.77</v>
      </c>
      <c r="G3092" s="0" t="n">
        <v>0</v>
      </c>
      <c r="H3092" s="0" t="n">
        <v>0</v>
      </c>
      <c r="I3092" s="0" t="n">
        <f aca="false">(F3092+G3092+H3092)/3</f>
        <v>0.59</v>
      </c>
      <c r="J3092" s="0" t="n">
        <v>0</v>
      </c>
      <c r="K3092" s="0" t="n">
        <v>0</v>
      </c>
      <c r="L3092" s="0" t="n">
        <v>0</v>
      </c>
      <c r="M3092" s="0" t="n">
        <f aca="false">(J3092+K3092+L3092)/3</f>
        <v>0</v>
      </c>
    </row>
    <row r="3093" customFormat="false" ht="12.8" hidden="false" customHeight="false" outlineLevel="0" collapsed="false">
      <c r="A3093" s="0" t="n">
        <v>102603161</v>
      </c>
      <c r="B3093" s="0" t="n">
        <v>85.05</v>
      </c>
      <c r="C3093" s="0" t="n">
        <v>0</v>
      </c>
      <c r="D3093" s="0" t="n">
        <v>0</v>
      </c>
      <c r="E3093" s="0" t="n">
        <f aca="false">(B3093+C3093+D3093)/3</f>
        <v>28.35</v>
      </c>
      <c r="F3093" s="0" t="n">
        <v>0</v>
      </c>
      <c r="G3093" s="0" t="n">
        <v>13.46</v>
      </c>
      <c r="H3093" s="0" t="n">
        <v>0</v>
      </c>
      <c r="I3093" s="0" t="n">
        <f aca="false">(F3093+G3093+H3093)/3</f>
        <v>4.48666666666667</v>
      </c>
      <c r="J3093" s="0" t="n">
        <v>14.67</v>
      </c>
      <c r="K3093" s="0" t="n">
        <v>10.59</v>
      </c>
      <c r="L3093" s="0" t="n">
        <v>16.5</v>
      </c>
      <c r="M3093" s="0" t="n">
        <f aca="false">(J3093+K3093+L3093)/3</f>
        <v>13.92</v>
      </c>
    </row>
    <row r="3094" customFormat="false" ht="12.8" hidden="false" customHeight="false" outlineLevel="0" collapsed="false">
      <c r="A3094" s="0" t="n">
        <v>102603840</v>
      </c>
      <c r="B3094" s="0" t="n">
        <v>0</v>
      </c>
      <c r="C3094" s="0" t="n">
        <v>0</v>
      </c>
      <c r="D3094" s="0" t="n">
        <v>40.69</v>
      </c>
      <c r="E3094" s="0" t="n">
        <f aca="false">(B3094+C3094+D3094)/3</f>
        <v>13.5633333333333</v>
      </c>
      <c r="F3094" s="0" t="n">
        <v>0</v>
      </c>
      <c r="G3094" s="0" t="n">
        <v>0</v>
      </c>
      <c r="H3094" s="0" t="n">
        <v>0</v>
      </c>
      <c r="I3094" s="0" t="n">
        <f aca="false">(F3094+G3094+H3094)/3</f>
        <v>0</v>
      </c>
      <c r="J3094" s="0" t="n">
        <v>0</v>
      </c>
      <c r="K3094" s="0" t="n">
        <v>0</v>
      </c>
      <c r="L3094" s="0" t="n">
        <v>0</v>
      </c>
      <c r="M3094" s="0" t="n">
        <f aca="false">(J3094+K3094+L3094)/3</f>
        <v>0</v>
      </c>
    </row>
    <row r="3095" customFormat="false" ht="12.8" hidden="false" customHeight="false" outlineLevel="0" collapsed="false">
      <c r="A3095" s="0" t="n">
        <v>102604844</v>
      </c>
      <c r="B3095" s="0" t="n">
        <v>0</v>
      </c>
      <c r="C3095" s="0" t="n">
        <v>18.55</v>
      </c>
      <c r="D3095" s="0" t="n">
        <v>0</v>
      </c>
      <c r="E3095" s="0" t="n">
        <f aca="false">(B3095+C3095+D3095)/3</f>
        <v>6.18333333333333</v>
      </c>
      <c r="F3095" s="0" t="n">
        <v>0</v>
      </c>
      <c r="G3095" s="0" t="n">
        <v>72.34</v>
      </c>
      <c r="H3095" s="0" t="n">
        <v>31.6</v>
      </c>
      <c r="I3095" s="0" t="n">
        <f aca="false">(F3095+G3095+H3095)/3</f>
        <v>34.6466666666667</v>
      </c>
      <c r="J3095" s="0" t="n">
        <v>139.84</v>
      </c>
      <c r="K3095" s="0" t="n">
        <v>95.31</v>
      </c>
      <c r="L3095" s="0" t="n">
        <v>43.1</v>
      </c>
      <c r="M3095" s="0" t="n">
        <f aca="false">(J3095+K3095+L3095)/3</f>
        <v>92.75</v>
      </c>
    </row>
    <row r="3096" customFormat="false" ht="12.8" hidden="false" customHeight="false" outlineLevel="0" collapsed="false">
      <c r="A3096" s="0" t="n">
        <v>102582627</v>
      </c>
      <c r="B3096" s="0" t="n">
        <v>0</v>
      </c>
      <c r="C3096" s="0" t="n">
        <v>0</v>
      </c>
      <c r="D3096" s="0" t="n">
        <v>0</v>
      </c>
      <c r="E3096" s="0" t="n">
        <f aca="false">(B3096+C3096+D3096)/3</f>
        <v>0</v>
      </c>
      <c r="F3096" s="0" t="n">
        <v>0</v>
      </c>
      <c r="G3096" s="0" t="n">
        <v>0</v>
      </c>
      <c r="H3096" s="0" t="n">
        <v>0</v>
      </c>
      <c r="I3096" s="0" t="n">
        <f aca="false">(F3096+G3096+H3096)/3</f>
        <v>0</v>
      </c>
      <c r="J3096" s="0" t="n">
        <v>43.03</v>
      </c>
      <c r="K3096" s="0" t="n">
        <v>0</v>
      </c>
      <c r="L3096" s="0" t="n">
        <v>0</v>
      </c>
      <c r="M3096" s="0" t="n">
        <f aca="false">(J3096+K3096+L3096)/3</f>
        <v>14.3433333333333</v>
      </c>
    </row>
    <row r="3097" customFormat="false" ht="12.8" hidden="false" customHeight="false" outlineLevel="0" collapsed="false">
      <c r="A3097" s="0" t="n">
        <v>102591444</v>
      </c>
      <c r="B3097" s="0" t="n">
        <v>0</v>
      </c>
      <c r="C3097" s="0" t="n">
        <v>0</v>
      </c>
      <c r="D3097" s="0" t="n">
        <v>34.88</v>
      </c>
      <c r="E3097" s="0" t="n">
        <f aca="false">(B3097+C3097+D3097)/3</f>
        <v>11.6266666666667</v>
      </c>
      <c r="F3097" s="0" t="n">
        <v>0</v>
      </c>
      <c r="G3097" s="0" t="n">
        <v>6.73</v>
      </c>
      <c r="H3097" s="0" t="n">
        <v>42.13</v>
      </c>
      <c r="I3097" s="0" t="n">
        <f aca="false">(F3097+G3097+H3097)/3</f>
        <v>16.2866666666667</v>
      </c>
      <c r="J3097" s="0" t="n">
        <v>0</v>
      </c>
      <c r="K3097" s="0" t="n">
        <v>9.71</v>
      </c>
      <c r="L3097" s="0" t="n">
        <v>12.84</v>
      </c>
      <c r="M3097" s="0" t="n">
        <f aca="false">(J3097+K3097+L3097)/3</f>
        <v>7.51666666666667</v>
      </c>
    </row>
    <row r="3098" customFormat="false" ht="12.8" hidden="false" customHeight="false" outlineLevel="0" collapsed="false">
      <c r="A3098" s="0" t="n">
        <v>102591782</v>
      </c>
      <c r="B3098" s="0" t="n">
        <v>0</v>
      </c>
      <c r="C3098" s="0" t="n">
        <v>88.1</v>
      </c>
      <c r="D3098" s="0" t="n">
        <v>0</v>
      </c>
      <c r="E3098" s="0" t="n">
        <f aca="false">(B3098+C3098+D3098)/3</f>
        <v>29.3666666666667</v>
      </c>
      <c r="F3098" s="0" t="n">
        <v>0</v>
      </c>
      <c r="G3098" s="0" t="n">
        <v>0</v>
      </c>
      <c r="H3098" s="0" t="n">
        <v>0</v>
      </c>
      <c r="I3098" s="0" t="n">
        <f aca="false">(F3098+G3098+H3098)/3</f>
        <v>0</v>
      </c>
      <c r="J3098" s="0" t="n">
        <v>0</v>
      </c>
      <c r="K3098" s="0" t="n">
        <v>0</v>
      </c>
      <c r="L3098" s="0" t="n">
        <v>0</v>
      </c>
      <c r="M3098" s="0" t="n">
        <f aca="false">(J3098+K3098+L3098)/3</f>
        <v>0</v>
      </c>
    </row>
    <row r="3099" customFormat="false" ht="12.8" hidden="false" customHeight="false" outlineLevel="0" collapsed="false">
      <c r="A3099" s="0" t="s">
        <v>13</v>
      </c>
      <c r="B3099" s="0" t="n">
        <v>18.56</v>
      </c>
      <c r="C3099" s="0" t="n">
        <v>0</v>
      </c>
      <c r="D3099" s="0" t="n">
        <v>0</v>
      </c>
      <c r="E3099" s="0" t="n">
        <f aca="false">(B3099+C3099+D3099)/3</f>
        <v>6.18666666666667</v>
      </c>
      <c r="F3099" s="0" t="n">
        <v>66.66</v>
      </c>
      <c r="G3099" s="0" t="n">
        <v>37.01</v>
      </c>
      <c r="H3099" s="0" t="n">
        <v>0</v>
      </c>
      <c r="I3099" s="0" t="n">
        <f aca="false">(F3099+G3099+H3099)/3</f>
        <v>34.5566666666667</v>
      </c>
      <c r="J3099" s="0" t="n">
        <v>0</v>
      </c>
      <c r="K3099" s="0" t="n">
        <v>15.88</v>
      </c>
      <c r="L3099" s="0" t="n">
        <v>6.42</v>
      </c>
      <c r="M3099" s="0" t="n">
        <f aca="false">(J3099+K3099+L3099)/3</f>
        <v>7.43333333333333</v>
      </c>
    </row>
    <row r="3100" customFormat="false" ht="12.8" hidden="false" customHeight="false" outlineLevel="0" collapsed="false">
      <c r="A3100" s="0" t="n">
        <v>102592452</v>
      </c>
      <c r="B3100" s="0" t="n">
        <v>77.32</v>
      </c>
      <c r="C3100" s="0" t="n">
        <v>57.96</v>
      </c>
      <c r="D3100" s="0" t="n">
        <v>119.75</v>
      </c>
      <c r="E3100" s="0" t="n">
        <f aca="false">(B3100+C3100+D3100)/3</f>
        <v>85.01</v>
      </c>
      <c r="F3100" s="0" t="n">
        <v>81.41</v>
      </c>
      <c r="G3100" s="0" t="n">
        <v>52.15</v>
      </c>
      <c r="H3100" s="0" t="n">
        <v>117.97</v>
      </c>
      <c r="I3100" s="0" t="n">
        <f aca="false">(F3100+G3100+H3100)/3</f>
        <v>83.8433333333333</v>
      </c>
      <c r="J3100" s="0" t="n">
        <v>63.57</v>
      </c>
      <c r="K3100" s="0" t="n">
        <v>10.59</v>
      </c>
      <c r="L3100" s="0" t="n">
        <v>33.01</v>
      </c>
      <c r="M3100" s="0" t="n">
        <f aca="false">(J3100+K3100+L3100)/3</f>
        <v>35.7233333333333</v>
      </c>
    </row>
    <row r="3101" customFormat="false" ht="12.8" hidden="false" customHeight="false" outlineLevel="0" collapsed="false">
      <c r="A3101" s="0" t="n">
        <v>102592795</v>
      </c>
      <c r="B3101" s="0" t="n">
        <v>162.37</v>
      </c>
      <c r="C3101" s="0" t="n">
        <v>340.8</v>
      </c>
      <c r="D3101" s="0" t="n">
        <v>127.89</v>
      </c>
      <c r="E3101" s="0" t="n">
        <f aca="false">(B3101+C3101+D3101)/3</f>
        <v>210.353333333333</v>
      </c>
      <c r="F3101" s="0" t="n">
        <v>83.77</v>
      </c>
      <c r="G3101" s="0" t="n">
        <v>199.35</v>
      </c>
      <c r="H3101" s="0" t="n">
        <v>242.26</v>
      </c>
      <c r="I3101" s="0" t="n">
        <f aca="false">(F3101+G3101+H3101)/3</f>
        <v>175.126666666667</v>
      </c>
      <c r="J3101" s="0" t="n">
        <v>178.96</v>
      </c>
      <c r="K3101" s="0" t="n">
        <v>242.68</v>
      </c>
      <c r="L3101" s="0" t="n">
        <v>295.25</v>
      </c>
      <c r="M3101" s="0" t="n">
        <f aca="false">(J3101+K3101+L3101)/3</f>
        <v>238.963333333333</v>
      </c>
    </row>
    <row r="3102" customFormat="false" ht="12.8" hidden="false" customHeight="false" outlineLevel="0" collapsed="false">
      <c r="A3102" s="0" t="n">
        <v>102593469</v>
      </c>
      <c r="B3102" s="0" t="n">
        <v>0</v>
      </c>
      <c r="C3102" s="0" t="n">
        <v>39.41</v>
      </c>
      <c r="D3102" s="0" t="n">
        <v>0</v>
      </c>
      <c r="E3102" s="0" t="n">
        <f aca="false">(B3102+C3102+D3102)/3</f>
        <v>13.1366666666667</v>
      </c>
      <c r="F3102" s="0" t="n">
        <v>12.39</v>
      </c>
      <c r="G3102" s="0" t="n">
        <v>31.96</v>
      </c>
      <c r="H3102" s="0" t="n">
        <v>0</v>
      </c>
      <c r="I3102" s="0" t="n">
        <f aca="false">(F3102+G3102+H3102)/3</f>
        <v>14.7833333333333</v>
      </c>
      <c r="J3102" s="0" t="n">
        <v>26.4</v>
      </c>
      <c r="K3102" s="0" t="n">
        <v>7.94</v>
      </c>
      <c r="L3102" s="0" t="n">
        <v>0</v>
      </c>
      <c r="M3102" s="0" t="n">
        <f aca="false">(J3102+K3102+L3102)/3</f>
        <v>11.4466666666667</v>
      </c>
    </row>
    <row r="3103" customFormat="false" ht="12.8" hidden="false" customHeight="false" outlineLevel="0" collapsed="false">
      <c r="A3103" s="0" t="n">
        <v>102593792</v>
      </c>
      <c r="B3103" s="0" t="n">
        <v>0</v>
      </c>
      <c r="C3103" s="0" t="n">
        <v>33.62</v>
      </c>
      <c r="D3103" s="0" t="n">
        <v>30.23</v>
      </c>
      <c r="E3103" s="0" t="n">
        <f aca="false">(B3103+C3103+D3103)/3</f>
        <v>21.2833333333333</v>
      </c>
      <c r="F3103" s="0" t="n">
        <v>16.52</v>
      </c>
      <c r="G3103" s="0" t="n">
        <v>31.96</v>
      </c>
      <c r="H3103" s="0" t="n">
        <v>77.95</v>
      </c>
      <c r="I3103" s="0" t="n">
        <f aca="false">(F3103+G3103+H3103)/3</f>
        <v>42.1433333333333</v>
      </c>
      <c r="J3103" s="0" t="n">
        <v>0</v>
      </c>
      <c r="K3103" s="0" t="n">
        <v>4.41</v>
      </c>
      <c r="L3103" s="0" t="n">
        <v>0</v>
      </c>
      <c r="M3103" s="0" t="n">
        <f aca="false">(J3103+K3103+L3103)/3</f>
        <v>1.47</v>
      </c>
    </row>
    <row r="3104" customFormat="false" ht="12.8" hidden="false" customHeight="false" outlineLevel="0" collapsed="false">
      <c r="A3104" s="0" t="n">
        <v>102594987</v>
      </c>
      <c r="B3104" s="0" t="n">
        <v>0</v>
      </c>
      <c r="C3104" s="0" t="n">
        <v>0</v>
      </c>
      <c r="D3104" s="0" t="n">
        <v>0</v>
      </c>
      <c r="E3104" s="0" t="n">
        <f aca="false">(B3104+C3104+D3104)/3</f>
        <v>0</v>
      </c>
      <c r="F3104" s="0" t="n">
        <v>0</v>
      </c>
      <c r="G3104" s="0" t="n">
        <v>11.78</v>
      </c>
      <c r="H3104" s="0" t="n">
        <v>52.67</v>
      </c>
      <c r="I3104" s="0" t="n">
        <f aca="false">(F3104+G3104+H3104)/3</f>
        <v>21.4833333333333</v>
      </c>
      <c r="J3104" s="0" t="n">
        <v>0</v>
      </c>
      <c r="K3104" s="0" t="n">
        <v>15</v>
      </c>
      <c r="L3104" s="0" t="n">
        <v>10.09</v>
      </c>
      <c r="M3104" s="0" t="n">
        <f aca="false">(J3104+K3104+L3104)/3</f>
        <v>8.36333333333333</v>
      </c>
    </row>
    <row r="3105" customFormat="false" ht="12.8" hidden="false" customHeight="false" outlineLevel="0" collapsed="false">
      <c r="A3105" s="0" t="n">
        <v>102595867</v>
      </c>
      <c r="B3105" s="0" t="n">
        <v>0</v>
      </c>
      <c r="C3105" s="0" t="n">
        <v>0</v>
      </c>
      <c r="D3105" s="0" t="n">
        <v>0</v>
      </c>
      <c r="E3105" s="0" t="n">
        <f aca="false">(B3105+C3105+D3105)/3</f>
        <v>0</v>
      </c>
      <c r="F3105" s="0" t="n">
        <v>8.85</v>
      </c>
      <c r="G3105" s="0" t="n">
        <v>0</v>
      </c>
      <c r="H3105" s="0" t="n">
        <v>0</v>
      </c>
      <c r="I3105" s="0" t="n">
        <f aca="false">(F3105+G3105+H3105)/3</f>
        <v>2.95</v>
      </c>
      <c r="J3105" s="0" t="n">
        <v>0</v>
      </c>
      <c r="K3105" s="0" t="n">
        <v>3.53</v>
      </c>
      <c r="L3105" s="0" t="n">
        <v>0</v>
      </c>
      <c r="M3105" s="0" t="n">
        <f aca="false">(J3105+K3105+L3105)/3</f>
        <v>1.17666666666667</v>
      </c>
    </row>
    <row r="3106" customFormat="false" ht="12.8" hidden="false" customHeight="false" outlineLevel="0" collapsed="false">
      <c r="A3106" s="0" t="n">
        <v>102597208</v>
      </c>
      <c r="B3106" s="0" t="n">
        <v>276.8</v>
      </c>
      <c r="C3106" s="0" t="n">
        <v>84.62</v>
      </c>
      <c r="D3106" s="0" t="n">
        <v>47.67</v>
      </c>
      <c r="E3106" s="0" t="n">
        <f aca="false">(B3106+C3106+D3106)/3</f>
        <v>136.363333333333</v>
      </c>
      <c r="F3106" s="0" t="n">
        <v>80.82</v>
      </c>
      <c r="G3106" s="0" t="n">
        <v>137.11</v>
      </c>
      <c r="H3106" s="0" t="n">
        <v>208.56</v>
      </c>
      <c r="I3106" s="0" t="n">
        <f aca="false">(F3106+G3106+H3106)/3</f>
        <v>142.163333333333</v>
      </c>
      <c r="J3106" s="0" t="n">
        <v>120.29</v>
      </c>
      <c r="K3106" s="0" t="n">
        <v>75.01</v>
      </c>
      <c r="L3106" s="0" t="n">
        <v>143.96</v>
      </c>
      <c r="M3106" s="0" t="n">
        <f aca="false">(J3106+K3106+L3106)/3</f>
        <v>113.086666666667</v>
      </c>
    </row>
    <row r="3107" customFormat="false" ht="12.8" hidden="false" customHeight="false" outlineLevel="0" collapsed="false">
      <c r="A3107" s="0" t="n">
        <v>102597847</v>
      </c>
      <c r="B3107" s="0" t="n">
        <v>68.04</v>
      </c>
      <c r="C3107" s="0" t="n">
        <v>79.98</v>
      </c>
      <c r="D3107" s="0" t="n">
        <v>110.45</v>
      </c>
      <c r="E3107" s="0" t="n">
        <f aca="false">(B3107+C3107+D3107)/3</f>
        <v>86.1566666666667</v>
      </c>
      <c r="F3107" s="0" t="n">
        <v>47.78</v>
      </c>
      <c r="G3107" s="0" t="n">
        <v>45.42</v>
      </c>
      <c r="H3107" s="0" t="n">
        <v>35.81</v>
      </c>
      <c r="I3107" s="0" t="n">
        <f aca="false">(F3107+G3107+H3107)/3</f>
        <v>43.0033333333333</v>
      </c>
      <c r="J3107" s="0" t="n">
        <v>25.43</v>
      </c>
      <c r="K3107" s="0" t="n">
        <v>13.24</v>
      </c>
      <c r="L3107" s="0" t="n">
        <v>7.34</v>
      </c>
      <c r="M3107" s="0" t="n">
        <f aca="false">(J3107+K3107+L3107)/3</f>
        <v>15.3366666666667</v>
      </c>
    </row>
    <row r="3108" customFormat="false" ht="12.8" hidden="false" customHeight="false" outlineLevel="0" collapsed="false">
      <c r="A3108" s="0" t="n">
        <v>102598155</v>
      </c>
      <c r="B3108" s="0" t="n">
        <v>0</v>
      </c>
      <c r="C3108" s="0" t="n">
        <v>0</v>
      </c>
      <c r="D3108" s="0" t="n">
        <v>0</v>
      </c>
      <c r="E3108" s="0" t="n">
        <f aca="false">(B3108+C3108+D3108)/3</f>
        <v>0</v>
      </c>
      <c r="F3108" s="0" t="n">
        <v>4.13</v>
      </c>
      <c r="G3108" s="0" t="n">
        <v>11.78</v>
      </c>
      <c r="H3108" s="0" t="n">
        <v>0</v>
      </c>
      <c r="I3108" s="0" t="n">
        <f aca="false">(F3108+G3108+H3108)/3</f>
        <v>5.30333333333333</v>
      </c>
      <c r="J3108" s="0" t="n">
        <v>1.96</v>
      </c>
      <c r="K3108" s="0" t="n">
        <v>49.42</v>
      </c>
      <c r="L3108" s="0" t="n">
        <v>6.42</v>
      </c>
      <c r="M3108" s="0" t="n">
        <f aca="false">(J3108+K3108+L3108)/3</f>
        <v>19.2666666666667</v>
      </c>
    </row>
    <row r="3109" customFormat="false" ht="12.8" hidden="false" customHeight="false" outlineLevel="0" collapsed="false">
      <c r="A3109" s="0" t="n">
        <v>102598488</v>
      </c>
      <c r="B3109" s="0" t="n">
        <v>129.89</v>
      </c>
      <c r="C3109" s="0" t="n">
        <v>270.09</v>
      </c>
      <c r="D3109" s="0" t="n">
        <v>316.24</v>
      </c>
      <c r="E3109" s="0" t="n">
        <f aca="false">(B3109+C3109+D3109)/3</f>
        <v>238.74</v>
      </c>
      <c r="F3109" s="0" t="n">
        <v>132.14</v>
      </c>
      <c r="G3109" s="0" t="n">
        <v>43.74</v>
      </c>
      <c r="H3109" s="0" t="n">
        <v>29.49</v>
      </c>
      <c r="I3109" s="0" t="n">
        <f aca="false">(F3109+G3109+H3109)/3</f>
        <v>68.4566666666667</v>
      </c>
      <c r="J3109" s="0" t="n">
        <v>80.19</v>
      </c>
      <c r="K3109" s="0" t="n">
        <v>10.59</v>
      </c>
      <c r="L3109" s="0" t="n">
        <v>12.84</v>
      </c>
      <c r="M3109" s="0" t="n">
        <f aca="false">(J3109+K3109+L3109)/3</f>
        <v>34.54</v>
      </c>
    </row>
    <row r="3110" customFormat="false" ht="12.8" hidden="false" customHeight="false" outlineLevel="0" collapsed="false">
      <c r="A3110" s="0" t="n">
        <v>102598823</v>
      </c>
      <c r="B3110" s="0" t="n">
        <v>0</v>
      </c>
      <c r="C3110" s="0" t="n">
        <v>0</v>
      </c>
      <c r="D3110" s="0" t="n">
        <v>0</v>
      </c>
      <c r="E3110" s="0" t="n">
        <f aca="false">(B3110+C3110+D3110)/3</f>
        <v>0</v>
      </c>
      <c r="F3110" s="0" t="n">
        <v>0</v>
      </c>
      <c r="G3110" s="0" t="n">
        <v>0</v>
      </c>
      <c r="H3110" s="0" t="n">
        <v>27.39</v>
      </c>
      <c r="I3110" s="0" t="n">
        <f aca="false">(F3110+G3110+H3110)/3</f>
        <v>9.13</v>
      </c>
      <c r="J3110" s="0" t="n">
        <v>0</v>
      </c>
      <c r="K3110" s="0" t="n">
        <v>5.29</v>
      </c>
      <c r="L3110" s="0" t="n">
        <v>0</v>
      </c>
      <c r="M3110" s="0" t="n">
        <f aca="false">(J3110+K3110+L3110)/3</f>
        <v>1.76333333333333</v>
      </c>
    </row>
    <row r="3111" customFormat="false" ht="12.8" hidden="false" customHeight="false" outlineLevel="0" collapsed="false">
      <c r="A3111" s="0" t="n">
        <v>102577816</v>
      </c>
      <c r="B3111" s="0" t="n">
        <v>9.28</v>
      </c>
      <c r="C3111" s="0" t="n">
        <v>6.96</v>
      </c>
      <c r="D3111" s="0" t="n">
        <v>9.3</v>
      </c>
      <c r="E3111" s="0" t="n">
        <f aca="false">(B3111+C3111+D3111)/3</f>
        <v>8.51333333333333</v>
      </c>
      <c r="F3111" s="0" t="n">
        <v>18.29</v>
      </c>
      <c r="G3111" s="0" t="n">
        <v>11.78</v>
      </c>
      <c r="H3111" s="0" t="n">
        <v>18.96</v>
      </c>
      <c r="I3111" s="0" t="n">
        <f aca="false">(F3111+G3111+H3111)/3</f>
        <v>16.3433333333333</v>
      </c>
      <c r="J3111" s="0" t="n">
        <v>9.78</v>
      </c>
      <c r="K3111" s="0" t="n">
        <v>2.65</v>
      </c>
      <c r="L3111" s="0" t="n">
        <v>19.26</v>
      </c>
      <c r="M3111" s="0" t="n">
        <f aca="false">(J3111+K3111+L3111)/3</f>
        <v>10.5633333333333</v>
      </c>
    </row>
    <row r="3112" customFormat="false" ht="12.8" hidden="false" customHeight="false" outlineLevel="0" collapsed="false">
      <c r="A3112" s="0" t="n">
        <v>102601594</v>
      </c>
      <c r="B3112" s="0" t="n">
        <v>0</v>
      </c>
      <c r="C3112" s="0" t="n">
        <v>0</v>
      </c>
      <c r="D3112" s="0" t="n">
        <v>12.79</v>
      </c>
      <c r="E3112" s="0" t="n">
        <f aca="false">(B3112+C3112+D3112)/3</f>
        <v>4.26333333333333</v>
      </c>
      <c r="F3112" s="0" t="n">
        <v>31.86</v>
      </c>
      <c r="G3112" s="0" t="n">
        <v>78.23</v>
      </c>
      <c r="H3112" s="0" t="n">
        <v>23.17</v>
      </c>
      <c r="I3112" s="0" t="n">
        <f aca="false">(F3112+G3112+H3112)/3</f>
        <v>44.42</v>
      </c>
      <c r="J3112" s="0" t="n">
        <v>129.09</v>
      </c>
      <c r="K3112" s="0" t="n">
        <v>18.53</v>
      </c>
      <c r="L3112" s="0" t="n">
        <v>32.09</v>
      </c>
      <c r="M3112" s="0" t="n">
        <f aca="false">(J3112+K3112+L3112)/3</f>
        <v>59.9033333333333</v>
      </c>
    </row>
    <row r="3113" customFormat="false" ht="12.8" hidden="false" customHeight="false" outlineLevel="0" collapsed="false">
      <c r="A3113" s="0" t="s">
        <v>13</v>
      </c>
      <c r="B3113" s="0" t="n">
        <v>0</v>
      </c>
      <c r="C3113" s="0" t="n">
        <v>0</v>
      </c>
      <c r="D3113" s="0" t="n">
        <v>0</v>
      </c>
      <c r="E3113" s="0" t="n">
        <f aca="false">(B3113+C3113+D3113)/3</f>
        <v>0</v>
      </c>
      <c r="F3113" s="0" t="n">
        <v>7.67</v>
      </c>
      <c r="G3113" s="0" t="n">
        <v>9.25</v>
      </c>
      <c r="H3113" s="0" t="n">
        <v>0</v>
      </c>
      <c r="I3113" s="0" t="n">
        <f aca="false">(F3113+G3113+H3113)/3</f>
        <v>5.64</v>
      </c>
      <c r="J3113" s="0" t="n">
        <v>0</v>
      </c>
      <c r="K3113" s="0" t="n">
        <v>5.29</v>
      </c>
      <c r="L3113" s="0" t="n">
        <v>0</v>
      </c>
      <c r="M3113" s="0" t="n">
        <f aca="false">(J3113+K3113+L3113)/3</f>
        <v>1.76333333333333</v>
      </c>
    </row>
    <row r="3114" customFormat="false" ht="12.8" hidden="false" customHeight="false" outlineLevel="0" collapsed="false">
      <c r="A3114" s="0" t="n">
        <v>102602261</v>
      </c>
      <c r="B3114" s="0" t="n">
        <v>0</v>
      </c>
      <c r="C3114" s="0" t="n">
        <v>41.73</v>
      </c>
      <c r="D3114" s="0" t="n">
        <v>26.74</v>
      </c>
      <c r="E3114" s="0" t="n">
        <f aca="false">(B3114+C3114+D3114)/3</f>
        <v>22.8233333333333</v>
      </c>
      <c r="F3114" s="0" t="n">
        <v>16.52</v>
      </c>
      <c r="G3114" s="0" t="n">
        <v>8.41</v>
      </c>
      <c r="H3114" s="0" t="n">
        <v>0</v>
      </c>
      <c r="I3114" s="0" t="n">
        <f aca="false">(F3114+G3114+H3114)/3</f>
        <v>8.31</v>
      </c>
      <c r="J3114" s="0" t="n">
        <v>35.21</v>
      </c>
      <c r="K3114" s="0" t="n">
        <v>13.24</v>
      </c>
      <c r="L3114" s="0" t="n">
        <v>14.67</v>
      </c>
      <c r="M3114" s="0" t="n">
        <f aca="false">(J3114+K3114+L3114)/3</f>
        <v>21.04</v>
      </c>
    </row>
    <row r="3115" customFormat="false" ht="12.8" hidden="false" customHeight="false" outlineLevel="0" collapsed="false">
      <c r="A3115" s="0" t="s">
        <v>13</v>
      </c>
      <c r="B3115" s="0" t="n">
        <v>60.31</v>
      </c>
      <c r="C3115" s="0" t="n">
        <v>0</v>
      </c>
      <c r="D3115" s="0" t="n">
        <v>32.55</v>
      </c>
      <c r="E3115" s="0" t="n">
        <f aca="false">(B3115+C3115+D3115)/3</f>
        <v>30.9533333333333</v>
      </c>
      <c r="F3115" s="0" t="n">
        <v>16.52</v>
      </c>
      <c r="G3115" s="0" t="n">
        <v>5.05</v>
      </c>
      <c r="H3115" s="0" t="n">
        <v>33.71</v>
      </c>
      <c r="I3115" s="0" t="n">
        <f aca="false">(F3115+G3115+H3115)/3</f>
        <v>18.4266666666667</v>
      </c>
      <c r="J3115" s="0" t="n">
        <v>31.29</v>
      </c>
      <c r="K3115" s="0" t="n">
        <v>11.47</v>
      </c>
      <c r="L3115" s="0" t="n">
        <v>15.59</v>
      </c>
      <c r="M3115" s="0" t="n">
        <f aca="false">(J3115+K3115+L3115)/3</f>
        <v>19.45</v>
      </c>
    </row>
    <row r="3116" customFormat="false" ht="12.8" hidden="false" customHeight="false" outlineLevel="0" collapsed="false">
      <c r="A3116" s="0" t="n">
        <v>102577471</v>
      </c>
      <c r="B3116" s="0" t="n">
        <v>454.62</v>
      </c>
      <c r="C3116" s="0" t="n">
        <v>316.46</v>
      </c>
      <c r="D3116" s="0" t="n">
        <v>232.53</v>
      </c>
      <c r="E3116" s="0" t="n">
        <f aca="false">(B3116+C3116+D3116)/3</f>
        <v>334.536666666667</v>
      </c>
      <c r="F3116" s="0" t="n">
        <v>434.17</v>
      </c>
      <c r="G3116" s="0" t="n">
        <v>378.52</v>
      </c>
      <c r="H3116" s="0" t="n">
        <v>136.93</v>
      </c>
      <c r="I3116" s="0" t="n">
        <f aca="false">(F3116+G3116+H3116)/3</f>
        <v>316.54</v>
      </c>
      <c r="J3116" s="0" t="n">
        <v>257.2</v>
      </c>
      <c r="K3116" s="0" t="n">
        <v>28.24</v>
      </c>
      <c r="L3116" s="0" t="n">
        <v>132.96</v>
      </c>
      <c r="M3116" s="0" t="n">
        <f aca="false">(J3116+K3116+L3116)/3</f>
        <v>139.466666666667</v>
      </c>
    </row>
    <row r="3117" customFormat="false" ht="12.8" hidden="false" customHeight="false" outlineLevel="0" collapsed="false">
      <c r="A3117" s="0" t="n">
        <v>102604725</v>
      </c>
      <c r="B3117" s="0" t="n">
        <v>0</v>
      </c>
      <c r="C3117" s="0" t="n">
        <v>0</v>
      </c>
      <c r="D3117" s="0" t="n">
        <v>0</v>
      </c>
      <c r="E3117" s="0" t="n">
        <f aca="false">(B3117+C3117+D3117)/3</f>
        <v>0</v>
      </c>
      <c r="F3117" s="0" t="n">
        <v>0</v>
      </c>
      <c r="G3117" s="0" t="n">
        <v>7.57</v>
      </c>
      <c r="H3117" s="0" t="n">
        <v>0</v>
      </c>
      <c r="I3117" s="0" t="n">
        <f aca="false">(F3117+G3117+H3117)/3</f>
        <v>2.52333333333333</v>
      </c>
      <c r="J3117" s="0" t="n">
        <v>0</v>
      </c>
      <c r="K3117" s="0" t="n">
        <v>0</v>
      </c>
      <c r="L3117" s="0" t="n">
        <v>14.67</v>
      </c>
      <c r="M3117" s="0" t="n">
        <f aca="false">(J3117+K3117+L3117)/3</f>
        <v>4.89</v>
      </c>
    </row>
    <row r="3118" customFormat="false" ht="12.8" hidden="false" customHeight="false" outlineLevel="0" collapsed="false">
      <c r="A3118" s="0" t="n">
        <v>102605066</v>
      </c>
      <c r="B3118" s="0" t="n">
        <v>0</v>
      </c>
      <c r="C3118" s="0" t="n">
        <v>0</v>
      </c>
      <c r="D3118" s="0" t="n">
        <v>0</v>
      </c>
      <c r="E3118" s="0" t="n">
        <f aca="false">(B3118+C3118+D3118)/3</f>
        <v>0</v>
      </c>
      <c r="F3118" s="0" t="n">
        <v>0</v>
      </c>
      <c r="G3118" s="0" t="n">
        <v>0</v>
      </c>
      <c r="H3118" s="0" t="n">
        <v>46.35</v>
      </c>
      <c r="I3118" s="0" t="n">
        <f aca="false">(F3118+G3118+H3118)/3</f>
        <v>15.45</v>
      </c>
      <c r="J3118" s="0" t="n">
        <v>0</v>
      </c>
      <c r="K3118" s="0" t="n">
        <v>7.94</v>
      </c>
      <c r="L3118" s="0" t="n">
        <v>0</v>
      </c>
      <c r="M3118" s="0" t="n">
        <f aca="false">(J3118+K3118+L3118)/3</f>
        <v>2.64666666666667</v>
      </c>
    </row>
    <row r="3119" customFormat="false" ht="12.8" hidden="false" customHeight="false" outlineLevel="0" collapsed="false">
      <c r="A3119" s="0" t="n">
        <v>102578312</v>
      </c>
      <c r="B3119" s="0" t="n">
        <v>3.09</v>
      </c>
      <c r="C3119" s="0" t="n">
        <v>4.64</v>
      </c>
      <c r="D3119" s="0" t="n">
        <v>3.49</v>
      </c>
      <c r="E3119" s="0" t="n">
        <f aca="false">(B3119+C3119+D3119)/3</f>
        <v>3.74</v>
      </c>
      <c r="F3119" s="0" t="n">
        <v>8.85</v>
      </c>
      <c r="G3119" s="0" t="n">
        <v>2.52</v>
      </c>
      <c r="H3119" s="0" t="n">
        <v>6.32</v>
      </c>
      <c r="I3119" s="0" t="n">
        <f aca="false">(F3119+G3119+H3119)/3</f>
        <v>5.89666666666667</v>
      </c>
      <c r="J3119" s="0" t="n">
        <v>0</v>
      </c>
      <c r="K3119" s="0" t="n">
        <v>0</v>
      </c>
      <c r="L3119" s="0" t="n">
        <v>5.5</v>
      </c>
      <c r="M3119" s="0" t="n">
        <f aca="false">(J3119+K3119+L3119)/3</f>
        <v>1.83333333333333</v>
      </c>
    </row>
    <row r="3120" customFormat="false" ht="12.8" hidden="false" customHeight="false" outlineLevel="0" collapsed="false">
      <c r="A3120" s="0" t="n">
        <v>102581964</v>
      </c>
      <c r="B3120" s="0" t="n">
        <v>6.19</v>
      </c>
      <c r="C3120" s="0" t="n">
        <v>3.48</v>
      </c>
      <c r="D3120" s="0" t="n">
        <v>0</v>
      </c>
      <c r="E3120" s="0" t="n">
        <f aca="false">(B3120+C3120+D3120)/3</f>
        <v>3.22333333333333</v>
      </c>
      <c r="F3120" s="0" t="n">
        <v>1.77</v>
      </c>
      <c r="G3120" s="0" t="n">
        <v>4.21</v>
      </c>
      <c r="H3120" s="0" t="n">
        <v>12.64</v>
      </c>
      <c r="I3120" s="0" t="n">
        <f aca="false">(F3120+G3120+H3120)/3</f>
        <v>6.20666666666667</v>
      </c>
      <c r="J3120" s="0" t="n">
        <v>4.89</v>
      </c>
      <c r="K3120" s="0" t="n">
        <v>1.76</v>
      </c>
      <c r="L3120" s="0" t="n">
        <v>2.75</v>
      </c>
      <c r="M3120" s="0" t="n">
        <f aca="false">(J3120+K3120+L3120)/3</f>
        <v>3.13333333333333</v>
      </c>
    </row>
    <row r="3121" customFormat="false" ht="12.8" hidden="false" customHeight="false" outlineLevel="0" collapsed="false">
      <c r="A3121" s="0" t="n">
        <v>102582856</v>
      </c>
      <c r="B3121" s="0" t="n">
        <v>89.69</v>
      </c>
      <c r="C3121" s="0" t="n">
        <v>0</v>
      </c>
      <c r="D3121" s="0" t="n">
        <v>0</v>
      </c>
      <c r="E3121" s="0" t="n">
        <f aca="false">(B3121+C3121+D3121)/3</f>
        <v>29.8966666666667</v>
      </c>
      <c r="F3121" s="0" t="n">
        <v>0</v>
      </c>
      <c r="G3121" s="0" t="n">
        <v>7.57</v>
      </c>
      <c r="H3121" s="0" t="n">
        <v>0</v>
      </c>
      <c r="I3121" s="0" t="n">
        <f aca="false">(F3121+G3121+H3121)/3</f>
        <v>2.52333333333333</v>
      </c>
      <c r="J3121" s="0" t="n">
        <v>0</v>
      </c>
      <c r="K3121" s="0" t="n">
        <v>12.35</v>
      </c>
      <c r="L3121" s="0" t="n">
        <v>14.67</v>
      </c>
      <c r="M3121" s="0" t="n">
        <f aca="false">(J3121+K3121+L3121)/3</f>
        <v>9.00666666666667</v>
      </c>
    </row>
    <row r="3122" customFormat="false" ht="12.8" hidden="false" customHeight="false" outlineLevel="0" collapsed="false">
      <c r="A3122" s="0" t="n">
        <v>102584932</v>
      </c>
      <c r="B3122" s="0" t="n">
        <v>0</v>
      </c>
      <c r="C3122" s="0" t="n">
        <v>0</v>
      </c>
      <c r="D3122" s="0" t="n">
        <v>0</v>
      </c>
      <c r="E3122" s="0" t="n">
        <f aca="false">(B3122+C3122+D3122)/3</f>
        <v>0</v>
      </c>
      <c r="F3122" s="0" t="n">
        <v>12.39</v>
      </c>
      <c r="G3122" s="0" t="n">
        <v>33.65</v>
      </c>
      <c r="H3122" s="0" t="n">
        <v>0</v>
      </c>
      <c r="I3122" s="0" t="n">
        <f aca="false">(F3122+G3122+H3122)/3</f>
        <v>15.3466666666667</v>
      </c>
      <c r="J3122" s="0" t="n">
        <v>8.8</v>
      </c>
      <c r="K3122" s="0" t="n">
        <v>0</v>
      </c>
      <c r="L3122" s="0" t="n">
        <v>5.5</v>
      </c>
      <c r="M3122" s="0" t="n">
        <f aca="false">(J3122+K3122+L3122)/3</f>
        <v>4.76666666666667</v>
      </c>
    </row>
    <row r="3123" customFormat="false" ht="12.8" hidden="false" customHeight="false" outlineLevel="0" collapsed="false">
      <c r="A3123" s="0" t="n">
        <v>102585592</v>
      </c>
      <c r="B3123" s="0" t="n">
        <v>0</v>
      </c>
      <c r="C3123" s="0" t="n">
        <v>8.11</v>
      </c>
      <c r="D3123" s="0" t="n">
        <v>49.99</v>
      </c>
      <c r="E3123" s="0" t="n">
        <f aca="false">(B3123+C3123+D3123)/3</f>
        <v>19.3666666666667</v>
      </c>
      <c r="F3123" s="0" t="n">
        <v>22.42</v>
      </c>
      <c r="G3123" s="0" t="n">
        <v>10.94</v>
      </c>
      <c r="H3123" s="0" t="n">
        <v>14.75</v>
      </c>
      <c r="I3123" s="0" t="n">
        <f aca="false">(F3123+G3123+H3123)/3</f>
        <v>16.0366666666667</v>
      </c>
      <c r="J3123" s="0" t="n">
        <v>86.06</v>
      </c>
      <c r="K3123" s="0" t="n">
        <v>13.24</v>
      </c>
      <c r="L3123" s="0" t="n">
        <v>43.1</v>
      </c>
      <c r="M3123" s="0" t="n">
        <f aca="false">(J3123+K3123+L3123)/3</f>
        <v>47.4666666666667</v>
      </c>
    </row>
    <row r="3124" customFormat="false" ht="12.8" hidden="false" customHeight="false" outlineLevel="0" collapsed="false">
      <c r="A3124" s="0" t="n">
        <v>102587047</v>
      </c>
      <c r="B3124" s="0" t="n">
        <v>95.87</v>
      </c>
      <c r="C3124" s="0" t="n">
        <v>38.25</v>
      </c>
      <c r="D3124" s="0" t="n">
        <v>88.36</v>
      </c>
      <c r="E3124" s="0" t="n">
        <f aca="false">(B3124+C3124+D3124)/3</f>
        <v>74.16</v>
      </c>
      <c r="F3124" s="0" t="n">
        <v>33.03</v>
      </c>
      <c r="G3124" s="0" t="n">
        <v>78.23</v>
      </c>
      <c r="H3124" s="0" t="n">
        <v>29.49</v>
      </c>
      <c r="I3124" s="0" t="n">
        <f aca="false">(F3124+G3124+H3124)/3</f>
        <v>46.9166666666667</v>
      </c>
      <c r="J3124" s="0" t="n">
        <v>0</v>
      </c>
      <c r="K3124" s="0" t="n">
        <v>0</v>
      </c>
      <c r="L3124" s="0" t="n">
        <v>0</v>
      </c>
      <c r="M3124" s="0" t="n">
        <f aca="false">(J3124+K3124+L3124)/3</f>
        <v>0</v>
      </c>
    </row>
    <row r="3125" customFormat="false" ht="12.8" hidden="false" customHeight="false" outlineLevel="0" collapsed="false">
      <c r="A3125" s="0" t="n">
        <v>102591222</v>
      </c>
      <c r="B3125" s="0" t="n">
        <v>21.65</v>
      </c>
      <c r="C3125" s="0" t="n">
        <v>26.66</v>
      </c>
      <c r="D3125" s="0" t="n">
        <v>123.24</v>
      </c>
      <c r="E3125" s="0" t="n">
        <f aca="false">(B3125+C3125+D3125)/3</f>
        <v>57.1833333333333</v>
      </c>
      <c r="F3125" s="0" t="n">
        <v>27.14</v>
      </c>
      <c r="G3125" s="0" t="n">
        <v>15.98</v>
      </c>
      <c r="H3125" s="0" t="n">
        <v>0</v>
      </c>
      <c r="I3125" s="0" t="n">
        <f aca="false">(F3125+G3125+H3125)/3</f>
        <v>14.3733333333333</v>
      </c>
      <c r="J3125" s="0" t="n">
        <v>34.23</v>
      </c>
      <c r="K3125" s="0" t="n">
        <v>0</v>
      </c>
      <c r="L3125" s="0" t="n">
        <v>10.09</v>
      </c>
      <c r="M3125" s="0" t="n">
        <f aca="false">(J3125+K3125+L3125)/3</f>
        <v>14.7733333333333</v>
      </c>
    </row>
    <row r="3126" customFormat="false" ht="12.8" hidden="false" customHeight="false" outlineLevel="0" collapsed="false">
      <c r="A3126" s="0" t="n">
        <v>102591548</v>
      </c>
      <c r="B3126" s="0" t="n">
        <v>0</v>
      </c>
      <c r="C3126" s="0" t="n">
        <v>0</v>
      </c>
      <c r="D3126" s="0" t="n">
        <v>0</v>
      </c>
      <c r="E3126" s="0" t="n">
        <f aca="false">(B3126+C3126+D3126)/3</f>
        <v>0</v>
      </c>
      <c r="F3126" s="0" t="n">
        <v>0</v>
      </c>
      <c r="G3126" s="0" t="n">
        <v>0</v>
      </c>
      <c r="H3126" s="0" t="n">
        <v>0</v>
      </c>
      <c r="I3126" s="0" t="n">
        <f aca="false">(F3126+G3126+H3126)/3</f>
        <v>0</v>
      </c>
      <c r="J3126" s="0" t="n">
        <v>0</v>
      </c>
      <c r="K3126" s="0" t="n">
        <v>0</v>
      </c>
      <c r="L3126" s="0" t="n">
        <v>0</v>
      </c>
      <c r="M3126" s="0" t="n">
        <f aca="false">(J3126+K3126+L3126)/3</f>
        <v>0</v>
      </c>
    </row>
    <row r="3127" customFormat="false" ht="12.8" hidden="false" customHeight="false" outlineLevel="0" collapsed="false">
      <c r="A3127" s="0" t="n">
        <v>102591891</v>
      </c>
      <c r="B3127" s="0" t="n">
        <v>0</v>
      </c>
      <c r="C3127" s="0" t="n">
        <v>0</v>
      </c>
      <c r="D3127" s="0" t="n">
        <v>0</v>
      </c>
      <c r="E3127" s="0" t="n">
        <f aca="false">(B3127+C3127+D3127)/3</f>
        <v>0</v>
      </c>
      <c r="F3127" s="0" t="n">
        <v>0</v>
      </c>
      <c r="G3127" s="0" t="n">
        <v>3.36</v>
      </c>
      <c r="H3127" s="0" t="n">
        <v>0</v>
      </c>
      <c r="I3127" s="0" t="n">
        <f aca="false">(F3127+G3127+H3127)/3</f>
        <v>1.12</v>
      </c>
      <c r="J3127" s="0" t="n">
        <v>28.36</v>
      </c>
      <c r="K3127" s="0" t="n">
        <v>1.76</v>
      </c>
      <c r="L3127" s="0" t="n">
        <v>10.09</v>
      </c>
      <c r="M3127" s="0" t="n">
        <f aca="false">(J3127+K3127+L3127)/3</f>
        <v>13.4033333333333</v>
      </c>
    </row>
    <row r="3128" customFormat="false" ht="12.8" hidden="false" customHeight="false" outlineLevel="0" collapsed="false">
      <c r="A3128" s="0" t="n">
        <v>102592901</v>
      </c>
      <c r="B3128" s="0" t="n">
        <v>0</v>
      </c>
      <c r="C3128" s="0" t="n">
        <v>27.82</v>
      </c>
      <c r="D3128" s="0" t="n">
        <v>30.23</v>
      </c>
      <c r="E3128" s="0" t="n">
        <f aca="false">(B3128+C3128+D3128)/3</f>
        <v>19.35</v>
      </c>
      <c r="F3128" s="0" t="n">
        <v>69.02</v>
      </c>
      <c r="G3128" s="0" t="n">
        <v>24.39</v>
      </c>
      <c r="H3128" s="0" t="n">
        <v>90.59</v>
      </c>
      <c r="I3128" s="0" t="n">
        <f aca="false">(F3128+G3128+H3128)/3</f>
        <v>61.3333333333333</v>
      </c>
      <c r="J3128" s="0" t="n">
        <v>33.25</v>
      </c>
      <c r="K3128" s="0" t="n">
        <v>24.71</v>
      </c>
      <c r="L3128" s="0" t="n">
        <v>29.34</v>
      </c>
      <c r="M3128" s="0" t="n">
        <f aca="false">(J3128+K3128+L3128)/3</f>
        <v>29.1</v>
      </c>
    </row>
    <row r="3129" customFormat="false" ht="12.8" hidden="false" customHeight="false" outlineLevel="0" collapsed="false">
      <c r="A3129" s="0" t="n">
        <v>102593666</v>
      </c>
      <c r="B3129" s="0" t="n">
        <v>0</v>
      </c>
      <c r="C3129" s="0" t="n">
        <v>0</v>
      </c>
      <c r="D3129" s="0" t="n">
        <v>0</v>
      </c>
      <c r="E3129" s="0" t="n">
        <f aca="false">(B3129+C3129+D3129)/3</f>
        <v>0</v>
      </c>
      <c r="F3129" s="0" t="n">
        <v>0</v>
      </c>
      <c r="G3129" s="0" t="n">
        <v>0</v>
      </c>
      <c r="H3129" s="0" t="n">
        <v>0</v>
      </c>
      <c r="I3129" s="0" t="n">
        <f aca="false">(F3129+G3129+H3129)/3</f>
        <v>0</v>
      </c>
      <c r="J3129" s="0" t="n">
        <v>0</v>
      </c>
      <c r="K3129" s="0" t="n">
        <v>0</v>
      </c>
      <c r="L3129" s="0" t="n">
        <v>13.75</v>
      </c>
      <c r="M3129" s="0" t="n">
        <f aca="false">(J3129+K3129+L3129)/3</f>
        <v>4.58333333333333</v>
      </c>
    </row>
    <row r="3130" customFormat="false" ht="12.8" hidden="false" customHeight="false" outlineLevel="0" collapsed="false">
      <c r="A3130" s="0" t="n">
        <v>102593993</v>
      </c>
      <c r="B3130" s="0" t="n">
        <v>0</v>
      </c>
      <c r="C3130" s="0" t="n">
        <v>44.05</v>
      </c>
      <c r="D3130" s="0" t="n">
        <v>12.79</v>
      </c>
      <c r="E3130" s="0" t="n">
        <f aca="false">(B3130+C3130+D3130)/3</f>
        <v>18.9466666666667</v>
      </c>
      <c r="F3130" s="0" t="n">
        <v>0</v>
      </c>
      <c r="G3130" s="0" t="n">
        <v>0</v>
      </c>
      <c r="H3130" s="0" t="n">
        <v>21.07</v>
      </c>
      <c r="I3130" s="0" t="n">
        <f aca="false">(F3130+G3130+H3130)/3</f>
        <v>7.02333333333333</v>
      </c>
      <c r="J3130" s="0" t="n">
        <v>0</v>
      </c>
      <c r="K3130" s="0" t="n">
        <v>0</v>
      </c>
      <c r="L3130" s="0" t="n">
        <v>0</v>
      </c>
      <c r="M3130" s="0" t="n">
        <f aca="false">(J3130+K3130+L3130)/3</f>
        <v>0</v>
      </c>
    </row>
    <row r="3131" customFormat="false" ht="12.8" hidden="false" customHeight="false" outlineLevel="0" collapsed="false">
      <c r="A3131" s="0" t="s">
        <v>13</v>
      </c>
      <c r="B3131" s="0" t="n">
        <v>103.6</v>
      </c>
      <c r="C3131" s="0" t="n">
        <v>73.03</v>
      </c>
      <c r="D3131" s="0" t="n">
        <v>68.6</v>
      </c>
      <c r="E3131" s="0" t="n">
        <f aca="false">(B3131+C3131+D3131)/3</f>
        <v>81.7433333333333</v>
      </c>
      <c r="F3131" s="0" t="n">
        <v>133.91</v>
      </c>
      <c r="G3131" s="0" t="n">
        <v>144.68</v>
      </c>
      <c r="H3131" s="0" t="n">
        <v>147.47</v>
      </c>
      <c r="I3131" s="0" t="n">
        <f aca="false">(F3131+G3131+H3131)/3</f>
        <v>142.02</v>
      </c>
      <c r="J3131" s="0" t="n">
        <v>135.93</v>
      </c>
      <c r="K3131" s="0" t="n">
        <v>28.24</v>
      </c>
      <c r="L3131" s="0" t="n">
        <v>162.3</v>
      </c>
      <c r="M3131" s="0" t="n">
        <f aca="false">(J3131+K3131+L3131)/3</f>
        <v>108.823333333333</v>
      </c>
    </row>
    <row r="3132" customFormat="false" ht="12.8" hidden="false" customHeight="false" outlineLevel="0" collapsed="false">
      <c r="A3132" s="0" t="n">
        <v>102594658</v>
      </c>
      <c r="B3132" s="0" t="n">
        <v>0</v>
      </c>
      <c r="C3132" s="0" t="n">
        <v>0</v>
      </c>
      <c r="D3132" s="0" t="n">
        <v>0</v>
      </c>
      <c r="E3132" s="0" t="n">
        <f aca="false">(B3132+C3132+D3132)/3</f>
        <v>0</v>
      </c>
      <c r="F3132" s="0" t="n">
        <v>17.7</v>
      </c>
      <c r="G3132" s="0" t="n">
        <v>20.19</v>
      </c>
      <c r="H3132" s="0" t="n">
        <v>18.96</v>
      </c>
      <c r="I3132" s="0" t="n">
        <f aca="false">(F3132+G3132+H3132)/3</f>
        <v>18.95</v>
      </c>
      <c r="J3132" s="0" t="n">
        <v>0</v>
      </c>
      <c r="K3132" s="0" t="n">
        <v>14.12</v>
      </c>
      <c r="L3132" s="0" t="n">
        <v>0</v>
      </c>
      <c r="M3132" s="0" t="n">
        <f aca="false">(J3132+K3132+L3132)/3</f>
        <v>4.70666666666667</v>
      </c>
    </row>
    <row r="3133" customFormat="false" ht="12.8" hidden="false" customHeight="false" outlineLevel="0" collapsed="false">
      <c r="A3133" s="0" t="n">
        <v>102595869</v>
      </c>
      <c r="B3133" s="0" t="n">
        <v>34.02</v>
      </c>
      <c r="C3133" s="0" t="n">
        <v>33.62</v>
      </c>
      <c r="D3133" s="0" t="n">
        <v>30.23</v>
      </c>
      <c r="E3133" s="0" t="n">
        <f aca="false">(B3133+C3133+D3133)/3</f>
        <v>32.6233333333333</v>
      </c>
      <c r="F3133" s="0" t="n">
        <v>13.57</v>
      </c>
      <c r="G3133" s="0" t="n">
        <v>31.96</v>
      </c>
      <c r="H3133" s="0" t="n">
        <v>0</v>
      </c>
      <c r="I3133" s="0" t="n">
        <f aca="false">(F3133+G3133+H3133)/3</f>
        <v>15.1766666666667</v>
      </c>
      <c r="J3133" s="0" t="n">
        <v>0</v>
      </c>
      <c r="K3133" s="0" t="n">
        <v>6.18</v>
      </c>
      <c r="L3133" s="0" t="n">
        <v>23.84</v>
      </c>
      <c r="M3133" s="0" t="n">
        <f aca="false">(J3133+K3133+L3133)/3</f>
        <v>10.0066666666667</v>
      </c>
    </row>
    <row r="3134" customFormat="false" ht="12.8" hidden="false" customHeight="false" outlineLevel="0" collapsed="false">
      <c r="A3134" s="0" t="n">
        <v>102596544</v>
      </c>
      <c r="B3134" s="0" t="n">
        <v>0</v>
      </c>
      <c r="C3134" s="0" t="n">
        <v>15.07</v>
      </c>
      <c r="D3134" s="0" t="n">
        <v>0</v>
      </c>
      <c r="E3134" s="0" t="n">
        <f aca="false">(B3134+C3134+D3134)/3</f>
        <v>5.02333333333333</v>
      </c>
      <c r="F3134" s="0" t="n">
        <v>12.39</v>
      </c>
      <c r="G3134" s="0" t="n">
        <v>0</v>
      </c>
      <c r="H3134" s="0" t="n">
        <v>0</v>
      </c>
      <c r="I3134" s="0" t="n">
        <f aca="false">(F3134+G3134+H3134)/3</f>
        <v>4.13</v>
      </c>
      <c r="J3134" s="0" t="n">
        <v>0</v>
      </c>
      <c r="K3134" s="0" t="n">
        <v>0</v>
      </c>
      <c r="L3134" s="0" t="n">
        <v>0</v>
      </c>
      <c r="M3134" s="0" t="n">
        <f aca="false">(J3134+K3134+L3134)/3</f>
        <v>0</v>
      </c>
    </row>
    <row r="3135" customFormat="false" ht="12.8" hidden="false" customHeight="false" outlineLevel="0" collapsed="false">
      <c r="A3135" s="0" t="n">
        <v>102597537</v>
      </c>
      <c r="B3135" s="0" t="n">
        <v>0</v>
      </c>
      <c r="C3135" s="0" t="n">
        <v>38.25</v>
      </c>
      <c r="D3135" s="0" t="n">
        <v>0</v>
      </c>
      <c r="E3135" s="0" t="n">
        <f aca="false">(B3135+C3135+D3135)/3</f>
        <v>12.75</v>
      </c>
      <c r="F3135" s="0" t="n">
        <v>21.83</v>
      </c>
      <c r="G3135" s="0" t="n">
        <v>10.09</v>
      </c>
      <c r="H3135" s="0" t="n">
        <v>0</v>
      </c>
      <c r="I3135" s="0" t="n">
        <f aca="false">(F3135+G3135+H3135)/3</f>
        <v>10.64</v>
      </c>
      <c r="J3135" s="0" t="n">
        <v>0</v>
      </c>
      <c r="K3135" s="0" t="n">
        <v>0</v>
      </c>
      <c r="L3135" s="0" t="n">
        <v>22.01</v>
      </c>
      <c r="M3135" s="0" t="n">
        <f aca="false">(J3135+K3135+L3135)/3</f>
        <v>7.33666666666667</v>
      </c>
    </row>
    <row r="3136" customFormat="false" ht="12.8" hidden="false" customHeight="false" outlineLevel="0" collapsed="false">
      <c r="A3136" s="0" t="s">
        <v>13</v>
      </c>
      <c r="B3136" s="0" t="n">
        <v>0</v>
      </c>
      <c r="C3136" s="0" t="n">
        <v>0</v>
      </c>
      <c r="D3136" s="0" t="n">
        <v>0</v>
      </c>
      <c r="E3136" s="0" t="n">
        <f aca="false">(B3136+C3136+D3136)/3</f>
        <v>0</v>
      </c>
      <c r="F3136" s="0" t="n">
        <v>0</v>
      </c>
      <c r="G3136" s="0" t="n">
        <v>0</v>
      </c>
      <c r="H3136" s="0" t="n">
        <v>0</v>
      </c>
      <c r="I3136" s="0" t="n">
        <f aca="false">(F3136+G3136+H3136)/3</f>
        <v>0</v>
      </c>
      <c r="J3136" s="0" t="n">
        <v>0</v>
      </c>
      <c r="K3136" s="0" t="n">
        <v>0</v>
      </c>
      <c r="L3136" s="0" t="n">
        <v>12.84</v>
      </c>
      <c r="M3136" s="0" t="n">
        <f aca="false">(J3136+K3136+L3136)/3</f>
        <v>4.28</v>
      </c>
    </row>
    <row r="3137" customFormat="false" ht="12.8" hidden="false" customHeight="false" outlineLevel="0" collapsed="false">
      <c r="A3137" s="0" t="n">
        <v>102600476</v>
      </c>
      <c r="B3137" s="0" t="n">
        <v>0</v>
      </c>
      <c r="C3137" s="0" t="n">
        <v>0</v>
      </c>
      <c r="D3137" s="0" t="n">
        <v>0</v>
      </c>
      <c r="E3137" s="0" t="n">
        <f aca="false">(B3137+C3137+D3137)/3</f>
        <v>0</v>
      </c>
      <c r="F3137" s="0" t="n">
        <v>0</v>
      </c>
      <c r="G3137" s="0" t="n">
        <v>0</v>
      </c>
      <c r="H3137" s="0" t="n">
        <v>0</v>
      </c>
      <c r="I3137" s="0" t="n">
        <f aca="false">(F3137+G3137+H3137)/3</f>
        <v>0</v>
      </c>
      <c r="J3137" s="0" t="n">
        <v>13.69</v>
      </c>
      <c r="K3137" s="0" t="n">
        <v>8.82</v>
      </c>
      <c r="L3137" s="0" t="n">
        <v>0</v>
      </c>
      <c r="M3137" s="0" t="n">
        <f aca="false">(J3137+K3137+L3137)/3</f>
        <v>7.50333333333333</v>
      </c>
    </row>
    <row r="3138" customFormat="false" ht="12.8" hidden="false" customHeight="false" outlineLevel="0" collapsed="false">
      <c r="A3138" s="0" t="s">
        <v>13</v>
      </c>
      <c r="B3138" s="0" t="n">
        <v>0</v>
      </c>
      <c r="C3138" s="0" t="n">
        <v>41.73</v>
      </c>
      <c r="D3138" s="0" t="n">
        <v>46.51</v>
      </c>
      <c r="E3138" s="0" t="n">
        <f aca="false">(B3138+C3138+D3138)/3</f>
        <v>29.4133333333333</v>
      </c>
      <c r="F3138" s="0" t="n">
        <v>24.78</v>
      </c>
      <c r="G3138" s="0" t="n">
        <v>29.44</v>
      </c>
      <c r="H3138" s="0" t="n">
        <v>69.52</v>
      </c>
      <c r="I3138" s="0" t="n">
        <f aca="false">(F3138+G3138+H3138)/3</f>
        <v>41.2466666666667</v>
      </c>
      <c r="J3138" s="0" t="n">
        <v>44.98</v>
      </c>
      <c r="K3138" s="0" t="n">
        <v>27.36</v>
      </c>
      <c r="L3138" s="0" t="n">
        <v>31.18</v>
      </c>
      <c r="M3138" s="0" t="n">
        <f aca="false">(J3138+K3138+L3138)/3</f>
        <v>34.5066666666667</v>
      </c>
    </row>
    <row r="3139" customFormat="false" ht="12.8" hidden="false" customHeight="false" outlineLevel="0" collapsed="false">
      <c r="A3139" s="0" t="n">
        <v>102603043</v>
      </c>
      <c r="B3139" s="0" t="n">
        <v>0</v>
      </c>
      <c r="C3139" s="0" t="n">
        <v>40.57</v>
      </c>
      <c r="D3139" s="0" t="n">
        <v>55.81</v>
      </c>
      <c r="E3139" s="0" t="n">
        <f aca="false">(B3139+C3139+D3139)/3</f>
        <v>32.1266666666667</v>
      </c>
      <c r="F3139" s="0" t="n">
        <v>22.42</v>
      </c>
      <c r="G3139" s="0" t="n">
        <v>32.81</v>
      </c>
      <c r="H3139" s="0" t="n">
        <v>54.77</v>
      </c>
      <c r="I3139" s="0" t="n">
        <f aca="false">(F3139+G3139+H3139)/3</f>
        <v>36.6666666666667</v>
      </c>
      <c r="J3139" s="0" t="n">
        <v>0</v>
      </c>
      <c r="K3139" s="0" t="n">
        <v>15.88</v>
      </c>
      <c r="L3139" s="0" t="n">
        <v>6.42</v>
      </c>
      <c r="M3139" s="0" t="n">
        <f aca="false">(J3139+K3139+L3139)/3</f>
        <v>7.43333333333333</v>
      </c>
    </row>
    <row r="3140" customFormat="false" ht="12.8" hidden="false" customHeight="false" outlineLevel="0" collapsed="false">
      <c r="A3140" s="0" t="n">
        <v>102603715</v>
      </c>
      <c r="B3140" s="0" t="n">
        <v>46.39</v>
      </c>
      <c r="C3140" s="0" t="n">
        <v>54.48</v>
      </c>
      <c r="D3140" s="0" t="n">
        <v>55.81</v>
      </c>
      <c r="E3140" s="0" t="n">
        <f aca="false">(B3140+C3140+D3140)/3</f>
        <v>52.2266666666667</v>
      </c>
      <c r="F3140" s="0" t="n">
        <v>23.6</v>
      </c>
      <c r="G3140" s="0" t="n">
        <v>95.05</v>
      </c>
      <c r="H3140" s="0" t="n">
        <v>117.97</v>
      </c>
      <c r="I3140" s="0" t="n">
        <f aca="false">(F3140+G3140+H3140)/3</f>
        <v>78.8733333333333</v>
      </c>
      <c r="J3140" s="0" t="n">
        <v>24.45</v>
      </c>
      <c r="K3140" s="0" t="n">
        <v>127.07</v>
      </c>
      <c r="L3140" s="0" t="n">
        <v>180.64</v>
      </c>
      <c r="M3140" s="0" t="n">
        <f aca="false">(J3140+K3140+L3140)/3</f>
        <v>110.72</v>
      </c>
    </row>
    <row r="3141" customFormat="false" ht="12.8" hidden="false" customHeight="false" outlineLevel="0" collapsed="false">
      <c r="A3141" s="0" t="n">
        <v>102604726</v>
      </c>
      <c r="B3141" s="0" t="n">
        <v>0</v>
      </c>
      <c r="C3141" s="0" t="n">
        <v>157.65</v>
      </c>
      <c r="D3141" s="0" t="n">
        <v>101.15</v>
      </c>
      <c r="E3141" s="0" t="n">
        <f aca="false">(B3141+C3141+D3141)/3</f>
        <v>86.2666666666667</v>
      </c>
      <c r="F3141" s="0" t="n">
        <v>99.69</v>
      </c>
      <c r="G3141" s="0" t="n">
        <v>21.03</v>
      </c>
      <c r="H3141" s="0" t="n">
        <v>25.28</v>
      </c>
      <c r="I3141" s="0" t="n">
        <f aca="false">(F3141+G3141+H3141)/3</f>
        <v>48.6666666666667</v>
      </c>
      <c r="J3141" s="0" t="n">
        <v>125.18</v>
      </c>
      <c r="K3141" s="0" t="n">
        <v>3.53</v>
      </c>
      <c r="L3141" s="0" t="n">
        <v>20.17</v>
      </c>
      <c r="M3141" s="0" t="n">
        <f aca="false">(J3141+K3141+L3141)/3</f>
        <v>49.6266666666667</v>
      </c>
    </row>
    <row r="3142" customFormat="false" ht="12.8" hidden="false" customHeight="false" outlineLevel="0" collapsed="false">
      <c r="A3142" s="0" t="n">
        <v>102605400</v>
      </c>
      <c r="B3142" s="0" t="n">
        <v>0</v>
      </c>
      <c r="C3142" s="0" t="n">
        <v>0</v>
      </c>
      <c r="D3142" s="0" t="n">
        <v>0</v>
      </c>
      <c r="E3142" s="0" t="n">
        <f aca="false">(B3142+C3142+D3142)/3</f>
        <v>0</v>
      </c>
      <c r="F3142" s="0" t="n">
        <v>14.16</v>
      </c>
      <c r="G3142" s="0" t="n">
        <v>8.41</v>
      </c>
      <c r="H3142" s="0" t="n">
        <v>0</v>
      </c>
      <c r="I3142" s="0" t="n">
        <f aca="false">(F3142+G3142+H3142)/3</f>
        <v>7.52333333333333</v>
      </c>
      <c r="J3142" s="0" t="n">
        <v>24.45</v>
      </c>
      <c r="K3142" s="0" t="n">
        <v>0</v>
      </c>
      <c r="L3142" s="0" t="n">
        <v>0</v>
      </c>
      <c r="M3142" s="0" t="n">
        <f aca="false">(J3142+K3142+L3142)/3</f>
        <v>8.15</v>
      </c>
    </row>
    <row r="3143" customFormat="false" ht="12.8" hidden="false" customHeight="false" outlineLevel="0" collapsed="false">
      <c r="A3143" s="0" t="n">
        <v>102605742</v>
      </c>
      <c r="B3143" s="0" t="n">
        <v>75.77</v>
      </c>
      <c r="C3143" s="0" t="n">
        <v>0</v>
      </c>
      <c r="D3143" s="0" t="n">
        <v>0</v>
      </c>
      <c r="E3143" s="0" t="n">
        <f aca="false">(B3143+C3143+D3143)/3</f>
        <v>25.2566666666667</v>
      </c>
      <c r="F3143" s="0" t="n">
        <v>11.8</v>
      </c>
      <c r="G3143" s="0" t="n">
        <v>19.35</v>
      </c>
      <c r="H3143" s="0" t="n">
        <v>21.07</v>
      </c>
      <c r="I3143" s="0" t="n">
        <f aca="false">(F3143+G3143+H3143)/3</f>
        <v>17.4066666666667</v>
      </c>
      <c r="J3143" s="0" t="n">
        <v>0</v>
      </c>
      <c r="K3143" s="0" t="n">
        <v>5.29</v>
      </c>
      <c r="L3143" s="0" t="n">
        <v>30.26</v>
      </c>
      <c r="M3143" s="0" t="n">
        <f aca="false">(J3143+K3143+L3143)/3</f>
        <v>11.85</v>
      </c>
    </row>
    <row r="3144" customFormat="false" ht="12.8" hidden="false" customHeight="false" outlineLevel="0" collapsed="false">
      <c r="A3144" s="0" t="n">
        <v>102578766</v>
      </c>
      <c r="B3144" s="0" t="n">
        <v>0</v>
      </c>
      <c r="C3144" s="0" t="n">
        <v>0</v>
      </c>
      <c r="D3144" s="0" t="n">
        <v>0</v>
      </c>
      <c r="E3144" s="0" t="n">
        <f aca="false">(B3144+C3144+D3144)/3</f>
        <v>0</v>
      </c>
      <c r="F3144" s="0" t="n">
        <v>5.31</v>
      </c>
      <c r="G3144" s="0" t="n">
        <v>24.39</v>
      </c>
      <c r="H3144" s="0" t="n">
        <v>0</v>
      </c>
      <c r="I3144" s="0" t="n">
        <f aca="false">(F3144+G3144+H3144)/3</f>
        <v>9.9</v>
      </c>
      <c r="J3144" s="0" t="n">
        <v>0</v>
      </c>
      <c r="K3144" s="0" t="n">
        <v>0</v>
      </c>
      <c r="L3144" s="0" t="n">
        <v>11</v>
      </c>
      <c r="M3144" s="0" t="n">
        <f aca="false">(J3144+K3144+L3144)/3</f>
        <v>3.66666666666667</v>
      </c>
    </row>
    <row r="3145" customFormat="false" ht="12.8" hidden="false" customHeight="false" outlineLevel="0" collapsed="false">
      <c r="A3145" s="0" t="n">
        <v>102580390</v>
      </c>
      <c r="B3145" s="0" t="n">
        <v>0</v>
      </c>
      <c r="C3145" s="0" t="n">
        <v>0</v>
      </c>
      <c r="D3145" s="0" t="n">
        <v>0</v>
      </c>
      <c r="E3145" s="0" t="n">
        <f aca="false">(B3145+C3145+D3145)/3</f>
        <v>0</v>
      </c>
      <c r="F3145" s="0" t="n">
        <v>16.52</v>
      </c>
      <c r="G3145" s="0" t="n">
        <v>0</v>
      </c>
      <c r="H3145" s="0" t="n">
        <v>0</v>
      </c>
      <c r="I3145" s="0" t="n">
        <f aca="false">(F3145+G3145+H3145)/3</f>
        <v>5.50666666666667</v>
      </c>
      <c r="J3145" s="0" t="n">
        <v>0</v>
      </c>
      <c r="K3145" s="0" t="n">
        <v>2.65</v>
      </c>
      <c r="L3145" s="0" t="n">
        <v>0</v>
      </c>
      <c r="M3145" s="0" t="n">
        <f aca="false">(J3145+K3145+L3145)/3</f>
        <v>0.883333333333333</v>
      </c>
    </row>
    <row r="3146" customFormat="false" ht="12.8" hidden="false" customHeight="false" outlineLevel="0" collapsed="false">
      <c r="A3146" s="0" t="s">
        <v>13</v>
      </c>
      <c r="B3146" s="0" t="n">
        <v>0</v>
      </c>
      <c r="C3146" s="0" t="n">
        <v>0</v>
      </c>
      <c r="D3146" s="0" t="n">
        <v>0</v>
      </c>
      <c r="E3146" s="0" t="n">
        <f aca="false">(B3146+C3146+D3146)/3</f>
        <v>0</v>
      </c>
      <c r="F3146" s="0" t="n">
        <v>0</v>
      </c>
      <c r="G3146" s="0" t="n">
        <v>7.57</v>
      </c>
      <c r="H3146" s="0" t="n">
        <v>0</v>
      </c>
      <c r="I3146" s="0" t="n">
        <f aca="false">(F3146+G3146+H3146)/3</f>
        <v>2.52333333333333</v>
      </c>
      <c r="J3146" s="0" t="n">
        <v>0</v>
      </c>
      <c r="K3146" s="0" t="n">
        <v>13.24</v>
      </c>
      <c r="L3146" s="0" t="n">
        <v>0</v>
      </c>
      <c r="M3146" s="0" t="n">
        <f aca="false">(J3146+K3146+L3146)/3</f>
        <v>4.41333333333333</v>
      </c>
    </row>
    <row r="3147" customFormat="false" ht="12.8" hidden="false" customHeight="false" outlineLevel="0" collapsed="false">
      <c r="A3147" s="0" t="n">
        <v>102581966</v>
      </c>
      <c r="B3147" s="0" t="n">
        <v>0</v>
      </c>
      <c r="C3147" s="0" t="n">
        <v>0</v>
      </c>
      <c r="D3147" s="0" t="n">
        <v>0</v>
      </c>
      <c r="E3147" s="0" t="n">
        <f aca="false">(B3147+C3147+D3147)/3</f>
        <v>0</v>
      </c>
      <c r="F3147" s="0" t="n">
        <v>10.62</v>
      </c>
      <c r="G3147" s="0" t="n">
        <v>9.25</v>
      </c>
      <c r="H3147" s="0" t="n">
        <v>0</v>
      </c>
      <c r="I3147" s="0" t="n">
        <f aca="false">(F3147+G3147+H3147)/3</f>
        <v>6.62333333333333</v>
      </c>
      <c r="J3147" s="0" t="n">
        <v>0</v>
      </c>
      <c r="K3147" s="0" t="n">
        <v>0</v>
      </c>
      <c r="L3147" s="0" t="n">
        <v>17.42</v>
      </c>
      <c r="M3147" s="0" t="n">
        <f aca="false">(J3147+K3147+L3147)/3</f>
        <v>5.80666666666667</v>
      </c>
    </row>
    <row r="3148" customFormat="false" ht="12.8" hidden="false" customHeight="false" outlineLevel="0" collapsed="false">
      <c r="A3148" s="0" t="s">
        <v>13</v>
      </c>
      <c r="B3148" s="0" t="n">
        <v>0</v>
      </c>
      <c r="C3148" s="0" t="n">
        <v>28.98</v>
      </c>
      <c r="D3148" s="0" t="n">
        <v>0</v>
      </c>
      <c r="E3148" s="0" t="n">
        <f aca="false">(B3148+C3148+D3148)/3</f>
        <v>9.66</v>
      </c>
      <c r="F3148" s="0" t="n">
        <v>12.98</v>
      </c>
      <c r="G3148" s="0" t="n">
        <v>7.57</v>
      </c>
      <c r="H3148" s="0" t="n">
        <v>16.85</v>
      </c>
      <c r="I3148" s="0" t="n">
        <f aca="false">(F3148+G3148+H3148)/3</f>
        <v>12.4666666666667</v>
      </c>
      <c r="J3148" s="0" t="n">
        <v>0</v>
      </c>
      <c r="K3148" s="0" t="n">
        <v>13.24</v>
      </c>
      <c r="L3148" s="0" t="n">
        <v>55.02</v>
      </c>
      <c r="M3148" s="0" t="n">
        <f aca="false">(J3148+K3148+L3148)/3</f>
        <v>22.7533333333333</v>
      </c>
    </row>
    <row r="3149" customFormat="false" ht="12.8" hidden="false" customHeight="false" outlineLevel="0" collapsed="false">
      <c r="A3149" s="0" t="s">
        <v>13</v>
      </c>
      <c r="B3149" s="0" t="n">
        <v>0</v>
      </c>
      <c r="C3149" s="0" t="n">
        <v>48.69</v>
      </c>
      <c r="D3149" s="0" t="n">
        <v>32.55</v>
      </c>
      <c r="E3149" s="0" t="n">
        <f aca="false">(B3149+C3149+D3149)/3</f>
        <v>27.08</v>
      </c>
      <c r="F3149" s="0" t="n">
        <v>9.44</v>
      </c>
      <c r="G3149" s="0" t="n">
        <v>42.06</v>
      </c>
      <c r="H3149" s="0" t="n">
        <v>33.71</v>
      </c>
      <c r="I3149" s="0" t="n">
        <f aca="false">(F3149+G3149+H3149)/3</f>
        <v>28.4033333333333</v>
      </c>
      <c r="J3149" s="0" t="n">
        <v>33.25</v>
      </c>
      <c r="K3149" s="0" t="n">
        <v>118.25</v>
      </c>
      <c r="L3149" s="0" t="n">
        <v>56.85</v>
      </c>
      <c r="M3149" s="0" t="n">
        <f aca="false">(J3149+K3149+L3149)/3</f>
        <v>69.45</v>
      </c>
    </row>
    <row r="3150" customFormat="false" ht="12.8" hidden="false" customHeight="false" outlineLevel="0" collapsed="false">
      <c r="A3150" s="0" t="n">
        <v>102584165</v>
      </c>
      <c r="B3150" s="0" t="n">
        <v>91.23</v>
      </c>
      <c r="C3150" s="0" t="n">
        <v>34.78</v>
      </c>
      <c r="D3150" s="0" t="n">
        <v>88.36</v>
      </c>
      <c r="E3150" s="0" t="n">
        <f aca="false">(B3150+C3150+D3150)/3</f>
        <v>71.4566666666667</v>
      </c>
      <c r="F3150" s="0" t="n">
        <v>23.01</v>
      </c>
      <c r="G3150" s="0" t="n">
        <v>41.22</v>
      </c>
      <c r="H3150" s="0" t="n">
        <v>35.81</v>
      </c>
      <c r="I3150" s="0" t="n">
        <f aca="false">(F3150+G3150+H3150)/3</f>
        <v>33.3466666666667</v>
      </c>
      <c r="J3150" s="0" t="n">
        <v>33.25</v>
      </c>
      <c r="K3150" s="0" t="n">
        <v>4.41</v>
      </c>
      <c r="L3150" s="0" t="n">
        <v>17.42</v>
      </c>
      <c r="M3150" s="0" t="n">
        <f aca="false">(J3150+K3150+L3150)/3</f>
        <v>18.36</v>
      </c>
    </row>
    <row r="3151" customFormat="false" ht="12.8" hidden="false" customHeight="false" outlineLevel="0" collapsed="false">
      <c r="A3151" s="0" t="n">
        <v>102585254</v>
      </c>
      <c r="B3151" s="0" t="n">
        <v>115.98</v>
      </c>
      <c r="C3151" s="0" t="n">
        <v>30.14</v>
      </c>
      <c r="D3151" s="0" t="n">
        <v>26.74</v>
      </c>
      <c r="E3151" s="0" t="n">
        <f aca="false">(B3151+C3151+D3151)/3</f>
        <v>57.62</v>
      </c>
      <c r="F3151" s="0" t="n">
        <v>15.34</v>
      </c>
      <c r="G3151" s="0" t="n">
        <v>26.08</v>
      </c>
      <c r="H3151" s="0" t="n">
        <v>82.16</v>
      </c>
      <c r="I3151" s="0" t="n">
        <f aca="false">(F3151+G3151+H3151)/3</f>
        <v>41.1933333333333</v>
      </c>
      <c r="J3151" s="0" t="n">
        <v>0</v>
      </c>
      <c r="K3151" s="0" t="n">
        <v>12.35</v>
      </c>
      <c r="L3151" s="0" t="n">
        <v>10.09</v>
      </c>
      <c r="M3151" s="0" t="n">
        <f aca="false">(J3151+K3151+L3151)/3</f>
        <v>7.48</v>
      </c>
    </row>
    <row r="3152" customFormat="false" ht="12.8" hidden="false" customHeight="false" outlineLevel="0" collapsed="false">
      <c r="A3152" s="0" t="n">
        <v>102591549</v>
      </c>
      <c r="B3152" s="0" t="n">
        <v>0</v>
      </c>
      <c r="C3152" s="0" t="n">
        <v>0</v>
      </c>
      <c r="D3152" s="0" t="n">
        <v>0</v>
      </c>
      <c r="E3152" s="0" t="n">
        <f aca="false">(B3152+C3152+D3152)/3</f>
        <v>0</v>
      </c>
      <c r="F3152" s="0" t="n">
        <v>4.72</v>
      </c>
      <c r="G3152" s="0" t="n">
        <v>0</v>
      </c>
      <c r="H3152" s="0" t="n">
        <v>0</v>
      </c>
      <c r="I3152" s="0" t="n">
        <f aca="false">(F3152+G3152+H3152)/3</f>
        <v>1.57333333333333</v>
      </c>
      <c r="J3152" s="0" t="n">
        <v>0</v>
      </c>
      <c r="K3152" s="0" t="n">
        <v>0</v>
      </c>
      <c r="L3152" s="0" t="n">
        <v>0</v>
      </c>
      <c r="M3152" s="0" t="n">
        <f aca="false">(J3152+K3152+L3152)/3</f>
        <v>0</v>
      </c>
    </row>
    <row r="3153" customFormat="false" ht="12.8" hidden="false" customHeight="false" outlineLevel="0" collapsed="false">
      <c r="A3153" s="0" t="n">
        <v>102589971</v>
      </c>
      <c r="B3153" s="0" t="n">
        <v>105.15</v>
      </c>
      <c r="C3153" s="0" t="n">
        <v>163.44</v>
      </c>
      <c r="D3153" s="0" t="n">
        <v>124.41</v>
      </c>
      <c r="E3153" s="0" t="n">
        <f aca="false">(B3153+C3153+D3153)/3</f>
        <v>131</v>
      </c>
      <c r="F3153" s="0" t="n">
        <v>52.5</v>
      </c>
      <c r="G3153" s="0" t="n">
        <v>84.96</v>
      </c>
      <c r="H3153" s="0" t="n">
        <v>130.61</v>
      </c>
      <c r="I3153" s="0" t="n">
        <f aca="false">(F3153+G3153+H3153)/3</f>
        <v>89.3566666666667</v>
      </c>
      <c r="J3153" s="0" t="n">
        <v>0</v>
      </c>
      <c r="K3153" s="0" t="n">
        <v>105.9</v>
      </c>
      <c r="L3153" s="0" t="n">
        <v>159.55</v>
      </c>
      <c r="M3153" s="0" t="n">
        <f aca="false">(J3153+K3153+L3153)/3</f>
        <v>88.4833333333333</v>
      </c>
    </row>
    <row r="3154" customFormat="false" ht="12.8" hidden="false" customHeight="false" outlineLevel="0" collapsed="false">
      <c r="A3154" s="0" t="n">
        <v>102592796</v>
      </c>
      <c r="B3154" s="0" t="n">
        <v>0</v>
      </c>
      <c r="C3154" s="0" t="n">
        <v>0</v>
      </c>
      <c r="D3154" s="0" t="n">
        <v>0</v>
      </c>
      <c r="E3154" s="0" t="n">
        <f aca="false">(B3154+C3154+D3154)/3</f>
        <v>0</v>
      </c>
      <c r="F3154" s="0" t="n">
        <v>0</v>
      </c>
      <c r="G3154" s="0" t="n">
        <v>0</v>
      </c>
      <c r="H3154" s="0" t="n">
        <v>0</v>
      </c>
      <c r="I3154" s="0" t="n">
        <f aca="false">(F3154+G3154+H3154)/3</f>
        <v>0</v>
      </c>
      <c r="J3154" s="0" t="n">
        <v>0</v>
      </c>
      <c r="K3154" s="0" t="n">
        <v>0</v>
      </c>
      <c r="L3154" s="0" t="n">
        <v>0</v>
      </c>
      <c r="M3154" s="0" t="n">
        <f aca="false">(J3154+K3154+L3154)/3</f>
        <v>0</v>
      </c>
    </row>
    <row r="3155" customFormat="false" ht="12.8" hidden="false" customHeight="false" outlineLevel="0" collapsed="false">
      <c r="A3155" s="0" t="n">
        <v>102593470</v>
      </c>
      <c r="B3155" s="0" t="n">
        <v>57.21</v>
      </c>
      <c r="C3155" s="0" t="n">
        <v>23.18</v>
      </c>
      <c r="D3155" s="0" t="n">
        <v>19.77</v>
      </c>
      <c r="E3155" s="0" t="n">
        <f aca="false">(B3155+C3155+D3155)/3</f>
        <v>33.3866666666667</v>
      </c>
      <c r="F3155" s="0" t="n">
        <v>7.08</v>
      </c>
      <c r="G3155" s="0" t="n">
        <v>11.78</v>
      </c>
      <c r="H3155" s="0" t="n">
        <v>0</v>
      </c>
      <c r="I3155" s="0" t="n">
        <f aca="false">(F3155+G3155+H3155)/3</f>
        <v>6.28666666666667</v>
      </c>
      <c r="J3155" s="0" t="n">
        <v>0</v>
      </c>
      <c r="K3155" s="0" t="n">
        <v>0</v>
      </c>
      <c r="L3155" s="0" t="n">
        <v>10.09</v>
      </c>
      <c r="M3155" s="0" t="n">
        <f aca="false">(J3155+K3155+L3155)/3</f>
        <v>3.36333333333333</v>
      </c>
    </row>
    <row r="3156" customFormat="false" ht="12.8" hidden="false" customHeight="false" outlineLevel="0" collapsed="false">
      <c r="A3156" s="0" t="n">
        <v>102594440</v>
      </c>
      <c r="B3156" s="0" t="n">
        <v>0</v>
      </c>
      <c r="C3156" s="0" t="n">
        <v>0</v>
      </c>
      <c r="D3156" s="0" t="n">
        <v>58.13</v>
      </c>
      <c r="E3156" s="0" t="n">
        <f aca="false">(B3156+C3156+D3156)/3</f>
        <v>19.3766666666667</v>
      </c>
      <c r="F3156" s="0" t="n">
        <v>49.55</v>
      </c>
      <c r="G3156" s="0" t="n">
        <v>35.33</v>
      </c>
      <c r="H3156" s="0" t="n">
        <v>21.07</v>
      </c>
      <c r="I3156" s="0" t="n">
        <f aca="false">(F3156+G3156+H3156)/3</f>
        <v>35.3166666666667</v>
      </c>
      <c r="J3156" s="0" t="n">
        <v>29.34</v>
      </c>
      <c r="K3156" s="0" t="n">
        <v>31.77</v>
      </c>
      <c r="L3156" s="0" t="n">
        <v>28.42</v>
      </c>
      <c r="M3156" s="0" t="n">
        <f aca="false">(J3156+K3156+L3156)/3</f>
        <v>29.8433333333333</v>
      </c>
    </row>
    <row r="3157" customFormat="false" ht="12.8" hidden="false" customHeight="false" outlineLevel="0" collapsed="false">
      <c r="A3157" s="0" t="n">
        <v>102594990</v>
      </c>
      <c r="B3157" s="0" t="n">
        <v>0</v>
      </c>
      <c r="C3157" s="0" t="n">
        <v>0</v>
      </c>
      <c r="D3157" s="0" t="n">
        <v>0</v>
      </c>
      <c r="E3157" s="0" t="n">
        <f aca="false">(B3157+C3157+D3157)/3</f>
        <v>0</v>
      </c>
      <c r="F3157" s="0" t="n">
        <v>15.34</v>
      </c>
      <c r="G3157" s="0" t="n">
        <v>47.95</v>
      </c>
      <c r="H3157" s="0" t="n">
        <v>0</v>
      </c>
      <c r="I3157" s="0" t="n">
        <f aca="false">(F3157+G3157+H3157)/3</f>
        <v>21.0966666666667</v>
      </c>
      <c r="J3157" s="0" t="n">
        <v>0</v>
      </c>
      <c r="K3157" s="0" t="n">
        <v>18.53</v>
      </c>
      <c r="L3157" s="0" t="n">
        <v>23.84</v>
      </c>
      <c r="M3157" s="0" t="n">
        <f aca="false">(J3157+K3157+L3157)/3</f>
        <v>14.1233333333333</v>
      </c>
    </row>
    <row r="3158" customFormat="false" ht="12.8" hidden="false" customHeight="false" outlineLevel="0" collapsed="false">
      <c r="A3158" s="0" t="n">
        <v>102595649</v>
      </c>
      <c r="B3158" s="0" t="n">
        <v>0</v>
      </c>
      <c r="C3158" s="0" t="n">
        <v>0</v>
      </c>
      <c r="D3158" s="0" t="n">
        <v>27.9</v>
      </c>
      <c r="E3158" s="0" t="n">
        <f aca="false">(B3158+C3158+D3158)/3</f>
        <v>9.3</v>
      </c>
      <c r="F3158" s="0" t="n">
        <v>0</v>
      </c>
      <c r="G3158" s="0" t="n">
        <v>8.41</v>
      </c>
      <c r="H3158" s="0" t="n">
        <v>33.71</v>
      </c>
      <c r="I3158" s="0" t="n">
        <f aca="false">(F3158+G3158+H3158)/3</f>
        <v>14.04</v>
      </c>
      <c r="J3158" s="0" t="n">
        <v>0</v>
      </c>
      <c r="K3158" s="0" t="n">
        <v>7.06</v>
      </c>
      <c r="L3158" s="0" t="n">
        <v>0</v>
      </c>
      <c r="M3158" s="0" t="n">
        <f aca="false">(J3158+K3158+L3158)/3</f>
        <v>2.35333333333333</v>
      </c>
    </row>
    <row r="3159" customFormat="false" ht="12.8" hidden="false" customHeight="false" outlineLevel="0" collapsed="false">
      <c r="A3159" s="0" t="n">
        <v>102601596</v>
      </c>
      <c r="B3159" s="0" t="n">
        <v>0</v>
      </c>
      <c r="C3159" s="0" t="n">
        <v>0</v>
      </c>
      <c r="D3159" s="0" t="n">
        <v>0</v>
      </c>
      <c r="E3159" s="0" t="n">
        <f aca="false">(B3159+C3159+D3159)/3</f>
        <v>0</v>
      </c>
      <c r="F3159" s="0" t="n">
        <v>33.03</v>
      </c>
      <c r="G3159" s="0" t="n">
        <v>25.23</v>
      </c>
      <c r="H3159" s="0" t="n">
        <v>14.75</v>
      </c>
      <c r="I3159" s="0" t="n">
        <f aca="false">(F3159+G3159+H3159)/3</f>
        <v>24.3366666666667</v>
      </c>
      <c r="J3159" s="0" t="n">
        <v>45.96</v>
      </c>
      <c r="K3159" s="0" t="n">
        <v>10.59</v>
      </c>
      <c r="L3159" s="0" t="n">
        <v>0</v>
      </c>
      <c r="M3159" s="0" t="n">
        <f aca="false">(J3159+K3159+L3159)/3</f>
        <v>18.85</v>
      </c>
    </row>
    <row r="3160" customFormat="false" ht="12.8" hidden="false" customHeight="false" outlineLevel="0" collapsed="false">
      <c r="A3160" s="0" t="n">
        <v>102581072</v>
      </c>
      <c r="B3160" s="0" t="n">
        <v>58.76</v>
      </c>
      <c r="C3160" s="0" t="n">
        <v>0</v>
      </c>
      <c r="D3160" s="0" t="n">
        <v>18.6</v>
      </c>
      <c r="E3160" s="0" t="n">
        <f aca="false">(B3160+C3160+D3160)/3</f>
        <v>25.7866666666667</v>
      </c>
      <c r="F3160" s="0" t="n">
        <v>18.88</v>
      </c>
      <c r="G3160" s="0" t="n">
        <v>11.78</v>
      </c>
      <c r="H3160" s="0" t="n">
        <v>0</v>
      </c>
      <c r="I3160" s="0" t="n">
        <f aca="false">(F3160+G3160+H3160)/3</f>
        <v>10.22</v>
      </c>
      <c r="J3160" s="0" t="n">
        <v>0</v>
      </c>
      <c r="K3160" s="0" t="n">
        <v>0</v>
      </c>
      <c r="L3160" s="0" t="n">
        <v>0</v>
      </c>
      <c r="M3160" s="0" t="n">
        <f aca="false">(J3160+K3160+L3160)/3</f>
        <v>0</v>
      </c>
    </row>
    <row r="3161" customFormat="false" ht="12.8" hidden="false" customHeight="false" outlineLevel="0" collapsed="false">
      <c r="A3161" s="0" t="s">
        <v>13</v>
      </c>
      <c r="B3161" s="0" t="n">
        <v>0</v>
      </c>
      <c r="C3161" s="0" t="n">
        <v>35.93</v>
      </c>
      <c r="D3161" s="0" t="n">
        <v>0</v>
      </c>
      <c r="E3161" s="0" t="n">
        <f aca="false">(B3161+C3161+D3161)/3</f>
        <v>11.9766666666667</v>
      </c>
      <c r="F3161" s="0" t="n">
        <v>12.39</v>
      </c>
      <c r="G3161" s="0" t="n">
        <v>19.35</v>
      </c>
      <c r="H3161" s="0" t="n">
        <v>0</v>
      </c>
      <c r="I3161" s="0" t="n">
        <f aca="false">(F3161+G3161+H3161)/3</f>
        <v>10.58</v>
      </c>
      <c r="J3161" s="0" t="n">
        <v>72.37</v>
      </c>
      <c r="K3161" s="0" t="n">
        <v>8.82</v>
      </c>
      <c r="L3161" s="0" t="n">
        <v>8.25</v>
      </c>
      <c r="M3161" s="0" t="n">
        <f aca="false">(J3161+K3161+L3161)/3</f>
        <v>29.8133333333333</v>
      </c>
    </row>
    <row r="3162" customFormat="false" ht="12.8" hidden="false" customHeight="false" outlineLevel="0" collapsed="false">
      <c r="A3162" s="0" t="n">
        <v>102582966</v>
      </c>
      <c r="B3162" s="0" t="n">
        <v>0</v>
      </c>
      <c r="C3162" s="0" t="n">
        <v>0</v>
      </c>
      <c r="D3162" s="0" t="n">
        <v>0</v>
      </c>
      <c r="E3162" s="0" t="n">
        <f aca="false">(B3162+C3162+D3162)/3</f>
        <v>0</v>
      </c>
      <c r="F3162" s="0" t="n">
        <v>0</v>
      </c>
      <c r="G3162" s="0" t="n">
        <v>18.51</v>
      </c>
      <c r="H3162" s="0" t="n">
        <v>0</v>
      </c>
      <c r="I3162" s="0" t="n">
        <f aca="false">(F3162+G3162+H3162)/3</f>
        <v>6.17</v>
      </c>
      <c r="J3162" s="0" t="n">
        <v>40.1</v>
      </c>
      <c r="K3162" s="0" t="n">
        <v>0</v>
      </c>
      <c r="L3162" s="0" t="n">
        <v>0</v>
      </c>
      <c r="M3162" s="0" t="n">
        <f aca="false">(J3162+K3162+L3162)/3</f>
        <v>13.3666666666667</v>
      </c>
    </row>
    <row r="3163" customFormat="false" ht="12.8" hidden="false" customHeight="false" outlineLevel="0" collapsed="false">
      <c r="A3163" s="0" t="n">
        <v>102583295</v>
      </c>
      <c r="B3163" s="0" t="n">
        <v>0</v>
      </c>
      <c r="C3163" s="0" t="n">
        <v>42.89</v>
      </c>
      <c r="D3163" s="0" t="n">
        <v>68.6</v>
      </c>
      <c r="E3163" s="0" t="n">
        <f aca="false">(B3163+C3163+D3163)/3</f>
        <v>37.1633333333333</v>
      </c>
      <c r="F3163" s="0" t="n">
        <v>9.44</v>
      </c>
      <c r="G3163" s="0" t="n">
        <v>21.87</v>
      </c>
      <c r="H3163" s="0" t="n">
        <v>0</v>
      </c>
      <c r="I3163" s="0" t="n">
        <f aca="false">(F3163+G3163+H3163)/3</f>
        <v>10.4366666666667</v>
      </c>
      <c r="J3163" s="0" t="n">
        <v>109.53</v>
      </c>
      <c r="K3163" s="0" t="n">
        <v>0</v>
      </c>
      <c r="L3163" s="0" t="n">
        <v>29.34</v>
      </c>
      <c r="M3163" s="0" t="n">
        <f aca="false">(J3163+K3163+L3163)/3</f>
        <v>46.29</v>
      </c>
    </row>
    <row r="3164" customFormat="false" ht="12.8" hidden="false" customHeight="false" outlineLevel="0" collapsed="false">
      <c r="A3164" s="0" t="n">
        <v>102583619</v>
      </c>
      <c r="B3164" s="0" t="n">
        <v>0</v>
      </c>
      <c r="C3164" s="0" t="n">
        <v>0</v>
      </c>
      <c r="D3164" s="0" t="n">
        <v>43.02</v>
      </c>
      <c r="E3164" s="0" t="n">
        <f aca="false">(B3164+C3164+D3164)/3</f>
        <v>14.34</v>
      </c>
      <c r="F3164" s="0" t="n">
        <v>0</v>
      </c>
      <c r="G3164" s="0" t="n">
        <v>9.25</v>
      </c>
      <c r="H3164" s="0" t="n">
        <v>0</v>
      </c>
      <c r="I3164" s="0" t="n">
        <f aca="false">(F3164+G3164+H3164)/3</f>
        <v>3.08333333333333</v>
      </c>
      <c r="J3164" s="0" t="n">
        <v>0</v>
      </c>
      <c r="K3164" s="0" t="n">
        <v>13.24</v>
      </c>
      <c r="L3164" s="0" t="n">
        <v>8.25</v>
      </c>
      <c r="M3164" s="0" t="n">
        <f aca="false">(J3164+K3164+L3164)/3</f>
        <v>7.16333333333333</v>
      </c>
    </row>
    <row r="3165" customFormat="false" ht="12.8" hidden="false" customHeight="false" outlineLevel="0" collapsed="false">
      <c r="A3165" s="0" t="n">
        <v>102584833</v>
      </c>
      <c r="B3165" s="0" t="n">
        <v>0</v>
      </c>
      <c r="C3165" s="0" t="n">
        <v>0</v>
      </c>
      <c r="D3165" s="0" t="n">
        <v>34.88</v>
      </c>
      <c r="E3165" s="0" t="n">
        <f aca="false">(B3165+C3165+D3165)/3</f>
        <v>11.6266666666667</v>
      </c>
      <c r="F3165" s="0" t="n">
        <v>11.21</v>
      </c>
      <c r="G3165" s="0" t="n">
        <v>0</v>
      </c>
      <c r="H3165" s="0" t="n">
        <v>0</v>
      </c>
      <c r="I3165" s="0" t="n">
        <f aca="false">(F3165+G3165+H3165)/3</f>
        <v>3.73666666666667</v>
      </c>
      <c r="J3165" s="0" t="n">
        <v>0</v>
      </c>
      <c r="K3165" s="0" t="n">
        <v>0</v>
      </c>
      <c r="L3165" s="0" t="n">
        <v>0</v>
      </c>
      <c r="M3165" s="0" t="n">
        <f aca="false">(J3165+K3165+L3165)/3</f>
        <v>0</v>
      </c>
    </row>
    <row r="3166" customFormat="false" ht="12.8" hidden="false" customHeight="false" outlineLevel="0" collapsed="false">
      <c r="A3166" s="0" t="n">
        <v>102585479</v>
      </c>
      <c r="B3166" s="0" t="n">
        <v>180.92</v>
      </c>
      <c r="C3166" s="0" t="n">
        <v>260.82</v>
      </c>
      <c r="D3166" s="0" t="n">
        <v>39.53</v>
      </c>
      <c r="E3166" s="0" t="n">
        <f aca="false">(B3166+C3166+D3166)/3</f>
        <v>160.423333333333</v>
      </c>
      <c r="F3166" s="0" t="n">
        <v>22.42</v>
      </c>
      <c r="G3166" s="0" t="n">
        <v>128.7</v>
      </c>
      <c r="H3166" s="0" t="n">
        <v>6.32</v>
      </c>
      <c r="I3166" s="0" t="n">
        <f aca="false">(F3166+G3166+H3166)/3</f>
        <v>52.48</v>
      </c>
      <c r="J3166" s="0" t="n">
        <v>0</v>
      </c>
      <c r="K3166" s="0" t="n">
        <v>34.42</v>
      </c>
      <c r="L3166" s="0" t="n">
        <v>44.93</v>
      </c>
      <c r="M3166" s="0" t="n">
        <f aca="false">(J3166+K3166+L3166)/3</f>
        <v>26.45</v>
      </c>
    </row>
    <row r="3167" customFormat="false" ht="12.8" hidden="false" customHeight="false" outlineLevel="0" collapsed="false">
      <c r="A3167" s="0" t="n">
        <v>102587815</v>
      </c>
      <c r="B3167" s="0" t="n">
        <v>43.3</v>
      </c>
      <c r="C3167" s="0" t="n">
        <v>73.03</v>
      </c>
      <c r="D3167" s="0" t="n">
        <v>6.98</v>
      </c>
      <c r="E3167" s="0" t="n">
        <f aca="false">(B3167+C3167+D3167)/3</f>
        <v>41.1033333333333</v>
      </c>
      <c r="F3167" s="0" t="n">
        <v>23.01</v>
      </c>
      <c r="G3167" s="0" t="n">
        <v>0</v>
      </c>
      <c r="H3167" s="0" t="n">
        <v>27.39</v>
      </c>
      <c r="I3167" s="0" t="n">
        <f aca="false">(F3167+G3167+H3167)/3</f>
        <v>16.8</v>
      </c>
      <c r="J3167" s="0" t="n">
        <v>41.07</v>
      </c>
      <c r="K3167" s="0" t="n">
        <v>0</v>
      </c>
      <c r="L3167" s="0" t="n">
        <v>0</v>
      </c>
      <c r="M3167" s="0" t="n">
        <f aca="false">(J3167+K3167+L3167)/3</f>
        <v>13.69</v>
      </c>
    </row>
    <row r="3168" customFormat="false" ht="12.8" hidden="false" customHeight="false" outlineLevel="0" collapsed="false">
      <c r="A3168" s="0" t="n">
        <v>102588139</v>
      </c>
      <c r="B3168" s="0" t="n">
        <v>0</v>
      </c>
      <c r="C3168" s="0" t="n">
        <v>0</v>
      </c>
      <c r="D3168" s="0" t="n">
        <v>0</v>
      </c>
      <c r="E3168" s="0" t="n">
        <f aca="false">(B3168+C3168+D3168)/3</f>
        <v>0</v>
      </c>
      <c r="F3168" s="0" t="n">
        <v>0</v>
      </c>
      <c r="G3168" s="0" t="n">
        <v>0</v>
      </c>
      <c r="H3168" s="0" t="n">
        <v>0</v>
      </c>
      <c r="I3168" s="0" t="n">
        <f aca="false">(F3168+G3168+H3168)/3</f>
        <v>0</v>
      </c>
      <c r="J3168" s="0" t="n">
        <v>0</v>
      </c>
      <c r="K3168" s="0" t="n">
        <v>34.42</v>
      </c>
      <c r="L3168" s="0" t="n">
        <v>11</v>
      </c>
      <c r="M3168" s="0" t="n">
        <f aca="false">(J3168+K3168+L3168)/3</f>
        <v>15.14</v>
      </c>
    </row>
    <row r="3169" customFormat="false" ht="12.8" hidden="false" customHeight="false" outlineLevel="0" collapsed="false">
      <c r="A3169" s="0" t="n">
        <v>102589008</v>
      </c>
      <c r="B3169" s="0" t="n">
        <v>0</v>
      </c>
      <c r="C3169" s="0" t="n">
        <v>32.46</v>
      </c>
      <c r="D3169" s="0" t="n">
        <v>0</v>
      </c>
      <c r="E3169" s="0" t="n">
        <f aca="false">(B3169+C3169+D3169)/3</f>
        <v>10.82</v>
      </c>
      <c r="F3169" s="0" t="n">
        <v>19.47</v>
      </c>
      <c r="G3169" s="0" t="n">
        <v>0</v>
      </c>
      <c r="H3169" s="0" t="n">
        <v>27.39</v>
      </c>
      <c r="I3169" s="0" t="n">
        <f aca="false">(F3169+G3169+H3169)/3</f>
        <v>15.62</v>
      </c>
      <c r="J3169" s="0" t="n">
        <v>32.27</v>
      </c>
      <c r="K3169" s="0" t="n">
        <v>13.24</v>
      </c>
      <c r="L3169" s="0" t="n">
        <v>4.58</v>
      </c>
      <c r="M3169" s="0" t="n">
        <f aca="false">(J3169+K3169+L3169)/3</f>
        <v>16.6966666666667</v>
      </c>
    </row>
    <row r="3170" customFormat="false" ht="12.8" hidden="false" customHeight="false" outlineLevel="0" collapsed="false">
      <c r="A3170" s="0" t="n">
        <v>102589328</v>
      </c>
      <c r="B3170" s="0" t="n">
        <v>3.09</v>
      </c>
      <c r="C3170" s="0" t="n">
        <v>8.11</v>
      </c>
      <c r="D3170" s="0" t="n">
        <v>4.65</v>
      </c>
      <c r="E3170" s="0" t="n">
        <f aca="false">(B3170+C3170+D3170)/3</f>
        <v>5.28333333333333</v>
      </c>
      <c r="F3170" s="0" t="n">
        <v>12.39</v>
      </c>
      <c r="G3170" s="0" t="n">
        <v>5.89</v>
      </c>
      <c r="H3170" s="0" t="n">
        <v>8.43</v>
      </c>
      <c r="I3170" s="0" t="n">
        <f aca="false">(F3170+G3170+H3170)/3</f>
        <v>8.90333333333333</v>
      </c>
      <c r="J3170" s="0" t="n">
        <v>5.87</v>
      </c>
      <c r="K3170" s="0" t="n">
        <v>0</v>
      </c>
      <c r="L3170" s="0" t="n">
        <v>6.42</v>
      </c>
      <c r="M3170" s="0" t="n">
        <f aca="false">(J3170+K3170+L3170)/3</f>
        <v>4.09666666666667</v>
      </c>
    </row>
    <row r="3171" customFormat="false" ht="12.8" hidden="false" customHeight="false" outlineLevel="0" collapsed="false">
      <c r="A3171" s="0" t="n">
        <v>102589654</v>
      </c>
      <c r="B3171" s="0" t="n">
        <v>54.12</v>
      </c>
      <c r="C3171" s="0" t="n">
        <v>0</v>
      </c>
      <c r="D3171" s="0" t="n">
        <v>0</v>
      </c>
      <c r="E3171" s="0" t="n">
        <f aca="false">(B3171+C3171+D3171)/3</f>
        <v>18.04</v>
      </c>
      <c r="F3171" s="0" t="n">
        <v>23.6</v>
      </c>
      <c r="G3171" s="0" t="n">
        <v>23.55</v>
      </c>
      <c r="H3171" s="0" t="n">
        <v>0</v>
      </c>
      <c r="I3171" s="0" t="n">
        <f aca="false">(F3171+G3171+H3171)/3</f>
        <v>15.7166666666667</v>
      </c>
      <c r="J3171" s="0" t="n">
        <v>37.16</v>
      </c>
      <c r="K3171" s="0" t="n">
        <v>0</v>
      </c>
      <c r="L3171" s="0" t="n">
        <v>13.75</v>
      </c>
      <c r="M3171" s="0" t="n">
        <f aca="false">(J3171+K3171+L3171)/3</f>
        <v>16.97</v>
      </c>
    </row>
    <row r="3172" customFormat="false" ht="12.8" hidden="false" customHeight="false" outlineLevel="0" collapsed="false">
      <c r="A3172" s="0" t="n">
        <v>102590513</v>
      </c>
      <c r="B3172" s="0" t="n">
        <v>0</v>
      </c>
      <c r="C3172" s="0" t="n">
        <v>0</v>
      </c>
      <c r="D3172" s="0" t="n">
        <v>73.25</v>
      </c>
      <c r="E3172" s="0" t="n">
        <f aca="false">(B3172+C3172+D3172)/3</f>
        <v>24.4166666666667</v>
      </c>
      <c r="F3172" s="0" t="n">
        <v>0</v>
      </c>
      <c r="G3172" s="0" t="n">
        <v>60.56</v>
      </c>
      <c r="H3172" s="0" t="n">
        <v>0</v>
      </c>
      <c r="I3172" s="0" t="n">
        <f aca="false">(F3172+G3172+H3172)/3</f>
        <v>20.1866666666667</v>
      </c>
      <c r="J3172" s="0" t="n">
        <v>0</v>
      </c>
      <c r="K3172" s="0" t="n">
        <v>35.3</v>
      </c>
      <c r="L3172" s="0" t="n">
        <v>32.09</v>
      </c>
      <c r="M3172" s="0" t="n">
        <f aca="false">(J3172+K3172+L3172)/3</f>
        <v>22.4633333333333</v>
      </c>
    </row>
    <row r="3173" customFormat="false" ht="12.8" hidden="false" customHeight="false" outlineLevel="0" collapsed="false">
      <c r="A3173" s="0" t="n">
        <v>102591892</v>
      </c>
      <c r="B3173" s="0" t="n">
        <v>0</v>
      </c>
      <c r="C3173" s="0" t="n">
        <v>0</v>
      </c>
      <c r="D3173" s="0" t="n">
        <v>40.69</v>
      </c>
      <c r="E3173" s="0" t="n">
        <f aca="false">(B3173+C3173+D3173)/3</f>
        <v>13.5633333333333</v>
      </c>
      <c r="F3173" s="0" t="n">
        <v>7.08</v>
      </c>
      <c r="G3173" s="0" t="n">
        <v>0</v>
      </c>
      <c r="H3173" s="0" t="n">
        <v>0</v>
      </c>
      <c r="I3173" s="0" t="n">
        <f aca="false">(F3173+G3173+H3173)/3</f>
        <v>2.36</v>
      </c>
      <c r="J3173" s="0" t="n">
        <v>45.96</v>
      </c>
      <c r="K3173" s="0" t="n">
        <v>0</v>
      </c>
      <c r="L3173" s="0" t="n">
        <v>4.58</v>
      </c>
      <c r="M3173" s="0" t="n">
        <f aca="false">(J3173+K3173+L3173)/3</f>
        <v>16.8466666666667</v>
      </c>
    </row>
    <row r="3174" customFormat="false" ht="12.8" hidden="false" customHeight="false" outlineLevel="0" collapsed="false">
      <c r="A3174" s="0" t="n">
        <v>102594109</v>
      </c>
      <c r="B3174" s="0" t="n">
        <v>0</v>
      </c>
      <c r="C3174" s="0" t="n">
        <v>0</v>
      </c>
      <c r="D3174" s="0" t="n">
        <v>38.37</v>
      </c>
      <c r="E3174" s="0" t="n">
        <f aca="false">(B3174+C3174+D3174)/3</f>
        <v>12.79</v>
      </c>
      <c r="F3174" s="0" t="n">
        <v>13.57</v>
      </c>
      <c r="G3174" s="0" t="n">
        <v>0</v>
      </c>
      <c r="H3174" s="0" t="n">
        <v>12.64</v>
      </c>
      <c r="I3174" s="0" t="n">
        <f aca="false">(F3174+G3174+H3174)/3</f>
        <v>8.73666666666667</v>
      </c>
      <c r="J3174" s="0" t="n">
        <v>0</v>
      </c>
      <c r="K3174" s="0" t="n">
        <v>0</v>
      </c>
      <c r="L3174" s="0" t="n">
        <v>0</v>
      </c>
      <c r="M3174" s="0" t="n">
        <f aca="false">(J3174+K3174+L3174)/3</f>
        <v>0</v>
      </c>
    </row>
    <row r="3175" customFormat="false" ht="12.8" hidden="false" customHeight="false" outlineLevel="0" collapsed="false">
      <c r="A3175" s="0" t="n">
        <v>102594661</v>
      </c>
      <c r="B3175" s="0" t="n">
        <v>0</v>
      </c>
      <c r="C3175" s="0" t="n">
        <v>0</v>
      </c>
      <c r="D3175" s="0" t="n">
        <v>52.32</v>
      </c>
      <c r="E3175" s="0" t="n">
        <f aca="false">(B3175+C3175+D3175)/3</f>
        <v>17.44</v>
      </c>
      <c r="F3175" s="0" t="n">
        <v>0</v>
      </c>
      <c r="G3175" s="0" t="n">
        <v>0</v>
      </c>
      <c r="H3175" s="0" t="n">
        <v>0</v>
      </c>
      <c r="I3175" s="0" t="n">
        <f aca="false">(F3175+G3175+H3175)/3</f>
        <v>0</v>
      </c>
      <c r="J3175" s="0" t="n">
        <v>58.68</v>
      </c>
      <c r="K3175" s="0" t="n">
        <v>4.41</v>
      </c>
      <c r="L3175" s="0" t="n">
        <v>0</v>
      </c>
      <c r="M3175" s="0" t="n">
        <f aca="false">(J3175+K3175+L3175)/3</f>
        <v>21.03</v>
      </c>
    </row>
    <row r="3176" customFormat="false" ht="12.8" hidden="false" customHeight="false" outlineLevel="0" collapsed="false">
      <c r="A3176" s="0" t="n">
        <v>102594992</v>
      </c>
      <c r="B3176" s="0" t="n">
        <v>0</v>
      </c>
      <c r="C3176" s="0" t="n">
        <v>28.98</v>
      </c>
      <c r="D3176" s="0" t="n">
        <v>0</v>
      </c>
      <c r="E3176" s="0" t="n">
        <f aca="false">(B3176+C3176+D3176)/3</f>
        <v>9.66</v>
      </c>
      <c r="F3176" s="0" t="n">
        <v>11.21</v>
      </c>
      <c r="G3176" s="0" t="n">
        <v>21.87</v>
      </c>
      <c r="H3176" s="0" t="n">
        <v>0</v>
      </c>
      <c r="I3176" s="0" t="n">
        <f aca="false">(F3176+G3176+H3176)/3</f>
        <v>11.0266666666667</v>
      </c>
      <c r="J3176" s="0" t="n">
        <v>35.21</v>
      </c>
      <c r="K3176" s="0" t="n">
        <v>13.24</v>
      </c>
      <c r="L3176" s="0" t="n">
        <v>0</v>
      </c>
      <c r="M3176" s="0" t="n">
        <f aca="false">(J3176+K3176+L3176)/3</f>
        <v>16.15</v>
      </c>
    </row>
    <row r="3177" customFormat="false" ht="12.8" hidden="false" customHeight="false" outlineLevel="0" collapsed="false">
      <c r="A3177" s="0" t="s">
        <v>13</v>
      </c>
      <c r="B3177" s="0" t="n">
        <v>0</v>
      </c>
      <c r="C3177" s="0" t="n">
        <v>0</v>
      </c>
      <c r="D3177" s="0" t="n">
        <v>0</v>
      </c>
      <c r="E3177" s="0" t="n">
        <f aca="false">(B3177+C3177+D3177)/3</f>
        <v>0</v>
      </c>
      <c r="F3177" s="0" t="n">
        <v>23.01</v>
      </c>
      <c r="G3177" s="0" t="n">
        <v>0</v>
      </c>
      <c r="H3177" s="0" t="n">
        <v>0</v>
      </c>
      <c r="I3177" s="0" t="n">
        <f aca="false">(F3177+G3177+H3177)/3</f>
        <v>7.67</v>
      </c>
      <c r="J3177" s="0" t="n">
        <v>0</v>
      </c>
      <c r="K3177" s="0" t="n">
        <v>0</v>
      </c>
      <c r="L3177" s="0" t="n">
        <v>0</v>
      </c>
      <c r="M3177" s="0" t="n">
        <f aca="false">(J3177+K3177+L3177)/3</f>
        <v>0</v>
      </c>
    </row>
    <row r="3178" customFormat="false" ht="12.8" hidden="false" customHeight="false" outlineLevel="0" collapsed="false">
      <c r="A3178" s="0" t="n">
        <v>102597734</v>
      </c>
      <c r="B3178" s="0" t="n">
        <v>0</v>
      </c>
      <c r="C3178" s="0" t="n">
        <v>31.3</v>
      </c>
      <c r="D3178" s="0" t="n">
        <v>62.78</v>
      </c>
      <c r="E3178" s="0" t="n">
        <f aca="false">(B3178+C3178+D3178)/3</f>
        <v>31.36</v>
      </c>
      <c r="F3178" s="0" t="n">
        <v>37.16</v>
      </c>
      <c r="G3178" s="0" t="n">
        <v>68.97</v>
      </c>
      <c r="H3178" s="0" t="n">
        <v>35.81</v>
      </c>
      <c r="I3178" s="0" t="n">
        <f aca="false">(F3178+G3178+H3178)/3</f>
        <v>47.3133333333333</v>
      </c>
      <c r="J3178" s="0" t="n">
        <v>67.48</v>
      </c>
      <c r="K3178" s="0" t="n">
        <v>0</v>
      </c>
      <c r="L3178" s="0" t="n">
        <v>16.5</v>
      </c>
      <c r="M3178" s="0" t="n">
        <f aca="false">(J3178+K3178+L3178)/3</f>
        <v>27.9933333333333</v>
      </c>
    </row>
    <row r="3179" customFormat="false" ht="12.8" hidden="false" customHeight="false" outlineLevel="0" collapsed="false">
      <c r="A3179" s="0" t="n">
        <v>102598720</v>
      </c>
      <c r="B3179" s="0" t="n">
        <v>106.7</v>
      </c>
      <c r="C3179" s="0" t="n">
        <v>0</v>
      </c>
      <c r="D3179" s="0" t="n">
        <v>82.55</v>
      </c>
      <c r="E3179" s="0" t="n">
        <f aca="false">(B3179+C3179+D3179)/3</f>
        <v>63.0833333333333</v>
      </c>
      <c r="F3179" s="0" t="n">
        <v>23.6</v>
      </c>
      <c r="G3179" s="0" t="n">
        <v>64.77</v>
      </c>
      <c r="H3179" s="0" t="n">
        <v>136.93</v>
      </c>
      <c r="I3179" s="0" t="n">
        <f aca="false">(F3179+G3179+H3179)/3</f>
        <v>75.1</v>
      </c>
      <c r="J3179" s="0" t="n">
        <v>29.34</v>
      </c>
      <c r="K3179" s="0" t="n">
        <v>0</v>
      </c>
      <c r="L3179" s="0" t="n">
        <v>0</v>
      </c>
      <c r="M3179" s="0" t="n">
        <f aca="false">(J3179+K3179+L3179)/3</f>
        <v>9.78</v>
      </c>
    </row>
    <row r="3180" customFormat="false" ht="12.8" hidden="false" customHeight="false" outlineLevel="0" collapsed="false">
      <c r="A3180" s="0" t="n">
        <v>102600351</v>
      </c>
      <c r="B3180" s="0" t="n">
        <v>49.48</v>
      </c>
      <c r="C3180" s="0" t="n">
        <v>23.18</v>
      </c>
      <c r="D3180" s="0" t="n">
        <v>39.53</v>
      </c>
      <c r="E3180" s="0" t="n">
        <f aca="false">(B3180+C3180+D3180)/3</f>
        <v>37.3966666666667</v>
      </c>
      <c r="F3180" s="0" t="n">
        <v>24.78</v>
      </c>
      <c r="G3180" s="0" t="n">
        <v>21.03</v>
      </c>
      <c r="H3180" s="0" t="n">
        <v>27.39</v>
      </c>
      <c r="I3180" s="0" t="n">
        <f aca="false">(F3180+G3180+H3180)/3</f>
        <v>24.4</v>
      </c>
      <c r="J3180" s="0" t="n">
        <v>22.49</v>
      </c>
      <c r="K3180" s="0" t="n">
        <v>27.36</v>
      </c>
      <c r="L3180" s="0" t="n">
        <v>22.01</v>
      </c>
      <c r="M3180" s="0" t="n">
        <f aca="false">(J3180+K3180+L3180)/3</f>
        <v>23.9533333333333</v>
      </c>
    </row>
    <row r="3181" customFormat="false" ht="12.8" hidden="false" customHeight="false" outlineLevel="0" collapsed="false">
      <c r="A3181" s="0" t="n">
        <v>102600681</v>
      </c>
      <c r="B3181" s="0" t="n">
        <v>0</v>
      </c>
      <c r="C3181" s="0" t="n">
        <v>0</v>
      </c>
      <c r="D3181" s="0" t="n">
        <v>43.02</v>
      </c>
      <c r="E3181" s="0" t="n">
        <f aca="false">(B3181+C3181+D3181)/3</f>
        <v>14.34</v>
      </c>
      <c r="F3181" s="0" t="n">
        <v>35.98</v>
      </c>
      <c r="G3181" s="0" t="n">
        <v>0</v>
      </c>
      <c r="H3181" s="0" t="n">
        <v>0</v>
      </c>
      <c r="I3181" s="0" t="n">
        <f aca="false">(F3181+G3181+H3181)/3</f>
        <v>11.9933333333333</v>
      </c>
      <c r="J3181" s="0" t="n">
        <v>0</v>
      </c>
      <c r="K3181" s="0" t="n">
        <v>28.24</v>
      </c>
      <c r="L3181" s="0" t="n">
        <v>0</v>
      </c>
      <c r="M3181" s="0" t="n">
        <f aca="false">(J3181+K3181+L3181)/3</f>
        <v>9.41333333333333</v>
      </c>
    </row>
    <row r="3182" customFormat="false" ht="12.8" hidden="false" customHeight="false" outlineLevel="0" collapsed="false">
      <c r="A3182" s="0" t="n">
        <v>102601715</v>
      </c>
      <c r="B3182" s="0" t="n">
        <v>80.41</v>
      </c>
      <c r="C3182" s="0" t="n">
        <v>0</v>
      </c>
      <c r="D3182" s="0" t="n">
        <v>182.54</v>
      </c>
      <c r="E3182" s="0" t="n">
        <f aca="false">(B3182+C3182+D3182)/3</f>
        <v>87.65</v>
      </c>
      <c r="F3182" s="0" t="n">
        <v>251.3</v>
      </c>
      <c r="G3182" s="0" t="n">
        <v>312.91</v>
      </c>
      <c r="H3182" s="0" t="n">
        <v>242.26</v>
      </c>
      <c r="I3182" s="0" t="n">
        <f aca="false">(F3182+G3182+H3182)/3</f>
        <v>268.823333333333</v>
      </c>
      <c r="J3182" s="0" t="n">
        <v>149.62</v>
      </c>
      <c r="K3182" s="0" t="n">
        <v>122.66</v>
      </c>
      <c r="L3182" s="0" t="n">
        <v>62.35</v>
      </c>
      <c r="M3182" s="0" t="n">
        <f aca="false">(J3182+K3182+L3182)/3</f>
        <v>111.543333333333</v>
      </c>
    </row>
    <row r="3183" customFormat="false" ht="12.8" hidden="false" customHeight="false" outlineLevel="0" collapsed="false">
      <c r="A3183" s="0" t="n">
        <v>102602042</v>
      </c>
      <c r="B3183" s="0" t="n">
        <v>24.74</v>
      </c>
      <c r="C3183" s="0" t="n">
        <v>221.4</v>
      </c>
      <c r="D3183" s="0" t="n">
        <v>240.67</v>
      </c>
      <c r="E3183" s="0" t="n">
        <f aca="false">(B3183+C3183+D3183)/3</f>
        <v>162.27</v>
      </c>
      <c r="F3183" s="0" t="n">
        <v>178.74</v>
      </c>
      <c r="G3183" s="0" t="n">
        <v>110.19</v>
      </c>
      <c r="H3183" s="0" t="n">
        <v>52.67</v>
      </c>
      <c r="I3183" s="0" t="n">
        <f aca="false">(F3183+G3183+H3183)/3</f>
        <v>113.866666666667</v>
      </c>
      <c r="J3183" s="0" t="n">
        <v>74.32</v>
      </c>
      <c r="K3183" s="0" t="n">
        <v>26.47</v>
      </c>
      <c r="L3183" s="0" t="n">
        <v>72.44</v>
      </c>
      <c r="M3183" s="0" t="n">
        <f aca="false">(J3183+K3183+L3183)/3</f>
        <v>57.7433333333333</v>
      </c>
    </row>
    <row r="3184" customFormat="false" ht="12.8" hidden="false" customHeight="false" outlineLevel="0" collapsed="false">
      <c r="A3184" s="0" t="n">
        <v>102602370</v>
      </c>
      <c r="B3184" s="0" t="n">
        <v>0</v>
      </c>
      <c r="C3184" s="0" t="n">
        <v>0</v>
      </c>
      <c r="D3184" s="0" t="n">
        <v>0</v>
      </c>
      <c r="E3184" s="0" t="n">
        <f aca="false">(B3184+C3184+D3184)/3</f>
        <v>0</v>
      </c>
      <c r="F3184" s="0" t="n">
        <v>0</v>
      </c>
      <c r="G3184" s="0" t="n">
        <v>0</v>
      </c>
      <c r="H3184" s="0" t="n">
        <v>23.17</v>
      </c>
      <c r="I3184" s="0" t="n">
        <f aca="false">(F3184+G3184+H3184)/3</f>
        <v>7.72333333333333</v>
      </c>
      <c r="J3184" s="0" t="n">
        <v>0</v>
      </c>
      <c r="K3184" s="0" t="n">
        <v>0</v>
      </c>
      <c r="L3184" s="0" t="n">
        <v>0</v>
      </c>
      <c r="M3184" s="0" t="n">
        <f aca="false">(J3184+K3184+L3184)/3</f>
        <v>0</v>
      </c>
    </row>
    <row r="3185" customFormat="false" ht="12.8" hidden="false" customHeight="false" outlineLevel="0" collapsed="false">
      <c r="A3185" s="0" t="s">
        <v>13</v>
      </c>
      <c r="B3185" s="0" t="n">
        <v>0</v>
      </c>
      <c r="C3185" s="0" t="n">
        <v>0</v>
      </c>
      <c r="D3185" s="0" t="n">
        <v>89.53</v>
      </c>
      <c r="E3185" s="0" t="n">
        <f aca="false">(B3185+C3185+D3185)/3</f>
        <v>29.8433333333333</v>
      </c>
      <c r="F3185" s="0" t="n">
        <v>31.27</v>
      </c>
      <c r="G3185" s="0" t="n">
        <v>0</v>
      </c>
      <c r="H3185" s="0" t="n">
        <v>73.73</v>
      </c>
      <c r="I3185" s="0" t="n">
        <f aca="false">(F3185+G3185+H3185)/3</f>
        <v>35</v>
      </c>
      <c r="J3185" s="0" t="n">
        <v>0</v>
      </c>
      <c r="K3185" s="0" t="n">
        <v>7.06</v>
      </c>
      <c r="L3185" s="0" t="n">
        <v>44.01</v>
      </c>
      <c r="M3185" s="0" t="n">
        <f aca="false">(J3185+K3185+L3185)/3</f>
        <v>17.0233333333333</v>
      </c>
    </row>
    <row r="3186" customFormat="false" ht="12.8" hidden="false" customHeight="false" outlineLevel="0" collapsed="false">
      <c r="A3186" s="0" t="s">
        <v>13</v>
      </c>
      <c r="B3186" s="0" t="n">
        <v>0</v>
      </c>
      <c r="C3186" s="0" t="n">
        <v>37.09</v>
      </c>
      <c r="D3186" s="0" t="n">
        <v>39.53</v>
      </c>
      <c r="E3186" s="0" t="n">
        <f aca="false">(B3186+C3186+D3186)/3</f>
        <v>25.54</v>
      </c>
      <c r="F3186" s="0" t="n">
        <v>15.93</v>
      </c>
      <c r="G3186" s="0" t="n">
        <v>0</v>
      </c>
      <c r="H3186" s="0" t="n">
        <v>18.96</v>
      </c>
      <c r="I3186" s="0" t="n">
        <f aca="false">(F3186+G3186+H3186)/3</f>
        <v>11.63</v>
      </c>
      <c r="J3186" s="0" t="n">
        <v>134.95</v>
      </c>
      <c r="K3186" s="0" t="n">
        <v>19.41</v>
      </c>
      <c r="L3186" s="0" t="n">
        <v>0</v>
      </c>
      <c r="M3186" s="0" t="n">
        <f aca="false">(J3186+K3186+L3186)/3</f>
        <v>51.4533333333333</v>
      </c>
    </row>
    <row r="3187" customFormat="false" ht="12.8" hidden="false" customHeight="false" outlineLevel="0" collapsed="false">
      <c r="A3187" s="0" t="n">
        <v>102605402</v>
      </c>
      <c r="B3187" s="0" t="n">
        <v>0</v>
      </c>
      <c r="C3187" s="0" t="n">
        <v>103.17</v>
      </c>
      <c r="D3187" s="0" t="n">
        <v>40.69</v>
      </c>
      <c r="E3187" s="0" t="n">
        <f aca="false">(B3187+C3187+D3187)/3</f>
        <v>47.9533333333333</v>
      </c>
      <c r="F3187" s="0" t="n">
        <v>26.55</v>
      </c>
      <c r="G3187" s="0" t="n">
        <v>79.07</v>
      </c>
      <c r="H3187" s="0" t="n">
        <v>27.39</v>
      </c>
      <c r="I3187" s="0" t="n">
        <f aca="false">(F3187+G3187+H3187)/3</f>
        <v>44.3366666666667</v>
      </c>
      <c r="J3187" s="0" t="n">
        <v>66.5</v>
      </c>
      <c r="K3187" s="0" t="n">
        <v>86.48</v>
      </c>
      <c r="L3187" s="0" t="n">
        <v>64.19</v>
      </c>
      <c r="M3187" s="0" t="n">
        <f aca="false">(J3187+K3187+L3187)/3</f>
        <v>72.39</v>
      </c>
    </row>
    <row r="3188" customFormat="false" ht="12.8" hidden="false" customHeight="false" outlineLevel="0" collapsed="false">
      <c r="A3188" s="0" t="n">
        <v>102606078</v>
      </c>
      <c r="B3188" s="0" t="n">
        <v>21.65</v>
      </c>
      <c r="C3188" s="0" t="n">
        <v>20.87</v>
      </c>
      <c r="D3188" s="0" t="n">
        <v>27.9</v>
      </c>
      <c r="E3188" s="0" t="n">
        <f aca="false">(B3188+C3188+D3188)/3</f>
        <v>23.4733333333333</v>
      </c>
      <c r="F3188" s="0" t="n">
        <v>19.47</v>
      </c>
      <c r="G3188" s="0" t="n">
        <v>39.53</v>
      </c>
      <c r="H3188" s="0" t="n">
        <v>37.92</v>
      </c>
      <c r="I3188" s="0" t="n">
        <f aca="false">(F3188+G3188+H3188)/3</f>
        <v>32.3066666666667</v>
      </c>
      <c r="J3188" s="0" t="n">
        <v>29.34</v>
      </c>
      <c r="K3188" s="0" t="n">
        <v>9.71</v>
      </c>
      <c r="L3188" s="0" t="n">
        <v>69.69</v>
      </c>
      <c r="M3188" s="0" t="n">
        <f aca="false">(J3188+K3188+L3188)/3</f>
        <v>36.2466666666667</v>
      </c>
    </row>
    <row r="3189" customFormat="false" ht="12.8" hidden="false" customHeight="false" outlineLevel="0" collapsed="false">
      <c r="A3189" s="0" t="n">
        <v>102580391</v>
      </c>
      <c r="B3189" s="0" t="n">
        <v>0</v>
      </c>
      <c r="C3189" s="0" t="n">
        <v>0</v>
      </c>
      <c r="D3189" s="0" t="n">
        <v>32.55</v>
      </c>
      <c r="E3189" s="0" t="n">
        <f aca="false">(B3189+C3189+D3189)/3</f>
        <v>10.85</v>
      </c>
      <c r="F3189" s="0" t="n">
        <v>10.62</v>
      </c>
      <c r="G3189" s="0" t="n">
        <v>29.44</v>
      </c>
      <c r="H3189" s="0" t="n">
        <v>0</v>
      </c>
      <c r="I3189" s="0" t="n">
        <f aca="false">(F3189+G3189+H3189)/3</f>
        <v>13.3533333333333</v>
      </c>
      <c r="J3189" s="0" t="n">
        <v>49.87</v>
      </c>
      <c r="K3189" s="0" t="n">
        <v>25.59</v>
      </c>
      <c r="L3189" s="0" t="n">
        <v>14.67</v>
      </c>
      <c r="M3189" s="0" t="n">
        <f aca="false">(J3189+K3189+L3189)/3</f>
        <v>30.0433333333333</v>
      </c>
    </row>
    <row r="3190" customFormat="false" ht="12.8" hidden="false" customHeight="false" outlineLevel="0" collapsed="false">
      <c r="A3190" s="0" t="s">
        <v>13</v>
      </c>
      <c r="B3190" s="0" t="n">
        <v>0</v>
      </c>
      <c r="C3190" s="0" t="n">
        <v>0</v>
      </c>
      <c r="D3190" s="0" t="n">
        <v>55.81</v>
      </c>
      <c r="E3190" s="0" t="n">
        <f aca="false">(B3190+C3190+D3190)/3</f>
        <v>18.6033333333333</v>
      </c>
      <c r="F3190" s="0" t="n">
        <v>0</v>
      </c>
      <c r="G3190" s="0" t="n">
        <v>0</v>
      </c>
      <c r="H3190" s="0" t="n">
        <v>0</v>
      </c>
      <c r="I3190" s="0" t="n">
        <f aca="false">(F3190+G3190+H3190)/3</f>
        <v>0</v>
      </c>
      <c r="J3190" s="0" t="n">
        <v>0</v>
      </c>
      <c r="K3190" s="0" t="n">
        <v>7.06</v>
      </c>
      <c r="L3190" s="0" t="n">
        <v>11</v>
      </c>
      <c r="M3190" s="0" t="n">
        <f aca="false">(J3190+K3190+L3190)/3</f>
        <v>6.02</v>
      </c>
    </row>
    <row r="3191" customFormat="false" ht="12.8" hidden="false" customHeight="false" outlineLevel="0" collapsed="false">
      <c r="A3191" s="0" t="s">
        <v>13</v>
      </c>
      <c r="B3191" s="0" t="n">
        <v>102.06</v>
      </c>
      <c r="C3191" s="0" t="n">
        <v>0</v>
      </c>
      <c r="D3191" s="0" t="n">
        <v>30.23</v>
      </c>
      <c r="E3191" s="0" t="n">
        <f aca="false">(B3191+C3191+D3191)/3</f>
        <v>44.0966666666667</v>
      </c>
      <c r="F3191" s="0" t="n">
        <v>17.7</v>
      </c>
      <c r="G3191" s="0" t="n">
        <v>21.03</v>
      </c>
      <c r="H3191" s="0" t="n">
        <v>54.77</v>
      </c>
      <c r="I3191" s="0" t="n">
        <f aca="false">(F3191+G3191+H3191)/3</f>
        <v>31.1666666666667</v>
      </c>
      <c r="J3191" s="0" t="n">
        <v>0</v>
      </c>
      <c r="K3191" s="0" t="n">
        <v>45.89</v>
      </c>
      <c r="L3191" s="0" t="n">
        <v>11</v>
      </c>
      <c r="M3191" s="0" t="n">
        <f aca="false">(J3191+K3191+L3191)/3</f>
        <v>18.9633333333333</v>
      </c>
    </row>
    <row r="3192" customFormat="false" ht="12.8" hidden="false" customHeight="false" outlineLevel="0" collapsed="false">
      <c r="A3192" s="0" t="n">
        <v>102583725</v>
      </c>
      <c r="B3192" s="0" t="n">
        <v>0</v>
      </c>
      <c r="C3192" s="0" t="n">
        <v>0</v>
      </c>
      <c r="D3192" s="0" t="n">
        <v>0</v>
      </c>
      <c r="E3192" s="0" t="n">
        <f aca="false">(B3192+C3192+D3192)/3</f>
        <v>0</v>
      </c>
      <c r="F3192" s="0" t="n">
        <v>0</v>
      </c>
      <c r="G3192" s="0" t="n">
        <v>0</v>
      </c>
      <c r="H3192" s="0" t="n">
        <v>18.96</v>
      </c>
      <c r="I3192" s="0" t="n">
        <f aca="false">(F3192+G3192+H3192)/3</f>
        <v>6.32</v>
      </c>
      <c r="J3192" s="0" t="n">
        <v>26.4</v>
      </c>
      <c r="K3192" s="0" t="n">
        <v>7.06</v>
      </c>
      <c r="L3192" s="0" t="n">
        <v>5.5</v>
      </c>
      <c r="M3192" s="0" t="n">
        <f aca="false">(J3192+K3192+L3192)/3</f>
        <v>12.9866666666667</v>
      </c>
    </row>
    <row r="3193" customFormat="false" ht="12.8" hidden="false" customHeight="false" outlineLevel="0" collapsed="false">
      <c r="A3193" s="0" t="n">
        <v>102584069</v>
      </c>
      <c r="B3193" s="0" t="n">
        <v>0</v>
      </c>
      <c r="C3193" s="0" t="n">
        <v>0</v>
      </c>
      <c r="D3193" s="0" t="n">
        <v>0</v>
      </c>
      <c r="E3193" s="0" t="n">
        <f aca="false">(B3193+C3193+D3193)/3</f>
        <v>0</v>
      </c>
      <c r="F3193" s="0" t="n">
        <v>0</v>
      </c>
      <c r="G3193" s="0" t="n">
        <v>11.78</v>
      </c>
      <c r="H3193" s="0" t="n">
        <v>0</v>
      </c>
      <c r="I3193" s="0" t="n">
        <f aca="false">(F3193+G3193+H3193)/3</f>
        <v>3.92666666666667</v>
      </c>
      <c r="J3193" s="0" t="n">
        <v>0</v>
      </c>
      <c r="K3193" s="0" t="n">
        <v>5.29</v>
      </c>
      <c r="L3193" s="0" t="n">
        <v>9.17</v>
      </c>
      <c r="M3193" s="0" t="n">
        <f aca="false">(J3193+K3193+L3193)/3</f>
        <v>4.82</v>
      </c>
    </row>
    <row r="3194" customFormat="false" ht="12.8" hidden="false" customHeight="false" outlineLevel="0" collapsed="false">
      <c r="A3194" s="0" t="n">
        <v>102584391</v>
      </c>
      <c r="B3194" s="0" t="n">
        <v>0</v>
      </c>
      <c r="C3194" s="0" t="n">
        <v>0</v>
      </c>
      <c r="D3194" s="0" t="n">
        <v>0</v>
      </c>
      <c r="E3194" s="0" t="n">
        <f aca="false">(B3194+C3194+D3194)/3</f>
        <v>0</v>
      </c>
      <c r="F3194" s="0" t="n">
        <v>4.72</v>
      </c>
      <c r="G3194" s="0" t="n">
        <v>0</v>
      </c>
      <c r="H3194" s="0" t="n">
        <v>0</v>
      </c>
      <c r="I3194" s="0" t="n">
        <f aca="false">(F3194+G3194+H3194)/3</f>
        <v>1.57333333333333</v>
      </c>
      <c r="J3194" s="0" t="n">
        <v>0</v>
      </c>
      <c r="K3194" s="0" t="n">
        <v>0</v>
      </c>
      <c r="L3194" s="0" t="n">
        <v>14.67</v>
      </c>
      <c r="M3194" s="0" t="n">
        <f aca="false">(J3194+K3194+L3194)/3</f>
        <v>4.89</v>
      </c>
    </row>
    <row r="3195" customFormat="false" ht="12.8" hidden="false" customHeight="false" outlineLevel="0" collapsed="false">
      <c r="A3195" s="0" t="n">
        <v>102584730</v>
      </c>
      <c r="B3195" s="0" t="n">
        <v>0</v>
      </c>
      <c r="C3195" s="0" t="n">
        <v>3.48</v>
      </c>
      <c r="D3195" s="0" t="n">
        <v>0</v>
      </c>
      <c r="E3195" s="0" t="n">
        <f aca="false">(B3195+C3195+D3195)/3</f>
        <v>1.16</v>
      </c>
      <c r="F3195" s="0" t="n">
        <v>7.08</v>
      </c>
      <c r="G3195" s="0" t="n">
        <v>5.05</v>
      </c>
      <c r="H3195" s="0" t="n">
        <v>0</v>
      </c>
      <c r="I3195" s="0" t="n">
        <f aca="false">(F3195+G3195+H3195)/3</f>
        <v>4.04333333333333</v>
      </c>
      <c r="J3195" s="0" t="n">
        <v>1.96</v>
      </c>
      <c r="K3195" s="0" t="n">
        <v>1.76</v>
      </c>
      <c r="L3195" s="0" t="n">
        <v>8.25</v>
      </c>
      <c r="M3195" s="0" t="n">
        <f aca="false">(J3195+K3195+L3195)/3</f>
        <v>3.99</v>
      </c>
    </row>
    <row r="3196" customFormat="false" ht="12.8" hidden="false" customHeight="false" outlineLevel="0" collapsed="false">
      <c r="A3196" s="0" t="n">
        <v>102586375</v>
      </c>
      <c r="B3196" s="0" t="n">
        <v>0</v>
      </c>
      <c r="C3196" s="0" t="n">
        <v>0</v>
      </c>
      <c r="D3196" s="0" t="n">
        <v>56.97</v>
      </c>
      <c r="E3196" s="0" t="n">
        <f aca="false">(B3196+C3196+D3196)/3</f>
        <v>18.99</v>
      </c>
      <c r="F3196" s="0" t="n">
        <v>0</v>
      </c>
      <c r="G3196" s="0" t="n">
        <v>8.41</v>
      </c>
      <c r="H3196" s="0" t="n">
        <v>0</v>
      </c>
      <c r="I3196" s="0" t="n">
        <f aca="false">(F3196+G3196+H3196)/3</f>
        <v>2.80333333333333</v>
      </c>
      <c r="J3196" s="0" t="n">
        <v>0</v>
      </c>
      <c r="K3196" s="0" t="n">
        <v>11.47</v>
      </c>
      <c r="L3196" s="0" t="n">
        <v>9.17</v>
      </c>
      <c r="M3196" s="0" t="n">
        <f aca="false">(J3196+K3196+L3196)/3</f>
        <v>6.88</v>
      </c>
    </row>
    <row r="3197" customFormat="false" ht="12.8" hidden="false" customHeight="false" outlineLevel="0" collapsed="false">
      <c r="A3197" s="0" t="n">
        <v>102587049</v>
      </c>
      <c r="B3197" s="0" t="n">
        <v>0</v>
      </c>
      <c r="C3197" s="0" t="n">
        <v>34.78</v>
      </c>
      <c r="D3197" s="0" t="n">
        <v>0</v>
      </c>
      <c r="E3197" s="0" t="n">
        <f aca="false">(B3197+C3197+D3197)/3</f>
        <v>11.5933333333333</v>
      </c>
      <c r="F3197" s="0" t="n">
        <v>28.32</v>
      </c>
      <c r="G3197" s="0" t="n">
        <v>0</v>
      </c>
      <c r="H3197" s="0" t="n">
        <v>14.75</v>
      </c>
      <c r="I3197" s="0" t="n">
        <f aca="false">(F3197+G3197+H3197)/3</f>
        <v>14.3566666666667</v>
      </c>
      <c r="J3197" s="0" t="n">
        <v>0</v>
      </c>
      <c r="K3197" s="0" t="n">
        <v>0</v>
      </c>
      <c r="L3197" s="0" t="n">
        <v>0</v>
      </c>
      <c r="M3197" s="0" t="n">
        <f aca="false">(J3197+K3197+L3197)/3</f>
        <v>0</v>
      </c>
    </row>
    <row r="3198" customFormat="false" ht="12.8" hidden="false" customHeight="false" outlineLevel="0" collapsed="false">
      <c r="A3198" s="0" t="n">
        <v>102587701</v>
      </c>
      <c r="B3198" s="0" t="n">
        <v>0</v>
      </c>
      <c r="C3198" s="0" t="n">
        <v>0</v>
      </c>
      <c r="D3198" s="0" t="n">
        <v>0</v>
      </c>
      <c r="E3198" s="0" t="n">
        <f aca="false">(B3198+C3198+D3198)/3</f>
        <v>0</v>
      </c>
      <c r="F3198" s="0" t="n">
        <v>0</v>
      </c>
      <c r="G3198" s="0" t="n">
        <v>0</v>
      </c>
      <c r="H3198" s="0" t="n">
        <v>0</v>
      </c>
      <c r="I3198" s="0" t="n">
        <f aca="false">(F3198+G3198+H3198)/3</f>
        <v>0</v>
      </c>
      <c r="J3198" s="0" t="n">
        <v>0</v>
      </c>
      <c r="K3198" s="0" t="n">
        <v>0</v>
      </c>
      <c r="L3198" s="0" t="n">
        <v>0</v>
      </c>
      <c r="M3198" s="0" t="n">
        <f aca="false">(J3198+K3198+L3198)/3</f>
        <v>0</v>
      </c>
    </row>
    <row r="3199" customFormat="false" ht="12.8" hidden="false" customHeight="false" outlineLevel="0" collapsed="false">
      <c r="A3199" s="0" t="n">
        <v>102588019</v>
      </c>
      <c r="B3199" s="0" t="n">
        <v>0</v>
      </c>
      <c r="C3199" s="0" t="n">
        <v>0</v>
      </c>
      <c r="D3199" s="0" t="n">
        <v>25.58</v>
      </c>
      <c r="E3199" s="0" t="n">
        <f aca="false">(B3199+C3199+D3199)/3</f>
        <v>8.52666666666667</v>
      </c>
      <c r="F3199" s="0" t="n">
        <v>0</v>
      </c>
      <c r="G3199" s="0" t="n">
        <v>14.3</v>
      </c>
      <c r="H3199" s="0" t="n">
        <v>0</v>
      </c>
      <c r="I3199" s="0" t="n">
        <f aca="false">(F3199+G3199+H3199)/3</f>
        <v>4.76666666666667</v>
      </c>
      <c r="J3199" s="0" t="n">
        <v>0</v>
      </c>
      <c r="K3199" s="0" t="n">
        <v>0</v>
      </c>
      <c r="L3199" s="0" t="n">
        <v>11.92</v>
      </c>
      <c r="M3199" s="0" t="n">
        <f aca="false">(J3199+K3199+L3199)/3</f>
        <v>3.97333333333333</v>
      </c>
    </row>
    <row r="3200" customFormat="false" ht="12.8" hidden="false" customHeight="false" outlineLevel="0" collapsed="false">
      <c r="A3200" s="0" t="n">
        <v>102589009</v>
      </c>
      <c r="B3200" s="0" t="n">
        <v>0</v>
      </c>
      <c r="C3200" s="0" t="n">
        <v>0</v>
      </c>
      <c r="D3200" s="0" t="n">
        <v>31.39</v>
      </c>
      <c r="E3200" s="0" t="n">
        <f aca="false">(B3200+C3200+D3200)/3</f>
        <v>10.4633333333333</v>
      </c>
      <c r="F3200" s="0" t="n">
        <v>16.52</v>
      </c>
      <c r="G3200" s="0" t="n">
        <v>0</v>
      </c>
      <c r="H3200" s="0" t="n">
        <v>0</v>
      </c>
      <c r="I3200" s="0" t="n">
        <f aca="false">(F3200+G3200+H3200)/3</f>
        <v>5.50666666666667</v>
      </c>
      <c r="J3200" s="0" t="n">
        <v>0</v>
      </c>
      <c r="K3200" s="0" t="n">
        <v>7.06</v>
      </c>
      <c r="L3200" s="0" t="n">
        <v>0</v>
      </c>
      <c r="M3200" s="0" t="n">
        <f aca="false">(J3200+K3200+L3200)/3</f>
        <v>2.35333333333333</v>
      </c>
    </row>
    <row r="3201" customFormat="false" ht="12.8" hidden="false" customHeight="false" outlineLevel="0" collapsed="false">
      <c r="A3201" s="0" t="n">
        <v>102589329</v>
      </c>
      <c r="B3201" s="0" t="n">
        <v>0</v>
      </c>
      <c r="C3201" s="0" t="n">
        <v>0</v>
      </c>
      <c r="D3201" s="0" t="n">
        <v>0</v>
      </c>
      <c r="E3201" s="0" t="n">
        <f aca="false">(B3201+C3201+D3201)/3</f>
        <v>0</v>
      </c>
      <c r="F3201" s="0" t="n">
        <v>20.06</v>
      </c>
      <c r="G3201" s="0" t="n">
        <v>13.46</v>
      </c>
      <c r="H3201" s="0" t="n">
        <v>0</v>
      </c>
      <c r="I3201" s="0" t="n">
        <f aca="false">(F3201+G3201+H3201)/3</f>
        <v>11.1733333333333</v>
      </c>
      <c r="J3201" s="0" t="n">
        <v>0</v>
      </c>
      <c r="K3201" s="0" t="n">
        <v>0</v>
      </c>
      <c r="L3201" s="0" t="n">
        <v>0</v>
      </c>
      <c r="M3201" s="0" t="n">
        <f aca="false">(J3201+K3201+L3201)/3</f>
        <v>0</v>
      </c>
    </row>
    <row r="3202" customFormat="false" ht="12.8" hidden="false" customHeight="false" outlineLevel="0" collapsed="false">
      <c r="A3202" s="0" t="s">
        <v>13</v>
      </c>
      <c r="B3202" s="0" t="n">
        <v>0</v>
      </c>
      <c r="C3202" s="0" t="n">
        <v>0</v>
      </c>
      <c r="D3202" s="0" t="n">
        <v>0</v>
      </c>
      <c r="E3202" s="0" t="n">
        <f aca="false">(B3202+C3202+D3202)/3</f>
        <v>0</v>
      </c>
      <c r="F3202" s="0" t="n">
        <v>27.14</v>
      </c>
      <c r="G3202" s="0" t="n">
        <v>0</v>
      </c>
      <c r="H3202" s="0" t="n">
        <v>0</v>
      </c>
      <c r="I3202" s="0" t="n">
        <f aca="false">(F3202+G3202+H3202)/3</f>
        <v>9.04666666666667</v>
      </c>
      <c r="J3202" s="0" t="n">
        <v>0</v>
      </c>
      <c r="K3202" s="0" t="n">
        <v>9.71</v>
      </c>
      <c r="L3202" s="0" t="n">
        <v>0</v>
      </c>
      <c r="M3202" s="0" t="n">
        <f aca="false">(J3202+K3202+L3202)/3</f>
        <v>3.23666666666667</v>
      </c>
    </row>
    <row r="3203" customFormat="false" ht="12.8" hidden="false" customHeight="false" outlineLevel="0" collapsed="false">
      <c r="A3203" s="0" t="s">
        <v>13</v>
      </c>
      <c r="B3203" s="0" t="n">
        <v>35.57</v>
      </c>
      <c r="C3203" s="0" t="n">
        <v>40.57</v>
      </c>
      <c r="D3203" s="0" t="n">
        <v>8.14</v>
      </c>
      <c r="E3203" s="0" t="n">
        <f aca="false">(B3203+C3203+D3203)/3</f>
        <v>28.0933333333333</v>
      </c>
      <c r="F3203" s="0" t="n">
        <v>73.74</v>
      </c>
      <c r="G3203" s="0" t="n">
        <v>58.04</v>
      </c>
      <c r="H3203" s="0" t="n">
        <v>105.33</v>
      </c>
      <c r="I3203" s="0" t="n">
        <f aca="false">(F3203+G3203+H3203)/3</f>
        <v>79.0366666666667</v>
      </c>
      <c r="J3203" s="0" t="n">
        <v>0</v>
      </c>
      <c r="K3203" s="0" t="n">
        <v>3.53</v>
      </c>
      <c r="L3203" s="0" t="n">
        <v>11</v>
      </c>
      <c r="M3203" s="0" t="n">
        <f aca="false">(J3203+K3203+L3203)/3</f>
        <v>4.84333333333333</v>
      </c>
    </row>
    <row r="3204" customFormat="false" ht="12.8" hidden="false" customHeight="false" outlineLevel="0" collapsed="false">
      <c r="A3204" s="0" t="n">
        <v>102592223</v>
      </c>
      <c r="B3204" s="0" t="n">
        <v>0</v>
      </c>
      <c r="C3204" s="0" t="n">
        <v>0</v>
      </c>
      <c r="D3204" s="0" t="n">
        <v>0</v>
      </c>
      <c r="E3204" s="0" t="n">
        <f aca="false">(B3204+C3204+D3204)/3</f>
        <v>0</v>
      </c>
      <c r="F3204" s="0" t="n">
        <v>7.08</v>
      </c>
      <c r="G3204" s="0" t="n">
        <v>62.25</v>
      </c>
      <c r="H3204" s="0" t="n">
        <v>29.49</v>
      </c>
      <c r="I3204" s="0" t="n">
        <f aca="false">(F3204+G3204+H3204)/3</f>
        <v>32.94</v>
      </c>
      <c r="J3204" s="0" t="n">
        <v>29.34</v>
      </c>
      <c r="K3204" s="0" t="n">
        <v>0</v>
      </c>
      <c r="L3204" s="0" t="n">
        <v>0</v>
      </c>
      <c r="M3204" s="0" t="n">
        <f aca="false">(J3204+K3204+L3204)/3</f>
        <v>9.78</v>
      </c>
    </row>
    <row r="3205" customFormat="false" ht="12.8" hidden="false" customHeight="false" outlineLevel="0" collapsed="false">
      <c r="A3205" s="0" t="n">
        <v>102592567</v>
      </c>
      <c r="B3205" s="0" t="n">
        <v>0</v>
      </c>
      <c r="C3205" s="0" t="n">
        <v>31.3</v>
      </c>
      <c r="D3205" s="0" t="n">
        <v>0</v>
      </c>
      <c r="E3205" s="0" t="n">
        <f aca="false">(B3205+C3205+D3205)/3</f>
        <v>10.4333333333333</v>
      </c>
      <c r="F3205" s="0" t="n">
        <v>14.16</v>
      </c>
      <c r="G3205" s="0" t="n">
        <v>11.78</v>
      </c>
      <c r="H3205" s="0" t="n">
        <v>0</v>
      </c>
      <c r="I3205" s="0" t="n">
        <f aca="false">(F3205+G3205+H3205)/3</f>
        <v>8.64666666666667</v>
      </c>
      <c r="J3205" s="0" t="n">
        <v>0</v>
      </c>
      <c r="K3205" s="0" t="n">
        <v>15.88</v>
      </c>
      <c r="L3205" s="0" t="n">
        <v>0</v>
      </c>
      <c r="M3205" s="0" t="n">
        <f aca="false">(J3205+K3205+L3205)/3</f>
        <v>5.29333333333333</v>
      </c>
    </row>
    <row r="3206" customFormat="false" ht="12.8" hidden="false" customHeight="false" outlineLevel="0" collapsed="false">
      <c r="A3206" s="0" t="n">
        <v>102594211</v>
      </c>
      <c r="B3206" s="0" t="n">
        <v>0</v>
      </c>
      <c r="C3206" s="0" t="n">
        <v>17.39</v>
      </c>
      <c r="D3206" s="0" t="n">
        <v>0</v>
      </c>
      <c r="E3206" s="0" t="n">
        <f aca="false">(B3206+C3206+D3206)/3</f>
        <v>5.79666666666667</v>
      </c>
      <c r="F3206" s="0" t="n">
        <v>67.84</v>
      </c>
      <c r="G3206" s="0" t="n">
        <v>18.51</v>
      </c>
      <c r="H3206" s="0" t="n">
        <v>50.56</v>
      </c>
      <c r="I3206" s="0" t="n">
        <f aca="false">(F3206+G3206+H3206)/3</f>
        <v>45.6366666666667</v>
      </c>
      <c r="J3206" s="0" t="n">
        <v>61.61</v>
      </c>
      <c r="K3206" s="0" t="n">
        <v>23.83</v>
      </c>
      <c r="L3206" s="0" t="n">
        <v>26.59</v>
      </c>
      <c r="M3206" s="0" t="n">
        <f aca="false">(J3206+K3206+L3206)/3</f>
        <v>37.3433333333333</v>
      </c>
    </row>
    <row r="3207" customFormat="false" ht="12.8" hidden="false" customHeight="false" outlineLevel="0" collapsed="false">
      <c r="A3207" s="0" t="n">
        <v>102594870</v>
      </c>
      <c r="B3207" s="0" t="n">
        <v>95.87</v>
      </c>
      <c r="C3207" s="0" t="n">
        <v>33.62</v>
      </c>
      <c r="D3207" s="0" t="n">
        <v>32.55</v>
      </c>
      <c r="E3207" s="0" t="n">
        <f aca="false">(B3207+C3207+D3207)/3</f>
        <v>54.0133333333333</v>
      </c>
      <c r="F3207" s="0" t="n">
        <v>81.41</v>
      </c>
      <c r="G3207" s="0" t="n">
        <v>20.19</v>
      </c>
      <c r="H3207" s="0" t="n">
        <v>50.56</v>
      </c>
      <c r="I3207" s="0" t="n">
        <f aca="false">(F3207+G3207+H3207)/3</f>
        <v>50.72</v>
      </c>
      <c r="J3207" s="0" t="n">
        <v>41.07</v>
      </c>
      <c r="K3207" s="0" t="n">
        <v>0</v>
      </c>
      <c r="L3207" s="0" t="n">
        <v>16.5</v>
      </c>
      <c r="M3207" s="0" t="n">
        <f aca="false">(J3207+K3207+L3207)/3</f>
        <v>19.19</v>
      </c>
    </row>
    <row r="3208" customFormat="false" ht="12.8" hidden="false" customHeight="false" outlineLevel="0" collapsed="false">
      <c r="A3208" s="0" t="s">
        <v>13</v>
      </c>
      <c r="B3208" s="0" t="n">
        <v>0</v>
      </c>
      <c r="C3208" s="0" t="n">
        <v>0</v>
      </c>
      <c r="D3208" s="0" t="n">
        <v>0</v>
      </c>
      <c r="E3208" s="0" t="n">
        <f aca="false">(B3208+C3208+D3208)/3</f>
        <v>0</v>
      </c>
      <c r="F3208" s="0" t="n">
        <v>7.67</v>
      </c>
      <c r="G3208" s="0" t="n">
        <v>21.87</v>
      </c>
      <c r="H3208" s="0" t="n">
        <v>33.71</v>
      </c>
      <c r="I3208" s="0" t="n">
        <f aca="false">(F3208+G3208+H3208)/3</f>
        <v>21.0833333333333</v>
      </c>
      <c r="J3208" s="0" t="n">
        <v>25.43</v>
      </c>
      <c r="K3208" s="0" t="n">
        <v>35.3</v>
      </c>
      <c r="L3208" s="0" t="n">
        <v>0</v>
      </c>
      <c r="M3208" s="0" t="n">
        <f aca="false">(J3208+K3208+L3208)/3</f>
        <v>20.2433333333333</v>
      </c>
    </row>
    <row r="3209" customFormat="false" ht="12.8" hidden="false" customHeight="false" outlineLevel="0" collapsed="false">
      <c r="A3209" s="0" t="n">
        <v>102597735</v>
      </c>
      <c r="B3209" s="0" t="n">
        <v>0</v>
      </c>
      <c r="C3209" s="0" t="n">
        <v>0</v>
      </c>
      <c r="D3209" s="0" t="n">
        <v>0</v>
      </c>
      <c r="E3209" s="0" t="n">
        <f aca="false">(B3209+C3209+D3209)/3</f>
        <v>0</v>
      </c>
      <c r="F3209" s="0" t="n">
        <v>5.9</v>
      </c>
      <c r="G3209" s="0" t="n">
        <v>0</v>
      </c>
      <c r="H3209" s="0" t="n">
        <v>0</v>
      </c>
      <c r="I3209" s="0" t="n">
        <f aca="false">(F3209+G3209+H3209)/3</f>
        <v>1.96666666666667</v>
      </c>
      <c r="J3209" s="0" t="n">
        <v>0</v>
      </c>
      <c r="K3209" s="0" t="n">
        <v>9.71</v>
      </c>
      <c r="L3209" s="0" t="n">
        <v>0</v>
      </c>
      <c r="M3209" s="0" t="n">
        <f aca="false">(J3209+K3209+L3209)/3</f>
        <v>3.23666666666667</v>
      </c>
    </row>
    <row r="3210" customFormat="false" ht="12.8" hidden="false" customHeight="false" outlineLevel="0" collapsed="false">
      <c r="A3210" s="0" t="s">
        <v>13</v>
      </c>
      <c r="B3210" s="0" t="n">
        <v>0</v>
      </c>
      <c r="C3210" s="0" t="n">
        <v>0</v>
      </c>
      <c r="D3210" s="0" t="n">
        <v>37.21</v>
      </c>
      <c r="E3210" s="0" t="n">
        <f aca="false">(B3210+C3210+D3210)/3</f>
        <v>12.4033333333333</v>
      </c>
      <c r="F3210" s="0" t="n">
        <v>0</v>
      </c>
      <c r="G3210" s="0" t="n">
        <v>8.41</v>
      </c>
      <c r="H3210" s="0" t="n">
        <v>14.75</v>
      </c>
      <c r="I3210" s="0" t="n">
        <f aca="false">(F3210+G3210+H3210)/3</f>
        <v>7.72</v>
      </c>
      <c r="J3210" s="0" t="n">
        <v>0</v>
      </c>
      <c r="K3210" s="0" t="n">
        <v>0</v>
      </c>
      <c r="L3210" s="0" t="n">
        <v>0</v>
      </c>
      <c r="M3210" s="0" t="n">
        <f aca="false">(J3210+K3210+L3210)/3</f>
        <v>0</v>
      </c>
    </row>
    <row r="3211" customFormat="false" ht="12.8" hidden="false" customHeight="false" outlineLevel="0" collapsed="false">
      <c r="A3211" s="0" t="s">
        <v>13</v>
      </c>
      <c r="B3211" s="0" t="n">
        <v>0</v>
      </c>
      <c r="C3211" s="0" t="n">
        <v>35.93</v>
      </c>
      <c r="D3211" s="0" t="n">
        <v>0</v>
      </c>
      <c r="E3211" s="0" t="n">
        <f aca="false">(B3211+C3211+D3211)/3</f>
        <v>11.9766666666667</v>
      </c>
      <c r="F3211" s="0" t="n">
        <v>0</v>
      </c>
      <c r="G3211" s="0" t="n">
        <v>15.98</v>
      </c>
      <c r="H3211" s="0" t="n">
        <v>0</v>
      </c>
      <c r="I3211" s="0" t="n">
        <f aca="false">(F3211+G3211+H3211)/3</f>
        <v>5.32666666666667</v>
      </c>
      <c r="J3211" s="0" t="n">
        <v>0</v>
      </c>
      <c r="K3211" s="0" t="n">
        <v>5.29</v>
      </c>
      <c r="L3211" s="0" t="n">
        <v>0</v>
      </c>
      <c r="M3211" s="0" t="n">
        <f aca="false">(J3211+K3211+L3211)/3</f>
        <v>1.76333333333333</v>
      </c>
    </row>
    <row r="3212" customFormat="false" ht="12.8" hidden="false" customHeight="false" outlineLevel="0" collapsed="false">
      <c r="A3212" s="0" t="n">
        <v>102600144</v>
      </c>
      <c r="B3212" s="0" t="n">
        <v>108.24</v>
      </c>
      <c r="C3212" s="0" t="n">
        <v>26.66</v>
      </c>
      <c r="D3212" s="0" t="n">
        <v>118.59</v>
      </c>
      <c r="E3212" s="0" t="n">
        <f aca="false">(B3212+C3212+D3212)/3</f>
        <v>84.4966666666667</v>
      </c>
      <c r="F3212" s="0" t="n">
        <v>73.74</v>
      </c>
      <c r="G3212" s="0" t="n">
        <v>98.42</v>
      </c>
      <c r="H3212" s="0" t="n">
        <v>80.05</v>
      </c>
      <c r="I3212" s="0" t="n">
        <f aca="false">(F3212+G3212+H3212)/3</f>
        <v>84.07</v>
      </c>
      <c r="J3212" s="0" t="n">
        <v>53.79</v>
      </c>
      <c r="K3212" s="0" t="n">
        <v>11.47</v>
      </c>
      <c r="L3212" s="0" t="n">
        <v>11.92</v>
      </c>
      <c r="M3212" s="0" t="n">
        <f aca="false">(J3212+K3212+L3212)/3</f>
        <v>25.7266666666667</v>
      </c>
    </row>
    <row r="3213" customFormat="false" ht="12.8" hidden="false" customHeight="false" outlineLevel="0" collapsed="false">
      <c r="A3213" s="0" t="n">
        <v>102600477</v>
      </c>
      <c r="B3213" s="0" t="n">
        <v>69.59</v>
      </c>
      <c r="C3213" s="0" t="n">
        <v>22.02</v>
      </c>
      <c r="D3213" s="0" t="n">
        <v>0</v>
      </c>
      <c r="E3213" s="0" t="n">
        <f aca="false">(B3213+C3213+D3213)/3</f>
        <v>30.5366666666667</v>
      </c>
      <c r="F3213" s="0" t="n">
        <v>5.31</v>
      </c>
      <c r="G3213" s="0" t="n">
        <v>15.98</v>
      </c>
      <c r="H3213" s="0" t="n">
        <v>23.17</v>
      </c>
      <c r="I3213" s="0" t="n">
        <f aca="false">(F3213+G3213+H3213)/3</f>
        <v>14.82</v>
      </c>
      <c r="J3213" s="0" t="n">
        <v>0</v>
      </c>
      <c r="K3213" s="0" t="n">
        <v>0</v>
      </c>
      <c r="L3213" s="0" t="n">
        <v>7.34</v>
      </c>
      <c r="M3213" s="0" t="n">
        <f aca="false">(J3213+K3213+L3213)/3</f>
        <v>2.44666666666667</v>
      </c>
    </row>
    <row r="3214" customFormat="false" ht="12.8" hidden="false" customHeight="false" outlineLevel="0" collapsed="false">
      <c r="A3214" s="0" t="n">
        <v>102600803</v>
      </c>
      <c r="B3214" s="0" t="n">
        <v>0</v>
      </c>
      <c r="C3214" s="0" t="n">
        <v>0</v>
      </c>
      <c r="D3214" s="0" t="n">
        <v>61.62</v>
      </c>
      <c r="E3214" s="0" t="n">
        <f aca="false">(B3214+C3214+D3214)/3</f>
        <v>20.54</v>
      </c>
      <c r="F3214" s="0" t="n">
        <v>66.07</v>
      </c>
      <c r="G3214" s="0" t="n">
        <v>51.31</v>
      </c>
      <c r="H3214" s="0" t="n">
        <v>195.92</v>
      </c>
      <c r="I3214" s="0" t="n">
        <f aca="false">(F3214+G3214+H3214)/3</f>
        <v>104.433333333333</v>
      </c>
      <c r="J3214" s="0" t="n">
        <v>141.8</v>
      </c>
      <c r="K3214" s="0" t="n">
        <v>11.47</v>
      </c>
      <c r="L3214" s="0" t="n">
        <v>64.19</v>
      </c>
      <c r="M3214" s="0" t="n">
        <f aca="false">(J3214+K3214+L3214)/3</f>
        <v>72.4866666666667</v>
      </c>
    </row>
    <row r="3215" customFormat="false" ht="12.8" hidden="false" customHeight="false" outlineLevel="0" collapsed="false">
      <c r="A3215" s="0" t="n">
        <v>102601817</v>
      </c>
      <c r="B3215" s="0" t="n">
        <v>0</v>
      </c>
      <c r="C3215" s="0" t="n">
        <v>0</v>
      </c>
      <c r="D3215" s="0" t="n">
        <v>0</v>
      </c>
      <c r="E3215" s="0" t="n">
        <f aca="false">(B3215+C3215+D3215)/3</f>
        <v>0</v>
      </c>
      <c r="F3215" s="0" t="n">
        <v>0</v>
      </c>
      <c r="G3215" s="0" t="n">
        <v>0</v>
      </c>
      <c r="H3215" s="0" t="n">
        <v>0</v>
      </c>
      <c r="I3215" s="0" t="n">
        <f aca="false">(F3215+G3215+H3215)/3</f>
        <v>0</v>
      </c>
      <c r="J3215" s="0" t="n">
        <v>0</v>
      </c>
      <c r="K3215" s="0" t="n">
        <v>0</v>
      </c>
      <c r="L3215" s="0" t="n">
        <v>0</v>
      </c>
      <c r="M3215" s="0" t="n">
        <f aca="false">(J3215+K3215+L3215)/3</f>
        <v>0</v>
      </c>
    </row>
    <row r="3216" customFormat="false" ht="12.8" hidden="false" customHeight="false" outlineLevel="0" collapsed="false">
      <c r="A3216" s="0" t="s">
        <v>13</v>
      </c>
      <c r="B3216" s="0" t="n">
        <v>0</v>
      </c>
      <c r="C3216" s="0" t="n">
        <v>0</v>
      </c>
      <c r="D3216" s="0" t="n">
        <v>0</v>
      </c>
      <c r="E3216" s="0" t="n">
        <f aca="false">(B3216+C3216+D3216)/3</f>
        <v>0</v>
      </c>
      <c r="F3216" s="0" t="n">
        <v>19.47</v>
      </c>
      <c r="G3216" s="0" t="n">
        <v>16.82</v>
      </c>
      <c r="H3216" s="0" t="n">
        <v>0</v>
      </c>
      <c r="I3216" s="0" t="n">
        <f aca="false">(F3216+G3216+H3216)/3</f>
        <v>12.0966666666667</v>
      </c>
      <c r="J3216" s="0" t="n">
        <v>0</v>
      </c>
      <c r="K3216" s="0" t="n">
        <v>7.94</v>
      </c>
      <c r="L3216" s="0" t="n">
        <v>11</v>
      </c>
      <c r="M3216" s="0" t="n">
        <f aca="false">(J3216+K3216+L3216)/3</f>
        <v>6.31333333333333</v>
      </c>
    </row>
    <row r="3217" customFormat="false" ht="12.8" hidden="false" customHeight="false" outlineLevel="0" collapsed="false">
      <c r="A3217" s="0" t="s">
        <v>13</v>
      </c>
      <c r="B3217" s="0" t="n">
        <v>0</v>
      </c>
      <c r="C3217" s="0" t="n">
        <v>69.55</v>
      </c>
      <c r="D3217" s="0" t="n">
        <v>0</v>
      </c>
      <c r="E3217" s="0" t="n">
        <f aca="false">(B3217+C3217+D3217)/3</f>
        <v>23.1833333333333</v>
      </c>
      <c r="F3217" s="0" t="n">
        <v>0</v>
      </c>
      <c r="G3217" s="0" t="n">
        <v>0</v>
      </c>
      <c r="H3217" s="0" t="n">
        <v>0</v>
      </c>
      <c r="I3217" s="0" t="n">
        <f aca="false">(F3217+G3217+H3217)/3</f>
        <v>0</v>
      </c>
      <c r="J3217" s="0" t="n">
        <v>0</v>
      </c>
      <c r="K3217" s="0" t="n">
        <v>0</v>
      </c>
      <c r="L3217" s="0" t="n">
        <v>8.25</v>
      </c>
      <c r="M3217" s="0" t="n">
        <f aca="false">(J3217+K3217+L3217)/3</f>
        <v>2.75</v>
      </c>
    </row>
    <row r="3218" customFormat="false" ht="12.8" hidden="false" customHeight="false" outlineLevel="0" collapsed="false">
      <c r="A3218" s="0" t="n">
        <v>102582189</v>
      </c>
      <c r="B3218" s="0" t="n">
        <v>0</v>
      </c>
      <c r="C3218" s="0" t="n">
        <v>0</v>
      </c>
      <c r="D3218" s="0" t="n">
        <v>0</v>
      </c>
      <c r="E3218" s="0" t="n">
        <f aca="false">(B3218+C3218+D3218)/3</f>
        <v>0</v>
      </c>
      <c r="F3218" s="0" t="n">
        <v>7.67</v>
      </c>
      <c r="G3218" s="0" t="n">
        <v>0</v>
      </c>
      <c r="H3218" s="0" t="n">
        <v>0</v>
      </c>
      <c r="I3218" s="0" t="n">
        <f aca="false">(F3218+G3218+H3218)/3</f>
        <v>2.55666666666667</v>
      </c>
      <c r="J3218" s="0" t="n">
        <v>0</v>
      </c>
      <c r="K3218" s="0" t="n">
        <v>6.18</v>
      </c>
      <c r="L3218" s="0" t="n">
        <v>10.09</v>
      </c>
      <c r="M3218" s="0" t="n">
        <f aca="false">(J3218+K3218+L3218)/3</f>
        <v>5.42333333333333</v>
      </c>
    </row>
    <row r="3219" customFormat="false" ht="12.8" hidden="false" customHeight="false" outlineLevel="0" collapsed="false">
      <c r="A3219" s="0" t="n">
        <v>102584731</v>
      </c>
      <c r="B3219" s="0" t="n">
        <v>0</v>
      </c>
      <c r="C3219" s="0" t="n">
        <v>30.14</v>
      </c>
      <c r="D3219" s="0" t="n">
        <v>68.6</v>
      </c>
      <c r="E3219" s="0" t="n">
        <f aca="false">(B3219+C3219+D3219)/3</f>
        <v>32.9133333333333</v>
      </c>
      <c r="F3219" s="0" t="n">
        <v>11.8</v>
      </c>
      <c r="G3219" s="0" t="n">
        <v>0</v>
      </c>
      <c r="H3219" s="0" t="n">
        <v>29.49</v>
      </c>
      <c r="I3219" s="0" t="n">
        <f aca="false">(F3219+G3219+H3219)/3</f>
        <v>13.7633333333333</v>
      </c>
      <c r="J3219" s="0" t="n">
        <v>0</v>
      </c>
      <c r="K3219" s="0" t="n">
        <v>0</v>
      </c>
      <c r="L3219" s="0" t="n">
        <v>0</v>
      </c>
      <c r="M3219" s="0" t="n">
        <f aca="false">(J3219+K3219+L3219)/3</f>
        <v>0</v>
      </c>
    </row>
    <row r="3220" customFormat="false" ht="12.8" hidden="false" customHeight="false" outlineLevel="0" collapsed="false">
      <c r="A3220" s="0" t="n">
        <v>102585257</v>
      </c>
      <c r="B3220" s="0" t="n">
        <v>0</v>
      </c>
      <c r="C3220" s="0" t="n">
        <v>0</v>
      </c>
      <c r="D3220" s="0" t="n">
        <v>0</v>
      </c>
      <c r="E3220" s="0" t="n">
        <f aca="false">(B3220+C3220+D3220)/3</f>
        <v>0</v>
      </c>
      <c r="F3220" s="0" t="n">
        <v>10.62</v>
      </c>
      <c r="G3220" s="0" t="n">
        <v>10.94</v>
      </c>
      <c r="H3220" s="0" t="n">
        <v>0</v>
      </c>
      <c r="I3220" s="0" t="n">
        <f aca="false">(F3220+G3220+H3220)/3</f>
        <v>7.18666666666667</v>
      </c>
      <c r="J3220" s="0" t="n">
        <v>0</v>
      </c>
      <c r="K3220" s="0" t="n">
        <v>0</v>
      </c>
      <c r="L3220" s="0" t="n">
        <v>0</v>
      </c>
      <c r="M3220" s="0" t="n">
        <f aca="false">(J3220+K3220+L3220)/3</f>
        <v>0</v>
      </c>
    </row>
    <row r="3221" customFormat="false" ht="12.8" hidden="false" customHeight="false" outlineLevel="0" collapsed="false">
      <c r="A3221" s="0" t="s">
        <v>13</v>
      </c>
      <c r="B3221" s="0" t="n">
        <v>0</v>
      </c>
      <c r="C3221" s="0" t="n">
        <v>0</v>
      </c>
      <c r="D3221" s="0" t="n">
        <v>0</v>
      </c>
      <c r="E3221" s="0" t="n">
        <f aca="false">(B3221+C3221+D3221)/3</f>
        <v>0</v>
      </c>
      <c r="F3221" s="0" t="n">
        <v>10.03</v>
      </c>
      <c r="G3221" s="0" t="n">
        <v>0</v>
      </c>
      <c r="H3221" s="0" t="n">
        <v>0</v>
      </c>
      <c r="I3221" s="0" t="n">
        <f aca="false">(F3221+G3221+H3221)/3</f>
        <v>3.34333333333333</v>
      </c>
      <c r="J3221" s="0" t="n">
        <v>0</v>
      </c>
      <c r="K3221" s="0" t="n">
        <v>19.41</v>
      </c>
      <c r="L3221" s="0" t="n">
        <v>18.34</v>
      </c>
      <c r="M3221" s="0" t="n">
        <f aca="false">(J3221+K3221+L3221)/3</f>
        <v>12.5833333333333</v>
      </c>
    </row>
    <row r="3222" customFormat="false" ht="12.8" hidden="false" customHeight="false" outlineLevel="0" collapsed="false">
      <c r="A3222" s="0" t="s">
        <v>13</v>
      </c>
      <c r="B3222" s="0" t="n">
        <v>0</v>
      </c>
      <c r="C3222" s="0" t="n">
        <v>28.98</v>
      </c>
      <c r="D3222" s="0" t="n">
        <v>37.21</v>
      </c>
      <c r="E3222" s="0" t="n">
        <f aca="false">(B3222+C3222+D3222)/3</f>
        <v>22.0633333333333</v>
      </c>
      <c r="F3222" s="0" t="n">
        <v>48.96</v>
      </c>
      <c r="G3222" s="0" t="n">
        <v>49.63</v>
      </c>
      <c r="H3222" s="0" t="n">
        <v>25.28</v>
      </c>
      <c r="I3222" s="0" t="n">
        <f aca="false">(F3222+G3222+H3222)/3</f>
        <v>41.29</v>
      </c>
      <c r="J3222" s="0" t="n">
        <v>23.47</v>
      </c>
      <c r="K3222" s="0" t="n">
        <v>28.24</v>
      </c>
      <c r="L3222" s="0" t="n">
        <v>8.25</v>
      </c>
      <c r="M3222" s="0" t="n">
        <f aca="false">(J3222+K3222+L3222)/3</f>
        <v>19.9866666666667</v>
      </c>
    </row>
    <row r="3223" customFormat="false" ht="12.8" hidden="false" customHeight="false" outlineLevel="0" collapsed="false">
      <c r="A3223" s="0" t="n">
        <v>102586272</v>
      </c>
      <c r="B3223" s="0" t="n">
        <v>0</v>
      </c>
      <c r="C3223" s="0" t="n">
        <v>0</v>
      </c>
      <c r="D3223" s="0" t="n">
        <v>65.11</v>
      </c>
      <c r="E3223" s="0" t="n">
        <f aca="false">(B3223+C3223+D3223)/3</f>
        <v>21.7033333333333</v>
      </c>
      <c r="F3223" s="0" t="n">
        <v>15.93</v>
      </c>
      <c r="G3223" s="0" t="n">
        <v>18.51</v>
      </c>
      <c r="H3223" s="0" t="n">
        <v>12.64</v>
      </c>
      <c r="I3223" s="0" t="n">
        <f aca="false">(F3223+G3223+H3223)/3</f>
        <v>15.6933333333333</v>
      </c>
      <c r="J3223" s="0" t="n">
        <v>0</v>
      </c>
      <c r="K3223" s="0" t="n">
        <v>19.41</v>
      </c>
      <c r="L3223" s="0" t="n">
        <v>25.67</v>
      </c>
      <c r="M3223" s="0" t="n">
        <f aca="false">(J3223+K3223+L3223)/3</f>
        <v>15.0266666666667</v>
      </c>
    </row>
    <row r="3224" customFormat="false" ht="12.8" hidden="false" customHeight="false" outlineLevel="0" collapsed="false">
      <c r="A3224" s="0" t="n">
        <v>102586597</v>
      </c>
      <c r="B3224" s="0" t="n">
        <v>0</v>
      </c>
      <c r="C3224" s="0" t="n">
        <v>0</v>
      </c>
      <c r="D3224" s="0" t="n">
        <v>0</v>
      </c>
      <c r="E3224" s="0" t="n">
        <f aca="false">(B3224+C3224+D3224)/3</f>
        <v>0</v>
      </c>
      <c r="F3224" s="0" t="n">
        <v>0</v>
      </c>
      <c r="G3224" s="0" t="n">
        <v>8.41</v>
      </c>
      <c r="H3224" s="0" t="n">
        <v>0</v>
      </c>
      <c r="I3224" s="0" t="n">
        <f aca="false">(F3224+G3224+H3224)/3</f>
        <v>2.80333333333333</v>
      </c>
      <c r="J3224" s="0" t="n">
        <v>0</v>
      </c>
      <c r="K3224" s="0" t="n">
        <v>0</v>
      </c>
      <c r="L3224" s="0" t="n">
        <v>0</v>
      </c>
      <c r="M3224" s="0" t="n">
        <f aca="false">(J3224+K3224+L3224)/3</f>
        <v>0</v>
      </c>
    </row>
    <row r="3225" customFormat="false" ht="12.8" hidden="false" customHeight="false" outlineLevel="0" collapsed="false">
      <c r="A3225" s="0" t="s">
        <v>13</v>
      </c>
      <c r="B3225" s="0" t="n">
        <v>0</v>
      </c>
      <c r="C3225" s="0" t="n">
        <v>0</v>
      </c>
      <c r="D3225" s="0" t="n">
        <v>0</v>
      </c>
      <c r="E3225" s="0" t="n">
        <f aca="false">(B3225+C3225+D3225)/3</f>
        <v>0</v>
      </c>
      <c r="F3225" s="0" t="n">
        <v>0</v>
      </c>
      <c r="G3225" s="0" t="n">
        <v>0</v>
      </c>
      <c r="H3225" s="0" t="n">
        <v>0</v>
      </c>
      <c r="I3225" s="0" t="n">
        <f aca="false">(F3225+G3225+H3225)/3</f>
        <v>0</v>
      </c>
      <c r="J3225" s="0" t="n">
        <v>0</v>
      </c>
      <c r="K3225" s="0" t="n">
        <v>0</v>
      </c>
      <c r="L3225" s="0" t="n">
        <v>0</v>
      </c>
      <c r="M3225" s="0" t="n">
        <f aca="false">(J3225+K3225+L3225)/3</f>
        <v>0</v>
      </c>
    </row>
    <row r="3226" customFormat="false" ht="12.8" hidden="false" customHeight="false" outlineLevel="0" collapsed="false">
      <c r="A3226" s="0" t="s">
        <v>13</v>
      </c>
      <c r="B3226" s="0" t="n">
        <v>0</v>
      </c>
      <c r="C3226" s="0" t="n">
        <v>48.69</v>
      </c>
      <c r="D3226" s="0" t="n">
        <v>36.04</v>
      </c>
      <c r="E3226" s="0" t="n">
        <f aca="false">(B3226+C3226+D3226)/3</f>
        <v>28.2433333333333</v>
      </c>
      <c r="F3226" s="0" t="n">
        <v>50.73</v>
      </c>
      <c r="G3226" s="0" t="n">
        <v>36.17</v>
      </c>
      <c r="H3226" s="0" t="n">
        <v>113.76</v>
      </c>
      <c r="I3226" s="0" t="n">
        <f aca="false">(F3226+G3226+H3226)/3</f>
        <v>66.8866666666667</v>
      </c>
      <c r="J3226" s="0" t="n">
        <v>33.25</v>
      </c>
      <c r="K3226" s="0" t="n">
        <v>58.24</v>
      </c>
      <c r="L3226" s="0" t="n">
        <v>104.53</v>
      </c>
      <c r="M3226" s="0" t="n">
        <f aca="false">(J3226+K3226+L3226)/3</f>
        <v>65.34</v>
      </c>
    </row>
    <row r="3227" customFormat="false" ht="12.8" hidden="false" customHeight="false" outlineLevel="0" collapsed="false">
      <c r="A3227" s="0" t="n">
        <v>102589010</v>
      </c>
      <c r="B3227" s="0" t="n">
        <v>167.01</v>
      </c>
      <c r="C3227" s="0" t="n">
        <v>119.4</v>
      </c>
      <c r="D3227" s="0" t="n">
        <v>63.95</v>
      </c>
      <c r="E3227" s="0" t="n">
        <f aca="false">(B3227+C3227+D3227)/3</f>
        <v>116.786666666667</v>
      </c>
      <c r="F3227" s="0" t="n">
        <v>25.37</v>
      </c>
      <c r="G3227" s="0" t="n">
        <v>74.02</v>
      </c>
      <c r="H3227" s="0" t="n">
        <v>56.88</v>
      </c>
      <c r="I3227" s="0" t="n">
        <f aca="false">(F3227+G3227+H3227)/3</f>
        <v>52.09</v>
      </c>
      <c r="J3227" s="0" t="n">
        <v>156.47</v>
      </c>
      <c r="K3227" s="0" t="n">
        <v>127.96</v>
      </c>
      <c r="L3227" s="0" t="n">
        <v>148.54</v>
      </c>
      <c r="M3227" s="0" t="n">
        <f aca="false">(J3227+K3227+L3227)/3</f>
        <v>144.323333333333</v>
      </c>
    </row>
    <row r="3228" customFormat="false" ht="12.8" hidden="false" customHeight="false" outlineLevel="0" collapsed="false">
      <c r="A3228" s="0" t="s">
        <v>13</v>
      </c>
      <c r="B3228" s="0" t="n">
        <v>35.57</v>
      </c>
      <c r="C3228" s="0" t="n">
        <v>0</v>
      </c>
      <c r="D3228" s="0" t="n">
        <v>0</v>
      </c>
      <c r="E3228" s="0" t="n">
        <f aca="false">(B3228+C3228+D3228)/3</f>
        <v>11.8566666666667</v>
      </c>
      <c r="F3228" s="0" t="n">
        <v>3.54</v>
      </c>
      <c r="G3228" s="0" t="n">
        <v>44.58</v>
      </c>
      <c r="H3228" s="0" t="n">
        <v>0</v>
      </c>
      <c r="I3228" s="0" t="n">
        <f aca="false">(F3228+G3228+H3228)/3</f>
        <v>16.04</v>
      </c>
      <c r="J3228" s="0" t="n">
        <v>15.65</v>
      </c>
      <c r="K3228" s="0" t="n">
        <v>3.53</v>
      </c>
      <c r="L3228" s="0" t="n">
        <v>19.26</v>
      </c>
      <c r="M3228" s="0" t="n">
        <f aca="false">(J3228+K3228+L3228)/3</f>
        <v>12.8133333333333</v>
      </c>
    </row>
    <row r="3229" customFormat="false" ht="12.8" hidden="false" customHeight="false" outlineLevel="0" collapsed="false">
      <c r="A3229" s="0" t="n">
        <v>102590196</v>
      </c>
      <c r="B3229" s="0" t="n">
        <v>0</v>
      </c>
      <c r="C3229" s="0" t="n">
        <v>0</v>
      </c>
      <c r="D3229" s="0" t="n">
        <v>0</v>
      </c>
      <c r="E3229" s="0" t="n">
        <f aca="false">(B3229+C3229+D3229)/3</f>
        <v>0</v>
      </c>
      <c r="F3229" s="0" t="n">
        <v>5.31</v>
      </c>
      <c r="G3229" s="0" t="n">
        <v>0</v>
      </c>
      <c r="H3229" s="0" t="n">
        <v>0</v>
      </c>
      <c r="I3229" s="0" t="n">
        <f aca="false">(F3229+G3229+H3229)/3</f>
        <v>1.77</v>
      </c>
      <c r="J3229" s="0" t="n">
        <v>0</v>
      </c>
      <c r="K3229" s="0" t="n">
        <v>10.59</v>
      </c>
      <c r="L3229" s="0" t="n">
        <v>13.75</v>
      </c>
      <c r="M3229" s="0" t="n">
        <f aca="false">(J3229+K3229+L3229)/3</f>
        <v>8.11333333333333</v>
      </c>
    </row>
    <row r="3230" customFormat="false" ht="12.8" hidden="false" customHeight="false" outlineLevel="0" collapsed="false">
      <c r="A3230" s="0" t="n">
        <v>102590514</v>
      </c>
      <c r="B3230" s="0" t="n">
        <v>0</v>
      </c>
      <c r="C3230" s="0" t="n">
        <v>49.84</v>
      </c>
      <c r="D3230" s="0" t="n">
        <v>61.62</v>
      </c>
      <c r="E3230" s="0" t="n">
        <f aca="false">(B3230+C3230+D3230)/3</f>
        <v>37.1533333333333</v>
      </c>
      <c r="F3230" s="0" t="n">
        <v>27.73</v>
      </c>
      <c r="G3230" s="0" t="n">
        <v>36.17</v>
      </c>
      <c r="H3230" s="0" t="n">
        <v>25.28</v>
      </c>
      <c r="I3230" s="0" t="n">
        <f aca="false">(F3230+G3230+H3230)/3</f>
        <v>29.7266666666667</v>
      </c>
      <c r="J3230" s="0" t="n">
        <v>8.8</v>
      </c>
      <c r="K3230" s="0" t="n">
        <v>7.06</v>
      </c>
      <c r="L3230" s="0" t="n">
        <v>0</v>
      </c>
      <c r="M3230" s="0" t="n">
        <f aca="false">(J3230+K3230+L3230)/3</f>
        <v>5.28666666666667</v>
      </c>
    </row>
    <row r="3231" customFormat="false" ht="12.8" hidden="false" customHeight="false" outlineLevel="0" collapsed="false">
      <c r="A3231" s="0" t="s">
        <v>13</v>
      </c>
      <c r="B3231" s="0" t="n">
        <v>0</v>
      </c>
      <c r="C3231" s="0" t="n">
        <v>0</v>
      </c>
      <c r="D3231" s="0" t="n">
        <v>0</v>
      </c>
      <c r="E3231" s="0" t="n">
        <f aca="false">(B3231+C3231+D3231)/3</f>
        <v>0</v>
      </c>
      <c r="F3231" s="0" t="n">
        <v>0</v>
      </c>
      <c r="G3231" s="0" t="n">
        <v>0</v>
      </c>
      <c r="H3231" s="0" t="n">
        <v>0</v>
      </c>
      <c r="I3231" s="0" t="n">
        <f aca="false">(F3231+G3231+H3231)/3</f>
        <v>0</v>
      </c>
      <c r="J3231" s="0" t="n">
        <v>0</v>
      </c>
      <c r="K3231" s="0" t="n">
        <v>0</v>
      </c>
      <c r="L3231" s="0" t="n">
        <v>0</v>
      </c>
      <c r="M3231" s="0" t="n">
        <f aca="false">(J3231+K3231+L3231)/3</f>
        <v>0</v>
      </c>
    </row>
    <row r="3232" customFormat="false" ht="12.8" hidden="false" customHeight="false" outlineLevel="0" collapsed="false">
      <c r="A3232" s="0" t="n">
        <v>102591551</v>
      </c>
      <c r="B3232" s="0" t="n">
        <v>49.48</v>
      </c>
      <c r="C3232" s="0" t="n">
        <v>40.57</v>
      </c>
      <c r="D3232" s="0" t="n">
        <v>47.67</v>
      </c>
      <c r="E3232" s="0" t="n">
        <f aca="false">(B3232+C3232+D3232)/3</f>
        <v>45.9066666666667</v>
      </c>
      <c r="F3232" s="0" t="n">
        <v>33.62</v>
      </c>
      <c r="G3232" s="0" t="n">
        <v>30.28</v>
      </c>
      <c r="H3232" s="0" t="n">
        <v>27.39</v>
      </c>
      <c r="I3232" s="0" t="n">
        <f aca="false">(F3232+G3232+H3232)/3</f>
        <v>30.43</v>
      </c>
      <c r="J3232" s="0" t="n">
        <v>54.76</v>
      </c>
      <c r="K3232" s="0" t="n">
        <v>25.59</v>
      </c>
      <c r="L3232" s="0" t="n">
        <v>9.17</v>
      </c>
      <c r="M3232" s="0" t="n">
        <f aca="false">(J3232+K3232+L3232)/3</f>
        <v>29.84</v>
      </c>
    </row>
    <row r="3233" customFormat="false" ht="12.8" hidden="false" customHeight="false" outlineLevel="0" collapsed="false">
      <c r="A3233" s="0" t="n">
        <v>102591894</v>
      </c>
      <c r="B3233" s="0" t="n">
        <v>83.5</v>
      </c>
      <c r="C3233" s="0" t="n">
        <v>0</v>
      </c>
      <c r="D3233" s="0" t="n">
        <v>0</v>
      </c>
      <c r="E3233" s="0" t="n">
        <f aca="false">(B3233+C3233+D3233)/3</f>
        <v>27.8333333333333</v>
      </c>
      <c r="F3233" s="0" t="n">
        <v>23.6</v>
      </c>
      <c r="G3233" s="0" t="n">
        <v>106.83</v>
      </c>
      <c r="H3233" s="0" t="n">
        <v>65.31</v>
      </c>
      <c r="I3233" s="0" t="n">
        <f aca="false">(F3233+G3233+H3233)/3</f>
        <v>65.2466666666667</v>
      </c>
      <c r="J3233" s="0" t="n">
        <v>44.98</v>
      </c>
      <c r="K3233" s="0" t="n">
        <v>58.24</v>
      </c>
      <c r="L3233" s="0" t="n">
        <v>86.19</v>
      </c>
      <c r="M3233" s="0" t="n">
        <f aca="false">(J3233+K3233+L3233)/3</f>
        <v>63.1366666666667</v>
      </c>
    </row>
    <row r="3234" customFormat="false" ht="12.8" hidden="false" customHeight="false" outlineLevel="0" collapsed="false">
      <c r="A3234" s="0" t="n">
        <v>102594111</v>
      </c>
      <c r="B3234" s="0" t="n">
        <v>0</v>
      </c>
      <c r="C3234" s="0" t="n">
        <v>0</v>
      </c>
      <c r="D3234" s="0" t="n">
        <v>0</v>
      </c>
      <c r="E3234" s="0" t="n">
        <f aca="false">(B3234+C3234+D3234)/3</f>
        <v>0</v>
      </c>
      <c r="F3234" s="0" t="n">
        <v>12.39</v>
      </c>
      <c r="G3234" s="0" t="n">
        <v>0</v>
      </c>
      <c r="H3234" s="0" t="n">
        <v>0</v>
      </c>
      <c r="I3234" s="0" t="n">
        <f aca="false">(F3234+G3234+H3234)/3</f>
        <v>4.13</v>
      </c>
      <c r="J3234" s="0" t="n">
        <v>0</v>
      </c>
      <c r="K3234" s="0" t="n">
        <v>13.24</v>
      </c>
      <c r="L3234" s="0" t="n">
        <v>10.09</v>
      </c>
      <c r="M3234" s="0" t="n">
        <f aca="false">(J3234+K3234+L3234)/3</f>
        <v>7.77666666666667</v>
      </c>
    </row>
    <row r="3235" customFormat="false" ht="12.8" hidden="false" customHeight="false" outlineLevel="0" collapsed="false">
      <c r="A3235" s="0" t="n">
        <v>102594442</v>
      </c>
      <c r="B3235" s="0" t="n">
        <v>27.83</v>
      </c>
      <c r="C3235" s="0" t="n">
        <v>0</v>
      </c>
      <c r="D3235" s="0" t="n">
        <v>17.44</v>
      </c>
      <c r="E3235" s="0" t="n">
        <f aca="false">(B3235+C3235+D3235)/3</f>
        <v>15.09</v>
      </c>
      <c r="F3235" s="0" t="n">
        <v>0</v>
      </c>
      <c r="G3235" s="0" t="n">
        <v>7.57</v>
      </c>
      <c r="H3235" s="0" t="n">
        <v>21.07</v>
      </c>
      <c r="I3235" s="0" t="n">
        <f aca="false">(F3235+G3235+H3235)/3</f>
        <v>9.54666666666667</v>
      </c>
      <c r="J3235" s="0" t="n">
        <v>0</v>
      </c>
      <c r="K3235" s="0" t="n">
        <v>14.12</v>
      </c>
      <c r="L3235" s="0" t="n">
        <v>0</v>
      </c>
      <c r="M3235" s="0" t="n">
        <f aca="false">(J3235+K3235+L3235)/3</f>
        <v>4.70666666666667</v>
      </c>
    </row>
    <row r="3236" customFormat="false" ht="12.8" hidden="false" customHeight="false" outlineLevel="0" collapsed="false">
      <c r="A3236" s="0" t="n">
        <v>102594773</v>
      </c>
      <c r="B3236" s="0" t="n">
        <v>0</v>
      </c>
      <c r="C3236" s="0" t="n">
        <v>0</v>
      </c>
      <c r="D3236" s="0" t="n">
        <v>0</v>
      </c>
      <c r="E3236" s="0" t="n">
        <f aca="false">(B3236+C3236+D3236)/3</f>
        <v>0</v>
      </c>
      <c r="F3236" s="0" t="n">
        <v>8.85</v>
      </c>
      <c r="G3236" s="0" t="n">
        <v>9.25</v>
      </c>
      <c r="H3236" s="0" t="n">
        <v>16.85</v>
      </c>
      <c r="I3236" s="0" t="n">
        <f aca="false">(F3236+G3236+H3236)/3</f>
        <v>11.65</v>
      </c>
      <c r="J3236" s="0" t="n">
        <v>0</v>
      </c>
      <c r="K3236" s="0" t="n">
        <v>14.12</v>
      </c>
      <c r="L3236" s="0" t="n">
        <v>10.09</v>
      </c>
      <c r="M3236" s="0" t="n">
        <f aca="false">(J3236+K3236+L3236)/3</f>
        <v>8.07</v>
      </c>
    </row>
    <row r="3237" customFormat="false" ht="12.8" hidden="false" customHeight="false" outlineLevel="0" collapsed="false">
      <c r="A3237" s="0" t="s">
        <v>13</v>
      </c>
      <c r="B3237" s="0" t="n">
        <v>35.57</v>
      </c>
      <c r="C3237" s="0" t="n">
        <v>41.73</v>
      </c>
      <c r="D3237" s="0" t="n">
        <v>62.78</v>
      </c>
      <c r="E3237" s="0" t="n">
        <f aca="false">(B3237+C3237+D3237)/3</f>
        <v>46.6933333333333</v>
      </c>
      <c r="F3237" s="0" t="n">
        <v>59.58</v>
      </c>
      <c r="G3237" s="0" t="n">
        <v>57.2</v>
      </c>
      <c r="H3237" s="0" t="n">
        <v>12.64</v>
      </c>
      <c r="I3237" s="0" t="n">
        <f aca="false">(F3237+G3237+H3237)/3</f>
        <v>43.14</v>
      </c>
      <c r="J3237" s="0" t="n">
        <v>38.14</v>
      </c>
      <c r="K3237" s="0" t="n">
        <v>35.3</v>
      </c>
      <c r="L3237" s="0" t="n">
        <v>26.59</v>
      </c>
      <c r="M3237" s="0" t="n">
        <f aca="false">(J3237+K3237+L3237)/3</f>
        <v>33.3433333333333</v>
      </c>
    </row>
    <row r="3238" customFormat="false" ht="12.8" hidden="false" customHeight="false" outlineLevel="0" collapsed="false">
      <c r="A3238" s="0" t="n">
        <v>102595993</v>
      </c>
      <c r="B3238" s="0" t="n">
        <v>57.21</v>
      </c>
      <c r="C3238" s="0" t="n">
        <v>0</v>
      </c>
      <c r="D3238" s="0" t="n">
        <v>18.6</v>
      </c>
      <c r="E3238" s="0" t="n">
        <f aca="false">(B3238+C3238+D3238)/3</f>
        <v>25.27</v>
      </c>
      <c r="F3238" s="0" t="n">
        <v>0</v>
      </c>
      <c r="G3238" s="0" t="n">
        <v>0</v>
      </c>
      <c r="H3238" s="0" t="n">
        <v>0</v>
      </c>
      <c r="I3238" s="0" t="n">
        <f aca="false">(F3238+G3238+H3238)/3</f>
        <v>0</v>
      </c>
      <c r="J3238" s="0" t="n">
        <v>0</v>
      </c>
      <c r="K3238" s="0" t="n">
        <v>0</v>
      </c>
      <c r="L3238" s="0" t="n">
        <v>3.67</v>
      </c>
      <c r="M3238" s="0" t="n">
        <f aca="false">(J3238+K3238+L3238)/3</f>
        <v>1.22333333333333</v>
      </c>
    </row>
    <row r="3239" customFormat="false" ht="12.8" hidden="false" customHeight="false" outlineLevel="0" collapsed="false">
      <c r="A3239" s="0" t="s">
        <v>13</v>
      </c>
      <c r="B3239" s="0" t="n">
        <v>0</v>
      </c>
      <c r="C3239" s="0" t="n">
        <v>27.82</v>
      </c>
      <c r="D3239" s="0" t="n">
        <v>0</v>
      </c>
      <c r="E3239" s="0" t="n">
        <f aca="false">(B3239+C3239+D3239)/3</f>
        <v>9.27333333333333</v>
      </c>
      <c r="F3239" s="0" t="n">
        <v>1.77</v>
      </c>
      <c r="G3239" s="0" t="n">
        <v>6.73</v>
      </c>
      <c r="H3239" s="0" t="n">
        <v>0</v>
      </c>
      <c r="I3239" s="0" t="n">
        <f aca="false">(F3239+G3239+H3239)/3</f>
        <v>2.83333333333333</v>
      </c>
      <c r="J3239" s="0" t="n">
        <v>0</v>
      </c>
      <c r="K3239" s="0" t="n">
        <v>0</v>
      </c>
      <c r="L3239" s="0" t="n">
        <v>6.42</v>
      </c>
      <c r="M3239" s="0" t="n">
        <f aca="false">(J3239+K3239+L3239)/3</f>
        <v>2.14</v>
      </c>
    </row>
    <row r="3240" customFormat="false" ht="12.8" hidden="false" customHeight="false" outlineLevel="0" collapsed="false">
      <c r="A3240" s="0" t="n">
        <v>102597850</v>
      </c>
      <c r="B3240" s="0" t="n">
        <v>0</v>
      </c>
      <c r="C3240" s="0" t="n">
        <v>51</v>
      </c>
      <c r="D3240" s="0" t="n">
        <v>59.3</v>
      </c>
      <c r="E3240" s="0" t="n">
        <f aca="false">(B3240+C3240+D3240)/3</f>
        <v>36.7666666666667</v>
      </c>
      <c r="F3240" s="0" t="n">
        <v>71.38</v>
      </c>
      <c r="G3240" s="0" t="n">
        <v>32.81</v>
      </c>
      <c r="H3240" s="0" t="n">
        <v>18.96</v>
      </c>
      <c r="I3240" s="0" t="n">
        <f aca="false">(F3240+G3240+H3240)/3</f>
        <v>41.05</v>
      </c>
      <c r="J3240" s="0" t="n">
        <v>98.77</v>
      </c>
      <c r="K3240" s="0" t="n">
        <v>7.94</v>
      </c>
      <c r="L3240" s="0" t="n">
        <v>104.53</v>
      </c>
      <c r="M3240" s="0" t="n">
        <f aca="false">(J3240+K3240+L3240)/3</f>
        <v>70.4133333333333</v>
      </c>
    </row>
    <row r="3241" customFormat="false" ht="12.8" hidden="false" customHeight="false" outlineLevel="0" collapsed="false">
      <c r="A3241" s="0" t="n">
        <v>102598158</v>
      </c>
      <c r="B3241" s="0" t="n">
        <v>0</v>
      </c>
      <c r="C3241" s="0" t="n">
        <v>40.57</v>
      </c>
      <c r="D3241" s="0" t="n">
        <v>0</v>
      </c>
      <c r="E3241" s="0" t="n">
        <f aca="false">(B3241+C3241+D3241)/3</f>
        <v>13.5233333333333</v>
      </c>
      <c r="F3241" s="0" t="n">
        <v>8.85</v>
      </c>
      <c r="G3241" s="0" t="n">
        <v>11.78</v>
      </c>
      <c r="H3241" s="0" t="n">
        <v>0</v>
      </c>
      <c r="I3241" s="0" t="n">
        <f aca="false">(F3241+G3241+H3241)/3</f>
        <v>6.87666666666667</v>
      </c>
      <c r="J3241" s="0" t="n">
        <v>33.25</v>
      </c>
      <c r="K3241" s="0" t="n">
        <v>0</v>
      </c>
      <c r="L3241" s="0" t="n">
        <v>15.59</v>
      </c>
      <c r="M3241" s="0" t="n">
        <f aca="false">(J3241+K3241+L3241)/3</f>
        <v>16.28</v>
      </c>
    </row>
    <row r="3242" customFormat="false" ht="12.8" hidden="false" customHeight="false" outlineLevel="0" collapsed="false">
      <c r="A3242" s="0" t="n">
        <v>102598491</v>
      </c>
      <c r="B3242" s="0" t="n">
        <v>0</v>
      </c>
      <c r="C3242" s="0" t="n">
        <v>0</v>
      </c>
      <c r="D3242" s="0" t="n">
        <v>41.86</v>
      </c>
      <c r="E3242" s="0" t="n">
        <f aca="false">(B3242+C3242+D3242)/3</f>
        <v>13.9533333333333</v>
      </c>
      <c r="F3242" s="0" t="n">
        <v>0</v>
      </c>
      <c r="G3242" s="0" t="n">
        <v>14.3</v>
      </c>
      <c r="H3242" s="0" t="n">
        <v>27.39</v>
      </c>
      <c r="I3242" s="0" t="n">
        <f aca="false">(F3242+G3242+H3242)/3</f>
        <v>13.8966666666667</v>
      </c>
      <c r="J3242" s="0" t="n">
        <v>37.16</v>
      </c>
      <c r="K3242" s="0" t="n">
        <v>0</v>
      </c>
      <c r="L3242" s="0" t="n">
        <v>0</v>
      </c>
      <c r="M3242" s="0" t="n">
        <f aca="false">(J3242+K3242+L3242)/3</f>
        <v>12.3866666666667</v>
      </c>
    </row>
    <row r="3243" customFormat="false" ht="12.8" hidden="false" customHeight="false" outlineLevel="0" collapsed="false">
      <c r="A3243" s="0" t="s">
        <v>13</v>
      </c>
      <c r="B3243" s="0" t="n">
        <v>0</v>
      </c>
      <c r="C3243" s="0" t="n">
        <v>0</v>
      </c>
      <c r="D3243" s="0" t="n">
        <v>0</v>
      </c>
      <c r="E3243" s="0" t="n">
        <f aca="false">(B3243+C3243+D3243)/3</f>
        <v>0</v>
      </c>
      <c r="F3243" s="0" t="n">
        <v>0</v>
      </c>
      <c r="G3243" s="0" t="n">
        <v>0</v>
      </c>
      <c r="H3243" s="0" t="n">
        <v>0</v>
      </c>
      <c r="I3243" s="0" t="n">
        <f aca="false">(F3243+G3243+H3243)/3</f>
        <v>0</v>
      </c>
      <c r="J3243" s="0" t="n">
        <v>36.18</v>
      </c>
      <c r="K3243" s="0" t="n">
        <v>0</v>
      </c>
      <c r="L3243" s="0" t="n">
        <v>0</v>
      </c>
      <c r="M3243" s="0" t="n">
        <f aca="false">(J3243+K3243+L3243)/3</f>
        <v>12.06</v>
      </c>
    </row>
    <row r="3244" customFormat="false" ht="12.8" hidden="false" customHeight="false" outlineLevel="0" collapsed="false">
      <c r="A3244" s="0" t="n">
        <v>102599588</v>
      </c>
      <c r="B3244" s="0" t="n">
        <v>0</v>
      </c>
      <c r="C3244" s="0" t="n">
        <v>0</v>
      </c>
      <c r="D3244" s="0" t="n">
        <v>0</v>
      </c>
      <c r="E3244" s="0" t="n">
        <f aca="false">(B3244+C3244+D3244)/3</f>
        <v>0</v>
      </c>
      <c r="F3244" s="0" t="n">
        <v>9.44</v>
      </c>
      <c r="G3244" s="0" t="n">
        <v>26.92</v>
      </c>
      <c r="H3244" s="0" t="n">
        <v>0</v>
      </c>
      <c r="I3244" s="0" t="n">
        <f aca="false">(F3244+G3244+H3244)/3</f>
        <v>12.12</v>
      </c>
      <c r="J3244" s="0" t="n">
        <v>0</v>
      </c>
      <c r="K3244" s="0" t="n">
        <v>2.65</v>
      </c>
      <c r="L3244" s="0" t="n">
        <v>0</v>
      </c>
      <c r="M3244" s="0" t="n">
        <f aca="false">(J3244+K3244+L3244)/3</f>
        <v>0.883333333333333</v>
      </c>
    </row>
    <row r="3245" customFormat="false" ht="12.8" hidden="false" customHeight="false" outlineLevel="0" collapsed="false">
      <c r="A3245" s="0" t="n">
        <v>102599911</v>
      </c>
      <c r="B3245" s="0" t="n">
        <v>0</v>
      </c>
      <c r="C3245" s="0" t="n">
        <v>0</v>
      </c>
      <c r="D3245" s="0" t="n">
        <v>34.88</v>
      </c>
      <c r="E3245" s="0" t="n">
        <f aca="false">(B3245+C3245+D3245)/3</f>
        <v>11.6266666666667</v>
      </c>
      <c r="F3245" s="0" t="n">
        <v>0</v>
      </c>
      <c r="G3245" s="0" t="n">
        <v>5.05</v>
      </c>
      <c r="H3245" s="0" t="n">
        <v>0</v>
      </c>
      <c r="I3245" s="0" t="n">
        <f aca="false">(F3245+G3245+H3245)/3</f>
        <v>1.68333333333333</v>
      </c>
      <c r="J3245" s="0" t="n">
        <v>31.29</v>
      </c>
      <c r="K3245" s="0" t="n">
        <v>0</v>
      </c>
      <c r="L3245" s="0" t="n">
        <v>13.75</v>
      </c>
      <c r="M3245" s="0" t="n">
        <f aca="false">(J3245+K3245+L3245)/3</f>
        <v>15.0133333333333</v>
      </c>
    </row>
    <row r="3246" customFormat="false" ht="12.8" hidden="false" customHeight="false" outlineLevel="0" collapsed="false">
      <c r="A3246" s="0" t="n">
        <v>102600478</v>
      </c>
      <c r="B3246" s="0" t="n">
        <v>0</v>
      </c>
      <c r="C3246" s="0" t="n">
        <v>0</v>
      </c>
      <c r="D3246" s="0" t="n">
        <v>0</v>
      </c>
      <c r="E3246" s="0" t="n">
        <f aca="false">(B3246+C3246+D3246)/3</f>
        <v>0</v>
      </c>
      <c r="F3246" s="0" t="n">
        <v>0</v>
      </c>
      <c r="G3246" s="0" t="n">
        <v>0</v>
      </c>
      <c r="H3246" s="0" t="n">
        <v>0</v>
      </c>
      <c r="I3246" s="0" t="n">
        <f aca="false">(F3246+G3246+H3246)/3</f>
        <v>0</v>
      </c>
      <c r="J3246" s="0" t="n">
        <v>0</v>
      </c>
      <c r="K3246" s="0" t="n">
        <v>19.41</v>
      </c>
      <c r="L3246" s="0" t="n">
        <v>4.58</v>
      </c>
      <c r="M3246" s="0" t="n">
        <f aca="false">(J3246+K3246+L3246)/3</f>
        <v>7.99666666666667</v>
      </c>
    </row>
    <row r="3247" customFormat="false" ht="12.8" hidden="false" customHeight="false" outlineLevel="0" collapsed="false">
      <c r="A3247" s="0" t="n">
        <v>102601378</v>
      </c>
      <c r="B3247" s="0" t="n">
        <v>0</v>
      </c>
      <c r="C3247" s="0" t="n">
        <v>0</v>
      </c>
      <c r="D3247" s="0" t="n">
        <v>0</v>
      </c>
      <c r="E3247" s="0" t="n">
        <f aca="false">(B3247+C3247+D3247)/3</f>
        <v>0</v>
      </c>
      <c r="F3247" s="0" t="n">
        <v>9.44</v>
      </c>
      <c r="G3247" s="0" t="n">
        <v>22.71</v>
      </c>
      <c r="H3247" s="0" t="n">
        <v>0</v>
      </c>
      <c r="I3247" s="0" t="n">
        <f aca="false">(F3247+G3247+H3247)/3</f>
        <v>10.7166666666667</v>
      </c>
      <c r="J3247" s="0" t="n">
        <v>0</v>
      </c>
      <c r="K3247" s="0" t="n">
        <v>9.71</v>
      </c>
      <c r="L3247" s="0" t="n">
        <v>14.67</v>
      </c>
      <c r="M3247" s="0" t="n">
        <f aca="false">(J3247+K3247+L3247)/3</f>
        <v>8.12666666666667</v>
      </c>
    </row>
    <row r="3248" customFormat="false" ht="12.8" hidden="false" customHeight="false" outlineLevel="0" collapsed="false">
      <c r="A3248" s="0" t="s">
        <v>13</v>
      </c>
      <c r="B3248" s="0" t="n">
        <v>0</v>
      </c>
      <c r="C3248" s="0" t="n">
        <v>49.84</v>
      </c>
      <c r="D3248" s="0" t="n">
        <v>0</v>
      </c>
      <c r="E3248" s="0" t="n">
        <f aca="false">(B3248+C3248+D3248)/3</f>
        <v>16.6133333333333</v>
      </c>
      <c r="F3248" s="0" t="n">
        <v>0</v>
      </c>
      <c r="G3248" s="0" t="n">
        <v>0</v>
      </c>
      <c r="H3248" s="0" t="n">
        <v>0</v>
      </c>
      <c r="I3248" s="0" t="n">
        <f aca="false">(F3248+G3248+H3248)/3</f>
        <v>0</v>
      </c>
      <c r="J3248" s="0" t="n">
        <v>0</v>
      </c>
      <c r="K3248" s="0" t="n">
        <v>0</v>
      </c>
      <c r="L3248" s="0" t="n">
        <v>23.84</v>
      </c>
      <c r="M3248" s="0" t="n">
        <f aca="false">(J3248+K3248+L3248)/3</f>
        <v>7.94666666666667</v>
      </c>
    </row>
    <row r="3249" customFormat="false" ht="12.8" hidden="false" customHeight="false" outlineLevel="0" collapsed="false">
      <c r="A3249" s="0" t="s">
        <v>13</v>
      </c>
      <c r="B3249" s="0" t="n">
        <v>34.02</v>
      </c>
      <c r="C3249" s="0" t="n">
        <v>193.58</v>
      </c>
      <c r="D3249" s="0" t="n">
        <v>69.76</v>
      </c>
      <c r="E3249" s="0" t="n">
        <f aca="false">(B3249+C3249+D3249)/3</f>
        <v>99.12</v>
      </c>
      <c r="F3249" s="0" t="n">
        <v>93.21</v>
      </c>
      <c r="G3249" s="0" t="n">
        <v>37.85</v>
      </c>
      <c r="H3249" s="0" t="n">
        <v>37.92</v>
      </c>
      <c r="I3249" s="0" t="n">
        <f aca="false">(F3249+G3249+H3249)/3</f>
        <v>56.3266666666667</v>
      </c>
      <c r="J3249" s="0" t="n">
        <v>199.5</v>
      </c>
      <c r="K3249" s="0" t="n">
        <v>9.71</v>
      </c>
      <c r="L3249" s="0" t="n">
        <v>100.86</v>
      </c>
      <c r="M3249" s="0" t="n">
        <f aca="false">(J3249+K3249+L3249)/3</f>
        <v>103.356666666667</v>
      </c>
    </row>
    <row r="3250" customFormat="false" ht="12.8" hidden="false" customHeight="false" outlineLevel="0" collapsed="false">
      <c r="A3250" s="0" t="s">
        <v>13</v>
      </c>
      <c r="B3250" s="0" t="n">
        <v>0</v>
      </c>
      <c r="C3250" s="0" t="n">
        <v>0</v>
      </c>
      <c r="D3250" s="0" t="n">
        <v>0</v>
      </c>
      <c r="E3250" s="0" t="n">
        <f aca="false">(B3250+C3250+D3250)/3</f>
        <v>0</v>
      </c>
      <c r="F3250" s="0" t="n">
        <v>17.7</v>
      </c>
      <c r="G3250" s="0" t="n">
        <v>22.71</v>
      </c>
      <c r="H3250" s="0" t="n">
        <v>25.28</v>
      </c>
      <c r="I3250" s="0" t="n">
        <f aca="false">(F3250+G3250+H3250)/3</f>
        <v>21.8966666666667</v>
      </c>
      <c r="J3250" s="0" t="n">
        <v>0</v>
      </c>
      <c r="K3250" s="0" t="n">
        <v>0</v>
      </c>
      <c r="L3250" s="0" t="n">
        <v>44.01</v>
      </c>
      <c r="M3250" s="0" t="n">
        <f aca="false">(J3250+K3250+L3250)/3</f>
        <v>14.67</v>
      </c>
    </row>
    <row r="3251" customFormat="false" ht="12.8" hidden="false" customHeight="false" outlineLevel="0" collapsed="false">
      <c r="A3251" s="0" t="s">
        <v>13</v>
      </c>
      <c r="B3251" s="0" t="n">
        <v>0</v>
      </c>
      <c r="C3251" s="0" t="n">
        <v>0</v>
      </c>
      <c r="D3251" s="0" t="n">
        <v>11.63</v>
      </c>
      <c r="E3251" s="0" t="n">
        <f aca="false">(B3251+C3251+D3251)/3</f>
        <v>3.87666666666667</v>
      </c>
      <c r="F3251" s="0" t="n">
        <v>3.54</v>
      </c>
      <c r="G3251" s="0" t="n">
        <v>15.14</v>
      </c>
      <c r="H3251" s="0" t="n">
        <v>25.28</v>
      </c>
      <c r="I3251" s="0" t="n">
        <f aca="false">(F3251+G3251+H3251)/3</f>
        <v>14.6533333333333</v>
      </c>
      <c r="J3251" s="0" t="n">
        <v>4.89</v>
      </c>
      <c r="K3251" s="0" t="n">
        <v>1.76</v>
      </c>
      <c r="L3251" s="0" t="n">
        <v>2.75</v>
      </c>
      <c r="M3251" s="0" t="n">
        <f aca="false">(J3251+K3251+L3251)/3</f>
        <v>3.13333333333333</v>
      </c>
    </row>
    <row r="3252" customFormat="false" ht="12.8" hidden="false" customHeight="false" outlineLevel="0" collapsed="false">
      <c r="A3252" s="0" t="n">
        <v>102605864</v>
      </c>
      <c r="B3252" s="0" t="n">
        <v>75.77</v>
      </c>
      <c r="C3252" s="0" t="n">
        <v>0</v>
      </c>
      <c r="D3252" s="0" t="n">
        <v>41.86</v>
      </c>
      <c r="E3252" s="0" t="n">
        <f aca="false">(B3252+C3252+D3252)/3</f>
        <v>39.21</v>
      </c>
      <c r="F3252" s="0" t="n">
        <v>28.32</v>
      </c>
      <c r="G3252" s="0" t="n">
        <v>0</v>
      </c>
      <c r="H3252" s="0" t="n">
        <v>0</v>
      </c>
      <c r="I3252" s="0" t="n">
        <f aca="false">(F3252+G3252+H3252)/3</f>
        <v>9.44</v>
      </c>
      <c r="J3252" s="0" t="n">
        <v>0</v>
      </c>
      <c r="K3252" s="0" t="n">
        <v>4.41</v>
      </c>
      <c r="L3252" s="0" t="n">
        <v>0</v>
      </c>
      <c r="M3252" s="0" t="n">
        <f aca="false">(J3252+K3252+L3252)/3</f>
        <v>1.47</v>
      </c>
    </row>
    <row r="3253" customFormat="false" ht="12.8" hidden="false" customHeight="false" outlineLevel="0" collapsed="false">
      <c r="A3253" s="0" t="s">
        <v>13</v>
      </c>
      <c r="B3253" s="0" t="n">
        <v>0</v>
      </c>
      <c r="C3253" s="0" t="n">
        <v>86.94</v>
      </c>
      <c r="D3253" s="0" t="n">
        <v>136.03</v>
      </c>
      <c r="E3253" s="0" t="n">
        <f aca="false">(B3253+C3253+D3253)/3</f>
        <v>74.3233333333333</v>
      </c>
      <c r="F3253" s="0" t="n">
        <v>64.89</v>
      </c>
      <c r="G3253" s="0" t="n">
        <v>111.87</v>
      </c>
      <c r="H3253" s="0" t="n">
        <v>69.52</v>
      </c>
      <c r="I3253" s="0" t="n">
        <f aca="false">(F3253+G3253+H3253)/3</f>
        <v>82.0933333333333</v>
      </c>
      <c r="J3253" s="0" t="n">
        <v>142.78</v>
      </c>
      <c r="K3253" s="0" t="n">
        <v>48.54</v>
      </c>
      <c r="L3253" s="0" t="n">
        <v>87.11</v>
      </c>
      <c r="M3253" s="0" t="n">
        <f aca="false">(J3253+K3253+L3253)/3</f>
        <v>92.81</v>
      </c>
    </row>
    <row r="3254" customFormat="false" ht="12.8" hidden="false" customHeight="false" outlineLevel="0" collapsed="false">
      <c r="A3254" s="0" t="n">
        <v>102582068</v>
      </c>
      <c r="B3254" s="0" t="n">
        <v>0</v>
      </c>
      <c r="C3254" s="0" t="n">
        <v>0</v>
      </c>
      <c r="D3254" s="0" t="n">
        <v>0</v>
      </c>
      <c r="E3254" s="0" t="n">
        <f aca="false">(B3254+C3254+D3254)/3</f>
        <v>0</v>
      </c>
      <c r="F3254" s="0" t="n">
        <v>1.18</v>
      </c>
      <c r="G3254" s="0" t="n">
        <v>440.77</v>
      </c>
      <c r="H3254" s="0" t="n">
        <v>703.62</v>
      </c>
      <c r="I3254" s="0" t="n">
        <f aca="false">(F3254+G3254+H3254)/3</f>
        <v>381.856666666667</v>
      </c>
      <c r="J3254" s="0" t="n">
        <v>88.99</v>
      </c>
      <c r="K3254" s="0" t="n">
        <v>837.46</v>
      </c>
      <c r="L3254" s="0" t="n">
        <v>333.76</v>
      </c>
      <c r="M3254" s="0" t="n">
        <f aca="false">(J3254+K3254+L3254)/3</f>
        <v>420.07</v>
      </c>
    </row>
    <row r="3255" customFormat="false" ht="12.8" hidden="false" customHeight="false" outlineLevel="0" collapsed="false">
      <c r="A3255" s="0" t="n">
        <v>102582738</v>
      </c>
      <c r="B3255" s="0" t="n">
        <v>0</v>
      </c>
      <c r="C3255" s="0" t="n">
        <v>33.62</v>
      </c>
      <c r="D3255" s="0" t="n">
        <v>33.72</v>
      </c>
      <c r="E3255" s="0" t="n">
        <f aca="false">(B3255+C3255+D3255)/3</f>
        <v>22.4466666666667</v>
      </c>
      <c r="F3255" s="0" t="n">
        <v>11.8</v>
      </c>
      <c r="G3255" s="0" t="n">
        <v>13.46</v>
      </c>
      <c r="H3255" s="0" t="n">
        <v>0</v>
      </c>
      <c r="I3255" s="0" t="n">
        <f aca="false">(F3255+G3255+H3255)/3</f>
        <v>8.42</v>
      </c>
      <c r="J3255" s="0" t="n">
        <v>71.39</v>
      </c>
      <c r="K3255" s="0" t="n">
        <v>23.83</v>
      </c>
      <c r="L3255" s="0" t="n">
        <v>48.6</v>
      </c>
      <c r="M3255" s="0" t="n">
        <f aca="false">(J3255+K3255+L3255)/3</f>
        <v>47.94</v>
      </c>
    </row>
    <row r="3256" customFormat="false" ht="12.8" hidden="false" customHeight="false" outlineLevel="0" collapsed="false">
      <c r="A3256" s="0" t="n">
        <v>102583727</v>
      </c>
      <c r="B3256" s="0" t="n">
        <v>0</v>
      </c>
      <c r="C3256" s="0" t="n">
        <v>0</v>
      </c>
      <c r="D3256" s="0" t="n">
        <v>48.83</v>
      </c>
      <c r="E3256" s="0" t="n">
        <f aca="false">(B3256+C3256+D3256)/3</f>
        <v>16.2766666666667</v>
      </c>
      <c r="F3256" s="0" t="n">
        <v>0</v>
      </c>
      <c r="G3256" s="0" t="n">
        <v>16.82</v>
      </c>
      <c r="H3256" s="0" t="n">
        <v>33.71</v>
      </c>
      <c r="I3256" s="0" t="n">
        <f aca="false">(F3256+G3256+H3256)/3</f>
        <v>16.8433333333333</v>
      </c>
      <c r="J3256" s="0" t="n">
        <v>32.27</v>
      </c>
      <c r="K3256" s="0" t="n">
        <v>19.41</v>
      </c>
      <c r="L3256" s="0" t="n">
        <v>0</v>
      </c>
      <c r="M3256" s="0" t="n">
        <f aca="false">(J3256+K3256+L3256)/3</f>
        <v>17.2266666666667</v>
      </c>
    </row>
    <row r="3257" customFormat="false" ht="12.8" hidden="false" customHeight="false" outlineLevel="0" collapsed="false">
      <c r="A3257" s="0" t="n">
        <v>102577923</v>
      </c>
      <c r="B3257" s="0" t="n">
        <v>284.53</v>
      </c>
      <c r="C3257" s="0" t="n">
        <v>217.93</v>
      </c>
      <c r="D3257" s="0" t="n">
        <v>208.12</v>
      </c>
      <c r="E3257" s="0" t="n">
        <f aca="false">(B3257+C3257+D3257)/3</f>
        <v>236.86</v>
      </c>
      <c r="F3257" s="0" t="n">
        <v>155.15</v>
      </c>
      <c r="G3257" s="0" t="n">
        <v>71.5</v>
      </c>
      <c r="H3257" s="0" t="n">
        <v>132.72</v>
      </c>
      <c r="I3257" s="0" t="n">
        <f aca="false">(F3257+G3257+H3257)/3</f>
        <v>119.79</v>
      </c>
      <c r="J3257" s="0" t="n">
        <v>62.59</v>
      </c>
      <c r="K3257" s="0" t="n">
        <v>10.59</v>
      </c>
      <c r="L3257" s="0" t="n">
        <v>15.59</v>
      </c>
      <c r="M3257" s="0" t="n">
        <f aca="false">(J3257+K3257+L3257)/3</f>
        <v>29.59</v>
      </c>
    </row>
    <row r="3258" customFormat="false" ht="12.8" hidden="false" customHeight="false" outlineLevel="0" collapsed="false">
      <c r="A3258" s="0" t="n">
        <v>102584392</v>
      </c>
      <c r="B3258" s="0" t="n">
        <v>34.02</v>
      </c>
      <c r="C3258" s="0" t="n">
        <v>0</v>
      </c>
      <c r="D3258" s="0" t="n">
        <v>51.16</v>
      </c>
      <c r="E3258" s="0" t="n">
        <f aca="false">(B3258+C3258+D3258)/3</f>
        <v>28.3933333333333</v>
      </c>
      <c r="F3258" s="0" t="n">
        <v>0</v>
      </c>
      <c r="G3258" s="0" t="n">
        <v>30.28</v>
      </c>
      <c r="H3258" s="0" t="n">
        <v>42.13</v>
      </c>
      <c r="I3258" s="0" t="n">
        <f aca="false">(F3258+G3258+H3258)/3</f>
        <v>24.1366666666667</v>
      </c>
      <c r="J3258" s="0" t="n">
        <v>0</v>
      </c>
      <c r="K3258" s="0" t="n">
        <v>45.89</v>
      </c>
      <c r="L3258" s="0" t="n">
        <v>2.75</v>
      </c>
      <c r="M3258" s="0" t="n">
        <f aca="false">(J3258+K3258+L3258)/3</f>
        <v>16.2133333333333</v>
      </c>
    </row>
    <row r="3259" customFormat="false" ht="12.8" hidden="false" customHeight="false" outlineLevel="0" collapsed="false">
      <c r="A3259" s="0" t="s">
        <v>13</v>
      </c>
      <c r="B3259" s="0" t="n">
        <v>0</v>
      </c>
      <c r="C3259" s="0" t="n">
        <v>0</v>
      </c>
      <c r="D3259" s="0" t="n">
        <v>0</v>
      </c>
      <c r="E3259" s="0" t="n">
        <f aca="false">(B3259+C3259+D3259)/3</f>
        <v>0</v>
      </c>
      <c r="F3259" s="0" t="n">
        <v>0</v>
      </c>
      <c r="G3259" s="0" t="n">
        <v>17.66</v>
      </c>
      <c r="H3259" s="0" t="n">
        <v>0</v>
      </c>
      <c r="I3259" s="0" t="n">
        <f aca="false">(F3259+G3259+H3259)/3</f>
        <v>5.88666666666667</v>
      </c>
      <c r="J3259" s="0" t="n">
        <v>0</v>
      </c>
      <c r="K3259" s="0" t="n">
        <v>15.88</v>
      </c>
      <c r="L3259" s="0" t="n">
        <v>0</v>
      </c>
      <c r="M3259" s="0" t="n">
        <f aca="false">(J3259+K3259+L3259)/3</f>
        <v>5.29333333333333</v>
      </c>
    </row>
    <row r="3260" customFormat="false" ht="12.8" hidden="false" customHeight="false" outlineLevel="0" collapsed="false">
      <c r="A3260" s="0" t="s">
        <v>13</v>
      </c>
      <c r="B3260" s="0" t="n">
        <v>0</v>
      </c>
      <c r="C3260" s="0" t="n">
        <v>0</v>
      </c>
      <c r="D3260" s="0" t="n">
        <v>30.23</v>
      </c>
      <c r="E3260" s="0" t="n">
        <f aca="false">(B3260+C3260+D3260)/3</f>
        <v>10.0766666666667</v>
      </c>
      <c r="F3260" s="0" t="n">
        <v>0</v>
      </c>
      <c r="G3260" s="0" t="n">
        <v>54.68</v>
      </c>
      <c r="H3260" s="0" t="n">
        <v>0</v>
      </c>
      <c r="I3260" s="0" t="n">
        <f aca="false">(F3260+G3260+H3260)/3</f>
        <v>18.2266666666667</v>
      </c>
      <c r="J3260" s="0" t="n">
        <v>0</v>
      </c>
      <c r="K3260" s="0" t="n">
        <v>1919.35</v>
      </c>
      <c r="L3260" s="0" t="n">
        <v>30.26</v>
      </c>
      <c r="M3260" s="0" t="n">
        <f aca="false">(J3260+K3260+L3260)/3</f>
        <v>649.87</v>
      </c>
    </row>
    <row r="3261" customFormat="false" ht="12.8" hidden="false" customHeight="false" outlineLevel="0" collapsed="false">
      <c r="A3261" s="0" t="n">
        <v>102588235</v>
      </c>
      <c r="B3261" s="0" t="n">
        <v>0</v>
      </c>
      <c r="C3261" s="0" t="n">
        <v>71.87</v>
      </c>
      <c r="D3261" s="0" t="n">
        <v>0</v>
      </c>
      <c r="E3261" s="0" t="n">
        <f aca="false">(B3261+C3261+D3261)/3</f>
        <v>23.9566666666667</v>
      </c>
      <c r="F3261" s="0" t="n">
        <v>10.62</v>
      </c>
      <c r="G3261" s="0" t="n">
        <v>90.84</v>
      </c>
      <c r="H3261" s="0" t="n">
        <v>31.6</v>
      </c>
      <c r="I3261" s="0" t="n">
        <f aca="false">(F3261+G3261+H3261)/3</f>
        <v>44.3533333333333</v>
      </c>
      <c r="J3261" s="0" t="n">
        <v>46.94</v>
      </c>
      <c r="K3261" s="0" t="n">
        <v>69.71</v>
      </c>
      <c r="L3261" s="0" t="n">
        <v>77.02</v>
      </c>
      <c r="M3261" s="0" t="n">
        <f aca="false">(J3261+K3261+L3261)/3</f>
        <v>64.5566666666667</v>
      </c>
    </row>
    <row r="3262" customFormat="false" ht="12.8" hidden="false" customHeight="false" outlineLevel="0" collapsed="false">
      <c r="A3262" s="0" t="n">
        <v>102588569</v>
      </c>
      <c r="B3262" s="0" t="n">
        <v>0</v>
      </c>
      <c r="C3262" s="0" t="n">
        <v>42.89</v>
      </c>
      <c r="D3262" s="0" t="n">
        <v>63.95</v>
      </c>
      <c r="E3262" s="0" t="n">
        <f aca="false">(B3262+C3262+D3262)/3</f>
        <v>35.6133333333333</v>
      </c>
      <c r="F3262" s="0" t="n">
        <v>35.98</v>
      </c>
      <c r="G3262" s="0" t="n">
        <v>33.65</v>
      </c>
      <c r="H3262" s="0" t="n">
        <v>21.07</v>
      </c>
      <c r="I3262" s="0" t="n">
        <f aca="false">(F3262+G3262+H3262)/3</f>
        <v>30.2333333333333</v>
      </c>
      <c r="J3262" s="0" t="n">
        <v>132.02</v>
      </c>
      <c r="K3262" s="0" t="n">
        <v>12.35</v>
      </c>
      <c r="L3262" s="0" t="n">
        <v>4.58</v>
      </c>
      <c r="M3262" s="0" t="n">
        <f aca="false">(J3262+K3262+L3262)/3</f>
        <v>49.65</v>
      </c>
    </row>
    <row r="3263" customFormat="false" ht="12.8" hidden="false" customHeight="false" outlineLevel="0" collapsed="false">
      <c r="A3263" s="0" t="n">
        <v>102588895</v>
      </c>
      <c r="B3263" s="0" t="n">
        <v>0</v>
      </c>
      <c r="C3263" s="0" t="n">
        <v>0</v>
      </c>
      <c r="D3263" s="0" t="n">
        <v>0</v>
      </c>
      <c r="E3263" s="0" t="n">
        <f aca="false">(B3263+C3263+D3263)/3</f>
        <v>0</v>
      </c>
      <c r="F3263" s="0" t="n">
        <v>30.09</v>
      </c>
      <c r="G3263" s="0" t="n">
        <v>7.57</v>
      </c>
      <c r="H3263" s="0" t="n">
        <v>0</v>
      </c>
      <c r="I3263" s="0" t="n">
        <f aca="false">(F3263+G3263+H3263)/3</f>
        <v>12.5533333333333</v>
      </c>
      <c r="J3263" s="0" t="n">
        <v>0</v>
      </c>
      <c r="K3263" s="0" t="n">
        <v>4.41</v>
      </c>
      <c r="L3263" s="0" t="n">
        <v>0</v>
      </c>
      <c r="M3263" s="0" t="n">
        <f aca="false">(J3263+K3263+L3263)/3</f>
        <v>1.47</v>
      </c>
    </row>
    <row r="3264" customFormat="false" ht="12.8" hidden="false" customHeight="false" outlineLevel="0" collapsed="false">
      <c r="A3264" s="0" t="n">
        <v>102592454</v>
      </c>
      <c r="B3264" s="0" t="n">
        <v>0</v>
      </c>
      <c r="C3264" s="0" t="n">
        <v>64.91</v>
      </c>
      <c r="D3264" s="0" t="n">
        <v>0</v>
      </c>
      <c r="E3264" s="0" t="n">
        <f aca="false">(B3264+C3264+D3264)/3</f>
        <v>21.6366666666667</v>
      </c>
      <c r="F3264" s="0" t="n">
        <v>0</v>
      </c>
      <c r="G3264" s="0" t="n">
        <v>42.06</v>
      </c>
      <c r="H3264" s="0" t="n">
        <v>0</v>
      </c>
      <c r="I3264" s="0" t="n">
        <f aca="false">(F3264+G3264+H3264)/3</f>
        <v>14.02</v>
      </c>
      <c r="J3264" s="0" t="n">
        <v>0</v>
      </c>
      <c r="K3264" s="0" t="n">
        <v>25.59</v>
      </c>
      <c r="L3264" s="0" t="n">
        <v>0</v>
      </c>
      <c r="M3264" s="0" t="n">
        <f aca="false">(J3264+K3264+L3264)/3</f>
        <v>8.53</v>
      </c>
    </row>
    <row r="3265" customFormat="false" ht="12.8" hidden="false" customHeight="false" outlineLevel="0" collapsed="false">
      <c r="A3265" s="0" t="s">
        <v>13</v>
      </c>
      <c r="B3265" s="0" t="n">
        <v>0</v>
      </c>
      <c r="C3265" s="0" t="n">
        <v>0</v>
      </c>
      <c r="D3265" s="0" t="n">
        <v>0</v>
      </c>
      <c r="E3265" s="0" t="n">
        <f aca="false">(B3265+C3265+D3265)/3</f>
        <v>0</v>
      </c>
      <c r="F3265" s="0" t="n">
        <v>7.67</v>
      </c>
      <c r="G3265" s="0" t="n">
        <v>0</v>
      </c>
      <c r="H3265" s="0" t="n">
        <v>0</v>
      </c>
      <c r="I3265" s="0" t="n">
        <f aca="false">(F3265+G3265+H3265)/3</f>
        <v>2.55666666666667</v>
      </c>
      <c r="J3265" s="0" t="n">
        <v>0</v>
      </c>
      <c r="K3265" s="0" t="n">
        <v>0</v>
      </c>
      <c r="L3265" s="0" t="n">
        <v>0</v>
      </c>
      <c r="M3265" s="0" t="n">
        <f aca="false">(J3265+K3265+L3265)/3</f>
        <v>0</v>
      </c>
    </row>
    <row r="3266" customFormat="false" ht="12.8" hidden="false" customHeight="false" outlineLevel="0" collapsed="false">
      <c r="A3266" s="0" t="s">
        <v>13</v>
      </c>
      <c r="B3266" s="0" t="n">
        <v>0</v>
      </c>
      <c r="C3266" s="0" t="n">
        <v>0</v>
      </c>
      <c r="D3266" s="0" t="n">
        <v>0</v>
      </c>
      <c r="E3266" s="0" t="n">
        <f aca="false">(B3266+C3266+D3266)/3</f>
        <v>0</v>
      </c>
      <c r="F3266" s="0" t="n">
        <v>10.03</v>
      </c>
      <c r="G3266" s="0" t="n">
        <v>0</v>
      </c>
      <c r="H3266" s="0" t="n">
        <v>0</v>
      </c>
      <c r="I3266" s="0" t="n">
        <f aca="false">(F3266+G3266+H3266)/3</f>
        <v>3.34333333333333</v>
      </c>
      <c r="J3266" s="0" t="n">
        <v>44.98</v>
      </c>
      <c r="K3266" s="0" t="n">
        <v>44.12</v>
      </c>
      <c r="L3266" s="0" t="n">
        <v>0</v>
      </c>
      <c r="M3266" s="0" t="n">
        <f aca="false">(J3266+K3266+L3266)/3</f>
        <v>29.7</v>
      </c>
    </row>
    <row r="3267" customFormat="false" ht="12.8" hidden="false" customHeight="false" outlineLevel="0" collapsed="false">
      <c r="A3267" s="0" t="s">
        <v>13</v>
      </c>
      <c r="B3267" s="0" t="n">
        <v>0</v>
      </c>
      <c r="C3267" s="0" t="n">
        <v>24.34</v>
      </c>
      <c r="D3267" s="0" t="n">
        <v>34.88</v>
      </c>
      <c r="E3267" s="0" t="n">
        <f aca="false">(B3267+C3267+D3267)/3</f>
        <v>19.74</v>
      </c>
      <c r="F3267" s="0" t="n">
        <v>20.06</v>
      </c>
      <c r="G3267" s="0" t="n">
        <v>0</v>
      </c>
      <c r="H3267" s="0" t="n">
        <v>0</v>
      </c>
      <c r="I3267" s="0" t="n">
        <f aca="false">(F3267+G3267+H3267)/3</f>
        <v>6.68666666666667</v>
      </c>
      <c r="J3267" s="0" t="n">
        <v>0</v>
      </c>
      <c r="K3267" s="0" t="n">
        <v>0</v>
      </c>
      <c r="L3267" s="0" t="n">
        <v>0</v>
      </c>
      <c r="M3267" s="0" t="n">
        <f aca="false">(J3267+K3267+L3267)/3</f>
        <v>0</v>
      </c>
    </row>
    <row r="3268" customFormat="false" ht="12.8" hidden="false" customHeight="false" outlineLevel="0" collapsed="false">
      <c r="A3268" s="0" t="n">
        <v>102597851</v>
      </c>
      <c r="B3268" s="0" t="n">
        <v>0</v>
      </c>
      <c r="C3268" s="0" t="n">
        <v>0</v>
      </c>
      <c r="D3268" s="0" t="n">
        <v>0</v>
      </c>
      <c r="E3268" s="0" t="n">
        <f aca="false">(B3268+C3268+D3268)/3</f>
        <v>0</v>
      </c>
      <c r="F3268" s="0" t="n">
        <v>14.16</v>
      </c>
      <c r="G3268" s="0" t="n">
        <v>0</v>
      </c>
      <c r="H3268" s="0" t="n">
        <v>0</v>
      </c>
      <c r="I3268" s="0" t="n">
        <f aca="false">(F3268+G3268+H3268)/3</f>
        <v>4.72</v>
      </c>
      <c r="J3268" s="0" t="n">
        <v>0</v>
      </c>
      <c r="K3268" s="0" t="n">
        <v>0</v>
      </c>
      <c r="L3268" s="0" t="n">
        <v>0</v>
      </c>
      <c r="M3268" s="0" t="n">
        <f aca="false">(J3268+K3268+L3268)/3</f>
        <v>0</v>
      </c>
    </row>
    <row r="3269" customFormat="false" ht="12.8" hidden="false" customHeight="false" outlineLevel="0" collapsed="false">
      <c r="A3269" s="0" t="n">
        <v>102598159</v>
      </c>
      <c r="B3269" s="0" t="n">
        <v>0</v>
      </c>
      <c r="C3269" s="0" t="n">
        <v>0</v>
      </c>
      <c r="D3269" s="0" t="n">
        <v>37.21</v>
      </c>
      <c r="E3269" s="0" t="n">
        <f aca="false">(B3269+C3269+D3269)/3</f>
        <v>12.4033333333333</v>
      </c>
      <c r="F3269" s="0" t="n">
        <v>23.01</v>
      </c>
      <c r="G3269" s="0" t="n">
        <v>4.21</v>
      </c>
      <c r="H3269" s="0" t="n">
        <v>0</v>
      </c>
      <c r="I3269" s="0" t="n">
        <f aca="false">(F3269+G3269+H3269)/3</f>
        <v>9.07333333333333</v>
      </c>
      <c r="J3269" s="0" t="n">
        <v>0</v>
      </c>
      <c r="K3269" s="0" t="n">
        <v>4.41</v>
      </c>
      <c r="L3269" s="0" t="n">
        <v>20.17</v>
      </c>
      <c r="M3269" s="0" t="n">
        <f aca="false">(J3269+K3269+L3269)/3</f>
        <v>8.19333333333333</v>
      </c>
    </row>
    <row r="3270" customFormat="false" ht="12.8" hidden="false" customHeight="false" outlineLevel="0" collapsed="false">
      <c r="A3270" s="0" t="n">
        <v>102598829</v>
      </c>
      <c r="B3270" s="0" t="n">
        <v>0</v>
      </c>
      <c r="C3270" s="0" t="n">
        <v>0</v>
      </c>
      <c r="D3270" s="0" t="n">
        <v>0</v>
      </c>
      <c r="E3270" s="0" t="n">
        <f aca="false">(B3270+C3270+D3270)/3</f>
        <v>0</v>
      </c>
      <c r="F3270" s="0" t="n">
        <v>35.39</v>
      </c>
      <c r="G3270" s="0" t="n">
        <v>8.41</v>
      </c>
      <c r="H3270" s="0" t="n">
        <v>33.71</v>
      </c>
      <c r="I3270" s="0" t="n">
        <f aca="false">(F3270+G3270+H3270)/3</f>
        <v>25.8366666666667</v>
      </c>
      <c r="J3270" s="0" t="n">
        <v>0</v>
      </c>
      <c r="K3270" s="0" t="n">
        <v>13.24</v>
      </c>
      <c r="L3270" s="0" t="n">
        <v>0</v>
      </c>
      <c r="M3270" s="0" t="n">
        <f aca="false">(J3270+K3270+L3270)/3</f>
        <v>4.41333333333333</v>
      </c>
    </row>
    <row r="3271" customFormat="false" ht="12.8" hidden="false" customHeight="false" outlineLevel="0" collapsed="false">
      <c r="A3271" s="0" t="n">
        <v>102599481</v>
      </c>
      <c r="B3271" s="0" t="n">
        <v>0</v>
      </c>
      <c r="C3271" s="0" t="n">
        <v>18.55</v>
      </c>
      <c r="D3271" s="0" t="n">
        <v>0</v>
      </c>
      <c r="E3271" s="0" t="n">
        <f aca="false">(B3271+C3271+D3271)/3</f>
        <v>6.18333333333333</v>
      </c>
      <c r="F3271" s="0" t="n">
        <v>14.75</v>
      </c>
      <c r="G3271" s="0" t="n">
        <v>8.41</v>
      </c>
      <c r="H3271" s="0" t="n">
        <v>10.53</v>
      </c>
      <c r="I3271" s="0" t="n">
        <f aca="false">(F3271+G3271+H3271)/3</f>
        <v>11.23</v>
      </c>
      <c r="J3271" s="0" t="n">
        <v>0</v>
      </c>
      <c r="K3271" s="0" t="n">
        <v>0</v>
      </c>
      <c r="L3271" s="0" t="n">
        <v>7.34</v>
      </c>
      <c r="M3271" s="0" t="n">
        <f aca="false">(J3271+K3271+L3271)/3</f>
        <v>2.44666666666667</v>
      </c>
    </row>
    <row r="3272" customFormat="false" ht="12.8" hidden="false" customHeight="false" outlineLevel="0" collapsed="false">
      <c r="A3272" s="0" t="n">
        <v>102601146</v>
      </c>
      <c r="B3272" s="0" t="n">
        <v>242.78</v>
      </c>
      <c r="C3272" s="0" t="n">
        <v>111.28</v>
      </c>
      <c r="D3272" s="0" t="n">
        <v>256.95</v>
      </c>
      <c r="E3272" s="0" t="n">
        <f aca="false">(B3272+C3272+D3272)/3</f>
        <v>203.67</v>
      </c>
      <c r="F3272" s="0" t="n">
        <v>404.68</v>
      </c>
      <c r="G3272" s="0" t="n">
        <v>64.77</v>
      </c>
      <c r="H3272" s="0" t="n">
        <v>120.08</v>
      </c>
      <c r="I3272" s="0" t="n">
        <f aca="false">(F3272+G3272+H3272)/3</f>
        <v>196.51</v>
      </c>
      <c r="J3272" s="0" t="n">
        <v>83.12</v>
      </c>
      <c r="K3272" s="0" t="n">
        <v>30.89</v>
      </c>
      <c r="L3272" s="0" t="n">
        <v>118.28</v>
      </c>
      <c r="M3272" s="0" t="n">
        <f aca="false">(J3272+K3272+L3272)/3</f>
        <v>77.43</v>
      </c>
    </row>
    <row r="3273" customFormat="false" ht="12.8" hidden="false" customHeight="false" outlineLevel="0" collapsed="false">
      <c r="A3273" s="0" t="s">
        <v>13</v>
      </c>
      <c r="B3273" s="0" t="n">
        <v>0</v>
      </c>
      <c r="C3273" s="0" t="n">
        <v>66.07</v>
      </c>
      <c r="D3273" s="0" t="n">
        <v>49.99</v>
      </c>
      <c r="E3273" s="0" t="n">
        <f aca="false">(B3273+C3273+D3273)/3</f>
        <v>38.6866666666667</v>
      </c>
      <c r="F3273" s="0" t="n">
        <v>5.9</v>
      </c>
      <c r="G3273" s="0" t="n">
        <v>15.14</v>
      </c>
      <c r="H3273" s="0" t="n">
        <v>35.81</v>
      </c>
      <c r="I3273" s="0" t="n">
        <f aca="false">(F3273+G3273+H3273)/3</f>
        <v>18.95</v>
      </c>
      <c r="J3273" s="0" t="n">
        <v>60.63</v>
      </c>
      <c r="K3273" s="0" t="n">
        <v>90.01</v>
      </c>
      <c r="L3273" s="0" t="n">
        <v>37.59</v>
      </c>
      <c r="M3273" s="0" t="n">
        <f aca="false">(J3273+K3273+L3273)/3</f>
        <v>62.7433333333333</v>
      </c>
    </row>
    <row r="3274" customFormat="false" ht="12.8" hidden="false" customHeight="false" outlineLevel="0" collapsed="false">
      <c r="A3274" s="0" t="n">
        <v>102605071</v>
      </c>
      <c r="B3274" s="0" t="n">
        <v>38.66</v>
      </c>
      <c r="C3274" s="0" t="n">
        <v>83.46</v>
      </c>
      <c r="D3274" s="0" t="n">
        <v>0</v>
      </c>
      <c r="E3274" s="0" t="n">
        <f aca="false">(B3274+C3274+D3274)/3</f>
        <v>40.7066666666667</v>
      </c>
      <c r="F3274" s="0" t="n">
        <v>53.68</v>
      </c>
      <c r="G3274" s="0" t="n">
        <v>55.52</v>
      </c>
      <c r="H3274" s="0" t="n">
        <v>31.6</v>
      </c>
      <c r="I3274" s="0" t="n">
        <f aca="false">(F3274+G3274+H3274)/3</f>
        <v>46.9333333333333</v>
      </c>
      <c r="J3274" s="0" t="n">
        <v>31.29</v>
      </c>
      <c r="K3274" s="0" t="n">
        <v>26.47</v>
      </c>
      <c r="L3274" s="0" t="n">
        <v>18.34</v>
      </c>
      <c r="M3274" s="0" t="n">
        <f aca="false">(J3274+K3274+L3274)/3</f>
        <v>25.3666666666667</v>
      </c>
    </row>
    <row r="3275" customFormat="false" ht="12.8" hidden="false" customHeight="false" outlineLevel="0" collapsed="false">
      <c r="A3275" s="0" t="n">
        <v>102605404</v>
      </c>
      <c r="B3275" s="0" t="n">
        <v>0</v>
      </c>
      <c r="C3275" s="0" t="n">
        <v>22.02</v>
      </c>
      <c r="D3275" s="0" t="n">
        <v>0</v>
      </c>
      <c r="E3275" s="0" t="n">
        <f aca="false">(B3275+C3275+D3275)/3</f>
        <v>7.34</v>
      </c>
      <c r="F3275" s="0" t="n">
        <v>7.67</v>
      </c>
      <c r="G3275" s="0" t="n">
        <v>0</v>
      </c>
      <c r="H3275" s="0" t="n">
        <v>0</v>
      </c>
      <c r="I3275" s="0" t="n">
        <f aca="false">(F3275+G3275+H3275)/3</f>
        <v>2.55666666666667</v>
      </c>
      <c r="J3275" s="0" t="n">
        <v>0</v>
      </c>
      <c r="K3275" s="0" t="n">
        <v>0</v>
      </c>
      <c r="L3275" s="0" t="n">
        <v>9.17</v>
      </c>
      <c r="M3275" s="0" t="n">
        <f aca="false">(J3275+K3275+L3275)/3</f>
        <v>3.05666666666667</v>
      </c>
    </row>
    <row r="3276" customFormat="false" ht="12.8" hidden="false" customHeight="false" outlineLevel="0" collapsed="false">
      <c r="A3276" s="0" t="s">
        <v>13</v>
      </c>
      <c r="B3276" s="0" t="n">
        <v>0</v>
      </c>
      <c r="C3276" s="0" t="n">
        <v>0</v>
      </c>
      <c r="D3276" s="0" t="n">
        <v>0</v>
      </c>
      <c r="E3276" s="0" t="n">
        <f aca="false">(B3276+C3276+D3276)/3</f>
        <v>0</v>
      </c>
      <c r="F3276" s="0" t="n">
        <v>25.96</v>
      </c>
      <c r="G3276" s="0" t="n">
        <v>9.25</v>
      </c>
      <c r="H3276" s="0" t="n">
        <v>0</v>
      </c>
      <c r="I3276" s="0" t="n">
        <f aca="false">(F3276+G3276+H3276)/3</f>
        <v>11.7366666666667</v>
      </c>
      <c r="J3276" s="0" t="n">
        <v>46.94</v>
      </c>
      <c r="K3276" s="0" t="n">
        <v>0</v>
      </c>
      <c r="L3276" s="0" t="n">
        <v>0</v>
      </c>
      <c r="M3276" s="0" t="n">
        <f aca="false">(J3276+K3276+L3276)/3</f>
        <v>15.6466666666667</v>
      </c>
    </row>
    <row r="3277" customFormat="false" ht="12.8" hidden="false" customHeight="false" outlineLevel="0" collapsed="false">
      <c r="A3277" s="0" t="n">
        <v>102580856</v>
      </c>
      <c r="B3277" s="0" t="n">
        <v>0</v>
      </c>
      <c r="C3277" s="0" t="n">
        <v>0</v>
      </c>
      <c r="D3277" s="0" t="n">
        <v>0</v>
      </c>
      <c r="E3277" s="0" t="n">
        <f aca="false">(B3277+C3277+D3277)/3</f>
        <v>0</v>
      </c>
      <c r="F3277" s="0" t="n">
        <v>0</v>
      </c>
      <c r="G3277" s="0" t="n">
        <v>26.92</v>
      </c>
      <c r="H3277" s="0" t="n">
        <v>0</v>
      </c>
      <c r="I3277" s="0" t="n">
        <f aca="false">(F3277+G3277+H3277)/3</f>
        <v>8.97333333333333</v>
      </c>
      <c r="J3277" s="0" t="n">
        <v>0</v>
      </c>
      <c r="K3277" s="0" t="n">
        <v>96.19</v>
      </c>
      <c r="L3277" s="0" t="n">
        <v>21.09</v>
      </c>
      <c r="M3277" s="0" t="n">
        <f aca="false">(J3277+K3277+L3277)/3</f>
        <v>39.0933333333333</v>
      </c>
    </row>
    <row r="3278" customFormat="false" ht="12.8" hidden="false" customHeight="false" outlineLevel="0" collapsed="false">
      <c r="A3278" s="0" t="n">
        <v>102581191</v>
      </c>
      <c r="B3278" s="0" t="n">
        <v>0</v>
      </c>
      <c r="C3278" s="0" t="n">
        <v>0</v>
      </c>
      <c r="D3278" s="0" t="n">
        <v>0</v>
      </c>
      <c r="E3278" s="0" t="n">
        <f aca="false">(B3278+C3278+D3278)/3</f>
        <v>0</v>
      </c>
      <c r="F3278" s="0" t="n">
        <v>0</v>
      </c>
      <c r="G3278" s="0" t="n">
        <v>13.46</v>
      </c>
      <c r="H3278" s="0" t="n">
        <v>0</v>
      </c>
      <c r="I3278" s="0" t="n">
        <f aca="false">(F3278+G3278+H3278)/3</f>
        <v>4.48666666666667</v>
      </c>
      <c r="J3278" s="0" t="n">
        <v>0</v>
      </c>
      <c r="K3278" s="0" t="n">
        <v>146.49</v>
      </c>
      <c r="L3278" s="0" t="n">
        <v>57.77</v>
      </c>
      <c r="M3278" s="0" t="n">
        <f aca="false">(J3278+K3278+L3278)/3</f>
        <v>68.0866666666667</v>
      </c>
    </row>
    <row r="3279" customFormat="false" ht="12.8" hidden="false" customHeight="false" outlineLevel="0" collapsed="false">
      <c r="A3279" s="0" t="n">
        <v>102581526</v>
      </c>
      <c r="B3279" s="0" t="n">
        <v>0</v>
      </c>
      <c r="C3279" s="0" t="n">
        <v>23.18</v>
      </c>
      <c r="D3279" s="0" t="n">
        <v>0</v>
      </c>
      <c r="E3279" s="0" t="n">
        <f aca="false">(B3279+C3279+D3279)/3</f>
        <v>7.72666666666667</v>
      </c>
      <c r="F3279" s="0" t="n">
        <v>30.09</v>
      </c>
      <c r="G3279" s="0" t="n">
        <v>0</v>
      </c>
      <c r="H3279" s="0" t="n">
        <v>31.6</v>
      </c>
      <c r="I3279" s="0" t="n">
        <f aca="false">(F3279+G3279+H3279)/3</f>
        <v>20.5633333333333</v>
      </c>
      <c r="J3279" s="0" t="n">
        <v>0</v>
      </c>
      <c r="K3279" s="0" t="n">
        <v>14.12</v>
      </c>
      <c r="L3279" s="0" t="n">
        <v>11.92</v>
      </c>
      <c r="M3279" s="0" t="n">
        <f aca="false">(J3279+K3279+L3279)/3</f>
        <v>8.68</v>
      </c>
    </row>
    <row r="3280" customFormat="false" ht="12.8" hidden="false" customHeight="false" outlineLevel="0" collapsed="false">
      <c r="A3280" s="0" t="n">
        <v>102581857</v>
      </c>
      <c r="B3280" s="0" t="n">
        <v>0</v>
      </c>
      <c r="C3280" s="0" t="n">
        <v>55.64</v>
      </c>
      <c r="D3280" s="0" t="n">
        <v>0</v>
      </c>
      <c r="E3280" s="0" t="n">
        <f aca="false">(B3280+C3280+D3280)/3</f>
        <v>18.5466666666667</v>
      </c>
      <c r="F3280" s="0" t="n">
        <v>8.85</v>
      </c>
      <c r="G3280" s="0" t="n">
        <v>67.29</v>
      </c>
      <c r="H3280" s="0" t="n">
        <v>75.84</v>
      </c>
      <c r="I3280" s="0" t="n">
        <f aca="false">(F3280+G3280+H3280)/3</f>
        <v>50.66</v>
      </c>
      <c r="J3280" s="0" t="n">
        <v>0</v>
      </c>
      <c r="K3280" s="0" t="n">
        <v>27.36</v>
      </c>
      <c r="L3280" s="0" t="n">
        <v>51.35</v>
      </c>
      <c r="M3280" s="0" t="n">
        <f aca="false">(J3280+K3280+L3280)/3</f>
        <v>26.2366666666667</v>
      </c>
    </row>
    <row r="3281" customFormat="false" ht="12.8" hidden="false" customHeight="false" outlineLevel="0" collapsed="false">
      <c r="A3281" s="0" t="s">
        <v>13</v>
      </c>
      <c r="B3281" s="0" t="n">
        <v>0</v>
      </c>
      <c r="C3281" s="0" t="n">
        <v>0</v>
      </c>
      <c r="D3281" s="0" t="n">
        <v>39.53</v>
      </c>
      <c r="E3281" s="0" t="n">
        <f aca="false">(B3281+C3281+D3281)/3</f>
        <v>13.1766666666667</v>
      </c>
      <c r="F3281" s="0" t="n">
        <v>18.88</v>
      </c>
      <c r="G3281" s="0" t="n">
        <v>0</v>
      </c>
      <c r="H3281" s="0" t="n">
        <v>6.32</v>
      </c>
      <c r="I3281" s="0" t="n">
        <f aca="false">(F3281+G3281+H3281)/3</f>
        <v>8.4</v>
      </c>
      <c r="J3281" s="0" t="n">
        <v>8.8</v>
      </c>
      <c r="K3281" s="0" t="n">
        <v>0</v>
      </c>
      <c r="L3281" s="0" t="n">
        <v>36.68</v>
      </c>
      <c r="M3281" s="0" t="n">
        <f aca="false">(J3281+K3281+L3281)/3</f>
        <v>15.16</v>
      </c>
    </row>
    <row r="3282" customFormat="false" ht="12.8" hidden="false" customHeight="false" outlineLevel="0" collapsed="false">
      <c r="A3282" s="0" t="n">
        <v>102583399</v>
      </c>
      <c r="B3282" s="0" t="n">
        <v>0</v>
      </c>
      <c r="C3282" s="0" t="n">
        <v>0</v>
      </c>
      <c r="D3282" s="0" t="n">
        <v>0</v>
      </c>
      <c r="E3282" s="0" t="n">
        <f aca="false">(B3282+C3282+D3282)/3</f>
        <v>0</v>
      </c>
      <c r="F3282" s="0" t="n">
        <v>0</v>
      </c>
      <c r="G3282" s="0" t="n">
        <v>0</v>
      </c>
      <c r="H3282" s="0" t="n">
        <v>18.96</v>
      </c>
      <c r="I3282" s="0" t="n">
        <f aca="false">(F3282+G3282+H3282)/3</f>
        <v>6.32</v>
      </c>
      <c r="J3282" s="0" t="n">
        <v>40.1</v>
      </c>
      <c r="K3282" s="0" t="n">
        <v>4.41</v>
      </c>
      <c r="L3282" s="0" t="n">
        <v>0</v>
      </c>
      <c r="M3282" s="0" t="n">
        <f aca="false">(J3282+K3282+L3282)/3</f>
        <v>14.8366666666667</v>
      </c>
    </row>
    <row r="3283" customFormat="false" ht="12.8" hidden="false" customHeight="false" outlineLevel="0" collapsed="false">
      <c r="A3283" s="0" t="s">
        <v>13</v>
      </c>
      <c r="B3283" s="0" t="n">
        <v>0</v>
      </c>
      <c r="C3283" s="0" t="n">
        <v>0</v>
      </c>
      <c r="D3283" s="0" t="n">
        <v>0</v>
      </c>
      <c r="E3283" s="0" t="n">
        <f aca="false">(B3283+C3283+D3283)/3</f>
        <v>0</v>
      </c>
      <c r="F3283" s="0" t="n">
        <v>0</v>
      </c>
      <c r="G3283" s="0" t="n">
        <v>0</v>
      </c>
      <c r="H3283" s="0" t="n">
        <v>0</v>
      </c>
      <c r="I3283" s="0" t="n">
        <f aca="false">(F3283+G3283+H3283)/3</f>
        <v>0</v>
      </c>
      <c r="J3283" s="0" t="n">
        <v>0</v>
      </c>
      <c r="K3283" s="0" t="n">
        <v>0</v>
      </c>
      <c r="L3283" s="0" t="n">
        <v>0</v>
      </c>
      <c r="M3283" s="0" t="n">
        <f aca="false">(J3283+K3283+L3283)/3</f>
        <v>0</v>
      </c>
    </row>
    <row r="3284" customFormat="false" ht="12.8" hidden="false" customHeight="false" outlineLevel="0" collapsed="false">
      <c r="A3284" s="0" t="n">
        <v>102584734</v>
      </c>
      <c r="B3284" s="0" t="n">
        <v>0</v>
      </c>
      <c r="C3284" s="0" t="n">
        <v>0</v>
      </c>
      <c r="D3284" s="0" t="n">
        <v>0</v>
      </c>
      <c r="E3284" s="0" t="n">
        <f aca="false">(B3284+C3284+D3284)/3</f>
        <v>0</v>
      </c>
      <c r="F3284" s="0" t="n">
        <v>0</v>
      </c>
      <c r="G3284" s="0" t="n">
        <v>0</v>
      </c>
      <c r="H3284" s="0" t="n">
        <v>0</v>
      </c>
      <c r="I3284" s="0" t="n">
        <f aca="false">(F3284+G3284+H3284)/3</f>
        <v>0</v>
      </c>
      <c r="J3284" s="0" t="n">
        <v>0</v>
      </c>
      <c r="K3284" s="0" t="n">
        <v>0</v>
      </c>
      <c r="L3284" s="0" t="n">
        <v>0</v>
      </c>
      <c r="M3284" s="0" t="n">
        <f aca="false">(J3284+K3284+L3284)/3</f>
        <v>0</v>
      </c>
    </row>
    <row r="3285" customFormat="false" ht="12.8" hidden="false" customHeight="false" outlineLevel="0" collapsed="false">
      <c r="A3285" s="0" t="n">
        <v>102585480</v>
      </c>
      <c r="B3285" s="0" t="n">
        <v>0</v>
      </c>
      <c r="C3285" s="0" t="n">
        <v>0</v>
      </c>
      <c r="D3285" s="0" t="n">
        <v>0</v>
      </c>
      <c r="E3285" s="0" t="n">
        <f aca="false">(B3285+C3285+D3285)/3</f>
        <v>0</v>
      </c>
      <c r="F3285" s="0" t="n">
        <v>33.03</v>
      </c>
      <c r="G3285" s="0" t="n">
        <v>28.6</v>
      </c>
      <c r="H3285" s="0" t="n">
        <v>8.43</v>
      </c>
      <c r="I3285" s="0" t="n">
        <f aca="false">(F3285+G3285+H3285)/3</f>
        <v>23.3533333333333</v>
      </c>
      <c r="J3285" s="0" t="n">
        <v>50.85</v>
      </c>
      <c r="K3285" s="0" t="n">
        <v>0</v>
      </c>
      <c r="L3285" s="0" t="n">
        <v>26.59</v>
      </c>
      <c r="M3285" s="0" t="n">
        <f aca="false">(J3285+K3285+L3285)/3</f>
        <v>25.8133333333333</v>
      </c>
    </row>
    <row r="3286" customFormat="false" ht="12.8" hidden="false" customHeight="false" outlineLevel="0" collapsed="false">
      <c r="A3286" s="0" t="s">
        <v>13</v>
      </c>
      <c r="B3286" s="0" t="n">
        <v>0</v>
      </c>
      <c r="C3286" s="0" t="n">
        <v>0</v>
      </c>
      <c r="D3286" s="0" t="n">
        <v>55.81</v>
      </c>
      <c r="E3286" s="0" t="n">
        <f aca="false">(B3286+C3286+D3286)/3</f>
        <v>18.6033333333333</v>
      </c>
      <c r="F3286" s="0" t="n">
        <v>21.83</v>
      </c>
      <c r="G3286" s="0" t="n">
        <v>11.78</v>
      </c>
      <c r="H3286" s="0" t="n">
        <v>21.07</v>
      </c>
      <c r="I3286" s="0" t="n">
        <f aca="false">(F3286+G3286+H3286)/3</f>
        <v>18.2266666666667</v>
      </c>
      <c r="J3286" s="0" t="n">
        <v>36.18</v>
      </c>
      <c r="K3286" s="0" t="n">
        <v>14.12</v>
      </c>
      <c r="L3286" s="0" t="n">
        <v>7.34</v>
      </c>
      <c r="M3286" s="0" t="n">
        <f aca="false">(J3286+K3286+L3286)/3</f>
        <v>19.2133333333333</v>
      </c>
    </row>
    <row r="3287" customFormat="false" ht="12.8" hidden="false" customHeight="false" outlineLevel="0" collapsed="false">
      <c r="A3287" s="0" t="s">
        <v>13</v>
      </c>
      <c r="B3287" s="0" t="n">
        <v>0</v>
      </c>
      <c r="C3287" s="0" t="n">
        <v>0</v>
      </c>
      <c r="D3287" s="0" t="n">
        <v>0</v>
      </c>
      <c r="E3287" s="0" t="n">
        <f aca="false">(B3287+C3287+D3287)/3</f>
        <v>0</v>
      </c>
      <c r="F3287" s="0" t="n">
        <v>14.16</v>
      </c>
      <c r="G3287" s="0" t="n">
        <v>14.3</v>
      </c>
      <c r="H3287" s="0" t="n">
        <v>0</v>
      </c>
      <c r="I3287" s="0" t="n">
        <f aca="false">(F3287+G3287+H3287)/3</f>
        <v>9.48666666666667</v>
      </c>
      <c r="J3287" s="0" t="n">
        <v>0</v>
      </c>
      <c r="K3287" s="0" t="n">
        <v>8.82</v>
      </c>
      <c r="L3287" s="0" t="n">
        <v>0</v>
      </c>
      <c r="M3287" s="0" t="n">
        <f aca="false">(J3287+K3287+L3287)/3</f>
        <v>2.94</v>
      </c>
    </row>
    <row r="3288" customFormat="false" ht="12.8" hidden="false" customHeight="false" outlineLevel="0" collapsed="false">
      <c r="A3288" s="0" t="s">
        <v>13</v>
      </c>
      <c r="B3288" s="0" t="n">
        <v>0</v>
      </c>
      <c r="C3288" s="0" t="n">
        <v>0</v>
      </c>
      <c r="D3288" s="0" t="n">
        <v>0</v>
      </c>
      <c r="E3288" s="0" t="n">
        <f aca="false">(B3288+C3288+D3288)/3</f>
        <v>0</v>
      </c>
      <c r="F3288" s="0" t="n">
        <v>14.16</v>
      </c>
      <c r="G3288" s="0" t="n">
        <v>0</v>
      </c>
      <c r="H3288" s="0" t="n">
        <v>6.32</v>
      </c>
      <c r="I3288" s="0" t="n">
        <f aca="false">(F3288+G3288+H3288)/3</f>
        <v>6.82666666666667</v>
      </c>
      <c r="J3288" s="0" t="n">
        <v>0</v>
      </c>
      <c r="K3288" s="0" t="n">
        <v>0</v>
      </c>
      <c r="L3288" s="0" t="n">
        <v>0</v>
      </c>
      <c r="M3288" s="0" t="n">
        <f aca="false">(J3288+K3288+L3288)/3</f>
        <v>0</v>
      </c>
    </row>
    <row r="3289" customFormat="false" ht="12.8" hidden="false" customHeight="false" outlineLevel="0" collapsed="false">
      <c r="A3289" s="0" t="n">
        <v>102598618</v>
      </c>
      <c r="B3289" s="0" t="n">
        <v>0</v>
      </c>
      <c r="C3289" s="0" t="n">
        <v>0</v>
      </c>
      <c r="D3289" s="0" t="n">
        <v>26.74</v>
      </c>
      <c r="E3289" s="0" t="n">
        <f aca="false">(B3289+C3289+D3289)/3</f>
        <v>8.91333333333333</v>
      </c>
      <c r="F3289" s="0" t="n">
        <v>10.62</v>
      </c>
      <c r="G3289" s="0" t="n">
        <v>0</v>
      </c>
      <c r="H3289" s="0" t="n">
        <v>0</v>
      </c>
      <c r="I3289" s="0" t="n">
        <f aca="false">(F3289+G3289+H3289)/3</f>
        <v>3.54</v>
      </c>
      <c r="J3289" s="0" t="n">
        <v>0</v>
      </c>
      <c r="K3289" s="0" t="n">
        <v>0</v>
      </c>
      <c r="L3289" s="0" t="n">
        <v>0</v>
      </c>
      <c r="M3289" s="0" t="n">
        <f aca="false">(J3289+K3289+L3289)/3</f>
        <v>0</v>
      </c>
    </row>
    <row r="3290" customFormat="false" ht="12.8" hidden="false" customHeight="false" outlineLevel="0" collapsed="false">
      <c r="A3290" s="0" t="n">
        <v>102582176</v>
      </c>
      <c r="B3290" s="0" t="n">
        <v>0</v>
      </c>
      <c r="C3290" s="0" t="n">
        <v>84.62</v>
      </c>
      <c r="D3290" s="0" t="n">
        <v>20.93</v>
      </c>
      <c r="E3290" s="0" t="n">
        <f aca="false">(B3290+C3290+D3290)/3</f>
        <v>35.1833333333333</v>
      </c>
      <c r="F3290" s="0" t="n">
        <v>25.37</v>
      </c>
      <c r="G3290" s="0" t="n">
        <v>43.74</v>
      </c>
      <c r="H3290" s="0" t="n">
        <v>16.85</v>
      </c>
      <c r="I3290" s="0" t="n">
        <f aca="false">(F3290+G3290+H3290)/3</f>
        <v>28.6533333333333</v>
      </c>
      <c r="J3290" s="0" t="n">
        <v>0</v>
      </c>
      <c r="K3290" s="0" t="n">
        <v>7.06</v>
      </c>
      <c r="L3290" s="0" t="n">
        <v>13.75</v>
      </c>
      <c r="M3290" s="0" t="n">
        <f aca="false">(J3290+K3290+L3290)/3</f>
        <v>6.93666666666667</v>
      </c>
    </row>
    <row r="3291" customFormat="false" ht="12.8" hidden="false" customHeight="false" outlineLevel="0" collapsed="false">
      <c r="A3291" s="0" t="s">
        <v>13</v>
      </c>
      <c r="B3291" s="0" t="n">
        <v>0</v>
      </c>
      <c r="C3291" s="0" t="n">
        <v>0</v>
      </c>
      <c r="D3291" s="0" t="n">
        <v>0</v>
      </c>
      <c r="E3291" s="0" t="n">
        <f aca="false">(B3291+C3291+D3291)/3</f>
        <v>0</v>
      </c>
      <c r="F3291" s="0" t="n">
        <v>17.7</v>
      </c>
      <c r="G3291" s="0" t="n">
        <v>0</v>
      </c>
      <c r="H3291" s="0" t="n">
        <v>0</v>
      </c>
      <c r="I3291" s="0" t="n">
        <f aca="false">(F3291+G3291+H3291)/3</f>
        <v>5.9</v>
      </c>
      <c r="J3291" s="0" t="n">
        <v>0</v>
      </c>
      <c r="K3291" s="0" t="n">
        <v>0</v>
      </c>
      <c r="L3291" s="0" t="n">
        <v>14.67</v>
      </c>
      <c r="M3291" s="0" t="n">
        <f aca="false">(J3291+K3291+L3291)/3</f>
        <v>4.89</v>
      </c>
    </row>
    <row r="3292" customFormat="false" ht="12.8" hidden="false" customHeight="false" outlineLevel="0" collapsed="false">
      <c r="A3292" s="0" t="n">
        <v>102600915</v>
      </c>
      <c r="B3292" s="0" t="n">
        <v>0</v>
      </c>
      <c r="C3292" s="0" t="n">
        <v>0</v>
      </c>
      <c r="D3292" s="0" t="n">
        <v>46.51</v>
      </c>
      <c r="E3292" s="0" t="n">
        <f aca="false">(B3292+C3292+D3292)/3</f>
        <v>15.5033333333333</v>
      </c>
      <c r="F3292" s="0" t="n">
        <v>38.93</v>
      </c>
      <c r="G3292" s="0" t="n">
        <v>83.27</v>
      </c>
      <c r="H3292" s="0" t="n">
        <v>109.55</v>
      </c>
      <c r="I3292" s="0" t="n">
        <f aca="false">(F3292+G3292+H3292)/3</f>
        <v>77.25</v>
      </c>
      <c r="J3292" s="0" t="n">
        <v>78.23</v>
      </c>
      <c r="K3292" s="0" t="n">
        <v>176.49</v>
      </c>
      <c r="L3292" s="0" t="n">
        <v>115.53</v>
      </c>
      <c r="M3292" s="0" t="n">
        <f aca="false">(J3292+K3292+L3292)/3</f>
        <v>123.416666666667</v>
      </c>
    </row>
    <row r="3293" customFormat="false" ht="12.8" hidden="false" customHeight="false" outlineLevel="0" collapsed="false">
      <c r="A3293" s="0" t="s">
        <v>13</v>
      </c>
      <c r="B3293" s="0" t="n">
        <v>0</v>
      </c>
      <c r="C3293" s="0" t="n">
        <v>0</v>
      </c>
      <c r="D3293" s="0" t="n">
        <v>45.34</v>
      </c>
      <c r="E3293" s="0" t="n">
        <f aca="false">(B3293+C3293+D3293)/3</f>
        <v>15.1133333333333</v>
      </c>
      <c r="F3293" s="0" t="n">
        <v>8.85</v>
      </c>
      <c r="G3293" s="0" t="n">
        <v>0</v>
      </c>
      <c r="H3293" s="0" t="n">
        <v>0</v>
      </c>
      <c r="I3293" s="0" t="n">
        <f aca="false">(F3293+G3293+H3293)/3</f>
        <v>2.95</v>
      </c>
      <c r="J3293" s="0" t="n">
        <v>0</v>
      </c>
      <c r="K3293" s="0" t="n">
        <v>0</v>
      </c>
      <c r="L3293" s="0" t="n">
        <v>0</v>
      </c>
      <c r="M3293" s="0" t="n">
        <f aca="false">(J3293+K3293+L3293)/3</f>
        <v>0</v>
      </c>
    </row>
    <row r="3294" customFormat="false" ht="12.8" hidden="false" customHeight="false" outlineLevel="0" collapsed="false">
      <c r="A3294" s="0" t="s">
        <v>13</v>
      </c>
      <c r="B3294" s="0" t="n">
        <v>264.42</v>
      </c>
      <c r="C3294" s="0" t="n">
        <v>79.98</v>
      </c>
      <c r="D3294" s="0" t="n">
        <v>103.48</v>
      </c>
      <c r="E3294" s="0" t="n">
        <f aca="false">(B3294+C3294+D3294)/3</f>
        <v>149.293333333333</v>
      </c>
      <c r="F3294" s="0" t="n">
        <v>14.16</v>
      </c>
      <c r="G3294" s="0" t="n">
        <v>0</v>
      </c>
      <c r="H3294" s="0" t="n">
        <v>0</v>
      </c>
      <c r="I3294" s="0" t="n">
        <f aca="false">(F3294+G3294+H3294)/3</f>
        <v>4.72</v>
      </c>
      <c r="J3294" s="0" t="n">
        <v>12.71</v>
      </c>
      <c r="K3294" s="0" t="n">
        <v>0</v>
      </c>
      <c r="L3294" s="0" t="n">
        <v>0</v>
      </c>
      <c r="M3294" s="0" t="n">
        <f aca="false">(J3294+K3294+L3294)/3</f>
        <v>4.23666666666667</v>
      </c>
    </row>
    <row r="3295" customFormat="false" ht="12.8" hidden="false" customHeight="false" outlineLevel="0" collapsed="false">
      <c r="A3295" s="0" t="s">
        <v>13</v>
      </c>
      <c r="B3295" s="0" t="n">
        <v>160.82</v>
      </c>
      <c r="C3295" s="0" t="n">
        <v>0</v>
      </c>
      <c r="D3295" s="0" t="n">
        <v>0</v>
      </c>
      <c r="E3295" s="0" t="n">
        <f aca="false">(B3295+C3295+D3295)/3</f>
        <v>53.6066666666667</v>
      </c>
      <c r="F3295" s="0" t="n">
        <v>28.32</v>
      </c>
      <c r="G3295" s="0" t="n">
        <v>58.88</v>
      </c>
      <c r="H3295" s="0" t="n">
        <v>80.05</v>
      </c>
      <c r="I3295" s="0" t="n">
        <f aca="false">(F3295+G3295+H3295)/3</f>
        <v>55.75</v>
      </c>
      <c r="J3295" s="0" t="n">
        <v>30.32</v>
      </c>
      <c r="K3295" s="0" t="n">
        <v>68.83</v>
      </c>
      <c r="L3295" s="0" t="n">
        <v>13.75</v>
      </c>
      <c r="M3295" s="0" t="n">
        <f aca="false">(J3295+K3295+L3295)/3</f>
        <v>37.6333333333333</v>
      </c>
    </row>
    <row r="3296" customFormat="false" ht="12.8" hidden="false" customHeight="false" outlineLevel="0" collapsed="false">
      <c r="A3296" s="0" t="n">
        <v>102602495</v>
      </c>
      <c r="B3296" s="0" t="n">
        <v>0</v>
      </c>
      <c r="C3296" s="0" t="n">
        <v>0</v>
      </c>
      <c r="D3296" s="0" t="n">
        <v>31.39</v>
      </c>
      <c r="E3296" s="0" t="n">
        <f aca="false">(B3296+C3296+D3296)/3</f>
        <v>10.4633333333333</v>
      </c>
      <c r="F3296" s="0" t="n">
        <v>0</v>
      </c>
      <c r="G3296" s="0" t="n">
        <v>12.62</v>
      </c>
      <c r="H3296" s="0" t="n">
        <v>0</v>
      </c>
      <c r="I3296" s="0" t="n">
        <f aca="false">(F3296+G3296+H3296)/3</f>
        <v>4.20666666666667</v>
      </c>
      <c r="J3296" s="0" t="n">
        <v>0</v>
      </c>
      <c r="K3296" s="0" t="n">
        <v>4.41</v>
      </c>
      <c r="L3296" s="0" t="n">
        <v>0</v>
      </c>
      <c r="M3296" s="0" t="n">
        <f aca="false">(J3296+K3296+L3296)/3</f>
        <v>1.47</v>
      </c>
    </row>
    <row r="3297" customFormat="false" ht="12.8" hidden="false" customHeight="false" outlineLevel="0" collapsed="false">
      <c r="A3297" s="0" t="s">
        <v>13</v>
      </c>
      <c r="B3297" s="0" t="n">
        <v>0</v>
      </c>
      <c r="C3297" s="0" t="n">
        <v>135.62</v>
      </c>
      <c r="D3297" s="0" t="n">
        <v>0</v>
      </c>
      <c r="E3297" s="0" t="n">
        <f aca="false">(B3297+C3297+D3297)/3</f>
        <v>45.2066666666667</v>
      </c>
      <c r="F3297" s="0" t="n">
        <v>23.6</v>
      </c>
      <c r="G3297" s="0" t="n">
        <v>46.26</v>
      </c>
      <c r="H3297" s="0" t="n">
        <v>42.13</v>
      </c>
      <c r="I3297" s="0" t="n">
        <f aca="false">(F3297+G3297+H3297)/3</f>
        <v>37.33</v>
      </c>
      <c r="J3297" s="0" t="n">
        <v>58.68</v>
      </c>
      <c r="K3297" s="0" t="n">
        <v>18.53</v>
      </c>
      <c r="L3297" s="0" t="n">
        <v>26.59</v>
      </c>
      <c r="M3297" s="0" t="n">
        <f aca="false">(J3297+K3297+L3297)/3</f>
        <v>34.6</v>
      </c>
    </row>
    <row r="3298" customFormat="false" ht="12.8" hidden="false" customHeight="false" outlineLevel="0" collapsed="false">
      <c r="A3298" s="0" t="n">
        <v>102603509</v>
      </c>
      <c r="B3298" s="0" t="n">
        <v>37.11</v>
      </c>
      <c r="C3298" s="0" t="n">
        <v>0</v>
      </c>
      <c r="D3298" s="0" t="n">
        <v>0</v>
      </c>
      <c r="E3298" s="0" t="n">
        <f aca="false">(B3298+C3298+D3298)/3</f>
        <v>12.37</v>
      </c>
      <c r="F3298" s="0" t="n">
        <v>37.75</v>
      </c>
      <c r="G3298" s="0" t="n">
        <v>15.98</v>
      </c>
      <c r="H3298" s="0" t="n">
        <v>77.95</v>
      </c>
      <c r="I3298" s="0" t="n">
        <f aca="false">(F3298+G3298+H3298)/3</f>
        <v>43.8933333333333</v>
      </c>
      <c r="J3298" s="0" t="n">
        <v>23.47</v>
      </c>
      <c r="K3298" s="0" t="n">
        <v>20.3</v>
      </c>
      <c r="L3298" s="0" t="n">
        <v>14.67</v>
      </c>
      <c r="M3298" s="0" t="n">
        <f aca="false">(J3298+K3298+L3298)/3</f>
        <v>19.48</v>
      </c>
    </row>
    <row r="3299" customFormat="false" ht="12.8" hidden="false" customHeight="false" outlineLevel="0" collapsed="false">
      <c r="A3299" s="0" t="s">
        <v>13</v>
      </c>
      <c r="B3299" s="0" t="n">
        <v>0</v>
      </c>
      <c r="C3299" s="0" t="n">
        <v>0</v>
      </c>
      <c r="D3299" s="0" t="n">
        <v>0</v>
      </c>
      <c r="E3299" s="0" t="n">
        <f aca="false">(B3299+C3299+D3299)/3</f>
        <v>0</v>
      </c>
      <c r="F3299" s="0" t="n">
        <v>4.72</v>
      </c>
      <c r="G3299" s="0" t="n">
        <v>0</v>
      </c>
      <c r="H3299" s="0" t="n">
        <v>0</v>
      </c>
      <c r="I3299" s="0" t="n">
        <f aca="false">(F3299+G3299+H3299)/3</f>
        <v>1.57333333333333</v>
      </c>
      <c r="J3299" s="0" t="n">
        <v>0</v>
      </c>
      <c r="K3299" s="0" t="n">
        <v>0</v>
      </c>
      <c r="L3299" s="0" t="n">
        <v>0</v>
      </c>
      <c r="M3299" s="0" t="n">
        <f aca="false">(J3299+K3299+L3299)/3</f>
        <v>0</v>
      </c>
    </row>
    <row r="3300" customFormat="false" ht="12.8" hidden="false" customHeight="false" outlineLevel="0" collapsed="false">
      <c r="A3300" s="0" t="n">
        <v>102604515</v>
      </c>
      <c r="B3300" s="0" t="n">
        <v>0</v>
      </c>
      <c r="C3300" s="0" t="n">
        <v>34.78</v>
      </c>
      <c r="D3300" s="0" t="n">
        <v>49.99</v>
      </c>
      <c r="E3300" s="0" t="n">
        <f aca="false">(B3300+C3300+D3300)/3</f>
        <v>28.2566666666667</v>
      </c>
      <c r="F3300" s="0" t="n">
        <v>0</v>
      </c>
      <c r="G3300" s="0" t="n">
        <v>0</v>
      </c>
      <c r="H3300" s="0" t="n">
        <v>0</v>
      </c>
      <c r="I3300" s="0" t="n">
        <f aca="false">(F3300+G3300+H3300)/3</f>
        <v>0</v>
      </c>
      <c r="J3300" s="0" t="n">
        <v>0</v>
      </c>
      <c r="K3300" s="0" t="n">
        <v>0</v>
      </c>
      <c r="L3300" s="0" t="n">
        <v>0</v>
      </c>
      <c r="M3300" s="0" t="n">
        <f aca="false">(J3300+K3300+L3300)/3</f>
        <v>0</v>
      </c>
    </row>
    <row r="3301" customFormat="false" ht="12.8" hidden="false" customHeight="false" outlineLevel="0" collapsed="false">
      <c r="A3301" s="0" t="n">
        <v>102605865</v>
      </c>
      <c r="B3301" s="0" t="n">
        <v>64.95</v>
      </c>
      <c r="C3301" s="0" t="n">
        <v>141.42</v>
      </c>
      <c r="D3301" s="0" t="n">
        <v>8.14</v>
      </c>
      <c r="E3301" s="0" t="n">
        <f aca="false">(B3301+C3301+D3301)/3</f>
        <v>71.5033333333333</v>
      </c>
      <c r="F3301" s="0" t="n">
        <v>4.72</v>
      </c>
      <c r="G3301" s="0" t="n">
        <v>0</v>
      </c>
      <c r="H3301" s="0" t="n">
        <v>0</v>
      </c>
      <c r="I3301" s="0" t="n">
        <f aca="false">(F3301+G3301+H3301)/3</f>
        <v>1.57333333333333</v>
      </c>
      <c r="J3301" s="0" t="n">
        <v>0</v>
      </c>
      <c r="K3301" s="0" t="n">
        <v>0</v>
      </c>
      <c r="L3301" s="0" t="n">
        <v>0</v>
      </c>
      <c r="M3301" s="0" t="n">
        <f aca="false">(J3301+K3301+L3301)/3</f>
        <v>0</v>
      </c>
    </row>
    <row r="3302" customFormat="false" ht="12.8" hidden="false" customHeight="false" outlineLevel="0" collapsed="false">
      <c r="A3302" s="0" t="n">
        <v>102580285</v>
      </c>
      <c r="B3302" s="0" t="n">
        <v>0</v>
      </c>
      <c r="C3302" s="0" t="n">
        <v>52.16</v>
      </c>
      <c r="D3302" s="0" t="n">
        <v>16.28</v>
      </c>
      <c r="E3302" s="0" t="n">
        <f aca="false">(B3302+C3302+D3302)/3</f>
        <v>22.8133333333333</v>
      </c>
      <c r="F3302" s="0" t="n">
        <v>20.65</v>
      </c>
      <c r="G3302" s="0" t="n">
        <v>0</v>
      </c>
      <c r="H3302" s="0" t="n">
        <v>0</v>
      </c>
      <c r="I3302" s="0" t="n">
        <f aca="false">(F3302+G3302+H3302)/3</f>
        <v>6.88333333333333</v>
      </c>
      <c r="J3302" s="0" t="n">
        <v>26.4</v>
      </c>
      <c r="K3302" s="0" t="n">
        <v>9.71</v>
      </c>
      <c r="L3302" s="0" t="n">
        <v>0</v>
      </c>
      <c r="M3302" s="0" t="n">
        <f aca="false">(J3302+K3302+L3302)/3</f>
        <v>12.0366666666667</v>
      </c>
    </row>
    <row r="3303" customFormat="false" ht="12.8" hidden="false" customHeight="false" outlineLevel="0" collapsed="false">
      <c r="A3303" s="0" t="n">
        <v>102583621</v>
      </c>
      <c r="B3303" s="0" t="n">
        <v>0</v>
      </c>
      <c r="C3303" s="0" t="n">
        <v>0</v>
      </c>
      <c r="D3303" s="0" t="n">
        <v>0</v>
      </c>
      <c r="E3303" s="0" t="n">
        <f aca="false">(B3303+C3303+D3303)/3</f>
        <v>0</v>
      </c>
      <c r="F3303" s="0" t="n">
        <v>3.54</v>
      </c>
      <c r="G3303" s="0" t="n">
        <v>0</v>
      </c>
      <c r="H3303" s="0" t="n">
        <v>31.6</v>
      </c>
      <c r="I3303" s="0" t="n">
        <f aca="false">(F3303+G3303+H3303)/3</f>
        <v>11.7133333333333</v>
      </c>
      <c r="J3303" s="0" t="n">
        <v>0</v>
      </c>
      <c r="K3303" s="0" t="n">
        <v>0</v>
      </c>
      <c r="L3303" s="0" t="n">
        <v>13.75</v>
      </c>
      <c r="M3303" s="0" t="n">
        <f aca="false">(J3303+K3303+L3303)/3</f>
        <v>4.58333333333333</v>
      </c>
    </row>
    <row r="3304" customFormat="false" ht="12.8" hidden="false" customHeight="false" outlineLevel="0" collapsed="false">
      <c r="A3304" s="0" t="n">
        <v>102584615</v>
      </c>
      <c r="B3304" s="0" t="n">
        <v>0</v>
      </c>
      <c r="C3304" s="0" t="n">
        <v>124.03</v>
      </c>
      <c r="D3304" s="0" t="n">
        <v>63.95</v>
      </c>
      <c r="E3304" s="0" t="n">
        <f aca="false">(B3304+C3304+D3304)/3</f>
        <v>62.66</v>
      </c>
      <c r="F3304" s="0" t="n">
        <v>5.9</v>
      </c>
      <c r="G3304" s="0" t="n">
        <v>4.21</v>
      </c>
      <c r="H3304" s="0" t="n">
        <v>0</v>
      </c>
      <c r="I3304" s="0" t="n">
        <f aca="false">(F3304+G3304+H3304)/3</f>
        <v>3.37</v>
      </c>
      <c r="J3304" s="0" t="n">
        <v>0</v>
      </c>
      <c r="K3304" s="0" t="n">
        <v>0</v>
      </c>
      <c r="L3304" s="0" t="n">
        <v>0</v>
      </c>
      <c r="M3304" s="0" t="n">
        <f aca="false">(J3304+K3304+L3304)/3</f>
        <v>0</v>
      </c>
    </row>
    <row r="3305" customFormat="false" ht="12.8" hidden="false" customHeight="false" outlineLevel="0" collapsed="false">
      <c r="A3305" s="0" t="n">
        <v>102584935</v>
      </c>
      <c r="B3305" s="0" t="n">
        <v>0</v>
      </c>
      <c r="C3305" s="0" t="n">
        <v>39.41</v>
      </c>
      <c r="D3305" s="0" t="n">
        <v>23.25</v>
      </c>
      <c r="E3305" s="0" t="n">
        <f aca="false">(B3305+C3305+D3305)/3</f>
        <v>20.8866666666667</v>
      </c>
      <c r="F3305" s="0" t="n">
        <v>18.29</v>
      </c>
      <c r="G3305" s="0" t="n">
        <v>29.44</v>
      </c>
      <c r="H3305" s="0" t="n">
        <v>0</v>
      </c>
      <c r="I3305" s="0" t="n">
        <f aca="false">(F3305+G3305+H3305)/3</f>
        <v>15.91</v>
      </c>
      <c r="J3305" s="0" t="n">
        <v>31.29</v>
      </c>
      <c r="K3305" s="0" t="n">
        <v>22.94</v>
      </c>
      <c r="L3305" s="0" t="n">
        <v>33.93</v>
      </c>
      <c r="M3305" s="0" t="n">
        <f aca="false">(J3305+K3305+L3305)/3</f>
        <v>29.3866666666667</v>
      </c>
    </row>
    <row r="3306" customFormat="false" ht="12.8" hidden="false" customHeight="false" outlineLevel="0" collapsed="false">
      <c r="A3306" s="0" t="s">
        <v>13</v>
      </c>
      <c r="B3306" s="0" t="n">
        <v>0</v>
      </c>
      <c r="C3306" s="0" t="n">
        <v>0</v>
      </c>
      <c r="D3306" s="0" t="n">
        <v>0</v>
      </c>
      <c r="E3306" s="0" t="n">
        <f aca="false">(B3306+C3306+D3306)/3</f>
        <v>0</v>
      </c>
      <c r="F3306" s="0" t="n">
        <v>0</v>
      </c>
      <c r="G3306" s="0" t="n">
        <v>24.39</v>
      </c>
      <c r="H3306" s="0" t="n">
        <v>23.17</v>
      </c>
      <c r="I3306" s="0" t="n">
        <f aca="false">(F3306+G3306+H3306)/3</f>
        <v>15.8533333333333</v>
      </c>
      <c r="J3306" s="0" t="n">
        <v>0</v>
      </c>
      <c r="K3306" s="0" t="n">
        <v>22.06</v>
      </c>
      <c r="L3306" s="0" t="n">
        <v>13.75</v>
      </c>
      <c r="M3306" s="0" t="n">
        <f aca="false">(J3306+K3306+L3306)/3</f>
        <v>11.9366666666667</v>
      </c>
    </row>
    <row r="3307" customFormat="false" ht="12.8" hidden="false" customHeight="false" outlineLevel="0" collapsed="false">
      <c r="A3307" s="0" t="s">
        <v>13</v>
      </c>
      <c r="B3307" s="0" t="n">
        <v>0</v>
      </c>
      <c r="C3307" s="0" t="n">
        <v>0</v>
      </c>
      <c r="D3307" s="0" t="n">
        <v>0</v>
      </c>
      <c r="E3307" s="0" t="n">
        <f aca="false">(B3307+C3307+D3307)/3</f>
        <v>0</v>
      </c>
      <c r="F3307" s="0" t="n">
        <v>0</v>
      </c>
      <c r="G3307" s="0" t="n">
        <v>15.14</v>
      </c>
      <c r="H3307" s="0" t="n">
        <v>0</v>
      </c>
      <c r="I3307" s="0" t="n">
        <f aca="false">(F3307+G3307+H3307)/3</f>
        <v>5.04666666666667</v>
      </c>
      <c r="J3307" s="0" t="n">
        <v>0</v>
      </c>
      <c r="K3307" s="0" t="n">
        <v>57.36</v>
      </c>
      <c r="L3307" s="0" t="n">
        <v>0</v>
      </c>
      <c r="M3307" s="0" t="n">
        <f aca="false">(J3307+K3307+L3307)/3</f>
        <v>19.12</v>
      </c>
    </row>
    <row r="3308" customFormat="false" ht="12.8" hidden="false" customHeight="false" outlineLevel="0" collapsed="false">
      <c r="A3308" s="0" t="n">
        <v>102586599</v>
      </c>
      <c r="B3308" s="0" t="n">
        <v>86.6</v>
      </c>
      <c r="C3308" s="0" t="n">
        <v>0</v>
      </c>
      <c r="D3308" s="0" t="n">
        <v>20.93</v>
      </c>
      <c r="E3308" s="0" t="n">
        <f aca="false">(B3308+C3308+D3308)/3</f>
        <v>35.8433333333333</v>
      </c>
      <c r="F3308" s="0" t="n">
        <v>17.11</v>
      </c>
      <c r="G3308" s="0" t="n">
        <v>7.57</v>
      </c>
      <c r="H3308" s="0" t="n">
        <v>25.28</v>
      </c>
      <c r="I3308" s="0" t="n">
        <f aca="false">(F3308+G3308+H3308)/3</f>
        <v>16.6533333333333</v>
      </c>
      <c r="J3308" s="0" t="n">
        <v>0</v>
      </c>
      <c r="K3308" s="0" t="n">
        <v>10.59</v>
      </c>
      <c r="L3308" s="0" t="n">
        <v>28.42</v>
      </c>
      <c r="M3308" s="0" t="n">
        <f aca="false">(J3308+K3308+L3308)/3</f>
        <v>13.0033333333333</v>
      </c>
    </row>
    <row r="3309" customFormat="false" ht="12.8" hidden="false" customHeight="false" outlineLevel="0" collapsed="false">
      <c r="A3309" s="0" t="n">
        <v>102586936</v>
      </c>
      <c r="B3309" s="0" t="n">
        <v>34.02</v>
      </c>
      <c r="C3309" s="0" t="n">
        <v>32.46</v>
      </c>
      <c r="D3309" s="0" t="n">
        <v>49.99</v>
      </c>
      <c r="E3309" s="0" t="n">
        <f aca="false">(B3309+C3309+D3309)/3</f>
        <v>38.8233333333333</v>
      </c>
      <c r="F3309" s="0" t="n">
        <v>56.63</v>
      </c>
      <c r="G3309" s="0" t="n">
        <v>28.6</v>
      </c>
      <c r="H3309" s="0" t="n">
        <v>16.85</v>
      </c>
      <c r="I3309" s="0" t="n">
        <f aca="false">(F3309+G3309+H3309)/3</f>
        <v>34.0266666666667</v>
      </c>
      <c r="J3309" s="0" t="n">
        <v>60.63</v>
      </c>
      <c r="K3309" s="0" t="n">
        <v>41.48</v>
      </c>
      <c r="L3309" s="0" t="n">
        <v>22.01</v>
      </c>
      <c r="M3309" s="0" t="n">
        <f aca="false">(J3309+K3309+L3309)/3</f>
        <v>41.3733333333333</v>
      </c>
    </row>
    <row r="3310" customFormat="false" ht="12.8" hidden="false" customHeight="false" outlineLevel="0" collapsed="false">
      <c r="A3310" s="0" t="s">
        <v>13</v>
      </c>
      <c r="B3310" s="0" t="n">
        <v>173.19</v>
      </c>
      <c r="C3310" s="0" t="n">
        <v>51</v>
      </c>
      <c r="D3310" s="0" t="n">
        <v>67.43</v>
      </c>
      <c r="E3310" s="0" t="n">
        <f aca="false">(B3310+C3310+D3310)/3</f>
        <v>97.2066666666667</v>
      </c>
      <c r="F3310" s="0" t="n">
        <v>38.34</v>
      </c>
      <c r="G3310" s="0" t="n">
        <v>23.55</v>
      </c>
      <c r="H3310" s="0" t="n">
        <v>29.49</v>
      </c>
      <c r="I3310" s="0" t="n">
        <f aca="false">(F3310+G3310+H3310)/3</f>
        <v>30.46</v>
      </c>
      <c r="J3310" s="0" t="n">
        <v>42.05</v>
      </c>
      <c r="K3310" s="0" t="n">
        <v>28.24</v>
      </c>
      <c r="L3310" s="0" t="n">
        <v>20.17</v>
      </c>
      <c r="M3310" s="0" t="n">
        <f aca="false">(J3310+K3310+L3310)/3</f>
        <v>30.1533333333333</v>
      </c>
    </row>
    <row r="3311" customFormat="false" ht="12.8" hidden="false" customHeight="false" outlineLevel="0" collapsed="false">
      <c r="A3311" s="0" t="n">
        <v>102592005</v>
      </c>
      <c r="B3311" s="0" t="n">
        <v>0</v>
      </c>
      <c r="C3311" s="0" t="n">
        <v>0</v>
      </c>
      <c r="D3311" s="0" t="n">
        <v>0</v>
      </c>
      <c r="E3311" s="0" t="n">
        <f aca="false">(B3311+C3311+D3311)/3</f>
        <v>0</v>
      </c>
      <c r="F3311" s="0" t="n">
        <v>4.72</v>
      </c>
      <c r="G3311" s="0" t="n">
        <v>0</v>
      </c>
      <c r="H3311" s="0" t="n">
        <v>16.85</v>
      </c>
      <c r="I3311" s="0" t="n">
        <f aca="false">(F3311+G3311+H3311)/3</f>
        <v>7.19</v>
      </c>
      <c r="J3311" s="0" t="n">
        <v>0</v>
      </c>
      <c r="K3311" s="0" t="n">
        <v>0</v>
      </c>
      <c r="L3311" s="0" t="n">
        <v>2.75</v>
      </c>
      <c r="M3311" s="0" t="n">
        <f aca="false">(J3311+K3311+L3311)/3</f>
        <v>0.916666666666667</v>
      </c>
    </row>
    <row r="3312" customFormat="false" ht="12.8" hidden="false" customHeight="false" outlineLevel="0" collapsed="false">
      <c r="A3312" s="0" t="n">
        <v>102592678</v>
      </c>
      <c r="B3312" s="0" t="n">
        <v>0</v>
      </c>
      <c r="C3312" s="0" t="n">
        <v>41.73</v>
      </c>
      <c r="D3312" s="0" t="n">
        <v>6.98</v>
      </c>
      <c r="E3312" s="0" t="n">
        <f aca="false">(B3312+C3312+D3312)/3</f>
        <v>16.2366666666667</v>
      </c>
      <c r="F3312" s="0" t="n">
        <v>10.62</v>
      </c>
      <c r="G3312" s="0" t="n">
        <v>0</v>
      </c>
      <c r="H3312" s="0" t="n">
        <v>8.43</v>
      </c>
      <c r="I3312" s="0" t="n">
        <f aca="false">(F3312+G3312+H3312)/3</f>
        <v>6.35</v>
      </c>
      <c r="J3312" s="0" t="n">
        <v>0</v>
      </c>
      <c r="K3312" s="0" t="n">
        <v>10.59</v>
      </c>
      <c r="L3312" s="0" t="n">
        <v>6.42</v>
      </c>
      <c r="M3312" s="0" t="n">
        <f aca="false">(J3312+K3312+L3312)/3</f>
        <v>5.67</v>
      </c>
    </row>
    <row r="3313" customFormat="false" ht="12.8" hidden="false" customHeight="false" outlineLevel="0" collapsed="false">
      <c r="A3313" s="0" t="s">
        <v>13</v>
      </c>
      <c r="B3313" s="0" t="n">
        <v>0</v>
      </c>
      <c r="C3313" s="0" t="n">
        <v>0</v>
      </c>
      <c r="D3313" s="0" t="n">
        <v>0</v>
      </c>
      <c r="E3313" s="0" t="n">
        <f aca="false">(B3313+C3313+D3313)/3</f>
        <v>0</v>
      </c>
      <c r="F3313" s="0" t="n">
        <v>25.37</v>
      </c>
      <c r="G3313" s="0" t="n">
        <v>23.55</v>
      </c>
      <c r="H3313" s="0" t="n">
        <v>0</v>
      </c>
      <c r="I3313" s="0" t="n">
        <f aca="false">(F3313+G3313+H3313)/3</f>
        <v>16.3066666666667</v>
      </c>
      <c r="J3313" s="0" t="n">
        <v>0</v>
      </c>
      <c r="K3313" s="0" t="n">
        <v>0</v>
      </c>
      <c r="L3313" s="0" t="n">
        <v>0</v>
      </c>
      <c r="M3313" s="0" t="n">
        <f aca="false">(J3313+K3313+L3313)/3</f>
        <v>0</v>
      </c>
    </row>
    <row r="3314" customFormat="false" ht="12.8" hidden="false" customHeight="false" outlineLevel="0" collapsed="false">
      <c r="A3314" s="0" t="n">
        <v>102595758</v>
      </c>
      <c r="B3314" s="0" t="n">
        <v>0</v>
      </c>
      <c r="C3314" s="0" t="n">
        <v>0</v>
      </c>
      <c r="D3314" s="0" t="n">
        <v>0</v>
      </c>
      <c r="E3314" s="0" t="n">
        <f aca="false">(B3314+C3314+D3314)/3</f>
        <v>0</v>
      </c>
      <c r="F3314" s="0" t="n">
        <v>0</v>
      </c>
      <c r="G3314" s="0" t="n">
        <v>11.78</v>
      </c>
      <c r="H3314" s="0" t="n">
        <v>0</v>
      </c>
      <c r="I3314" s="0" t="n">
        <f aca="false">(F3314+G3314+H3314)/3</f>
        <v>3.92666666666667</v>
      </c>
      <c r="J3314" s="0" t="n">
        <v>39.12</v>
      </c>
      <c r="K3314" s="0" t="n">
        <v>25.59</v>
      </c>
      <c r="L3314" s="0" t="n">
        <v>1.83</v>
      </c>
      <c r="M3314" s="0" t="n">
        <f aca="false">(J3314+K3314+L3314)/3</f>
        <v>22.18</v>
      </c>
    </row>
    <row r="3315" customFormat="false" ht="12.8" hidden="false" customHeight="false" outlineLevel="0" collapsed="false">
      <c r="A3315" s="0" t="n">
        <v>102599267</v>
      </c>
      <c r="B3315" s="0" t="n">
        <v>0</v>
      </c>
      <c r="C3315" s="0" t="n">
        <v>0</v>
      </c>
      <c r="D3315" s="0" t="n">
        <v>0</v>
      </c>
      <c r="E3315" s="0" t="n">
        <f aca="false">(B3315+C3315+D3315)/3</f>
        <v>0</v>
      </c>
      <c r="F3315" s="0" t="n">
        <v>10.62</v>
      </c>
      <c r="G3315" s="0" t="n">
        <v>0</v>
      </c>
      <c r="H3315" s="0" t="n">
        <v>25.28</v>
      </c>
      <c r="I3315" s="0" t="n">
        <f aca="false">(F3315+G3315+H3315)/3</f>
        <v>11.9666666666667</v>
      </c>
      <c r="J3315" s="0" t="n">
        <v>0</v>
      </c>
      <c r="K3315" s="0" t="n">
        <v>7.06</v>
      </c>
      <c r="L3315" s="0" t="n">
        <v>0</v>
      </c>
      <c r="M3315" s="0" t="n">
        <f aca="false">(J3315+K3315+L3315)/3</f>
        <v>2.35333333333333</v>
      </c>
    </row>
    <row r="3316" customFormat="false" ht="12.8" hidden="false" customHeight="false" outlineLevel="0" collapsed="false">
      <c r="A3316" s="0" t="s">
        <v>13</v>
      </c>
      <c r="B3316" s="0" t="n">
        <v>0</v>
      </c>
      <c r="C3316" s="0" t="n">
        <v>0</v>
      </c>
      <c r="D3316" s="0" t="n">
        <v>0</v>
      </c>
      <c r="E3316" s="0" t="n">
        <f aca="false">(B3316+C3316+D3316)/3</f>
        <v>0</v>
      </c>
      <c r="F3316" s="0" t="n">
        <v>0</v>
      </c>
      <c r="G3316" s="0" t="n">
        <v>34.49</v>
      </c>
      <c r="H3316" s="0" t="n">
        <v>23.17</v>
      </c>
      <c r="I3316" s="0" t="n">
        <f aca="false">(F3316+G3316+H3316)/3</f>
        <v>19.22</v>
      </c>
      <c r="J3316" s="0" t="n">
        <v>86.06</v>
      </c>
      <c r="K3316" s="0" t="n">
        <v>23.83</v>
      </c>
      <c r="L3316" s="0" t="n">
        <v>56.85</v>
      </c>
      <c r="M3316" s="0" t="n">
        <f aca="false">(J3316+K3316+L3316)/3</f>
        <v>55.58</v>
      </c>
    </row>
    <row r="3317" customFormat="false" ht="12.8" hidden="false" customHeight="false" outlineLevel="0" collapsed="false">
      <c r="A3317" s="0" t="n">
        <v>102600249</v>
      </c>
      <c r="B3317" s="0" t="n">
        <v>47.94</v>
      </c>
      <c r="C3317" s="0" t="n">
        <v>33.62</v>
      </c>
      <c r="D3317" s="0" t="n">
        <v>52.32</v>
      </c>
      <c r="E3317" s="0" t="n">
        <f aca="false">(B3317+C3317+D3317)/3</f>
        <v>44.6266666666667</v>
      </c>
      <c r="F3317" s="0" t="n">
        <v>13.57</v>
      </c>
      <c r="G3317" s="0" t="n">
        <v>21.03</v>
      </c>
      <c r="H3317" s="0" t="n">
        <v>25.28</v>
      </c>
      <c r="I3317" s="0" t="n">
        <f aca="false">(F3317+G3317+H3317)/3</f>
        <v>19.96</v>
      </c>
      <c r="J3317" s="0" t="n">
        <v>0</v>
      </c>
      <c r="K3317" s="0" t="n">
        <v>10.59</v>
      </c>
      <c r="L3317" s="0" t="n">
        <v>40.35</v>
      </c>
      <c r="M3317" s="0" t="n">
        <f aca="false">(J3317+K3317+L3317)/3</f>
        <v>16.98</v>
      </c>
    </row>
    <row r="3318" customFormat="false" ht="12.8" hidden="false" customHeight="false" outlineLevel="0" collapsed="false">
      <c r="A3318" s="0" t="s">
        <v>13</v>
      </c>
      <c r="B3318" s="0" t="n">
        <v>115.98</v>
      </c>
      <c r="C3318" s="0" t="n">
        <v>0</v>
      </c>
      <c r="D3318" s="0" t="n">
        <v>25.58</v>
      </c>
      <c r="E3318" s="0" t="n">
        <f aca="false">(B3318+C3318+D3318)/3</f>
        <v>47.1866666666667</v>
      </c>
      <c r="F3318" s="0" t="n">
        <v>15.34</v>
      </c>
      <c r="G3318" s="0" t="n">
        <v>27.76</v>
      </c>
      <c r="H3318" s="0" t="n">
        <v>52.67</v>
      </c>
      <c r="I3318" s="0" t="n">
        <f aca="false">(F3318+G3318+H3318)/3</f>
        <v>31.9233333333333</v>
      </c>
      <c r="J3318" s="0" t="n">
        <v>31.29</v>
      </c>
      <c r="K3318" s="0" t="n">
        <v>17.65</v>
      </c>
      <c r="L3318" s="0" t="n">
        <v>13.75</v>
      </c>
      <c r="M3318" s="0" t="n">
        <f aca="false">(J3318+K3318+L3318)/3</f>
        <v>20.8966666666667</v>
      </c>
    </row>
    <row r="3319" customFormat="false" ht="12.8" hidden="false" customHeight="false" outlineLevel="0" collapsed="false">
      <c r="A3319" s="0" t="s">
        <v>13</v>
      </c>
      <c r="B3319" s="0" t="n">
        <v>0</v>
      </c>
      <c r="C3319" s="0" t="n">
        <v>0</v>
      </c>
      <c r="D3319" s="0" t="n">
        <v>0</v>
      </c>
      <c r="E3319" s="0" t="n">
        <f aca="false">(B3319+C3319+D3319)/3</f>
        <v>0</v>
      </c>
      <c r="F3319" s="0" t="n">
        <v>12.39</v>
      </c>
      <c r="G3319" s="0" t="n">
        <v>0</v>
      </c>
      <c r="H3319" s="0" t="n">
        <v>0</v>
      </c>
      <c r="I3319" s="0" t="n">
        <f aca="false">(F3319+G3319+H3319)/3</f>
        <v>4.13</v>
      </c>
      <c r="J3319" s="0" t="n">
        <v>0</v>
      </c>
      <c r="K3319" s="0" t="n">
        <v>0</v>
      </c>
      <c r="L3319" s="0" t="n">
        <v>0</v>
      </c>
      <c r="M3319" s="0" t="n">
        <f aca="false">(J3319+K3319+L3319)/3</f>
        <v>0</v>
      </c>
    </row>
    <row r="3320" customFormat="false" ht="12.8" hidden="false" customHeight="false" outlineLevel="0" collapsed="false">
      <c r="A3320" s="0" t="s">
        <v>13</v>
      </c>
      <c r="B3320" s="0" t="n">
        <v>0</v>
      </c>
      <c r="C3320" s="0" t="n">
        <v>56.8</v>
      </c>
      <c r="D3320" s="0" t="n">
        <v>18.6</v>
      </c>
      <c r="E3320" s="0" t="n">
        <f aca="false">(B3320+C3320+D3320)/3</f>
        <v>25.1333333333333</v>
      </c>
      <c r="F3320" s="0" t="n">
        <v>10.62</v>
      </c>
      <c r="G3320" s="0" t="n">
        <v>5.89</v>
      </c>
      <c r="H3320" s="0" t="n">
        <v>0</v>
      </c>
      <c r="I3320" s="0" t="n">
        <f aca="false">(F3320+G3320+H3320)/3</f>
        <v>5.50333333333333</v>
      </c>
      <c r="J3320" s="0" t="n">
        <v>19.56</v>
      </c>
      <c r="K3320" s="0" t="n">
        <v>0</v>
      </c>
      <c r="L3320" s="0" t="n">
        <v>7.34</v>
      </c>
      <c r="M3320" s="0" t="n">
        <f aca="false">(J3320+K3320+L3320)/3</f>
        <v>8.96666666666667</v>
      </c>
    </row>
    <row r="3321" customFormat="false" ht="12.8" hidden="false" customHeight="false" outlineLevel="0" collapsed="false">
      <c r="A3321" s="0" t="n">
        <v>102578209</v>
      </c>
      <c r="B3321" s="0" t="n">
        <v>351.02</v>
      </c>
      <c r="C3321" s="0" t="n">
        <v>527.43</v>
      </c>
      <c r="D3321" s="0" t="n">
        <v>232.53</v>
      </c>
      <c r="E3321" s="0" t="n">
        <f aca="false">(B3321+C3321+D3321)/3</f>
        <v>370.326666666667</v>
      </c>
      <c r="F3321" s="0" t="n">
        <v>299.08</v>
      </c>
      <c r="G3321" s="0" t="n">
        <v>192.62</v>
      </c>
      <c r="H3321" s="0" t="n">
        <v>233.84</v>
      </c>
      <c r="I3321" s="0" t="n">
        <f aca="false">(F3321+G3321+H3321)/3</f>
        <v>241.846666666667</v>
      </c>
      <c r="J3321" s="0" t="n">
        <v>100.73</v>
      </c>
      <c r="K3321" s="0" t="n">
        <v>79.42</v>
      </c>
      <c r="L3321" s="0" t="n">
        <v>169.63</v>
      </c>
      <c r="M3321" s="0" t="n">
        <f aca="false">(J3321+K3321+L3321)/3</f>
        <v>116.593333333333</v>
      </c>
    </row>
    <row r="3322" customFormat="false" ht="12.8" hidden="false" customHeight="false" outlineLevel="0" collapsed="false">
      <c r="A3322" s="0" t="n">
        <v>102580180</v>
      </c>
      <c r="B3322" s="0" t="n">
        <v>0</v>
      </c>
      <c r="C3322" s="0" t="n">
        <v>0</v>
      </c>
      <c r="D3322" s="0" t="n">
        <v>49.99</v>
      </c>
      <c r="E3322" s="0" t="n">
        <f aca="false">(B3322+C3322+D3322)/3</f>
        <v>16.6633333333333</v>
      </c>
      <c r="F3322" s="0" t="n">
        <v>31.86</v>
      </c>
      <c r="G3322" s="0" t="n">
        <v>11.78</v>
      </c>
      <c r="H3322" s="0" t="n">
        <v>12.64</v>
      </c>
      <c r="I3322" s="0" t="n">
        <f aca="false">(F3322+G3322+H3322)/3</f>
        <v>18.76</v>
      </c>
      <c r="J3322" s="0" t="n">
        <v>27.38</v>
      </c>
      <c r="K3322" s="0" t="n">
        <v>0</v>
      </c>
      <c r="L3322" s="0" t="n">
        <v>10.09</v>
      </c>
      <c r="M3322" s="0" t="n">
        <f aca="false">(J3322+K3322+L3322)/3</f>
        <v>12.49</v>
      </c>
    </row>
    <row r="3323" customFormat="false" ht="12.8" hidden="false" customHeight="false" outlineLevel="0" collapsed="false">
      <c r="A3323" s="0" t="n">
        <v>102581077</v>
      </c>
      <c r="B3323" s="0" t="n">
        <v>0</v>
      </c>
      <c r="C3323" s="0" t="n">
        <v>121.71</v>
      </c>
      <c r="D3323" s="0" t="n">
        <v>75.57</v>
      </c>
      <c r="E3323" s="0" t="n">
        <f aca="false">(B3323+C3323+D3323)/3</f>
        <v>65.76</v>
      </c>
      <c r="F3323" s="0" t="n">
        <v>0</v>
      </c>
      <c r="G3323" s="0" t="n">
        <v>0</v>
      </c>
      <c r="H3323" s="0" t="n">
        <v>0</v>
      </c>
      <c r="I3323" s="0" t="n">
        <f aca="false">(F3323+G3323+H3323)/3</f>
        <v>0</v>
      </c>
      <c r="J3323" s="0" t="n">
        <v>0</v>
      </c>
      <c r="K3323" s="0" t="n">
        <v>0</v>
      </c>
      <c r="L3323" s="0" t="n">
        <v>0</v>
      </c>
      <c r="M3323" s="0" t="n">
        <f aca="false">(J3323+K3323+L3323)/3</f>
        <v>0</v>
      </c>
    </row>
    <row r="3324" customFormat="false" ht="12.8" hidden="false" customHeight="false" outlineLevel="0" collapsed="false">
      <c r="A3324" s="0" t="n">
        <v>102586705</v>
      </c>
      <c r="B3324" s="0" t="n">
        <v>233.5</v>
      </c>
      <c r="C3324" s="0" t="n">
        <v>0</v>
      </c>
      <c r="D3324" s="0" t="n">
        <v>0</v>
      </c>
      <c r="E3324" s="0" t="n">
        <f aca="false">(B3324+C3324+D3324)/3</f>
        <v>77.8333333333333</v>
      </c>
      <c r="F3324" s="0" t="n">
        <v>0</v>
      </c>
      <c r="G3324" s="0" t="n">
        <v>0</v>
      </c>
      <c r="H3324" s="0" t="n">
        <v>0</v>
      </c>
      <c r="I3324" s="0" t="n">
        <f aca="false">(F3324+G3324+H3324)/3</f>
        <v>0</v>
      </c>
      <c r="J3324" s="0" t="n">
        <v>0</v>
      </c>
      <c r="K3324" s="0" t="n">
        <v>27.36</v>
      </c>
      <c r="L3324" s="0" t="n">
        <v>2.75</v>
      </c>
      <c r="M3324" s="0" t="n">
        <f aca="false">(J3324+K3324+L3324)/3</f>
        <v>10.0366666666667</v>
      </c>
    </row>
    <row r="3325" customFormat="false" ht="12.8" hidden="false" customHeight="false" outlineLevel="0" collapsed="false">
      <c r="A3325" s="0" t="n">
        <v>102593474</v>
      </c>
      <c r="B3325" s="0" t="n">
        <v>0</v>
      </c>
      <c r="C3325" s="0" t="n">
        <v>51</v>
      </c>
      <c r="D3325" s="0" t="n">
        <v>33.72</v>
      </c>
      <c r="E3325" s="0" t="n">
        <f aca="false">(B3325+C3325+D3325)/3</f>
        <v>28.24</v>
      </c>
      <c r="F3325" s="0" t="n">
        <v>17.7</v>
      </c>
      <c r="G3325" s="0" t="n">
        <v>30.28</v>
      </c>
      <c r="H3325" s="0" t="n">
        <v>25.28</v>
      </c>
      <c r="I3325" s="0" t="n">
        <f aca="false">(F3325+G3325+H3325)/3</f>
        <v>24.42</v>
      </c>
      <c r="J3325" s="0" t="n">
        <v>0</v>
      </c>
      <c r="K3325" s="0" t="n">
        <v>7.06</v>
      </c>
      <c r="L3325" s="0" t="n">
        <v>5.5</v>
      </c>
      <c r="M3325" s="0" t="n">
        <f aca="false">(J3325+K3325+L3325)/3</f>
        <v>4.18666666666667</v>
      </c>
    </row>
    <row r="3326" customFormat="false" ht="12.8" hidden="false" customHeight="false" outlineLevel="0" collapsed="false">
      <c r="A3326" s="0" t="s">
        <v>13</v>
      </c>
      <c r="B3326" s="0" t="n">
        <v>0</v>
      </c>
      <c r="C3326" s="0" t="n">
        <v>0</v>
      </c>
      <c r="D3326" s="0" t="n">
        <v>0</v>
      </c>
      <c r="E3326" s="0" t="n">
        <f aca="false">(B3326+C3326+D3326)/3</f>
        <v>0</v>
      </c>
      <c r="F3326" s="0" t="n">
        <v>21.24</v>
      </c>
      <c r="G3326" s="0" t="n">
        <v>0</v>
      </c>
      <c r="H3326" s="0" t="n">
        <v>0</v>
      </c>
      <c r="I3326" s="0" t="n">
        <f aca="false">(F3326+G3326+H3326)/3</f>
        <v>7.08</v>
      </c>
      <c r="J3326" s="0" t="n">
        <v>31.29</v>
      </c>
      <c r="K3326" s="0" t="n">
        <v>5.29</v>
      </c>
      <c r="L3326" s="0" t="n">
        <v>8.25</v>
      </c>
      <c r="M3326" s="0" t="n">
        <f aca="false">(J3326+K3326+L3326)/3</f>
        <v>14.9433333333333</v>
      </c>
    </row>
    <row r="3327" customFormat="false" ht="12.8" hidden="false" customHeight="false" outlineLevel="0" collapsed="false">
      <c r="A3327" s="0" t="s">
        <v>13</v>
      </c>
      <c r="B3327" s="0" t="n">
        <v>0</v>
      </c>
      <c r="C3327" s="0" t="n">
        <v>0</v>
      </c>
      <c r="D3327" s="0" t="n">
        <v>0</v>
      </c>
      <c r="E3327" s="0" t="n">
        <f aca="false">(B3327+C3327+D3327)/3</f>
        <v>0</v>
      </c>
      <c r="F3327" s="0" t="n">
        <v>0</v>
      </c>
      <c r="G3327" s="0" t="n">
        <v>15.98</v>
      </c>
      <c r="H3327" s="0" t="n">
        <v>0</v>
      </c>
      <c r="I3327" s="0" t="n">
        <f aca="false">(F3327+G3327+H3327)/3</f>
        <v>5.32666666666667</v>
      </c>
      <c r="J3327" s="0" t="n">
        <v>0</v>
      </c>
      <c r="K3327" s="0" t="n">
        <v>13.24</v>
      </c>
      <c r="L3327" s="0" t="n">
        <v>19.26</v>
      </c>
      <c r="M3327" s="0" t="n">
        <f aca="false">(J3327+K3327+L3327)/3</f>
        <v>10.8333333333333</v>
      </c>
    </row>
    <row r="3328" customFormat="false" ht="12.8" hidden="false" customHeight="false" outlineLevel="0" collapsed="false">
      <c r="A3328" s="0" t="s">
        <v>13</v>
      </c>
      <c r="B3328" s="0" t="n">
        <v>35.57</v>
      </c>
      <c r="C3328" s="0" t="n">
        <v>26.66</v>
      </c>
      <c r="D3328" s="0" t="n">
        <v>2.33</v>
      </c>
      <c r="E3328" s="0" t="n">
        <f aca="false">(B3328+C3328+D3328)/3</f>
        <v>21.52</v>
      </c>
      <c r="F3328" s="0" t="n">
        <v>7.67</v>
      </c>
      <c r="G3328" s="0" t="n">
        <v>55.52</v>
      </c>
      <c r="H3328" s="0" t="n">
        <v>63.2</v>
      </c>
      <c r="I3328" s="0" t="n">
        <f aca="false">(F3328+G3328+H3328)/3</f>
        <v>42.13</v>
      </c>
      <c r="J3328" s="0" t="n">
        <v>22.49</v>
      </c>
      <c r="K3328" s="0" t="n">
        <v>7.94</v>
      </c>
      <c r="L3328" s="0" t="n">
        <v>11</v>
      </c>
      <c r="M3328" s="0" t="n">
        <f aca="false">(J3328+K3328+L3328)/3</f>
        <v>13.81</v>
      </c>
    </row>
    <row r="3329" customFormat="false" ht="12.8" hidden="false" customHeight="false" outlineLevel="0" collapsed="false">
      <c r="A3329" s="0" t="s">
        <v>13</v>
      </c>
      <c r="B3329" s="0" t="n">
        <v>86.6</v>
      </c>
      <c r="C3329" s="0" t="n">
        <v>0</v>
      </c>
      <c r="D3329" s="0" t="n">
        <v>0</v>
      </c>
      <c r="E3329" s="0" t="n">
        <f aca="false">(B3329+C3329+D3329)/3</f>
        <v>28.8666666666667</v>
      </c>
      <c r="F3329" s="0" t="n">
        <v>65.48</v>
      </c>
      <c r="G3329" s="0" t="n">
        <v>81.59</v>
      </c>
      <c r="H3329" s="0" t="n">
        <v>23.17</v>
      </c>
      <c r="I3329" s="0" t="n">
        <f aca="false">(F3329+G3329+H3329)/3</f>
        <v>56.7466666666667</v>
      </c>
      <c r="J3329" s="0" t="n">
        <v>0</v>
      </c>
      <c r="K3329" s="0" t="n">
        <v>24.71</v>
      </c>
      <c r="L3329" s="0" t="n">
        <v>14.67</v>
      </c>
      <c r="M3329" s="0" t="n">
        <f aca="false">(J3329+K3329+L3329)/3</f>
        <v>13.1266666666667</v>
      </c>
    </row>
    <row r="3330" customFormat="false" ht="12.8" hidden="false" customHeight="false" outlineLevel="0" collapsed="false">
      <c r="A3330" s="0" t="n">
        <v>102598161</v>
      </c>
      <c r="B3330" s="0" t="n">
        <v>13.92</v>
      </c>
      <c r="C3330" s="0" t="n">
        <v>0</v>
      </c>
      <c r="D3330" s="0" t="n">
        <v>0</v>
      </c>
      <c r="E3330" s="0" t="n">
        <f aca="false">(B3330+C3330+D3330)/3</f>
        <v>4.64</v>
      </c>
      <c r="F3330" s="0" t="n">
        <v>0</v>
      </c>
      <c r="G3330" s="0" t="n">
        <v>0</v>
      </c>
      <c r="H3330" s="0" t="n">
        <v>0</v>
      </c>
      <c r="I3330" s="0" t="n">
        <f aca="false">(F3330+G3330+H3330)/3</f>
        <v>0</v>
      </c>
      <c r="J3330" s="0" t="n">
        <v>0</v>
      </c>
      <c r="K3330" s="0" t="n">
        <v>0</v>
      </c>
      <c r="L3330" s="0" t="n">
        <v>6.42</v>
      </c>
      <c r="M3330" s="0" t="n">
        <f aca="false">(J3330+K3330+L3330)/3</f>
        <v>2.14</v>
      </c>
    </row>
    <row r="3331" customFormat="false" ht="12.8" hidden="false" customHeight="false" outlineLevel="0" collapsed="false">
      <c r="A3331" s="0" t="n">
        <v>102598495</v>
      </c>
      <c r="B3331" s="0" t="n">
        <v>83.5</v>
      </c>
      <c r="C3331" s="0" t="n">
        <v>0</v>
      </c>
      <c r="D3331" s="0" t="n">
        <v>0</v>
      </c>
      <c r="E3331" s="0" t="n">
        <f aca="false">(B3331+C3331+D3331)/3</f>
        <v>27.8333333333333</v>
      </c>
      <c r="F3331" s="0" t="n">
        <v>27.73</v>
      </c>
      <c r="G3331" s="0" t="n">
        <v>19.35</v>
      </c>
      <c r="H3331" s="0" t="n">
        <v>25.28</v>
      </c>
      <c r="I3331" s="0" t="n">
        <f aca="false">(F3331+G3331+H3331)/3</f>
        <v>24.12</v>
      </c>
      <c r="J3331" s="0" t="n">
        <v>0</v>
      </c>
      <c r="K3331" s="0" t="n">
        <v>9.71</v>
      </c>
      <c r="L3331" s="0" t="n">
        <v>13.75</v>
      </c>
      <c r="M3331" s="0" t="n">
        <f aca="false">(J3331+K3331+L3331)/3</f>
        <v>7.82</v>
      </c>
    </row>
    <row r="3332" customFormat="false" ht="12.8" hidden="false" customHeight="false" outlineLevel="0" collapsed="false">
      <c r="A3332" s="0" t="n">
        <v>102604731</v>
      </c>
      <c r="B3332" s="0" t="n">
        <v>0</v>
      </c>
      <c r="C3332" s="0" t="n">
        <v>0</v>
      </c>
      <c r="D3332" s="0" t="n">
        <v>0</v>
      </c>
      <c r="E3332" s="0" t="n">
        <f aca="false">(B3332+C3332+D3332)/3</f>
        <v>0</v>
      </c>
      <c r="F3332" s="0" t="n">
        <v>0</v>
      </c>
      <c r="G3332" s="0" t="n">
        <v>0</v>
      </c>
      <c r="H3332" s="0" t="n">
        <v>21.07</v>
      </c>
      <c r="I3332" s="0" t="n">
        <f aca="false">(F3332+G3332+H3332)/3</f>
        <v>7.02333333333333</v>
      </c>
      <c r="J3332" s="0" t="n">
        <v>0</v>
      </c>
      <c r="K3332" s="0" t="n">
        <v>0</v>
      </c>
      <c r="L3332" s="0" t="n">
        <v>28.42</v>
      </c>
      <c r="M3332" s="0" t="n">
        <f aca="false">(J3332+K3332+L3332)/3</f>
        <v>9.47333333333333</v>
      </c>
    </row>
    <row r="3333" customFormat="false" ht="12.8" hidden="false" customHeight="false" outlineLevel="0" collapsed="false">
      <c r="A3333" s="0" t="s">
        <v>13</v>
      </c>
      <c r="B3333" s="0" t="n">
        <v>68.04</v>
      </c>
      <c r="C3333" s="0" t="n">
        <v>33.62</v>
      </c>
      <c r="D3333" s="0" t="n">
        <v>81.39</v>
      </c>
      <c r="E3333" s="0" t="n">
        <f aca="false">(B3333+C3333+D3333)/3</f>
        <v>61.0166666666667</v>
      </c>
      <c r="F3333" s="0" t="n">
        <v>5.9</v>
      </c>
      <c r="G3333" s="0" t="n">
        <v>5.89</v>
      </c>
      <c r="H3333" s="0" t="n">
        <v>0</v>
      </c>
      <c r="I3333" s="0" t="n">
        <f aca="false">(F3333+G3333+H3333)/3</f>
        <v>3.93</v>
      </c>
      <c r="J3333" s="0" t="n">
        <v>31.29</v>
      </c>
      <c r="K3333" s="0" t="n">
        <v>0</v>
      </c>
      <c r="L3333" s="0" t="n">
        <v>15.59</v>
      </c>
      <c r="M3333" s="0" t="n">
        <f aca="false">(J3333+K3333+L3333)/3</f>
        <v>15.6266666666667</v>
      </c>
    </row>
    <row r="3334" customFormat="false" ht="12.8" hidden="false" customHeight="false" outlineLevel="0" collapsed="false">
      <c r="A3334" s="0" t="s">
        <v>13</v>
      </c>
      <c r="B3334" s="0" t="n">
        <v>0</v>
      </c>
      <c r="C3334" s="0" t="n">
        <v>0</v>
      </c>
      <c r="D3334" s="0" t="n">
        <v>40.69</v>
      </c>
      <c r="E3334" s="0" t="n">
        <f aca="false">(B3334+C3334+D3334)/3</f>
        <v>13.5633333333333</v>
      </c>
      <c r="F3334" s="0" t="n">
        <v>40.7</v>
      </c>
      <c r="G3334" s="0" t="n">
        <v>114.4</v>
      </c>
      <c r="H3334" s="0" t="n">
        <v>0</v>
      </c>
      <c r="I3334" s="0" t="n">
        <f aca="false">(F3334+G3334+H3334)/3</f>
        <v>51.7</v>
      </c>
      <c r="J3334" s="0" t="n">
        <v>131.04</v>
      </c>
      <c r="K3334" s="0" t="n">
        <v>56.48</v>
      </c>
      <c r="L3334" s="0" t="n">
        <v>26.59</v>
      </c>
      <c r="M3334" s="0" t="n">
        <f aca="false">(J3334+K3334+L3334)/3</f>
        <v>71.37</v>
      </c>
    </row>
    <row r="3335" customFormat="false" ht="12.8" hidden="false" customHeight="false" outlineLevel="0" collapsed="false">
      <c r="A3335" s="0" t="n">
        <v>102605748</v>
      </c>
      <c r="B3335" s="0" t="n">
        <v>0</v>
      </c>
      <c r="C3335" s="0" t="n">
        <v>32.46</v>
      </c>
      <c r="D3335" s="0" t="n">
        <v>0</v>
      </c>
      <c r="E3335" s="0" t="n">
        <f aca="false">(B3335+C3335+D3335)/3</f>
        <v>10.82</v>
      </c>
      <c r="F3335" s="0" t="n">
        <v>0</v>
      </c>
      <c r="G3335" s="0" t="n">
        <v>5.05</v>
      </c>
      <c r="H3335" s="0" t="n">
        <v>14.75</v>
      </c>
      <c r="I3335" s="0" t="n">
        <f aca="false">(F3335+G3335+H3335)/3</f>
        <v>6.6</v>
      </c>
      <c r="J3335" s="0" t="n">
        <v>0</v>
      </c>
      <c r="K3335" s="0" t="n">
        <v>0</v>
      </c>
      <c r="L3335" s="0" t="n">
        <v>8.25</v>
      </c>
      <c r="M3335" s="0" t="n">
        <f aca="false">(J3335+K3335+L3335)/3</f>
        <v>2.75</v>
      </c>
    </row>
    <row r="3336" customFormat="false" ht="12.8" hidden="false" customHeight="false" outlineLevel="0" collapsed="false">
      <c r="A3336" s="0" t="n">
        <v>102578316</v>
      </c>
      <c r="B3336" s="0" t="n">
        <v>0</v>
      </c>
      <c r="C3336" s="0" t="n">
        <v>0</v>
      </c>
      <c r="D3336" s="0" t="n">
        <v>37.21</v>
      </c>
      <c r="E3336" s="0" t="n">
        <f aca="false">(B3336+C3336+D3336)/3</f>
        <v>12.4033333333333</v>
      </c>
      <c r="F3336" s="0" t="n">
        <v>8.26</v>
      </c>
      <c r="G3336" s="0" t="n">
        <v>0</v>
      </c>
      <c r="H3336" s="0" t="n">
        <v>0</v>
      </c>
      <c r="I3336" s="0" t="n">
        <f aca="false">(F3336+G3336+H3336)/3</f>
        <v>2.75333333333333</v>
      </c>
      <c r="J3336" s="0" t="n">
        <v>32.27</v>
      </c>
      <c r="K3336" s="0" t="n">
        <v>0</v>
      </c>
      <c r="L3336" s="0" t="n">
        <v>0</v>
      </c>
      <c r="M3336" s="0" t="n">
        <f aca="false">(J3336+K3336+L3336)/3</f>
        <v>10.7566666666667</v>
      </c>
    </row>
    <row r="3337" customFormat="false" ht="12.8" hidden="false" customHeight="false" outlineLevel="0" collapsed="false">
      <c r="A3337" s="0" t="n">
        <v>102578979</v>
      </c>
      <c r="B3337" s="0" t="n">
        <v>0</v>
      </c>
      <c r="C3337" s="0" t="n">
        <v>0</v>
      </c>
      <c r="D3337" s="0" t="n">
        <v>0</v>
      </c>
      <c r="E3337" s="0" t="n">
        <f aca="false">(B3337+C3337+D3337)/3</f>
        <v>0</v>
      </c>
      <c r="F3337" s="0" t="n">
        <v>0</v>
      </c>
      <c r="G3337" s="0" t="n">
        <v>13.46</v>
      </c>
      <c r="H3337" s="0" t="n">
        <v>0</v>
      </c>
      <c r="I3337" s="0" t="n">
        <f aca="false">(F3337+G3337+H3337)/3</f>
        <v>4.48666666666667</v>
      </c>
      <c r="J3337" s="0" t="n">
        <v>0</v>
      </c>
      <c r="K3337" s="0" t="n">
        <v>15</v>
      </c>
      <c r="L3337" s="0" t="n">
        <v>7.34</v>
      </c>
      <c r="M3337" s="0" t="n">
        <f aca="false">(J3337+K3337+L3337)/3</f>
        <v>7.44666666666667</v>
      </c>
    </row>
    <row r="3338" customFormat="false" ht="12.8" hidden="false" customHeight="false" outlineLevel="0" collapsed="false">
      <c r="A3338" s="0" t="n">
        <v>102579636</v>
      </c>
      <c r="B3338" s="0" t="n">
        <v>41.75</v>
      </c>
      <c r="C3338" s="0" t="n">
        <v>24.34</v>
      </c>
      <c r="D3338" s="0" t="n">
        <v>0</v>
      </c>
      <c r="E3338" s="0" t="n">
        <f aca="false">(B3338+C3338+D3338)/3</f>
        <v>22.03</v>
      </c>
      <c r="F3338" s="0" t="n">
        <v>8.85</v>
      </c>
      <c r="G3338" s="0" t="n">
        <v>24.39</v>
      </c>
      <c r="H3338" s="0" t="n">
        <v>10.53</v>
      </c>
      <c r="I3338" s="0" t="n">
        <f aca="false">(F3338+G3338+H3338)/3</f>
        <v>14.59</v>
      </c>
      <c r="J3338" s="0" t="n">
        <v>33.25</v>
      </c>
      <c r="K3338" s="0" t="n">
        <v>9.71</v>
      </c>
      <c r="L3338" s="0" t="n">
        <v>18.34</v>
      </c>
      <c r="M3338" s="0" t="n">
        <f aca="false">(J3338+K3338+L3338)/3</f>
        <v>20.4333333333333</v>
      </c>
    </row>
    <row r="3339" customFormat="false" ht="12.8" hidden="false" customHeight="false" outlineLevel="0" collapsed="false">
      <c r="A3339" s="0" t="n">
        <v>102580287</v>
      </c>
      <c r="B3339" s="0" t="n">
        <v>0</v>
      </c>
      <c r="C3339" s="0" t="n">
        <v>71.87</v>
      </c>
      <c r="D3339" s="0" t="n">
        <v>140.68</v>
      </c>
      <c r="E3339" s="0" t="n">
        <f aca="false">(B3339+C3339+D3339)/3</f>
        <v>70.85</v>
      </c>
      <c r="F3339" s="0" t="n">
        <v>62.53</v>
      </c>
      <c r="G3339" s="0" t="n">
        <v>56.36</v>
      </c>
      <c r="H3339" s="0" t="n">
        <v>21.07</v>
      </c>
      <c r="I3339" s="0" t="n">
        <f aca="false">(F3339+G3339+H3339)/3</f>
        <v>46.6533333333333</v>
      </c>
      <c r="J3339" s="0" t="n">
        <v>111.48</v>
      </c>
      <c r="K3339" s="0" t="n">
        <v>78.54</v>
      </c>
      <c r="L3339" s="0" t="n">
        <v>79.77</v>
      </c>
      <c r="M3339" s="0" t="n">
        <f aca="false">(J3339+K3339+L3339)/3</f>
        <v>89.93</v>
      </c>
    </row>
    <row r="3340" customFormat="false" ht="12.8" hidden="false" customHeight="false" outlineLevel="0" collapsed="false">
      <c r="A3340" s="0" t="n">
        <v>102581079</v>
      </c>
      <c r="B3340" s="0" t="n">
        <v>128.35</v>
      </c>
      <c r="C3340" s="0" t="n">
        <v>79.98</v>
      </c>
      <c r="D3340" s="0" t="n">
        <v>24.42</v>
      </c>
      <c r="E3340" s="0" t="n">
        <f aca="false">(B3340+C3340+D3340)/3</f>
        <v>77.5833333333333</v>
      </c>
      <c r="F3340" s="0" t="n">
        <v>152.2</v>
      </c>
      <c r="G3340" s="0" t="n">
        <v>82.43</v>
      </c>
      <c r="H3340" s="0" t="n">
        <v>33.71</v>
      </c>
      <c r="I3340" s="0" t="n">
        <f aca="false">(F3340+G3340+H3340)/3</f>
        <v>89.4466666666667</v>
      </c>
      <c r="J3340" s="0" t="n">
        <v>125.18</v>
      </c>
      <c r="K3340" s="0" t="n">
        <v>32.65</v>
      </c>
      <c r="L3340" s="0" t="n">
        <v>57.77</v>
      </c>
      <c r="M3340" s="0" t="n">
        <f aca="false">(J3340+K3340+L3340)/3</f>
        <v>71.8666666666667</v>
      </c>
    </row>
    <row r="3341" customFormat="false" ht="12.8" hidden="false" customHeight="false" outlineLevel="0" collapsed="false">
      <c r="A3341" s="0" t="s">
        <v>13</v>
      </c>
      <c r="B3341" s="0" t="n">
        <v>153.09</v>
      </c>
      <c r="C3341" s="0" t="n">
        <v>40.57</v>
      </c>
      <c r="D3341" s="0" t="n">
        <v>27.9</v>
      </c>
      <c r="E3341" s="0" t="n">
        <f aca="false">(B3341+C3341+D3341)/3</f>
        <v>73.8533333333333</v>
      </c>
      <c r="F3341" s="0" t="n">
        <v>13.57</v>
      </c>
      <c r="G3341" s="0" t="n">
        <v>10.94</v>
      </c>
      <c r="H3341" s="0" t="n">
        <v>23.17</v>
      </c>
      <c r="I3341" s="0" t="n">
        <f aca="false">(F3341+G3341+H3341)/3</f>
        <v>15.8933333333333</v>
      </c>
      <c r="J3341" s="0" t="n">
        <v>0</v>
      </c>
      <c r="K3341" s="0" t="n">
        <v>6.18</v>
      </c>
      <c r="L3341" s="0" t="n">
        <v>14.67</v>
      </c>
      <c r="M3341" s="0" t="n">
        <f aca="false">(J3341+K3341+L3341)/3</f>
        <v>6.95</v>
      </c>
    </row>
    <row r="3342" customFormat="false" ht="12.8" hidden="false" customHeight="false" outlineLevel="0" collapsed="false">
      <c r="A3342" s="0" t="n">
        <v>102584736</v>
      </c>
      <c r="B3342" s="0" t="n">
        <v>0</v>
      </c>
      <c r="C3342" s="0" t="n">
        <v>0</v>
      </c>
      <c r="D3342" s="0" t="n">
        <v>0</v>
      </c>
      <c r="E3342" s="0" t="n">
        <f aca="false">(B3342+C3342+D3342)/3</f>
        <v>0</v>
      </c>
      <c r="F3342" s="0" t="n">
        <v>0</v>
      </c>
      <c r="G3342" s="0" t="n">
        <v>0</v>
      </c>
      <c r="H3342" s="0" t="n">
        <v>0</v>
      </c>
      <c r="I3342" s="0" t="n">
        <f aca="false">(F3342+G3342+H3342)/3</f>
        <v>0</v>
      </c>
      <c r="J3342" s="0" t="n">
        <v>0</v>
      </c>
      <c r="K3342" s="0" t="n">
        <v>0</v>
      </c>
      <c r="L3342" s="0" t="n">
        <v>0</v>
      </c>
      <c r="M3342" s="0" t="n">
        <f aca="false">(J3342+K3342+L3342)/3</f>
        <v>0</v>
      </c>
    </row>
    <row r="3343" customFormat="false" ht="12.8" hidden="false" customHeight="false" outlineLevel="0" collapsed="false">
      <c r="A3343" s="0" t="s">
        <v>13</v>
      </c>
      <c r="B3343" s="0" t="n">
        <v>74.22</v>
      </c>
      <c r="C3343" s="0" t="n">
        <v>0</v>
      </c>
      <c r="D3343" s="0" t="n">
        <v>0</v>
      </c>
      <c r="E3343" s="0" t="n">
        <f aca="false">(B3343+C3343+D3343)/3</f>
        <v>24.74</v>
      </c>
      <c r="F3343" s="0" t="n">
        <v>0</v>
      </c>
      <c r="G3343" s="0" t="n">
        <v>0</v>
      </c>
      <c r="H3343" s="0" t="n">
        <v>0</v>
      </c>
      <c r="I3343" s="0" t="n">
        <f aca="false">(F3343+G3343+H3343)/3</f>
        <v>0</v>
      </c>
      <c r="J3343" s="0" t="n">
        <v>0</v>
      </c>
      <c r="K3343" s="0" t="n">
        <v>0</v>
      </c>
      <c r="L3343" s="0" t="n">
        <v>0</v>
      </c>
      <c r="M3343" s="0" t="n">
        <f aca="false">(J3343+K3343+L3343)/3</f>
        <v>0</v>
      </c>
    </row>
    <row r="3344" customFormat="false" ht="12.8" hidden="false" customHeight="false" outlineLevel="0" collapsed="false">
      <c r="A3344" s="0" t="n">
        <v>102591119</v>
      </c>
      <c r="B3344" s="0" t="n">
        <v>0</v>
      </c>
      <c r="C3344" s="0" t="n">
        <v>22.02</v>
      </c>
      <c r="D3344" s="0" t="n">
        <v>18.6</v>
      </c>
      <c r="E3344" s="0" t="n">
        <f aca="false">(B3344+C3344+D3344)/3</f>
        <v>13.54</v>
      </c>
      <c r="F3344" s="0" t="n">
        <v>82.59</v>
      </c>
      <c r="G3344" s="0" t="n">
        <v>33.65</v>
      </c>
      <c r="H3344" s="0" t="n">
        <v>52.67</v>
      </c>
      <c r="I3344" s="0" t="n">
        <f aca="false">(F3344+G3344+H3344)/3</f>
        <v>56.3033333333333</v>
      </c>
      <c r="J3344" s="0" t="n">
        <v>34.23</v>
      </c>
      <c r="K3344" s="0" t="n">
        <v>32.65</v>
      </c>
      <c r="L3344" s="0" t="n">
        <v>19.26</v>
      </c>
      <c r="M3344" s="0" t="n">
        <f aca="false">(J3344+K3344+L3344)/3</f>
        <v>28.7133333333333</v>
      </c>
    </row>
    <row r="3345" customFormat="false" ht="12.8" hidden="false" customHeight="false" outlineLevel="0" collapsed="false">
      <c r="A3345" s="0" t="n">
        <v>102591449</v>
      </c>
      <c r="B3345" s="0" t="n">
        <v>163.91</v>
      </c>
      <c r="C3345" s="0" t="n">
        <v>79.98</v>
      </c>
      <c r="D3345" s="0" t="n">
        <v>66.27</v>
      </c>
      <c r="E3345" s="0" t="n">
        <f aca="false">(B3345+C3345+D3345)/3</f>
        <v>103.386666666667</v>
      </c>
      <c r="F3345" s="0" t="n">
        <v>30.09</v>
      </c>
      <c r="G3345" s="0" t="n">
        <v>9.25</v>
      </c>
      <c r="H3345" s="0" t="n">
        <v>21.07</v>
      </c>
      <c r="I3345" s="0" t="n">
        <f aca="false">(F3345+G3345+H3345)/3</f>
        <v>20.1366666666667</v>
      </c>
      <c r="J3345" s="0" t="n">
        <v>0</v>
      </c>
      <c r="K3345" s="0" t="n">
        <v>20.3</v>
      </c>
      <c r="L3345" s="0" t="n">
        <v>8.25</v>
      </c>
      <c r="M3345" s="0" t="n">
        <f aca="false">(J3345+K3345+L3345)/3</f>
        <v>9.51666666666667</v>
      </c>
    </row>
    <row r="3346" customFormat="false" ht="12.8" hidden="false" customHeight="false" outlineLevel="0" collapsed="false">
      <c r="A3346" s="0" t="n">
        <v>102591787</v>
      </c>
      <c r="B3346" s="0" t="n">
        <v>9.28</v>
      </c>
      <c r="C3346" s="0" t="n">
        <v>0</v>
      </c>
      <c r="D3346" s="0" t="n">
        <v>0</v>
      </c>
      <c r="E3346" s="0" t="n">
        <f aca="false">(B3346+C3346+D3346)/3</f>
        <v>3.09333333333333</v>
      </c>
      <c r="F3346" s="0" t="n">
        <v>4.13</v>
      </c>
      <c r="G3346" s="0" t="n">
        <v>50.47</v>
      </c>
      <c r="H3346" s="0" t="n">
        <v>86.37</v>
      </c>
      <c r="I3346" s="0" t="n">
        <f aca="false">(F3346+G3346+H3346)/3</f>
        <v>46.99</v>
      </c>
      <c r="J3346" s="0" t="n">
        <v>0</v>
      </c>
      <c r="K3346" s="0" t="n">
        <v>0</v>
      </c>
      <c r="L3346" s="0" t="n">
        <v>19.26</v>
      </c>
      <c r="M3346" s="0" t="n">
        <f aca="false">(J3346+K3346+L3346)/3</f>
        <v>6.42</v>
      </c>
    </row>
    <row r="3347" customFormat="false" ht="12.8" hidden="false" customHeight="false" outlineLevel="0" collapsed="false">
      <c r="A3347" s="0" t="n">
        <v>102592119</v>
      </c>
      <c r="B3347" s="0" t="n">
        <v>86.6</v>
      </c>
      <c r="C3347" s="0" t="n">
        <v>66.07</v>
      </c>
      <c r="D3347" s="0" t="n">
        <v>39.53</v>
      </c>
      <c r="E3347" s="0" t="n">
        <f aca="false">(B3347+C3347+D3347)/3</f>
        <v>64.0666666666667</v>
      </c>
      <c r="F3347" s="0" t="n">
        <v>38.93</v>
      </c>
      <c r="G3347" s="0" t="n">
        <v>50.47</v>
      </c>
      <c r="H3347" s="0" t="n">
        <v>128.51</v>
      </c>
      <c r="I3347" s="0" t="n">
        <f aca="false">(F3347+G3347+H3347)/3</f>
        <v>72.6366666666667</v>
      </c>
      <c r="J3347" s="0" t="n">
        <v>112.46</v>
      </c>
      <c r="K3347" s="0" t="n">
        <v>7.06</v>
      </c>
      <c r="L3347" s="0" t="n">
        <v>74.27</v>
      </c>
      <c r="M3347" s="0" t="n">
        <f aca="false">(J3347+K3347+L3347)/3</f>
        <v>64.5966666666667</v>
      </c>
    </row>
    <row r="3348" customFormat="false" ht="12.8" hidden="false" customHeight="false" outlineLevel="0" collapsed="false">
      <c r="A3348" s="0" t="n">
        <v>102592799</v>
      </c>
      <c r="B3348" s="0" t="n">
        <v>43.3</v>
      </c>
      <c r="C3348" s="0" t="n">
        <v>0</v>
      </c>
      <c r="D3348" s="0" t="n">
        <v>36.04</v>
      </c>
      <c r="E3348" s="0" t="n">
        <f aca="false">(B3348+C3348+D3348)/3</f>
        <v>26.4466666666667</v>
      </c>
      <c r="F3348" s="0" t="n">
        <v>0</v>
      </c>
      <c r="G3348" s="0" t="n">
        <v>14.3</v>
      </c>
      <c r="H3348" s="0" t="n">
        <v>48.45</v>
      </c>
      <c r="I3348" s="0" t="n">
        <f aca="false">(F3348+G3348+H3348)/3</f>
        <v>20.9166666666667</v>
      </c>
      <c r="J3348" s="0" t="n">
        <v>30.32</v>
      </c>
      <c r="K3348" s="0" t="n">
        <v>0</v>
      </c>
      <c r="L3348" s="0" t="n">
        <v>30.26</v>
      </c>
      <c r="M3348" s="0" t="n">
        <f aca="false">(J3348+K3348+L3348)/3</f>
        <v>20.1933333333333</v>
      </c>
    </row>
    <row r="3349" customFormat="false" ht="12.8" hidden="false" customHeight="false" outlineLevel="0" collapsed="false">
      <c r="A3349" s="0" t="n">
        <v>102593891</v>
      </c>
      <c r="B3349" s="0" t="n">
        <v>4.64</v>
      </c>
      <c r="C3349" s="0" t="n">
        <v>0</v>
      </c>
      <c r="D3349" s="0" t="n">
        <v>8.14</v>
      </c>
      <c r="E3349" s="0" t="n">
        <f aca="false">(B3349+C3349+D3349)/3</f>
        <v>4.26</v>
      </c>
      <c r="F3349" s="0" t="n">
        <v>1.77</v>
      </c>
      <c r="G3349" s="0" t="n">
        <v>0</v>
      </c>
      <c r="H3349" s="0" t="n">
        <v>0</v>
      </c>
      <c r="I3349" s="0" t="n">
        <f aca="false">(F3349+G3349+H3349)/3</f>
        <v>0.59</v>
      </c>
      <c r="J3349" s="0" t="n">
        <v>1.96</v>
      </c>
      <c r="K3349" s="0" t="n">
        <v>1.76</v>
      </c>
      <c r="L3349" s="0" t="n">
        <v>2.75</v>
      </c>
      <c r="M3349" s="0" t="n">
        <f aca="false">(J3349+K3349+L3349)/3</f>
        <v>2.15666666666667</v>
      </c>
    </row>
    <row r="3350" customFormat="false" ht="12.8" hidden="false" customHeight="false" outlineLevel="0" collapsed="false">
      <c r="A3350" s="0" t="n">
        <v>102596217</v>
      </c>
      <c r="B3350" s="0" t="n">
        <v>68.04</v>
      </c>
      <c r="C3350" s="0" t="n">
        <v>108.96</v>
      </c>
      <c r="D3350" s="0" t="n">
        <v>506.92</v>
      </c>
      <c r="E3350" s="0" t="n">
        <f aca="false">(B3350+C3350+D3350)/3</f>
        <v>227.973333333333</v>
      </c>
      <c r="F3350" s="0" t="n">
        <v>277.26</v>
      </c>
      <c r="G3350" s="0" t="n">
        <v>69.82</v>
      </c>
      <c r="H3350" s="0" t="n">
        <v>189.6</v>
      </c>
      <c r="I3350" s="0" t="n">
        <f aca="false">(F3350+G3350+H3350)/3</f>
        <v>178.893333333333</v>
      </c>
      <c r="J3350" s="0" t="n">
        <v>39.12</v>
      </c>
      <c r="K3350" s="0" t="n">
        <v>24.71</v>
      </c>
      <c r="L3350" s="0" t="n">
        <v>113.7</v>
      </c>
      <c r="M3350" s="0" t="n">
        <f aca="false">(J3350+K3350+L3350)/3</f>
        <v>59.1766666666667</v>
      </c>
    </row>
    <row r="3351" customFormat="false" ht="12.8" hidden="false" customHeight="false" outlineLevel="0" collapsed="false">
      <c r="A3351" s="0" t="n">
        <v>102596547</v>
      </c>
      <c r="B3351" s="0" t="n">
        <v>1136.56</v>
      </c>
      <c r="C3351" s="0" t="n">
        <v>1013.12</v>
      </c>
      <c r="D3351" s="0" t="n">
        <v>1401.01</v>
      </c>
      <c r="E3351" s="0" t="n">
        <f aca="false">(B3351+C3351+D3351)/3</f>
        <v>1183.56333333333</v>
      </c>
      <c r="F3351" s="0" t="n">
        <v>1096.64</v>
      </c>
      <c r="G3351" s="0" t="n">
        <v>527.4</v>
      </c>
      <c r="H3351" s="0" t="n">
        <v>433.97</v>
      </c>
      <c r="I3351" s="0" t="n">
        <f aca="false">(F3351+G3351+H3351)/3</f>
        <v>686.003333333334</v>
      </c>
      <c r="J3351" s="0" t="n">
        <v>1091.37</v>
      </c>
      <c r="K3351" s="0" t="n">
        <v>57.36</v>
      </c>
      <c r="L3351" s="0" t="n">
        <v>418.12</v>
      </c>
      <c r="M3351" s="0" t="n">
        <f aca="false">(J3351+K3351+L3351)/3</f>
        <v>522.283333333333</v>
      </c>
    </row>
    <row r="3352" customFormat="false" ht="12.8" hidden="false" customHeight="false" outlineLevel="0" collapsed="false">
      <c r="A3352" s="0" t="s">
        <v>13</v>
      </c>
      <c r="B3352" s="0" t="n">
        <v>0</v>
      </c>
      <c r="C3352" s="0" t="n">
        <v>66.07</v>
      </c>
      <c r="D3352" s="0" t="n">
        <v>146.5</v>
      </c>
      <c r="E3352" s="0" t="n">
        <f aca="false">(B3352+C3352+D3352)/3</f>
        <v>70.8566666666667</v>
      </c>
      <c r="F3352" s="0" t="n">
        <v>28.91</v>
      </c>
      <c r="G3352" s="0" t="n">
        <v>40.38</v>
      </c>
      <c r="H3352" s="0" t="n">
        <v>80.05</v>
      </c>
      <c r="I3352" s="0" t="n">
        <f aca="false">(F3352+G3352+H3352)/3</f>
        <v>49.78</v>
      </c>
      <c r="J3352" s="0" t="n">
        <v>0</v>
      </c>
      <c r="K3352" s="0" t="n">
        <v>18.53</v>
      </c>
      <c r="L3352" s="0" t="n">
        <v>11</v>
      </c>
      <c r="M3352" s="0" t="n">
        <f aca="false">(J3352+K3352+L3352)/3</f>
        <v>9.84333333333333</v>
      </c>
    </row>
    <row r="3353" customFormat="false" ht="12.8" hidden="false" customHeight="false" outlineLevel="0" collapsed="false">
      <c r="A3353" s="0" t="n">
        <v>102597736</v>
      </c>
      <c r="B3353" s="0" t="n">
        <v>0</v>
      </c>
      <c r="C3353" s="0" t="n">
        <v>32.46</v>
      </c>
      <c r="D3353" s="0" t="n">
        <v>0</v>
      </c>
      <c r="E3353" s="0" t="n">
        <f aca="false">(B3353+C3353+D3353)/3</f>
        <v>10.82</v>
      </c>
      <c r="F3353" s="0" t="n">
        <v>0</v>
      </c>
      <c r="G3353" s="0" t="n">
        <v>0</v>
      </c>
      <c r="H3353" s="0" t="n">
        <v>48.45</v>
      </c>
      <c r="I3353" s="0" t="n">
        <f aca="false">(F3353+G3353+H3353)/3</f>
        <v>16.15</v>
      </c>
      <c r="J3353" s="0" t="n">
        <v>42.05</v>
      </c>
      <c r="K3353" s="0" t="n">
        <v>66.18</v>
      </c>
      <c r="L3353" s="0" t="n">
        <v>22.01</v>
      </c>
      <c r="M3353" s="0" t="n">
        <f aca="false">(J3353+K3353+L3353)/3</f>
        <v>43.4133333333333</v>
      </c>
    </row>
    <row r="3354" customFormat="false" ht="12.8" hidden="false" customHeight="false" outlineLevel="0" collapsed="false">
      <c r="A3354" s="0" t="n">
        <v>102600029</v>
      </c>
      <c r="B3354" s="0" t="n">
        <v>34.02</v>
      </c>
      <c r="C3354" s="0" t="n">
        <v>39.41</v>
      </c>
      <c r="D3354" s="0" t="n">
        <v>38.37</v>
      </c>
      <c r="E3354" s="0" t="n">
        <f aca="false">(B3354+C3354+D3354)/3</f>
        <v>37.2666666666667</v>
      </c>
      <c r="F3354" s="0" t="n">
        <v>7.67</v>
      </c>
      <c r="G3354" s="0" t="n">
        <v>58.88</v>
      </c>
      <c r="H3354" s="0" t="n">
        <v>16.85</v>
      </c>
      <c r="I3354" s="0" t="n">
        <f aca="false">(F3354+G3354+H3354)/3</f>
        <v>27.8</v>
      </c>
      <c r="J3354" s="0" t="n">
        <v>0</v>
      </c>
      <c r="K3354" s="0" t="n">
        <v>0</v>
      </c>
      <c r="L3354" s="0" t="n">
        <v>7.34</v>
      </c>
      <c r="M3354" s="0" t="n">
        <f aca="false">(J3354+K3354+L3354)/3</f>
        <v>2.44666666666667</v>
      </c>
    </row>
    <row r="3355" customFormat="false" ht="12.8" hidden="false" customHeight="false" outlineLevel="0" collapsed="false">
      <c r="A3355" s="0" t="n">
        <v>102600352</v>
      </c>
      <c r="B3355" s="0" t="n">
        <v>0</v>
      </c>
      <c r="C3355" s="0" t="n">
        <v>0</v>
      </c>
      <c r="D3355" s="0" t="n">
        <v>0</v>
      </c>
      <c r="E3355" s="0" t="n">
        <f aca="false">(B3355+C3355+D3355)/3</f>
        <v>0</v>
      </c>
      <c r="F3355" s="0" t="n">
        <v>0</v>
      </c>
      <c r="G3355" s="0" t="n">
        <v>9.25</v>
      </c>
      <c r="H3355" s="0" t="n">
        <v>0</v>
      </c>
      <c r="I3355" s="0" t="n">
        <f aca="false">(F3355+G3355+H3355)/3</f>
        <v>3.08333333333333</v>
      </c>
      <c r="J3355" s="0" t="n">
        <v>0</v>
      </c>
      <c r="K3355" s="0" t="n">
        <v>0</v>
      </c>
      <c r="L3355" s="0" t="n">
        <v>12.84</v>
      </c>
      <c r="M3355" s="0" t="n">
        <f aca="false">(J3355+K3355+L3355)/3</f>
        <v>4.28</v>
      </c>
    </row>
    <row r="3356" customFormat="false" ht="12.8" hidden="false" customHeight="false" outlineLevel="0" collapsed="false">
      <c r="A3356" s="0" t="n">
        <v>102600683</v>
      </c>
      <c r="B3356" s="0" t="n">
        <v>57.21</v>
      </c>
      <c r="C3356" s="0" t="n">
        <v>0</v>
      </c>
      <c r="D3356" s="0" t="n">
        <v>0</v>
      </c>
      <c r="E3356" s="0" t="n">
        <f aca="false">(B3356+C3356+D3356)/3</f>
        <v>19.07</v>
      </c>
      <c r="F3356" s="0" t="n">
        <v>0</v>
      </c>
      <c r="G3356" s="0" t="n">
        <v>14.3</v>
      </c>
      <c r="H3356" s="0" t="n">
        <v>18.96</v>
      </c>
      <c r="I3356" s="0" t="n">
        <f aca="false">(F3356+G3356+H3356)/3</f>
        <v>11.0866666666667</v>
      </c>
      <c r="J3356" s="0" t="n">
        <v>25.43</v>
      </c>
      <c r="K3356" s="0" t="n">
        <v>7.06</v>
      </c>
      <c r="L3356" s="0" t="n">
        <v>1.83</v>
      </c>
      <c r="M3356" s="0" t="n">
        <f aca="false">(J3356+K3356+L3356)/3</f>
        <v>11.44</v>
      </c>
    </row>
    <row r="3357" customFormat="false" ht="12.8" hidden="false" customHeight="false" outlineLevel="0" collapsed="false">
      <c r="A3357" s="0" t="s">
        <v>13</v>
      </c>
      <c r="B3357" s="0" t="n">
        <v>0</v>
      </c>
      <c r="C3357" s="0" t="n">
        <v>0</v>
      </c>
      <c r="D3357" s="0" t="n">
        <v>77.9</v>
      </c>
      <c r="E3357" s="0" t="n">
        <f aca="false">(B3357+C3357+D3357)/3</f>
        <v>25.9666666666667</v>
      </c>
      <c r="F3357" s="0" t="n">
        <v>28.32</v>
      </c>
      <c r="G3357" s="0" t="n">
        <v>14.3</v>
      </c>
      <c r="H3357" s="0" t="n">
        <v>56.88</v>
      </c>
      <c r="I3357" s="0" t="n">
        <f aca="false">(F3357+G3357+H3357)/3</f>
        <v>33.1666666666667</v>
      </c>
      <c r="J3357" s="0" t="n">
        <v>0</v>
      </c>
      <c r="K3357" s="0" t="n">
        <v>0</v>
      </c>
      <c r="L3357" s="0" t="n">
        <v>2.75</v>
      </c>
      <c r="M3357" s="0" t="n">
        <f aca="false">(J3357+K3357+L3357)/3</f>
        <v>0.916666666666667</v>
      </c>
    </row>
    <row r="3358" customFormat="false" ht="12.8" hidden="false" customHeight="false" outlineLevel="0" collapsed="false">
      <c r="A3358" s="0" t="n">
        <v>102603510</v>
      </c>
      <c r="B3358" s="0" t="n">
        <v>0</v>
      </c>
      <c r="C3358" s="0" t="n">
        <v>0</v>
      </c>
      <c r="D3358" s="0" t="n">
        <v>53.48</v>
      </c>
      <c r="E3358" s="0" t="n">
        <f aca="false">(B3358+C3358+D3358)/3</f>
        <v>17.8266666666667</v>
      </c>
      <c r="F3358" s="0" t="n">
        <v>15.93</v>
      </c>
      <c r="G3358" s="0" t="n">
        <v>29.44</v>
      </c>
      <c r="H3358" s="0" t="n">
        <v>52.67</v>
      </c>
      <c r="I3358" s="0" t="n">
        <f aca="false">(F3358+G3358+H3358)/3</f>
        <v>32.68</v>
      </c>
      <c r="J3358" s="0" t="n">
        <v>0</v>
      </c>
      <c r="K3358" s="0" t="n">
        <v>28.24</v>
      </c>
      <c r="L3358" s="0" t="n">
        <v>13.75</v>
      </c>
      <c r="M3358" s="0" t="n">
        <f aca="false">(J3358+K3358+L3358)/3</f>
        <v>13.9966666666667</v>
      </c>
    </row>
    <row r="3359" customFormat="false" ht="12.8" hidden="false" customHeight="false" outlineLevel="0" collapsed="false">
      <c r="A3359" s="0" t="n">
        <v>102604398</v>
      </c>
      <c r="B3359" s="0" t="n">
        <v>0</v>
      </c>
      <c r="C3359" s="0" t="n">
        <v>35.93</v>
      </c>
      <c r="D3359" s="0" t="n">
        <v>0</v>
      </c>
      <c r="E3359" s="0" t="n">
        <f aca="false">(B3359+C3359+D3359)/3</f>
        <v>11.9766666666667</v>
      </c>
      <c r="F3359" s="0" t="n">
        <v>17.7</v>
      </c>
      <c r="G3359" s="0" t="n">
        <v>10.09</v>
      </c>
      <c r="H3359" s="0" t="n">
        <v>25.28</v>
      </c>
      <c r="I3359" s="0" t="n">
        <f aca="false">(F3359+G3359+H3359)/3</f>
        <v>17.69</v>
      </c>
      <c r="J3359" s="0" t="n">
        <v>0</v>
      </c>
      <c r="K3359" s="0" t="n">
        <v>0</v>
      </c>
      <c r="L3359" s="0" t="n">
        <v>29.34</v>
      </c>
      <c r="M3359" s="0" t="n">
        <f aca="false">(J3359+K3359+L3359)/3</f>
        <v>9.78</v>
      </c>
    </row>
    <row r="3360" customFormat="false" ht="12.8" hidden="false" customHeight="false" outlineLevel="0" collapsed="false">
      <c r="A3360" s="0" t="s">
        <v>13</v>
      </c>
      <c r="B3360" s="0" t="n">
        <v>0</v>
      </c>
      <c r="C3360" s="0" t="n">
        <v>0</v>
      </c>
      <c r="D3360" s="0" t="n">
        <v>0</v>
      </c>
      <c r="E3360" s="0" t="n">
        <f aca="false">(B3360+C3360+D3360)/3</f>
        <v>0</v>
      </c>
      <c r="F3360" s="0" t="n">
        <v>17.11</v>
      </c>
      <c r="G3360" s="0" t="n">
        <v>11.78</v>
      </c>
      <c r="H3360" s="0" t="n">
        <v>52.67</v>
      </c>
      <c r="I3360" s="0" t="n">
        <f aca="false">(F3360+G3360+H3360)/3</f>
        <v>27.1866666666667</v>
      </c>
      <c r="J3360" s="0" t="n">
        <v>12.71</v>
      </c>
      <c r="K3360" s="0" t="n">
        <v>5.29</v>
      </c>
      <c r="L3360" s="0" t="n">
        <v>7.34</v>
      </c>
      <c r="M3360" s="0" t="n">
        <f aca="false">(J3360+K3360+L3360)/3</f>
        <v>8.44666666666667</v>
      </c>
    </row>
    <row r="3361" customFormat="false" ht="12.8" hidden="false" customHeight="false" outlineLevel="0" collapsed="false">
      <c r="A3361" s="0" t="n">
        <v>102580857</v>
      </c>
      <c r="B3361" s="0" t="n">
        <v>0</v>
      </c>
      <c r="C3361" s="0" t="n">
        <v>168.08</v>
      </c>
      <c r="D3361" s="0" t="n">
        <v>126.73</v>
      </c>
      <c r="E3361" s="0" t="n">
        <f aca="false">(B3361+C3361+D3361)/3</f>
        <v>98.27</v>
      </c>
      <c r="F3361" s="0" t="n">
        <v>64.3</v>
      </c>
      <c r="G3361" s="0" t="n">
        <v>83.27</v>
      </c>
      <c r="H3361" s="0" t="n">
        <v>48.45</v>
      </c>
      <c r="I3361" s="0" t="n">
        <f aca="false">(F3361+G3361+H3361)/3</f>
        <v>65.34</v>
      </c>
      <c r="J3361" s="0" t="n">
        <v>157.45</v>
      </c>
      <c r="K3361" s="0" t="n">
        <v>9.71</v>
      </c>
      <c r="L3361" s="0" t="n">
        <v>74.27</v>
      </c>
      <c r="M3361" s="0" t="n">
        <f aca="false">(J3361+K3361+L3361)/3</f>
        <v>80.4766666666667</v>
      </c>
    </row>
    <row r="3362" customFormat="false" ht="12.8" hidden="false" customHeight="false" outlineLevel="0" collapsed="false">
      <c r="A3362" s="0" t="n">
        <v>102581192</v>
      </c>
      <c r="B3362" s="0" t="n">
        <v>0</v>
      </c>
      <c r="C3362" s="0" t="n">
        <v>0</v>
      </c>
      <c r="D3362" s="0" t="n">
        <v>0</v>
      </c>
      <c r="E3362" s="0" t="n">
        <f aca="false">(B3362+C3362+D3362)/3</f>
        <v>0</v>
      </c>
      <c r="F3362" s="0" t="n">
        <v>0</v>
      </c>
      <c r="G3362" s="0" t="n">
        <v>0</v>
      </c>
      <c r="H3362" s="0" t="n">
        <v>0</v>
      </c>
      <c r="I3362" s="0" t="n">
        <f aca="false">(F3362+G3362+H3362)/3</f>
        <v>0</v>
      </c>
      <c r="J3362" s="0" t="n">
        <v>0</v>
      </c>
      <c r="K3362" s="0" t="n">
        <v>68.83</v>
      </c>
      <c r="L3362" s="0" t="n">
        <v>0</v>
      </c>
      <c r="M3362" s="0" t="n">
        <f aca="false">(J3362+K3362+L3362)/3</f>
        <v>22.9433333333333</v>
      </c>
    </row>
    <row r="3363" customFormat="false" ht="12.8" hidden="false" customHeight="false" outlineLevel="0" collapsed="false">
      <c r="A3363" s="0" t="s">
        <v>13</v>
      </c>
      <c r="B3363" s="0" t="n">
        <v>0</v>
      </c>
      <c r="C3363" s="0" t="n">
        <v>39.41</v>
      </c>
      <c r="D3363" s="0" t="n">
        <v>0</v>
      </c>
      <c r="E3363" s="0" t="n">
        <f aca="false">(B3363+C3363+D3363)/3</f>
        <v>13.1366666666667</v>
      </c>
      <c r="F3363" s="0" t="n">
        <v>0</v>
      </c>
      <c r="G3363" s="0" t="n">
        <v>0</v>
      </c>
      <c r="H3363" s="0" t="n">
        <v>0</v>
      </c>
      <c r="I3363" s="0" t="n">
        <f aca="false">(F3363+G3363+H3363)/3</f>
        <v>0</v>
      </c>
      <c r="J3363" s="0" t="n">
        <v>0</v>
      </c>
      <c r="K3363" s="0" t="n">
        <v>0</v>
      </c>
      <c r="L3363" s="0" t="n">
        <v>0</v>
      </c>
      <c r="M3363" s="0" t="n">
        <f aca="false">(J3363+K3363+L3363)/3</f>
        <v>0</v>
      </c>
    </row>
    <row r="3364" customFormat="false" ht="12.8" hidden="false" customHeight="false" outlineLevel="0" collapsed="false">
      <c r="A3364" s="0" t="n">
        <v>102583198</v>
      </c>
      <c r="B3364" s="0" t="n">
        <v>0</v>
      </c>
      <c r="C3364" s="0" t="n">
        <v>0</v>
      </c>
      <c r="D3364" s="0" t="n">
        <v>0</v>
      </c>
      <c r="E3364" s="0" t="n">
        <f aca="false">(B3364+C3364+D3364)/3</f>
        <v>0</v>
      </c>
      <c r="F3364" s="0" t="n">
        <v>0</v>
      </c>
      <c r="G3364" s="0" t="n">
        <v>0</v>
      </c>
      <c r="H3364" s="0" t="n">
        <v>8.43</v>
      </c>
      <c r="I3364" s="0" t="n">
        <f aca="false">(F3364+G3364+H3364)/3</f>
        <v>2.81</v>
      </c>
      <c r="J3364" s="0" t="n">
        <v>0</v>
      </c>
      <c r="K3364" s="0" t="n">
        <v>0</v>
      </c>
      <c r="L3364" s="0" t="n">
        <v>7.34</v>
      </c>
      <c r="M3364" s="0" t="n">
        <f aca="false">(J3364+K3364+L3364)/3</f>
        <v>2.44666666666667</v>
      </c>
    </row>
    <row r="3365" customFormat="false" ht="12.8" hidden="false" customHeight="false" outlineLevel="0" collapsed="false">
      <c r="A3365" s="0" t="n">
        <v>102583526</v>
      </c>
      <c r="B3365" s="0" t="n">
        <v>0</v>
      </c>
      <c r="C3365" s="0" t="n">
        <v>0</v>
      </c>
      <c r="D3365" s="0" t="n">
        <v>36.04</v>
      </c>
      <c r="E3365" s="0" t="n">
        <f aca="false">(B3365+C3365+D3365)/3</f>
        <v>12.0133333333333</v>
      </c>
      <c r="F3365" s="0" t="n">
        <v>8.85</v>
      </c>
      <c r="G3365" s="0" t="n">
        <v>0</v>
      </c>
      <c r="H3365" s="0" t="n">
        <v>0</v>
      </c>
      <c r="I3365" s="0" t="n">
        <f aca="false">(F3365+G3365+H3365)/3</f>
        <v>2.95</v>
      </c>
      <c r="J3365" s="0" t="n">
        <v>32.27</v>
      </c>
      <c r="K3365" s="0" t="n">
        <v>0</v>
      </c>
      <c r="L3365" s="0" t="n">
        <v>0</v>
      </c>
      <c r="M3365" s="0" t="n">
        <f aca="false">(J3365+K3365+L3365)/3</f>
        <v>10.7566666666667</v>
      </c>
    </row>
    <row r="3366" customFormat="false" ht="12.8" hidden="false" customHeight="false" outlineLevel="0" collapsed="false">
      <c r="A3366" s="0" t="n">
        <v>102584835</v>
      </c>
      <c r="B3366" s="0" t="n">
        <v>89.69</v>
      </c>
      <c r="C3366" s="0" t="n">
        <v>0</v>
      </c>
      <c r="D3366" s="0" t="n">
        <v>0</v>
      </c>
      <c r="E3366" s="0" t="n">
        <f aca="false">(B3366+C3366+D3366)/3</f>
        <v>29.8966666666667</v>
      </c>
      <c r="F3366" s="0" t="n">
        <v>37.75</v>
      </c>
      <c r="G3366" s="0" t="n">
        <v>63.93</v>
      </c>
      <c r="H3366" s="0" t="n">
        <v>67.41</v>
      </c>
      <c r="I3366" s="0" t="n">
        <f aca="false">(F3366+G3366+H3366)/3</f>
        <v>56.3633333333333</v>
      </c>
      <c r="J3366" s="0" t="n">
        <v>0</v>
      </c>
      <c r="K3366" s="0" t="n">
        <v>0</v>
      </c>
      <c r="L3366" s="0" t="n">
        <v>4.58</v>
      </c>
      <c r="M3366" s="0" t="n">
        <f aca="false">(J3366+K3366+L3366)/3</f>
        <v>1.52666666666667</v>
      </c>
    </row>
    <row r="3367" customFormat="false" ht="12.8" hidden="false" customHeight="false" outlineLevel="0" collapsed="false">
      <c r="A3367" s="0" t="n">
        <v>102588025</v>
      </c>
      <c r="B3367" s="0" t="n">
        <v>0</v>
      </c>
      <c r="C3367" s="0" t="n">
        <v>12.75</v>
      </c>
      <c r="D3367" s="0" t="n">
        <v>0</v>
      </c>
      <c r="E3367" s="0" t="n">
        <f aca="false">(B3367+C3367+D3367)/3</f>
        <v>4.25</v>
      </c>
      <c r="F3367" s="0" t="n">
        <v>11.8</v>
      </c>
      <c r="G3367" s="0" t="n">
        <v>0</v>
      </c>
      <c r="H3367" s="0" t="n">
        <v>29.49</v>
      </c>
      <c r="I3367" s="0" t="n">
        <f aca="false">(F3367+G3367+H3367)/3</f>
        <v>13.7633333333333</v>
      </c>
      <c r="J3367" s="0" t="n">
        <v>28.36</v>
      </c>
      <c r="K3367" s="0" t="n">
        <v>9.71</v>
      </c>
      <c r="L3367" s="0" t="n">
        <v>0</v>
      </c>
      <c r="M3367" s="0" t="n">
        <f aca="false">(J3367+K3367+L3367)/3</f>
        <v>12.69</v>
      </c>
    </row>
    <row r="3368" customFormat="false" ht="12.8" hidden="false" customHeight="false" outlineLevel="0" collapsed="false">
      <c r="A3368" s="0" t="s">
        <v>13</v>
      </c>
      <c r="B3368" s="0" t="n">
        <v>3.09</v>
      </c>
      <c r="C3368" s="0" t="n">
        <v>9.27</v>
      </c>
      <c r="D3368" s="0" t="n">
        <v>9.3</v>
      </c>
      <c r="E3368" s="0" t="n">
        <f aca="false">(B3368+C3368+D3368)/3</f>
        <v>7.22</v>
      </c>
      <c r="F3368" s="0" t="n">
        <v>2.95</v>
      </c>
      <c r="G3368" s="0" t="n">
        <v>2.52</v>
      </c>
      <c r="H3368" s="0" t="n">
        <v>6.32</v>
      </c>
      <c r="I3368" s="0" t="n">
        <f aca="false">(F3368+G3368+H3368)/3</f>
        <v>3.93</v>
      </c>
      <c r="J3368" s="0" t="n">
        <v>5.87</v>
      </c>
      <c r="K3368" s="0" t="n">
        <v>0</v>
      </c>
      <c r="L3368" s="0" t="n">
        <v>6.42</v>
      </c>
      <c r="M3368" s="0" t="n">
        <f aca="false">(J3368+K3368+L3368)/3</f>
        <v>4.09666666666667</v>
      </c>
    </row>
    <row r="3369" customFormat="false" ht="12.8" hidden="false" customHeight="false" outlineLevel="0" collapsed="false">
      <c r="A3369" s="0" t="n">
        <v>102588688</v>
      </c>
      <c r="B3369" s="0" t="n">
        <v>0</v>
      </c>
      <c r="C3369" s="0" t="n">
        <v>0</v>
      </c>
      <c r="D3369" s="0" t="n">
        <v>0</v>
      </c>
      <c r="E3369" s="0" t="n">
        <f aca="false">(B3369+C3369+D3369)/3</f>
        <v>0</v>
      </c>
      <c r="F3369" s="0" t="n">
        <v>0</v>
      </c>
      <c r="G3369" s="0" t="n">
        <v>0</v>
      </c>
      <c r="H3369" s="0" t="n">
        <v>0</v>
      </c>
      <c r="I3369" s="0" t="n">
        <f aca="false">(F3369+G3369+H3369)/3</f>
        <v>0</v>
      </c>
      <c r="J3369" s="0" t="n">
        <v>0</v>
      </c>
      <c r="K3369" s="0" t="n">
        <v>0</v>
      </c>
      <c r="L3369" s="0" t="n">
        <v>0</v>
      </c>
      <c r="M3369" s="0" t="n">
        <f aca="false">(J3369+K3369+L3369)/3</f>
        <v>0</v>
      </c>
    </row>
    <row r="3370" customFormat="false" ht="12.8" hidden="false" customHeight="false" outlineLevel="0" collapsed="false">
      <c r="A3370" s="0" t="n">
        <v>102589016</v>
      </c>
      <c r="B3370" s="0" t="n">
        <v>0</v>
      </c>
      <c r="C3370" s="0" t="n">
        <v>40.57</v>
      </c>
      <c r="D3370" s="0" t="n">
        <v>0</v>
      </c>
      <c r="E3370" s="0" t="n">
        <f aca="false">(B3370+C3370+D3370)/3</f>
        <v>13.5233333333333</v>
      </c>
      <c r="F3370" s="0" t="n">
        <v>10.62</v>
      </c>
      <c r="G3370" s="0" t="n">
        <v>0</v>
      </c>
      <c r="H3370" s="0" t="n">
        <v>0</v>
      </c>
      <c r="I3370" s="0" t="n">
        <f aca="false">(F3370+G3370+H3370)/3</f>
        <v>3.54</v>
      </c>
      <c r="J3370" s="0" t="n">
        <v>0</v>
      </c>
      <c r="K3370" s="0" t="n">
        <v>13.24</v>
      </c>
      <c r="L3370" s="0" t="n">
        <v>16.5</v>
      </c>
      <c r="M3370" s="0" t="n">
        <f aca="false">(J3370+K3370+L3370)/3</f>
        <v>9.91333333333333</v>
      </c>
    </row>
    <row r="3371" customFormat="false" ht="12.8" hidden="false" customHeight="false" outlineLevel="0" collapsed="false">
      <c r="A3371" s="0" t="n">
        <v>102589336</v>
      </c>
      <c r="B3371" s="0" t="n">
        <v>0</v>
      </c>
      <c r="C3371" s="0" t="n">
        <v>3.48</v>
      </c>
      <c r="D3371" s="0" t="n">
        <v>3.49</v>
      </c>
      <c r="E3371" s="0" t="n">
        <f aca="false">(B3371+C3371+D3371)/3</f>
        <v>2.32333333333333</v>
      </c>
      <c r="F3371" s="0" t="n">
        <v>0</v>
      </c>
      <c r="G3371" s="0" t="n">
        <v>2.52</v>
      </c>
      <c r="H3371" s="0" t="n">
        <v>0</v>
      </c>
      <c r="I3371" s="0" t="n">
        <f aca="false">(F3371+G3371+H3371)/3</f>
        <v>0.84</v>
      </c>
      <c r="J3371" s="0" t="n">
        <v>2.93</v>
      </c>
      <c r="K3371" s="0" t="n">
        <v>0</v>
      </c>
      <c r="L3371" s="0" t="n">
        <v>2.75</v>
      </c>
      <c r="M3371" s="0" t="n">
        <f aca="false">(J3371+K3371+L3371)/3</f>
        <v>1.89333333333333</v>
      </c>
    </row>
    <row r="3372" customFormat="false" ht="12.8" hidden="false" customHeight="false" outlineLevel="0" collapsed="false">
      <c r="A3372" s="0" t="s">
        <v>13</v>
      </c>
      <c r="B3372" s="0" t="n">
        <v>0</v>
      </c>
      <c r="C3372" s="0" t="n">
        <v>0</v>
      </c>
      <c r="D3372" s="0" t="n">
        <v>0</v>
      </c>
      <c r="E3372" s="0" t="n">
        <f aca="false">(B3372+C3372+D3372)/3</f>
        <v>0</v>
      </c>
      <c r="F3372" s="0" t="n">
        <v>13.57</v>
      </c>
      <c r="G3372" s="0" t="n">
        <v>40.38</v>
      </c>
      <c r="H3372" s="0" t="n">
        <v>0</v>
      </c>
      <c r="I3372" s="0" t="n">
        <f aca="false">(F3372+G3372+H3372)/3</f>
        <v>17.9833333333333</v>
      </c>
      <c r="J3372" s="0" t="n">
        <v>34.23</v>
      </c>
      <c r="K3372" s="0" t="n">
        <v>24.71</v>
      </c>
      <c r="L3372" s="0" t="n">
        <v>45.85</v>
      </c>
      <c r="M3372" s="0" t="n">
        <f aca="false">(J3372+K3372+L3372)/3</f>
        <v>34.93</v>
      </c>
    </row>
    <row r="3373" customFormat="false" ht="12.8" hidden="false" customHeight="false" outlineLevel="0" collapsed="false">
      <c r="A3373" s="0" t="n">
        <v>102591553</v>
      </c>
      <c r="B3373" s="0" t="n">
        <v>0</v>
      </c>
      <c r="C3373" s="0" t="n">
        <v>0</v>
      </c>
      <c r="D3373" s="0" t="n">
        <v>69.76</v>
      </c>
      <c r="E3373" s="0" t="n">
        <f aca="false">(B3373+C3373+D3373)/3</f>
        <v>23.2533333333333</v>
      </c>
      <c r="F3373" s="0" t="n">
        <v>24.19</v>
      </c>
      <c r="G3373" s="0" t="n">
        <v>230.48</v>
      </c>
      <c r="H3373" s="0" t="n">
        <v>195.92</v>
      </c>
      <c r="I3373" s="0" t="n">
        <f aca="false">(F3373+G3373+H3373)/3</f>
        <v>150.196666666667</v>
      </c>
      <c r="J3373" s="0" t="n">
        <v>36.18</v>
      </c>
      <c r="K3373" s="0" t="n">
        <v>141.19</v>
      </c>
      <c r="L3373" s="0" t="n">
        <v>111.87</v>
      </c>
      <c r="M3373" s="0" t="n">
        <f aca="false">(J3373+K3373+L3373)/3</f>
        <v>96.4133333333333</v>
      </c>
    </row>
    <row r="3374" customFormat="false" ht="12.8" hidden="false" customHeight="false" outlineLevel="0" collapsed="false">
      <c r="A3374" s="0" t="n">
        <v>102591897</v>
      </c>
      <c r="B3374" s="0" t="n">
        <v>0</v>
      </c>
      <c r="C3374" s="0" t="n">
        <v>97.37</v>
      </c>
      <c r="D3374" s="0" t="n">
        <v>56.97</v>
      </c>
      <c r="E3374" s="0" t="n">
        <f aca="false">(B3374+C3374+D3374)/3</f>
        <v>51.4466666666667</v>
      </c>
      <c r="F3374" s="0" t="n">
        <v>63.71</v>
      </c>
      <c r="G3374" s="0" t="n">
        <v>86.64</v>
      </c>
      <c r="H3374" s="0" t="n">
        <v>99.01</v>
      </c>
      <c r="I3374" s="0" t="n">
        <f aca="false">(F3374+G3374+H3374)/3</f>
        <v>83.12</v>
      </c>
      <c r="J3374" s="0" t="n">
        <v>57.7</v>
      </c>
      <c r="K3374" s="0" t="n">
        <v>154.43</v>
      </c>
      <c r="L3374" s="0" t="n">
        <v>86.19</v>
      </c>
      <c r="M3374" s="0" t="n">
        <f aca="false">(J3374+K3374+L3374)/3</f>
        <v>99.44</v>
      </c>
    </row>
    <row r="3375" customFormat="false" ht="12.8" hidden="false" customHeight="false" outlineLevel="0" collapsed="false">
      <c r="A3375" s="0" t="n">
        <v>102592227</v>
      </c>
      <c r="B3375" s="0" t="n">
        <v>0</v>
      </c>
      <c r="C3375" s="0" t="n">
        <v>0</v>
      </c>
      <c r="D3375" s="0" t="n">
        <v>0</v>
      </c>
      <c r="E3375" s="0" t="n">
        <f aca="false">(B3375+C3375+D3375)/3</f>
        <v>0</v>
      </c>
      <c r="F3375" s="0" t="n">
        <v>0</v>
      </c>
      <c r="G3375" s="0" t="n">
        <v>0</v>
      </c>
      <c r="H3375" s="0" t="n">
        <v>0</v>
      </c>
      <c r="I3375" s="0" t="n">
        <f aca="false">(F3375+G3375+H3375)/3</f>
        <v>0</v>
      </c>
      <c r="J3375" s="0" t="n">
        <v>12.71</v>
      </c>
      <c r="K3375" s="0" t="n">
        <v>0</v>
      </c>
      <c r="L3375" s="0" t="n">
        <v>5.5</v>
      </c>
      <c r="M3375" s="0" t="n">
        <f aca="false">(J3375+K3375+L3375)/3</f>
        <v>6.07</v>
      </c>
    </row>
    <row r="3376" customFormat="false" ht="12.8" hidden="false" customHeight="false" outlineLevel="0" collapsed="false">
      <c r="A3376" s="0" t="n">
        <v>102592906</v>
      </c>
      <c r="B3376" s="0" t="n">
        <v>44.84</v>
      </c>
      <c r="C3376" s="0" t="n">
        <v>0</v>
      </c>
      <c r="D3376" s="0" t="n">
        <v>39.53</v>
      </c>
      <c r="E3376" s="0" t="n">
        <f aca="false">(B3376+C3376+D3376)/3</f>
        <v>28.1233333333333</v>
      </c>
      <c r="F3376" s="0" t="n">
        <v>39.52</v>
      </c>
      <c r="G3376" s="0" t="n">
        <v>47.1</v>
      </c>
      <c r="H3376" s="0" t="n">
        <v>0</v>
      </c>
      <c r="I3376" s="0" t="n">
        <f aca="false">(F3376+G3376+H3376)/3</f>
        <v>28.8733333333333</v>
      </c>
      <c r="J3376" s="0" t="n">
        <v>61.61</v>
      </c>
      <c r="K3376" s="0" t="n">
        <v>45.01</v>
      </c>
      <c r="L3376" s="0" t="n">
        <v>34.84</v>
      </c>
      <c r="M3376" s="0" t="n">
        <f aca="false">(J3376+K3376+L3376)/3</f>
        <v>47.1533333333333</v>
      </c>
    </row>
    <row r="3377" customFormat="false" ht="12.8" hidden="false" customHeight="false" outlineLevel="0" collapsed="false">
      <c r="A3377" s="0" t="n">
        <v>102601383</v>
      </c>
      <c r="B3377" s="0" t="n">
        <v>0</v>
      </c>
      <c r="C3377" s="0" t="n">
        <v>0</v>
      </c>
      <c r="D3377" s="0" t="n">
        <v>27.9</v>
      </c>
      <c r="E3377" s="0" t="n">
        <f aca="false">(B3377+C3377+D3377)/3</f>
        <v>9.3</v>
      </c>
      <c r="F3377" s="0" t="n">
        <v>0</v>
      </c>
      <c r="G3377" s="0" t="n">
        <v>10.94</v>
      </c>
      <c r="H3377" s="0" t="n">
        <v>0</v>
      </c>
      <c r="I3377" s="0" t="n">
        <f aca="false">(F3377+G3377+H3377)/3</f>
        <v>3.64666666666667</v>
      </c>
      <c r="J3377" s="0" t="n">
        <v>0</v>
      </c>
      <c r="K3377" s="0" t="n">
        <v>0</v>
      </c>
      <c r="L3377" s="0" t="n">
        <v>0</v>
      </c>
      <c r="M3377" s="0" t="n">
        <f aca="false">(J3377+K3377+L3377)/3</f>
        <v>0</v>
      </c>
    </row>
    <row r="3378" customFormat="false" ht="12.8" hidden="false" customHeight="false" outlineLevel="0" collapsed="false">
      <c r="A3378" s="0" t="s">
        <v>13</v>
      </c>
      <c r="B3378" s="0" t="n">
        <v>0</v>
      </c>
      <c r="C3378" s="0" t="n">
        <v>0</v>
      </c>
      <c r="D3378" s="0" t="n">
        <v>84.87</v>
      </c>
      <c r="E3378" s="0" t="n">
        <f aca="false">(B3378+C3378+D3378)/3</f>
        <v>28.29</v>
      </c>
      <c r="F3378" s="0" t="n">
        <v>9.44</v>
      </c>
      <c r="G3378" s="0" t="n">
        <v>0</v>
      </c>
      <c r="H3378" s="0" t="n">
        <v>0</v>
      </c>
      <c r="I3378" s="0" t="n">
        <f aca="false">(F3378+G3378+H3378)/3</f>
        <v>3.14666666666667</v>
      </c>
      <c r="J3378" s="0" t="n">
        <v>0</v>
      </c>
      <c r="K3378" s="0" t="n">
        <v>7.94</v>
      </c>
      <c r="L3378" s="0" t="n">
        <v>0</v>
      </c>
      <c r="M3378" s="0" t="n">
        <f aca="false">(J3378+K3378+L3378)/3</f>
        <v>2.64666666666667</v>
      </c>
    </row>
    <row r="3379" customFormat="false" ht="12.8" hidden="false" customHeight="false" outlineLevel="0" collapsed="false">
      <c r="A3379" s="0" t="s">
        <v>13</v>
      </c>
      <c r="B3379" s="0" t="n">
        <v>0</v>
      </c>
      <c r="C3379" s="0" t="n">
        <v>0</v>
      </c>
      <c r="D3379" s="0" t="n">
        <v>0</v>
      </c>
      <c r="E3379" s="0" t="n">
        <f aca="false">(B3379+C3379+D3379)/3</f>
        <v>0</v>
      </c>
      <c r="F3379" s="0" t="n">
        <v>12.98</v>
      </c>
      <c r="G3379" s="0" t="n">
        <v>0</v>
      </c>
      <c r="H3379" s="0" t="n">
        <v>25.28</v>
      </c>
      <c r="I3379" s="0" t="n">
        <f aca="false">(F3379+G3379+H3379)/3</f>
        <v>12.7533333333333</v>
      </c>
      <c r="J3379" s="0" t="n">
        <v>1.96</v>
      </c>
      <c r="K3379" s="0" t="n">
        <v>38.83</v>
      </c>
      <c r="L3379" s="0" t="n">
        <v>16.5</v>
      </c>
      <c r="M3379" s="0" t="n">
        <f aca="false">(J3379+K3379+L3379)/3</f>
        <v>19.0966666666667</v>
      </c>
    </row>
    <row r="3380" customFormat="false" ht="12.8" hidden="false" customHeight="false" outlineLevel="0" collapsed="false">
      <c r="A3380" s="0" t="n">
        <v>102583075</v>
      </c>
      <c r="B3380" s="0" t="n">
        <v>0</v>
      </c>
      <c r="C3380" s="0" t="n">
        <v>0</v>
      </c>
      <c r="D3380" s="0" t="n">
        <v>33.72</v>
      </c>
      <c r="E3380" s="0" t="n">
        <f aca="false">(B3380+C3380+D3380)/3</f>
        <v>11.24</v>
      </c>
      <c r="F3380" s="0" t="n">
        <v>44.83</v>
      </c>
      <c r="G3380" s="0" t="n">
        <v>66.45</v>
      </c>
      <c r="H3380" s="0" t="n">
        <v>86.37</v>
      </c>
      <c r="I3380" s="0" t="n">
        <f aca="false">(F3380+G3380+H3380)/3</f>
        <v>65.8833333333333</v>
      </c>
      <c r="J3380" s="0" t="n">
        <v>0</v>
      </c>
      <c r="K3380" s="0" t="n">
        <v>35.3</v>
      </c>
      <c r="L3380" s="0" t="n">
        <v>33.01</v>
      </c>
      <c r="M3380" s="0" t="n">
        <f aca="false">(J3380+K3380+L3380)/3</f>
        <v>22.77</v>
      </c>
    </row>
    <row r="3381" customFormat="false" ht="12.8" hidden="false" customHeight="false" outlineLevel="0" collapsed="false">
      <c r="A3381" s="0" t="n">
        <v>102584073</v>
      </c>
      <c r="B3381" s="0" t="n">
        <v>0</v>
      </c>
      <c r="C3381" s="0" t="n">
        <v>0</v>
      </c>
      <c r="D3381" s="0" t="n">
        <v>0</v>
      </c>
      <c r="E3381" s="0" t="n">
        <f aca="false">(B3381+C3381+D3381)/3</f>
        <v>0</v>
      </c>
      <c r="F3381" s="0" t="n">
        <v>0</v>
      </c>
      <c r="G3381" s="0" t="n">
        <v>0</v>
      </c>
      <c r="H3381" s="0" t="n">
        <v>0</v>
      </c>
      <c r="I3381" s="0" t="n">
        <f aca="false">(F3381+G3381+H3381)/3</f>
        <v>0</v>
      </c>
      <c r="J3381" s="0" t="n">
        <v>0</v>
      </c>
      <c r="K3381" s="0" t="n">
        <v>7.94</v>
      </c>
      <c r="L3381" s="0" t="n">
        <v>0</v>
      </c>
      <c r="M3381" s="0" t="n">
        <f aca="false">(J3381+K3381+L3381)/3</f>
        <v>2.64666666666667</v>
      </c>
    </row>
    <row r="3382" customFormat="false" ht="12.8" hidden="false" customHeight="false" outlineLevel="0" collapsed="false">
      <c r="A3382" s="0" t="s">
        <v>13</v>
      </c>
      <c r="B3382" s="0" t="n">
        <v>0</v>
      </c>
      <c r="C3382" s="0" t="n">
        <v>0</v>
      </c>
      <c r="D3382" s="0" t="n">
        <v>0</v>
      </c>
      <c r="E3382" s="0" t="n">
        <f aca="false">(B3382+C3382+D3382)/3</f>
        <v>0</v>
      </c>
      <c r="F3382" s="0" t="n">
        <v>11.8</v>
      </c>
      <c r="G3382" s="0" t="n">
        <v>13.46</v>
      </c>
      <c r="H3382" s="0" t="n">
        <v>69.52</v>
      </c>
      <c r="I3382" s="0" t="n">
        <f aca="false">(F3382+G3382+H3382)/3</f>
        <v>31.5933333333333</v>
      </c>
      <c r="J3382" s="0" t="n">
        <v>0</v>
      </c>
      <c r="K3382" s="0" t="n">
        <v>5.29</v>
      </c>
      <c r="L3382" s="0" t="n">
        <v>0</v>
      </c>
      <c r="M3382" s="0" t="n">
        <f aca="false">(J3382+K3382+L3382)/3</f>
        <v>1.76333333333333</v>
      </c>
    </row>
    <row r="3383" customFormat="false" ht="12.8" hidden="false" customHeight="false" outlineLevel="0" collapsed="false">
      <c r="A3383" s="0" t="n">
        <v>102585048</v>
      </c>
      <c r="B3383" s="0" t="n">
        <v>34.02</v>
      </c>
      <c r="C3383" s="0" t="n">
        <v>38.25</v>
      </c>
      <c r="D3383" s="0" t="n">
        <v>39.53</v>
      </c>
      <c r="E3383" s="0" t="n">
        <f aca="false">(B3383+C3383+D3383)/3</f>
        <v>37.2666666666667</v>
      </c>
      <c r="F3383" s="0" t="n">
        <v>60.76</v>
      </c>
      <c r="G3383" s="0" t="n">
        <v>84.12</v>
      </c>
      <c r="H3383" s="0" t="n">
        <v>31.6</v>
      </c>
      <c r="I3383" s="0" t="n">
        <f aca="false">(F3383+G3383+H3383)/3</f>
        <v>58.8266666666667</v>
      </c>
      <c r="J3383" s="0" t="n">
        <v>82.15</v>
      </c>
      <c r="K3383" s="0" t="n">
        <v>36.18</v>
      </c>
      <c r="L3383" s="0" t="n">
        <v>84.36</v>
      </c>
      <c r="M3383" s="0" t="n">
        <f aca="false">(J3383+K3383+L3383)/3</f>
        <v>67.5633333333333</v>
      </c>
    </row>
    <row r="3384" customFormat="false" ht="12.8" hidden="false" customHeight="false" outlineLevel="0" collapsed="false">
      <c r="A3384" s="0" t="n">
        <v>102586600</v>
      </c>
      <c r="B3384" s="0" t="n">
        <v>0</v>
      </c>
      <c r="C3384" s="0" t="n">
        <v>0</v>
      </c>
      <c r="D3384" s="0" t="n">
        <v>0</v>
      </c>
      <c r="E3384" s="0" t="n">
        <f aca="false">(B3384+C3384+D3384)/3</f>
        <v>0</v>
      </c>
      <c r="F3384" s="0" t="n">
        <v>7.67</v>
      </c>
      <c r="G3384" s="0" t="n">
        <v>21.03</v>
      </c>
      <c r="H3384" s="0" t="n">
        <v>31.6</v>
      </c>
      <c r="I3384" s="0" t="n">
        <f aca="false">(F3384+G3384+H3384)/3</f>
        <v>20.1</v>
      </c>
      <c r="J3384" s="0" t="n">
        <v>32.27</v>
      </c>
      <c r="K3384" s="0" t="n">
        <v>0</v>
      </c>
      <c r="L3384" s="0" t="n">
        <v>40.35</v>
      </c>
      <c r="M3384" s="0" t="n">
        <f aca="false">(J3384+K3384+L3384)/3</f>
        <v>24.2066666666667</v>
      </c>
    </row>
    <row r="3385" customFormat="false" ht="12.8" hidden="false" customHeight="false" outlineLevel="0" collapsed="false">
      <c r="A3385" s="0" t="n">
        <v>102588026</v>
      </c>
      <c r="B3385" s="0" t="n">
        <v>351.02</v>
      </c>
      <c r="C3385" s="0" t="n">
        <v>236.47</v>
      </c>
      <c r="D3385" s="0" t="n">
        <v>124.41</v>
      </c>
      <c r="E3385" s="0" t="n">
        <f aca="false">(B3385+C3385+D3385)/3</f>
        <v>237.3</v>
      </c>
      <c r="F3385" s="0" t="n">
        <v>239.5</v>
      </c>
      <c r="G3385" s="0" t="n">
        <v>260.76</v>
      </c>
      <c r="H3385" s="0" t="n">
        <v>294.93</v>
      </c>
      <c r="I3385" s="0" t="n">
        <f aca="false">(F3385+G3385+H3385)/3</f>
        <v>265.063333333333</v>
      </c>
      <c r="J3385" s="0" t="n">
        <v>488.97</v>
      </c>
      <c r="K3385" s="0" t="n">
        <v>122.66</v>
      </c>
      <c r="L3385" s="0" t="n">
        <v>247.57</v>
      </c>
      <c r="M3385" s="0" t="n">
        <f aca="false">(J3385+K3385+L3385)/3</f>
        <v>286.4</v>
      </c>
    </row>
    <row r="3386" customFormat="false" ht="12.8" hidden="false" customHeight="false" outlineLevel="0" collapsed="false">
      <c r="A3386" s="0" t="n">
        <v>102589548</v>
      </c>
      <c r="B3386" s="0" t="n">
        <v>0</v>
      </c>
      <c r="C3386" s="0" t="n">
        <v>0</v>
      </c>
      <c r="D3386" s="0" t="n">
        <v>0</v>
      </c>
      <c r="E3386" s="0" t="n">
        <f aca="false">(B3386+C3386+D3386)/3</f>
        <v>0</v>
      </c>
      <c r="F3386" s="0" t="n">
        <v>9.44</v>
      </c>
      <c r="G3386" s="0" t="n">
        <v>0</v>
      </c>
      <c r="H3386" s="0" t="n">
        <v>0</v>
      </c>
      <c r="I3386" s="0" t="n">
        <f aca="false">(F3386+G3386+H3386)/3</f>
        <v>3.14666666666667</v>
      </c>
      <c r="J3386" s="0" t="n">
        <v>0</v>
      </c>
      <c r="K3386" s="0" t="n">
        <v>0</v>
      </c>
      <c r="L3386" s="0" t="n">
        <v>0</v>
      </c>
      <c r="M3386" s="0" t="n">
        <f aca="false">(J3386+K3386+L3386)/3</f>
        <v>0</v>
      </c>
    </row>
    <row r="3387" customFormat="false" ht="12.8" hidden="false" customHeight="false" outlineLevel="0" collapsed="false">
      <c r="A3387" s="0" t="n">
        <v>102589883</v>
      </c>
      <c r="B3387" s="0" t="n">
        <v>0</v>
      </c>
      <c r="C3387" s="0" t="n">
        <v>0</v>
      </c>
      <c r="D3387" s="0" t="n">
        <v>48.83</v>
      </c>
      <c r="E3387" s="0" t="n">
        <f aca="false">(B3387+C3387+D3387)/3</f>
        <v>16.2766666666667</v>
      </c>
      <c r="F3387" s="0" t="n">
        <v>0</v>
      </c>
      <c r="G3387" s="0" t="n">
        <v>0</v>
      </c>
      <c r="H3387" s="0" t="n">
        <v>31.6</v>
      </c>
      <c r="I3387" s="0" t="n">
        <f aca="false">(F3387+G3387+H3387)/3</f>
        <v>10.5333333333333</v>
      </c>
      <c r="J3387" s="0" t="n">
        <v>0</v>
      </c>
      <c r="K3387" s="0" t="n">
        <v>0</v>
      </c>
      <c r="L3387" s="0" t="n">
        <v>0</v>
      </c>
      <c r="M3387" s="0" t="n">
        <f aca="false">(J3387+K3387+L3387)/3</f>
        <v>0</v>
      </c>
    </row>
    <row r="3388" customFormat="false" ht="12.8" hidden="false" customHeight="false" outlineLevel="0" collapsed="false">
      <c r="A3388" s="0" t="s">
        <v>13</v>
      </c>
      <c r="B3388" s="0" t="n">
        <v>0</v>
      </c>
      <c r="C3388" s="0" t="n">
        <v>0</v>
      </c>
      <c r="D3388" s="0" t="n">
        <v>0</v>
      </c>
      <c r="E3388" s="0" t="n">
        <f aca="false">(B3388+C3388+D3388)/3</f>
        <v>0</v>
      </c>
      <c r="F3388" s="0" t="n">
        <v>0</v>
      </c>
      <c r="G3388" s="0" t="n">
        <v>0</v>
      </c>
      <c r="H3388" s="0" t="n">
        <v>10.53</v>
      </c>
      <c r="I3388" s="0" t="n">
        <f aca="false">(F3388+G3388+H3388)/3</f>
        <v>3.51</v>
      </c>
      <c r="J3388" s="0" t="n">
        <v>31.29</v>
      </c>
      <c r="K3388" s="0" t="n">
        <v>0</v>
      </c>
      <c r="L3388" s="0" t="n">
        <v>0</v>
      </c>
      <c r="M3388" s="0" t="n">
        <f aca="false">(J3388+K3388+L3388)/3</f>
        <v>10.43</v>
      </c>
    </row>
    <row r="3389" customFormat="false" ht="12.8" hidden="false" customHeight="false" outlineLevel="0" collapsed="false">
      <c r="A3389" s="0" t="n">
        <v>102590876</v>
      </c>
      <c r="B3389" s="0" t="n">
        <v>0</v>
      </c>
      <c r="C3389" s="0" t="n">
        <v>0</v>
      </c>
      <c r="D3389" s="0" t="n">
        <v>0</v>
      </c>
      <c r="E3389" s="0" t="n">
        <f aca="false">(B3389+C3389+D3389)/3</f>
        <v>0</v>
      </c>
      <c r="F3389" s="0" t="n">
        <v>0</v>
      </c>
      <c r="G3389" s="0" t="n">
        <v>0</v>
      </c>
      <c r="H3389" s="0" t="n">
        <v>0</v>
      </c>
      <c r="I3389" s="0" t="n">
        <f aca="false">(F3389+G3389+H3389)/3</f>
        <v>0</v>
      </c>
      <c r="J3389" s="0" t="n">
        <v>0</v>
      </c>
      <c r="K3389" s="0" t="n">
        <v>0</v>
      </c>
      <c r="L3389" s="0" t="n">
        <v>0</v>
      </c>
      <c r="M3389" s="0" t="n">
        <f aca="false">(J3389+K3389+L3389)/3</f>
        <v>0</v>
      </c>
    </row>
    <row r="3390" customFormat="false" ht="12.8" hidden="false" customHeight="false" outlineLevel="0" collapsed="false">
      <c r="A3390" s="0" t="n">
        <v>102591789</v>
      </c>
      <c r="B3390" s="0" t="n">
        <v>0</v>
      </c>
      <c r="C3390" s="0" t="n">
        <v>0</v>
      </c>
      <c r="D3390" s="0" t="n">
        <v>0</v>
      </c>
      <c r="E3390" s="0" t="n">
        <f aca="false">(B3390+C3390+D3390)/3</f>
        <v>0</v>
      </c>
      <c r="F3390" s="0" t="n">
        <v>0</v>
      </c>
      <c r="G3390" s="0" t="n">
        <v>0</v>
      </c>
      <c r="H3390" s="0" t="n">
        <v>0</v>
      </c>
      <c r="I3390" s="0" t="n">
        <f aca="false">(F3390+G3390+H3390)/3</f>
        <v>0</v>
      </c>
      <c r="J3390" s="0" t="n">
        <v>44.98</v>
      </c>
      <c r="K3390" s="0" t="n">
        <v>0</v>
      </c>
      <c r="L3390" s="0" t="n">
        <v>10.09</v>
      </c>
      <c r="M3390" s="0" t="n">
        <f aca="false">(J3390+K3390+L3390)/3</f>
        <v>18.3566666666667</v>
      </c>
    </row>
    <row r="3391" customFormat="false" ht="12.8" hidden="false" customHeight="false" outlineLevel="0" collapsed="false">
      <c r="A3391" s="0" t="n">
        <v>102592121</v>
      </c>
      <c r="B3391" s="0" t="n">
        <v>0</v>
      </c>
      <c r="C3391" s="0" t="n">
        <v>0</v>
      </c>
      <c r="D3391" s="0" t="n">
        <v>29.07</v>
      </c>
      <c r="E3391" s="0" t="n">
        <f aca="false">(B3391+C3391+D3391)/3</f>
        <v>9.69</v>
      </c>
      <c r="F3391" s="0" t="n">
        <v>10.03</v>
      </c>
      <c r="G3391" s="0" t="n">
        <v>10.94</v>
      </c>
      <c r="H3391" s="0" t="n">
        <v>0</v>
      </c>
      <c r="I3391" s="0" t="n">
        <f aca="false">(F3391+G3391+H3391)/3</f>
        <v>6.99</v>
      </c>
      <c r="J3391" s="0" t="n">
        <v>0</v>
      </c>
      <c r="K3391" s="0" t="n">
        <v>0</v>
      </c>
      <c r="L3391" s="0" t="n">
        <v>14.67</v>
      </c>
      <c r="M3391" s="0" t="n">
        <f aca="false">(J3391+K3391+L3391)/3</f>
        <v>4.89</v>
      </c>
    </row>
    <row r="3392" customFormat="false" ht="12.8" hidden="false" customHeight="false" outlineLevel="0" collapsed="false">
      <c r="A3392" s="0" t="n">
        <v>102592458</v>
      </c>
      <c r="B3392" s="0" t="n">
        <v>0</v>
      </c>
      <c r="C3392" s="0" t="n">
        <v>39.41</v>
      </c>
      <c r="D3392" s="0" t="n">
        <v>76.74</v>
      </c>
      <c r="E3392" s="0" t="n">
        <f aca="false">(B3392+C3392+D3392)/3</f>
        <v>38.7166666666667</v>
      </c>
      <c r="F3392" s="0" t="n">
        <v>129.78</v>
      </c>
      <c r="G3392" s="0" t="n">
        <v>213.65</v>
      </c>
      <c r="H3392" s="0" t="n">
        <v>113.76</v>
      </c>
      <c r="I3392" s="0" t="n">
        <f aca="false">(F3392+G3392+H3392)/3</f>
        <v>152.396666666667</v>
      </c>
      <c r="J3392" s="0" t="n">
        <v>69.43</v>
      </c>
      <c r="K3392" s="0" t="n">
        <v>110.31</v>
      </c>
      <c r="L3392" s="0" t="n">
        <v>126.54</v>
      </c>
      <c r="M3392" s="0" t="n">
        <f aca="false">(J3392+K3392+L3392)/3</f>
        <v>102.093333333333</v>
      </c>
    </row>
    <row r="3393" customFormat="false" ht="12.8" hidden="false" customHeight="false" outlineLevel="0" collapsed="false">
      <c r="A3393" s="0" t="n">
        <v>102593138</v>
      </c>
      <c r="B3393" s="0" t="n">
        <v>0</v>
      </c>
      <c r="C3393" s="0" t="n">
        <v>0</v>
      </c>
      <c r="D3393" s="0" t="n">
        <v>29.07</v>
      </c>
      <c r="E3393" s="0" t="n">
        <f aca="false">(B3393+C3393+D3393)/3</f>
        <v>9.69</v>
      </c>
      <c r="F3393" s="0" t="n">
        <v>29.5</v>
      </c>
      <c r="G3393" s="0" t="n">
        <v>0</v>
      </c>
      <c r="H3393" s="0" t="n">
        <v>0</v>
      </c>
      <c r="I3393" s="0" t="n">
        <f aca="false">(F3393+G3393+H3393)/3</f>
        <v>9.83333333333333</v>
      </c>
      <c r="J3393" s="0" t="n">
        <v>0</v>
      </c>
      <c r="K3393" s="0" t="n">
        <v>0</v>
      </c>
      <c r="L3393" s="0" t="n">
        <v>0</v>
      </c>
      <c r="M3393" s="0" t="n">
        <f aca="false">(J3393+K3393+L3393)/3</f>
        <v>0</v>
      </c>
    </row>
    <row r="3394" customFormat="false" ht="12.8" hidden="false" customHeight="false" outlineLevel="0" collapsed="false">
      <c r="A3394" s="0" t="s">
        <v>13</v>
      </c>
      <c r="B3394" s="0" t="n">
        <v>38.66</v>
      </c>
      <c r="C3394" s="0" t="n">
        <v>0</v>
      </c>
      <c r="D3394" s="0" t="n">
        <v>0</v>
      </c>
      <c r="E3394" s="0" t="n">
        <f aca="false">(B3394+C3394+D3394)/3</f>
        <v>12.8866666666667</v>
      </c>
      <c r="F3394" s="0" t="n">
        <v>6.49</v>
      </c>
      <c r="G3394" s="0" t="n">
        <v>0</v>
      </c>
      <c r="H3394" s="0" t="n">
        <v>0</v>
      </c>
      <c r="I3394" s="0" t="n">
        <f aca="false">(F3394+G3394+H3394)/3</f>
        <v>2.16333333333333</v>
      </c>
      <c r="J3394" s="0" t="n">
        <v>0</v>
      </c>
      <c r="K3394" s="0" t="n">
        <v>0</v>
      </c>
      <c r="L3394" s="0" t="n">
        <v>0</v>
      </c>
      <c r="M3394" s="0" t="n">
        <f aca="false">(J3394+K3394+L3394)/3</f>
        <v>0</v>
      </c>
    </row>
    <row r="3395" customFormat="false" ht="12.8" hidden="false" customHeight="false" outlineLevel="0" collapsed="false">
      <c r="A3395" s="0" t="n">
        <v>102595438</v>
      </c>
      <c r="B3395" s="0" t="n">
        <v>0</v>
      </c>
      <c r="C3395" s="0" t="n">
        <v>32.46</v>
      </c>
      <c r="D3395" s="0" t="n">
        <v>0</v>
      </c>
      <c r="E3395" s="0" t="n">
        <f aca="false">(B3395+C3395+D3395)/3</f>
        <v>10.82</v>
      </c>
      <c r="F3395" s="0" t="n">
        <v>4.13</v>
      </c>
      <c r="G3395" s="0" t="n">
        <v>7.57</v>
      </c>
      <c r="H3395" s="0" t="n">
        <v>0</v>
      </c>
      <c r="I3395" s="0" t="n">
        <f aca="false">(F3395+G3395+H3395)/3</f>
        <v>3.9</v>
      </c>
      <c r="J3395" s="0" t="n">
        <v>0</v>
      </c>
      <c r="K3395" s="0" t="n">
        <v>0</v>
      </c>
      <c r="L3395" s="0" t="n">
        <v>3.67</v>
      </c>
      <c r="M3395" s="0" t="n">
        <f aca="false">(J3395+K3395+L3395)/3</f>
        <v>1.22333333333333</v>
      </c>
    </row>
    <row r="3396" customFormat="false" ht="12.8" hidden="false" customHeight="false" outlineLevel="0" collapsed="false">
      <c r="A3396" s="0" t="s">
        <v>13</v>
      </c>
      <c r="B3396" s="0" t="n">
        <v>0</v>
      </c>
      <c r="C3396" s="0" t="n">
        <v>0</v>
      </c>
      <c r="D3396" s="0" t="n">
        <v>0</v>
      </c>
      <c r="E3396" s="0" t="n">
        <f aca="false">(B3396+C3396+D3396)/3</f>
        <v>0</v>
      </c>
      <c r="F3396" s="0" t="n">
        <v>0</v>
      </c>
      <c r="G3396" s="0" t="n">
        <v>0</v>
      </c>
      <c r="H3396" s="0" t="n">
        <v>0</v>
      </c>
      <c r="I3396" s="0" t="n">
        <f aca="false">(F3396+G3396+H3396)/3</f>
        <v>0</v>
      </c>
      <c r="J3396" s="0" t="n">
        <v>0</v>
      </c>
      <c r="K3396" s="0" t="n">
        <v>0</v>
      </c>
      <c r="L3396" s="0" t="n">
        <v>0</v>
      </c>
      <c r="M3396" s="0" t="n">
        <f aca="false">(J3396+K3396+L3396)/3</f>
        <v>0</v>
      </c>
    </row>
    <row r="3397" customFormat="false" ht="12.8" hidden="false" customHeight="false" outlineLevel="0" collapsed="false">
      <c r="A3397" s="0" t="n">
        <v>102598164</v>
      </c>
      <c r="B3397" s="0" t="n">
        <v>0</v>
      </c>
      <c r="C3397" s="0" t="n">
        <v>0</v>
      </c>
      <c r="D3397" s="0" t="n">
        <v>0</v>
      </c>
      <c r="E3397" s="0" t="n">
        <f aca="false">(B3397+C3397+D3397)/3</f>
        <v>0</v>
      </c>
      <c r="F3397" s="0" t="n">
        <v>0</v>
      </c>
      <c r="G3397" s="0" t="n">
        <v>21.87</v>
      </c>
      <c r="H3397" s="0" t="n">
        <v>0</v>
      </c>
      <c r="I3397" s="0" t="n">
        <f aca="false">(F3397+G3397+H3397)/3</f>
        <v>7.29</v>
      </c>
      <c r="J3397" s="0" t="n">
        <v>0</v>
      </c>
      <c r="K3397" s="0" t="n">
        <v>0</v>
      </c>
      <c r="L3397" s="0" t="n">
        <v>10.09</v>
      </c>
      <c r="M3397" s="0" t="n">
        <f aca="false">(J3397+K3397+L3397)/3</f>
        <v>3.36333333333333</v>
      </c>
    </row>
    <row r="3398" customFormat="false" ht="12.8" hidden="false" customHeight="false" outlineLevel="0" collapsed="false">
      <c r="A3398" s="0" t="s">
        <v>13</v>
      </c>
      <c r="B3398" s="0" t="n">
        <v>0</v>
      </c>
      <c r="C3398" s="0" t="n">
        <v>97.37</v>
      </c>
      <c r="D3398" s="0" t="n">
        <v>144.17</v>
      </c>
      <c r="E3398" s="0" t="n">
        <f aca="false">(B3398+C3398+D3398)/3</f>
        <v>80.5133333333333</v>
      </c>
      <c r="F3398" s="0" t="n">
        <v>0</v>
      </c>
      <c r="G3398" s="0" t="n">
        <v>10.94</v>
      </c>
      <c r="H3398" s="0" t="n">
        <v>0</v>
      </c>
      <c r="I3398" s="0" t="n">
        <f aca="false">(F3398+G3398+H3398)/3</f>
        <v>3.64666666666667</v>
      </c>
      <c r="J3398" s="0" t="n">
        <v>0</v>
      </c>
      <c r="K3398" s="0" t="n">
        <v>14.12</v>
      </c>
      <c r="L3398" s="0" t="n">
        <v>14.67</v>
      </c>
      <c r="M3398" s="0" t="n">
        <f aca="false">(J3398+K3398+L3398)/3</f>
        <v>9.59666666666667</v>
      </c>
    </row>
    <row r="3399" customFormat="false" ht="12.8" hidden="false" customHeight="false" outlineLevel="0" collapsed="false">
      <c r="A3399" s="0" t="s">
        <v>13</v>
      </c>
      <c r="B3399" s="0" t="n">
        <v>0</v>
      </c>
      <c r="C3399" s="0" t="n">
        <v>0</v>
      </c>
      <c r="D3399" s="0" t="n">
        <v>26.74</v>
      </c>
      <c r="E3399" s="0" t="n">
        <f aca="false">(B3399+C3399+D3399)/3</f>
        <v>8.91333333333333</v>
      </c>
      <c r="F3399" s="0" t="n">
        <v>11.8</v>
      </c>
      <c r="G3399" s="0" t="n">
        <v>0</v>
      </c>
      <c r="H3399" s="0" t="n">
        <v>0</v>
      </c>
      <c r="I3399" s="0" t="n">
        <f aca="false">(F3399+G3399+H3399)/3</f>
        <v>3.93333333333333</v>
      </c>
      <c r="J3399" s="0" t="n">
        <v>0</v>
      </c>
      <c r="K3399" s="0" t="n">
        <v>0</v>
      </c>
      <c r="L3399" s="0" t="n">
        <v>0</v>
      </c>
      <c r="M3399" s="0" t="n">
        <f aca="false">(J3399+K3399+L3399)/3</f>
        <v>0</v>
      </c>
    </row>
    <row r="3400" customFormat="false" ht="12.8" hidden="false" customHeight="false" outlineLevel="0" collapsed="false">
      <c r="A3400" s="0" t="n">
        <v>102601150</v>
      </c>
      <c r="B3400" s="0" t="n">
        <v>63.4</v>
      </c>
      <c r="C3400" s="0" t="n">
        <v>45.21</v>
      </c>
      <c r="D3400" s="0" t="n">
        <v>0</v>
      </c>
      <c r="E3400" s="0" t="n">
        <f aca="false">(B3400+C3400+D3400)/3</f>
        <v>36.2033333333333</v>
      </c>
      <c r="F3400" s="0" t="n">
        <v>0</v>
      </c>
      <c r="G3400" s="0" t="n">
        <v>31.12</v>
      </c>
      <c r="H3400" s="0" t="n">
        <v>0</v>
      </c>
      <c r="I3400" s="0" t="n">
        <f aca="false">(F3400+G3400+H3400)/3</f>
        <v>10.3733333333333</v>
      </c>
      <c r="J3400" s="0" t="n">
        <v>100.73</v>
      </c>
      <c r="K3400" s="0" t="n">
        <v>5.29</v>
      </c>
      <c r="L3400" s="0" t="n">
        <v>14.67</v>
      </c>
      <c r="M3400" s="0" t="n">
        <f aca="false">(J3400+K3400+L3400)/3</f>
        <v>40.23</v>
      </c>
    </row>
    <row r="3401" customFormat="false" ht="12.8" hidden="false" customHeight="false" outlineLevel="0" collapsed="false">
      <c r="A3401" s="0" t="n">
        <v>102601488</v>
      </c>
      <c r="B3401" s="0" t="n">
        <v>0</v>
      </c>
      <c r="C3401" s="0" t="n">
        <v>17.39</v>
      </c>
      <c r="D3401" s="0" t="n">
        <v>19.77</v>
      </c>
      <c r="E3401" s="0" t="n">
        <f aca="false">(B3401+C3401+D3401)/3</f>
        <v>12.3866666666667</v>
      </c>
      <c r="F3401" s="0" t="n">
        <v>17.11</v>
      </c>
      <c r="G3401" s="0" t="n">
        <v>0</v>
      </c>
      <c r="H3401" s="0" t="n">
        <v>0</v>
      </c>
      <c r="I3401" s="0" t="n">
        <f aca="false">(F3401+G3401+H3401)/3</f>
        <v>5.70333333333333</v>
      </c>
      <c r="J3401" s="0" t="n">
        <v>24.45</v>
      </c>
      <c r="K3401" s="0" t="n">
        <v>2.65</v>
      </c>
      <c r="L3401" s="0" t="n">
        <v>10.09</v>
      </c>
      <c r="M3401" s="0" t="n">
        <f aca="false">(J3401+K3401+L3401)/3</f>
        <v>12.3966666666667</v>
      </c>
    </row>
    <row r="3402" customFormat="false" ht="12.8" hidden="false" customHeight="false" outlineLevel="0" collapsed="false">
      <c r="A3402" s="0" t="n">
        <v>102603053</v>
      </c>
      <c r="B3402" s="0" t="n">
        <v>80.41</v>
      </c>
      <c r="C3402" s="0" t="n">
        <v>0</v>
      </c>
      <c r="D3402" s="0" t="n">
        <v>111.62</v>
      </c>
      <c r="E3402" s="0" t="n">
        <f aca="false">(B3402+C3402+D3402)/3</f>
        <v>64.01</v>
      </c>
      <c r="F3402" s="0" t="n">
        <v>11.21</v>
      </c>
      <c r="G3402" s="0" t="n">
        <v>15.98</v>
      </c>
      <c r="H3402" s="0" t="n">
        <v>44.24</v>
      </c>
      <c r="I3402" s="0" t="n">
        <f aca="false">(F3402+G3402+H3402)/3</f>
        <v>23.81</v>
      </c>
      <c r="J3402" s="0" t="n">
        <v>59.65</v>
      </c>
      <c r="K3402" s="0" t="n">
        <v>20.3</v>
      </c>
      <c r="L3402" s="0" t="n">
        <v>15.59</v>
      </c>
      <c r="M3402" s="0" t="n">
        <f aca="false">(J3402+K3402+L3402)/3</f>
        <v>31.8466666666667</v>
      </c>
    </row>
    <row r="3403" customFormat="false" ht="12.8" hidden="false" customHeight="false" outlineLevel="0" collapsed="false">
      <c r="A3403" s="0" t="s">
        <v>13</v>
      </c>
      <c r="B3403" s="0" t="n">
        <v>0</v>
      </c>
      <c r="C3403" s="0" t="n">
        <v>24.34</v>
      </c>
      <c r="D3403" s="0" t="n">
        <v>0</v>
      </c>
      <c r="E3403" s="0" t="n">
        <f aca="false">(B3403+C3403+D3403)/3</f>
        <v>8.11333333333333</v>
      </c>
      <c r="F3403" s="0" t="n">
        <v>0</v>
      </c>
      <c r="G3403" s="0" t="n">
        <v>5.89</v>
      </c>
      <c r="H3403" s="0" t="n">
        <v>0</v>
      </c>
      <c r="I3403" s="0" t="n">
        <f aca="false">(F3403+G3403+H3403)/3</f>
        <v>1.96333333333333</v>
      </c>
      <c r="J3403" s="0" t="n">
        <v>21.51</v>
      </c>
      <c r="K3403" s="0" t="n">
        <v>0</v>
      </c>
      <c r="L3403" s="0" t="n">
        <v>0</v>
      </c>
      <c r="M3403" s="0" t="n">
        <f aca="false">(J3403+K3403+L3403)/3</f>
        <v>7.17</v>
      </c>
    </row>
    <row r="3404" customFormat="false" ht="12.8" hidden="false" customHeight="false" outlineLevel="0" collapsed="false">
      <c r="A3404" s="0" t="s">
        <v>13</v>
      </c>
      <c r="B3404" s="0" t="n">
        <v>0</v>
      </c>
      <c r="C3404" s="0" t="n">
        <v>0</v>
      </c>
      <c r="D3404" s="0" t="n">
        <v>30.23</v>
      </c>
      <c r="E3404" s="0" t="n">
        <f aca="false">(B3404+C3404+D3404)/3</f>
        <v>10.0766666666667</v>
      </c>
      <c r="F3404" s="0" t="n">
        <v>7.08</v>
      </c>
      <c r="G3404" s="0" t="n">
        <v>9.25</v>
      </c>
      <c r="H3404" s="0" t="n">
        <v>0</v>
      </c>
      <c r="I3404" s="0" t="n">
        <f aca="false">(F3404+G3404+H3404)/3</f>
        <v>5.44333333333333</v>
      </c>
      <c r="J3404" s="0" t="n">
        <v>0</v>
      </c>
      <c r="K3404" s="0" t="n">
        <v>0</v>
      </c>
      <c r="L3404" s="0" t="n">
        <v>0</v>
      </c>
      <c r="M3404" s="0" t="n">
        <f aca="false">(J3404+K3404+L3404)/3</f>
        <v>0</v>
      </c>
    </row>
    <row r="3405" customFormat="false" ht="12.8" hidden="false" customHeight="false" outlineLevel="0" collapsed="false">
      <c r="A3405" s="0" t="n">
        <v>102578981</v>
      </c>
      <c r="B3405" s="0" t="n">
        <v>0</v>
      </c>
      <c r="C3405" s="0" t="n">
        <v>0</v>
      </c>
      <c r="D3405" s="0" t="n">
        <v>11.63</v>
      </c>
      <c r="E3405" s="0" t="n">
        <f aca="false">(B3405+C3405+D3405)/3</f>
        <v>3.87666666666667</v>
      </c>
      <c r="F3405" s="0" t="n">
        <v>0</v>
      </c>
      <c r="G3405" s="0" t="n">
        <v>0</v>
      </c>
      <c r="H3405" s="0" t="n">
        <v>0</v>
      </c>
      <c r="I3405" s="0" t="n">
        <f aca="false">(F3405+G3405+H3405)/3</f>
        <v>0</v>
      </c>
      <c r="J3405" s="0" t="n">
        <v>0</v>
      </c>
      <c r="K3405" s="0" t="n">
        <v>0</v>
      </c>
      <c r="L3405" s="0" t="n">
        <v>29.34</v>
      </c>
      <c r="M3405" s="0" t="n">
        <f aca="false">(J3405+K3405+L3405)/3</f>
        <v>9.78</v>
      </c>
    </row>
    <row r="3406" customFormat="false" ht="12.8" hidden="false" customHeight="false" outlineLevel="0" collapsed="false">
      <c r="A3406" s="0" t="n">
        <v>102580740</v>
      </c>
      <c r="B3406" s="0" t="n">
        <v>69.59</v>
      </c>
      <c r="C3406" s="0" t="n">
        <v>39.41</v>
      </c>
      <c r="D3406" s="0" t="n">
        <v>0</v>
      </c>
      <c r="E3406" s="0" t="n">
        <f aca="false">(B3406+C3406+D3406)/3</f>
        <v>36.3333333333333</v>
      </c>
      <c r="F3406" s="0" t="n">
        <v>0</v>
      </c>
      <c r="G3406" s="0" t="n">
        <v>199.35</v>
      </c>
      <c r="H3406" s="0" t="n">
        <v>94.8</v>
      </c>
      <c r="I3406" s="0" t="n">
        <f aca="false">(F3406+G3406+H3406)/3</f>
        <v>98.05</v>
      </c>
      <c r="J3406" s="0" t="n">
        <v>28.36</v>
      </c>
      <c r="K3406" s="0" t="n">
        <v>22.94</v>
      </c>
      <c r="L3406" s="0" t="n">
        <v>31.18</v>
      </c>
      <c r="M3406" s="0" t="n">
        <f aca="false">(J3406+K3406+L3406)/3</f>
        <v>27.4933333333333</v>
      </c>
    </row>
    <row r="3407" customFormat="false" ht="12.8" hidden="false" customHeight="false" outlineLevel="0" collapsed="false">
      <c r="A3407" s="0" t="s">
        <v>13</v>
      </c>
      <c r="B3407" s="0" t="n">
        <v>0</v>
      </c>
      <c r="C3407" s="0" t="n">
        <v>0</v>
      </c>
      <c r="D3407" s="0" t="n">
        <v>0</v>
      </c>
      <c r="E3407" s="0" t="n">
        <f aca="false">(B3407+C3407+D3407)/3</f>
        <v>0</v>
      </c>
      <c r="F3407" s="0" t="n">
        <v>0</v>
      </c>
      <c r="G3407" s="0" t="n">
        <v>0</v>
      </c>
      <c r="H3407" s="0" t="n">
        <v>0</v>
      </c>
      <c r="I3407" s="0" t="n">
        <f aca="false">(F3407+G3407+H3407)/3</f>
        <v>0</v>
      </c>
      <c r="J3407" s="0" t="n">
        <v>0</v>
      </c>
      <c r="K3407" s="0" t="n">
        <v>0</v>
      </c>
      <c r="L3407" s="0" t="n">
        <v>0</v>
      </c>
      <c r="M3407" s="0" t="n">
        <f aca="false">(J3407+K3407+L3407)/3</f>
        <v>0</v>
      </c>
    </row>
    <row r="3408" customFormat="false" ht="12.8" hidden="false" customHeight="false" outlineLevel="0" collapsed="false">
      <c r="A3408" s="0" t="n">
        <v>102583301</v>
      </c>
      <c r="B3408" s="0" t="n">
        <v>173.19</v>
      </c>
      <c r="C3408" s="0" t="n">
        <v>51</v>
      </c>
      <c r="D3408" s="0" t="n">
        <v>72.09</v>
      </c>
      <c r="E3408" s="0" t="n">
        <f aca="false">(B3408+C3408+D3408)/3</f>
        <v>98.76</v>
      </c>
      <c r="F3408" s="0" t="n">
        <v>80.23</v>
      </c>
      <c r="G3408" s="0" t="n">
        <v>67.29</v>
      </c>
      <c r="H3408" s="0" t="n">
        <v>164.32</v>
      </c>
      <c r="I3408" s="0" t="n">
        <f aca="false">(F3408+G3408+H3408)/3</f>
        <v>103.946666666667</v>
      </c>
      <c r="J3408" s="0" t="n">
        <v>0</v>
      </c>
      <c r="K3408" s="0" t="n">
        <v>64.42</v>
      </c>
      <c r="L3408" s="0" t="n">
        <v>61.43</v>
      </c>
      <c r="M3408" s="0" t="n">
        <f aca="false">(J3408+K3408+L3408)/3</f>
        <v>41.95</v>
      </c>
    </row>
    <row r="3409" customFormat="false" ht="12.8" hidden="false" customHeight="false" outlineLevel="0" collapsed="false">
      <c r="A3409" s="0" t="n">
        <v>102584279</v>
      </c>
      <c r="B3409" s="0" t="n">
        <v>0</v>
      </c>
      <c r="C3409" s="0" t="n">
        <v>0</v>
      </c>
      <c r="D3409" s="0" t="n">
        <v>40.69</v>
      </c>
      <c r="E3409" s="0" t="n">
        <f aca="false">(B3409+C3409+D3409)/3</f>
        <v>13.5633333333333</v>
      </c>
      <c r="F3409" s="0" t="n">
        <v>12.98</v>
      </c>
      <c r="G3409" s="0" t="n">
        <v>0</v>
      </c>
      <c r="H3409" s="0" t="n">
        <v>0</v>
      </c>
      <c r="I3409" s="0" t="n">
        <f aca="false">(F3409+G3409+H3409)/3</f>
        <v>4.32666666666667</v>
      </c>
      <c r="J3409" s="0" t="n">
        <v>29.34</v>
      </c>
      <c r="K3409" s="0" t="n">
        <v>0</v>
      </c>
      <c r="L3409" s="0" t="n">
        <v>0</v>
      </c>
      <c r="M3409" s="0" t="n">
        <f aca="false">(J3409+K3409+L3409)/3</f>
        <v>9.78</v>
      </c>
    </row>
    <row r="3410" customFormat="false" ht="12.8" hidden="false" customHeight="false" outlineLevel="0" collapsed="false">
      <c r="A3410" s="0" t="n">
        <v>102585261</v>
      </c>
      <c r="B3410" s="0" t="n">
        <v>0</v>
      </c>
      <c r="C3410" s="0" t="n">
        <v>0</v>
      </c>
      <c r="D3410" s="0" t="n">
        <v>66.27</v>
      </c>
      <c r="E3410" s="0" t="n">
        <f aca="false">(B3410+C3410+D3410)/3</f>
        <v>22.09</v>
      </c>
      <c r="F3410" s="0" t="n">
        <v>12.39</v>
      </c>
      <c r="G3410" s="0" t="n">
        <v>13.46</v>
      </c>
      <c r="H3410" s="0" t="n">
        <v>29.49</v>
      </c>
      <c r="I3410" s="0" t="n">
        <f aca="false">(F3410+G3410+H3410)/3</f>
        <v>18.4466666666667</v>
      </c>
      <c r="J3410" s="0" t="n">
        <v>22.49</v>
      </c>
      <c r="K3410" s="0" t="n">
        <v>10.59</v>
      </c>
      <c r="L3410" s="0" t="n">
        <v>0</v>
      </c>
      <c r="M3410" s="0" t="n">
        <f aca="false">(J3410+K3410+L3410)/3</f>
        <v>11.0266666666667</v>
      </c>
    </row>
    <row r="3411" customFormat="false" ht="12.8" hidden="false" customHeight="false" outlineLevel="0" collapsed="false">
      <c r="A3411" s="0" t="s">
        <v>13</v>
      </c>
      <c r="B3411" s="0" t="n">
        <v>0</v>
      </c>
      <c r="C3411" s="0" t="n">
        <v>0</v>
      </c>
      <c r="D3411" s="0" t="n">
        <v>20.93</v>
      </c>
      <c r="E3411" s="0" t="n">
        <f aca="false">(B3411+C3411+D3411)/3</f>
        <v>6.97666666666667</v>
      </c>
      <c r="F3411" s="0" t="n">
        <v>23.01</v>
      </c>
      <c r="G3411" s="0" t="n">
        <v>37.85</v>
      </c>
      <c r="H3411" s="0" t="n">
        <v>0</v>
      </c>
      <c r="I3411" s="0" t="n">
        <f aca="false">(F3411+G3411+H3411)/3</f>
        <v>20.2866666666667</v>
      </c>
      <c r="J3411" s="0" t="n">
        <v>0</v>
      </c>
      <c r="K3411" s="0" t="n">
        <v>15.88</v>
      </c>
      <c r="L3411" s="0" t="n">
        <v>11</v>
      </c>
      <c r="M3411" s="0" t="n">
        <f aca="false">(J3411+K3411+L3411)/3</f>
        <v>8.96</v>
      </c>
    </row>
    <row r="3412" customFormat="false" ht="12.8" hidden="false" customHeight="false" outlineLevel="0" collapsed="false">
      <c r="A3412" s="0" t="s">
        <v>13</v>
      </c>
      <c r="B3412" s="0" t="n">
        <v>66.49</v>
      </c>
      <c r="C3412" s="0" t="n">
        <v>0</v>
      </c>
      <c r="D3412" s="0" t="n">
        <v>25.58</v>
      </c>
      <c r="E3412" s="0" t="n">
        <f aca="false">(B3412+C3412+D3412)/3</f>
        <v>30.69</v>
      </c>
      <c r="F3412" s="0" t="n">
        <v>22.42</v>
      </c>
      <c r="G3412" s="0" t="n">
        <v>28.6</v>
      </c>
      <c r="H3412" s="0" t="n">
        <v>33.71</v>
      </c>
      <c r="I3412" s="0" t="n">
        <f aca="false">(F3412+G3412+H3412)/3</f>
        <v>28.2433333333333</v>
      </c>
      <c r="J3412" s="0" t="n">
        <v>32.27</v>
      </c>
      <c r="K3412" s="0" t="n">
        <v>0</v>
      </c>
      <c r="L3412" s="0" t="n">
        <v>0</v>
      </c>
      <c r="M3412" s="0" t="n">
        <f aca="false">(J3412+K3412+L3412)/3</f>
        <v>10.7566666666667</v>
      </c>
    </row>
    <row r="3413" customFormat="false" ht="12.8" hidden="false" customHeight="false" outlineLevel="0" collapsed="false">
      <c r="A3413" s="0" t="n">
        <v>102587160</v>
      </c>
      <c r="B3413" s="0" t="n">
        <v>0</v>
      </c>
      <c r="C3413" s="0" t="n">
        <v>0</v>
      </c>
      <c r="D3413" s="0" t="n">
        <v>24.42</v>
      </c>
      <c r="E3413" s="0" t="n">
        <f aca="false">(B3413+C3413+D3413)/3</f>
        <v>8.14</v>
      </c>
      <c r="F3413" s="0" t="n">
        <v>11.8</v>
      </c>
      <c r="G3413" s="0" t="n">
        <v>8.41</v>
      </c>
      <c r="H3413" s="0" t="n">
        <v>0</v>
      </c>
      <c r="I3413" s="0" t="n">
        <f aca="false">(F3413+G3413+H3413)/3</f>
        <v>6.73666666666667</v>
      </c>
      <c r="J3413" s="0" t="n">
        <v>2.93</v>
      </c>
      <c r="K3413" s="0" t="n">
        <v>0</v>
      </c>
      <c r="L3413" s="0" t="n">
        <v>86.19</v>
      </c>
      <c r="M3413" s="0" t="n">
        <f aca="false">(J3413+K3413+L3413)/3</f>
        <v>29.7066666666667</v>
      </c>
    </row>
    <row r="3414" customFormat="false" ht="12.8" hidden="false" customHeight="false" outlineLevel="0" collapsed="false">
      <c r="A3414" s="0" t="s">
        <v>13</v>
      </c>
      <c r="B3414" s="0" t="n">
        <v>83.5</v>
      </c>
      <c r="C3414" s="0" t="n">
        <v>0</v>
      </c>
      <c r="D3414" s="0" t="n">
        <v>66.27</v>
      </c>
      <c r="E3414" s="0" t="n">
        <f aca="false">(B3414+C3414+D3414)/3</f>
        <v>49.9233333333333</v>
      </c>
      <c r="F3414" s="0" t="n">
        <v>6.49</v>
      </c>
      <c r="G3414" s="0" t="n">
        <v>20.19</v>
      </c>
      <c r="H3414" s="0" t="n">
        <v>0</v>
      </c>
      <c r="I3414" s="0" t="n">
        <f aca="false">(F3414+G3414+H3414)/3</f>
        <v>8.89333333333333</v>
      </c>
      <c r="J3414" s="0" t="n">
        <v>0</v>
      </c>
      <c r="K3414" s="0" t="n">
        <v>0</v>
      </c>
      <c r="L3414" s="0" t="n">
        <v>11</v>
      </c>
      <c r="M3414" s="0" t="n">
        <f aca="false">(J3414+K3414+L3414)/3</f>
        <v>3.66666666666667</v>
      </c>
    </row>
    <row r="3415" customFormat="false" ht="12.8" hidden="false" customHeight="false" outlineLevel="0" collapsed="false">
      <c r="A3415" s="0" t="s">
        <v>13</v>
      </c>
      <c r="B3415" s="0" t="n">
        <v>0</v>
      </c>
      <c r="C3415" s="0" t="n">
        <v>82.3</v>
      </c>
      <c r="D3415" s="0" t="n">
        <v>36.04</v>
      </c>
      <c r="E3415" s="0" t="n">
        <f aca="false">(B3415+C3415+D3415)/3</f>
        <v>39.4466666666667</v>
      </c>
      <c r="F3415" s="0" t="n">
        <v>0</v>
      </c>
      <c r="G3415" s="0" t="n">
        <v>17.66</v>
      </c>
      <c r="H3415" s="0" t="n">
        <v>18.96</v>
      </c>
      <c r="I3415" s="0" t="n">
        <f aca="false">(F3415+G3415+H3415)/3</f>
        <v>12.2066666666667</v>
      </c>
      <c r="J3415" s="0" t="n">
        <v>31.29</v>
      </c>
      <c r="K3415" s="0" t="n">
        <v>0</v>
      </c>
      <c r="L3415" s="0" t="n">
        <v>0</v>
      </c>
      <c r="M3415" s="0" t="n">
        <f aca="false">(J3415+K3415+L3415)/3</f>
        <v>10.43</v>
      </c>
    </row>
    <row r="3416" customFormat="false" ht="12.8" hidden="false" customHeight="false" outlineLevel="0" collapsed="false">
      <c r="A3416" s="0" t="n">
        <v>102589223</v>
      </c>
      <c r="B3416" s="0" t="n">
        <v>0</v>
      </c>
      <c r="C3416" s="0" t="n">
        <v>0</v>
      </c>
      <c r="D3416" s="0" t="n">
        <v>17.44</v>
      </c>
      <c r="E3416" s="0" t="n">
        <f aca="false">(B3416+C3416+D3416)/3</f>
        <v>5.81333333333333</v>
      </c>
      <c r="F3416" s="0" t="n">
        <v>0</v>
      </c>
      <c r="G3416" s="0" t="n">
        <v>16.82</v>
      </c>
      <c r="H3416" s="0" t="n">
        <v>50.56</v>
      </c>
      <c r="I3416" s="0" t="n">
        <f aca="false">(F3416+G3416+H3416)/3</f>
        <v>22.46</v>
      </c>
      <c r="J3416" s="0" t="n">
        <v>0</v>
      </c>
      <c r="K3416" s="0" t="n">
        <v>22.06</v>
      </c>
      <c r="L3416" s="0" t="n">
        <v>7.34</v>
      </c>
      <c r="M3416" s="0" t="n">
        <f aca="false">(J3416+K3416+L3416)/3</f>
        <v>9.8</v>
      </c>
    </row>
    <row r="3417" customFormat="false" ht="12.8" hidden="false" customHeight="false" outlineLevel="0" collapsed="false">
      <c r="A3417" s="0" t="n">
        <v>102589550</v>
      </c>
      <c r="B3417" s="0" t="n">
        <v>55.67</v>
      </c>
      <c r="C3417" s="0" t="n">
        <v>0</v>
      </c>
      <c r="D3417" s="0" t="n">
        <v>0</v>
      </c>
      <c r="E3417" s="0" t="n">
        <f aca="false">(B3417+C3417+D3417)/3</f>
        <v>18.5566666666667</v>
      </c>
      <c r="F3417" s="0" t="n">
        <v>0</v>
      </c>
      <c r="G3417" s="0" t="n">
        <v>0</v>
      </c>
      <c r="H3417" s="0" t="n">
        <v>0</v>
      </c>
      <c r="I3417" s="0" t="n">
        <f aca="false">(F3417+G3417+H3417)/3</f>
        <v>0</v>
      </c>
      <c r="J3417" s="0" t="n">
        <v>0</v>
      </c>
      <c r="K3417" s="0" t="n">
        <v>0</v>
      </c>
      <c r="L3417" s="0" t="n">
        <v>0</v>
      </c>
      <c r="M3417" s="0" t="n">
        <f aca="false">(J3417+K3417+L3417)/3</f>
        <v>0</v>
      </c>
    </row>
    <row r="3418" customFormat="false" ht="12.8" hidden="false" customHeight="false" outlineLevel="0" collapsed="false">
      <c r="A3418" s="0" t="n">
        <v>102590770</v>
      </c>
      <c r="B3418" s="0" t="n">
        <v>0</v>
      </c>
      <c r="C3418" s="0" t="n">
        <v>0</v>
      </c>
      <c r="D3418" s="0" t="n">
        <v>0</v>
      </c>
      <c r="E3418" s="0" t="n">
        <f aca="false">(B3418+C3418+D3418)/3</f>
        <v>0</v>
      </c>
      <c r="F3418" s="0" t="n">
        <v>7.08</v>
      </c>
      <c r="G3418" s="0" t="n">
        <v>13.46</v>
      </c>
      <c r="H3418" s="0" t="n">
        <v>18.96</v>
      </c>
      <c r="I3418" s="0" t="n">
        <f aca="false">(F3418+G3418+H3418)/3</f>
        <v>13.1666666666667</v>
      </c>
      <c r="J3418" s="0" t="n">
        <v>0</v>
      </c>
      <c r="K3418" s="0" t="n">
        <v>15</v>
      </c>
      <c r="L3418" s="0" t="n">
        <v>18.34</v>
      </c>
      <c r="M3418" s="0" t="n">
        <f aca="false">(J3418+K3418+L3418)/3</f>
        <v>11.1133333333333</v>
      </c>
    </row>
    <row r="3419" customFormat="false" ht="12.8" hidden="false" customHeight="false" outlineLevel="0" collapsed="false">
      <c r="A3419" s="0" t="n">
        <v>102592573</v>
      </c>
      <c r="B3419" s="0" t="n">
        <v>0</v>
      </c>
      <c r="C3419" s="0" t="n">
        <v>0</v>
      </c>
      <c r="D3419" s="0" t="n">
        <v>39.53</v>
      </c>
      <c r="E3419" s="0" t="n">
        <f aca="false">(B3419+C3419+D3419)/3</f>
        <v>13.1766666666667</v>
      </c>
      <c r="F3419" s="0" t="n">
        <v>38.34</v>
      </c>
      <c r="G3419" s="0" t="n">
        <v>0</v>
      </c>
      <c r="H3419" s="0" t="n">
        <v>0</v>
      </c>
      <c r="I3419" s="0" t="n">
        <f aca="false">(F3419+G3419+H3419)/3</f>
        <v>12.78</v>
      </c>
      <c r="J3419" s="0" t="n">
        <v>20.54</v>
      </c>
      <c r="K3419" s="0" t="n">
        <v>0</v>
      </c>
      <c r="L3419" s="0" t="n">
        <v>0</v>
      </c>
      <c r="M3419" s="0" t="n">
        <f aca="false">(J3419+K3419+L3419)/3</f>
        <v>6.84666666666667</v>
      </c>
    </row>
    <row r="3420" customFormat="false" ht="12.8" hidden="false" customHeight="false" outlineLevel="0" collapsed="false">
      <c r="A3420" s="0" t="n">
        <v>102593674</v>
      </c>
      <c r="B3420" s="0" t="n">
        <v>0</v>
      </c>
      <c r="C3420" s="0" t="n">
        <v>0</v>
      </c>
      <c r="D3420" s="0" t="n">
        <v>0</v>
      </c>
      <c r="E3420" s="0" t="n">
        <f aca="false">(B3420+C3420+D3420)/3</f>
        <v>0</v>
      </c>
      <c r="F3420" s="0" t="n">
        <v>5.9</v>
      </c>
      <c r="G3420" s="0" t="n">
        <v>0</v>
      </c>
      <c r="H3420" s="0" t="n">
        <v>0</v>
      </c>
      <c r="I3420" s="0" t="n">
        <f aca="false">(F3420+G3420+H3420)/3</f>
        <v>1.96666666666667</v>
      </c>
      <c r="J3420" s="0" t="n">
        <v>0</v>
      </c>
      <c r="K3420" s="0" t="n">
        <v>10.59</v>
      </c>
      <c r="L3420" s="0" t="n">
        <v>45.85</v>
      </c>
      <c r="M3420" s="0" t="n">
        <f aca="false">(J3420+K3420+L3420)/3</f>
        <v>18.8133333333333</v>
      </c>
    </row>
    <row r="3421" customFormat="false" ht="12.8" hidden="false" customHeight="false" outlineLevel="0" collapsed="false">
      <c r="A3421" s="0" t="s">
        <v>13</v>
      </c>
      <c r="B3421" s="0" t="n">
        <v>0</v>
      </c>
      <c r="C3421" s="0" t="n">
        <v>0</v>
      </c>
      <c r="D3421" s="0" t="n">
        <v>0</v>
      </c>
      <c r="E3421" s="0" t="n">
        <f aca="false">(B3421+C3421+D3421)/3</f>
        <v>0</v>
      </c>
      <c r="F3421" s="0" t="n">
        <v>7.67</v>
      </c>
      <c r="G3421" s="0" t="n">
        <v>0</v>
      </c>
      <c r="H3421" s="0" t="n">
        <v>0</v>
      </c>
      <c r="I3421" s="0" t="n">
        <f aca="false">(F3421+G3421+H3421)/3</f>
        <v>2.55666666666667</v>
      </c>
      <c r="J3421" s="0" t="n">
        <v>0</v>
      </c>
      <c r="K3421" s="0" t="n">
        <v>0</v>
      </c>
      <c r="L3421" s="0" t="n">
        <v>0</v>
      </c>
      <c r="M3421" s="0" t="n">
        <f aca="false">(J3421+K3421+L3421)/3</f>
        <v>0</v>
      </c>
    </row>
    <row r="3422" customFormat="false" ht="12.8" hidden="false" customHeight="false" outlineLevel="0" collapsed="false">
      <c r="A3422" s="0" t="n">
        <v>102595439</v>
      </c>
      <c r="B3422" s="0" t="n">
        <v>0</v>
      </c>
      <c r="C3422" s="0" t="n">
        <v>0</v>
      </c>
      <c r="D3422" s="0" t="n">
        <v>0</v>
      </c>
      <c r="E3422" s="0" t="n">
        <f aca="false">(B3422+C3422+D3422)/3</f>
        <v>0</v>
      </c>
      <c r="F3422" s="0" t="n">
        <v>0</v>
      </c>
      <c r="G3422" s="0" t="n">
        <v>4.21</v>
      </c>
      <c r="H3422" s="0" t="n">
        <v>0</v>
      </c>
      <c r="I3422" s="0" t="n">
        <f aca="false">(F3422+G3422+H3422)/3</f>
        <v>1.40333333333333</v>
      </c>
      <c r="J3422" s="0" t="n">
        <v>0</v>
      </c>
      <c r="K3422" s="0" t="n">
        <v>0</v>
      </c>
      <c r="L3422" s="0" t="n">
        <v>11.92</v>
      </c>
      <c r="M3422" s="0" t="n">
        <f aca="false">(J3422+K3422+L3422)/3</f>
        <v>3.97333333333333</v>
      </c>
    </row>
    <row r="3423" customFormat="false" ht="12.8" hidden="false" customHeight="false" outlineLevel="0" collapsed="false">
      <c r="A3423" s="0" t="s">
        <v>13</v>
      </c>
      <c r="B3423" s="0" t="n">
        <v>0</v>
      </c>
      <c r="C3423" s="0" t="n">
        <v>0</v>
      </c>
      <c r="D3423" s="0" t="n">
        <v>0</v>
      </c>
      <c r="E3423" s="0" t="n">
        <f aca="false">(B3423+C3423+D3423)/3</f>
        <v>0</v>
      </c>
      <c r="F3423" s="0" t="n">
        <v>108.54</v>
      </c>
      <c r="G3423" s="0" t="n">
        <v>73.18</v>
      </c>
      <c r="H3423" s="0" t="n">
        <v>21.07</v>
      </c>
      <c r="I3423" s="0" t="n">
        <f aca="false">(F3423+G3423+H3423)/3</f>
        <v>67.5966666666667</v>
      </c>
      <c r="J3423" s="0" t="n">
        <v>157.45</v>
      </c>
      <c r="K3423" s="0" t="n">
        <v>0</v>
      </c>
      <c r="L3423" s="0" t="n">
        <v>15.59</v>
      </c>
      <c r="M3423" s="0" t="n">
        <f aca="false">(J3423+K3423+L3423)/3</f>
        <v>57.68</v>
      </c>
    </row>
    <row r="3424" customFormat="false" ht="12.8" hidden="false" customHeight="false" outlineLevel="0" collapsed="false">
      <c r="A3424" s="0" t="s">
        <v>13</v>
      </c>
      <c r="B3424" s="0" t="n">
        <v>0</v>
      </c>
      <c r="C3424" s="0" t="n">
        <v>33.62</v>
      </c>
      <c r="D3424" s="0" t="n">
        <v>67.43</v>
      </c>
      <c r="E3424" s="0" t="n">
        <f aca="false">(B3424+C3424+D3424)/3</f>
        <v>33.6833333333333</v>
      </c>
      <c r="F3424" s="0" t="n">
        <v>64.89</v>
      </c>
      <c r="G3424" s="0" t="n">
        <v>22.71</v>
      </c>
      <c r="H3424" s="0" t="n">
        <v>35.81</v>
      </c>
      <c r="I3424" s="0" t="n">
        <f aca="false">(F3424+G3424+H3424)/3</f>
        <v>41.1366666666667</v>
      </c>
      <c r="J3424" s="0" t="n">
        <v>20.54</v>
      </c>
      <c r="K3424" s="0" t="n">
        <v>0</v>
      </c>
      <c r="L3424" s="0" t="n">
        <v>0</v>
      </c>
      <c r="M3424" s="0" t="n">
        <f aca="false">(J3424+K3424+L3424)/3</f>
        <v>6.84666666666667</v>
      </c>
    </row>
    <row r="3425" customFormat="false" ht="12.8" hidden="false" customHeight="false" outlineLevel="0" collapsed="false">
      <c r="A3425" s="0" t="s">
        <v>13</v>
      </c>
      <c r="B3425" s="0" t="n">
        <v>0</v>
      </c>
      <c r="C3425" s="0" t="n">
        <v>0</v>
      </c>
      <c r="D3425" s="0" t="n">
        <v>15.11</v>
      </c>
      <c r="E3425" s="0" t="n">
        <f aca="false">(B3425+C3425+D3425)/3</f>
        <v>5.03666666666667</v>
      </c>
      <c r="F3425" s="0" t="n">
        <v>6.49</v>
      </c>
      <c r="G3425" s="0" t="n">
        <v>21.03</v>
      </c>
      <c r="H3425" s="0" t="n">
        <v>0</v>
      </c>
      <c r="I3425" s="0" t="n">
        <f aca="false">(F3425+G3425+H3425)/3</f>
        <v>9.17333333333333</v>
      </c>
      <c r="J3425" s="0" t="n">
        <v>0</v>
      </c>
      <c r="K3425" s="0" t="n">
        <v>0</v>
      </c>
      <c r="L3425" s="0" t="n">
        <v>4.58</v>
      </c>
      <c r="M3425" s="0" t="n">
        <f aca="false">(J3425+K3425+L3425)/3</f>
        <v>1.52666666666667</v>
      </c>
    </row>
    <row r="3426" customFormat="false" ht="12.8" hidden="false" customHeight="false" outlineLevel="0" collapsed="false">
      <c r="A3426" s="0" t="n">
        <v>102600357</v>
      </c>
      <c r="B3426" s="0" t="n">
        <v>0</v>
      </c>
      <c r="C3426" s="0" t="n">
        <v>37.09</v>
      </c>
      <c r="D3426" s="0" t="n">
        <v>22.09</v>
      </c>
      <c r="E3426" s="0" t="n">
        <f aca="false">(B3426+C3426+D3426)/3</f>
        <v>19.7266666666667</v>
      </c>
      <c r="F3426" s="0" t="n">
        <v>17.7</v>
      </c>
      <c r="G3426" s="0" t="n">
        <v>0</v>
      </c>
      <c r="H3426" s="0" t="n">
        <v>8.43</v>
      </c>
      <c r="I3426" s="0" t="n">
        <f aca="false">(F3426+G3426+H3426)/3</f>
        <v>8.71</v>
      </c>
      <c r="J3426" s="0" t="n">
        <v>0</v>
      </c>
      <c r="K3426" s="0" t="n">
        <v>0</v>
      </c>
      <c r="L3426" s="0" t="n">
        <v>18.34</v>
      </c>
      <c r="M3426" s="0" t="n">
        <f aca="false">(J3426+K3426+L3426)/3</f>
        <v>6.11333333333333</v>
      </c>
    </row>
    <row r="3427" customFormat="false" ht="12.8" hidden="false" customHeight="false" outlineLevel="0" collapsed="false">
      <c r="A3427" s="0" t="s">
        <v>13</v>
      </c>
      <c r="B3427" s="0" t="n">
        <v>0</v>
      </c>
      <c r="C3427" s="0" t="n">
        <v>0</v>
      </c>
      <c r="D3427" s="0" t="n">
        <v>32.55</v>
      </c>
      <c r="E3427" s="0" t="n">
        <f aca="false">(B3427+C3427+D3427)/3</f>
        <v>10.85</v>
      </c>
      <c r="F3427" s="0" t="n">
        <v>7.67</v>
      </c>
      <c r="G3427" s="0" t="n">
        <v>17.66</v>
      </c>
      <c r="H3427" s="0" t="n">
        <v>0</v>
      </c>
      <c r="I3427" s="0" t="n">
        <f aca="false">(F3427+G3427+H3427)/3</f>
        <v>8.44333333333333</v>
      </c>
      <c r="J3427" s="0" t="n">
        <v>81.17</v>
      </c>
      <c r="K3427" s="0" t="n">
        <v>0</v>
      </c>
      <c r="L3427" s="0" t="n">
        <v>0</v>
      </c>
      <c r="M3427" s="0" t="n">
        <f aca="false">(J3427+K3427+L3427)/3</f>
        <v>27.0566666666667</v>
      </c>
    </row>
    <row r="3428" customFormat="false" ht="12.8" hidden="false" customHeight="false" outlineLevel="0" collapsed="false">
      <c r="A3428" s="0" t="n">
        <v>102601723</v>
      </c>
      <c r="B3428" s="0" t="n">
        <v>0</v>
      </c>
      <c r="C3428" s="0" t="n">
        <v>40.57</v>
      </c>
      <c r="D3428" s="0" t="n">
        <v>0</v>
      </c>
      <c r="E3428" s="0" t="n">
        <f aca="false">(B3428+C3428+D3428)/3</f>
        <v>13.5233333333333</v>
      </c>
      <c r="F3428" s="0" t="n">
        <v>0</v>
      </c>
      <c r="G3428" s="0" t="n">
        <v>13.46</v>
      </c>
      <c r="H3428" s="0" t="n">
        <v>0</v>
      </c>
      <c r="I3428" s="0" t="n">
        <f aca="false">(F3428+G3428+H3428)/3</f>
        <v>4.48666666666667</v>
      </c>
      <c r="J3428" s="0" t="n">
        <v>29.34</v>
      </c>
      <c r="K3428" s="0" t="n">
        <v>0</v>
      </c>
      <c r="L3428" s="0" t="n">
        <v>28.42</v>
      </c>
      <c r="M3428" s="0" t="n">
        <f aca="false">(J3428+K3428+L3428)/3</f>
        <v>19.2533333333333</v>
      </c>
    </row>
    <row r="3429" customFormat="false" ht="12.8" hidden="false" customHeight="false" outlineLevel="0" collapsed="false">
      <c r="A3429" s="0" t="n">
        <v>102602942</v>
      </c>
      <c r="B3429" s="0" t="n">
        <v>0</v>
      </c>
      <c r="C3429" s="0" t="n">
        <v>0</v>
      </c>
      <c r="D3429" s="0" t="n">
        <v>0</v>
      </c>
      <c r="E3429" s="0" t="n">
        <f aca="false">(B3429+C3429+D3429)/3</f>
        <v>0</v>
      </c>
      <c r="F3429" s="0" t="n">
        <v>4.13</v>
      </c>
      <c r="G3429" s="0" t="n">
        <v>0</v>
      </c>
      <c r="H3429" s="0" t="n">
        <v>0</v>
      </c>
      <c r="I3429" s="0" t="n">
        <f aca="false">(F3429+G3429+H3429)/3</f>
        <v>1.37666666666667</v>
      </c>
      <c r="J3429" s="0" t="n">
        <v>0</v>
      </c>
      <c r="K3429" s="0" t="n">
        <v>4.41</v>
      </c>
      <c r="L3429" s="0" t="n">
        <v>0</v>
      </c>
      <c r="M3429" s="0" t="n">
        <f aca="false">(J3429+K3429+L3429)/3</f>
        <v>1.47</v>
      </c>
    </row>
    <row r="3430" customFormat="false" ht="12.8" hidden="false" customHeight="false" outlineLevel="0" collapsed="false">
      <c r="A3430" s="0" t="n">
        <v>102603281</v>
      </c>
      <c r="B3430" s="0" t="n">
        <v>513.39</v>
      </c>
      <c r="C3430" s="0" t="n">
        <v>637.55</v>
      </c>
      <c r="D3430" s="0" t="n">
        <v>783.64</v>
      </c>
      <c r="E3430" s="0" t="n">
        <f aca="false">(B3430+C3430+D3430)/3</f>
        <v>644.86</v>
      </c>
      <c r="F3430" s="0" t="n">
        <v>694.91</v>
      </c>
      <c r="G3430" s="0" t="n">
        <v>268.33</v>
      </c>
      <c r="H3430" s="0" t="n">
        <v>292.82</v>
      </c>
      <c r="I3430" s="0" t="n">
        <f aca="false">(F3430+G3430+H3430)/3</f>
        <v>418.686666666667</v>
      </c>
      <c r="J3430" s="0" t="n">
        <v>527.11</v>
      </c>
      <c r="K3430" s="0" t="n">
        <v>61.77</v>
      </c>
      <c r="L3430" s="0" t="n">
        <v>309.92</v>
      </c>
      <c r="M3430" s="0" t="n">
        <f aca="false">(J3430+K3430+L3430)/3</f>
        <v>299.6</v>
      </c>
    </row>
    <row r="3431" customFormat="false" ht="12.8" hidden="false" customHeight="false" outlineLevel="0" collapsed="false">
      <c r="A3431" s="0" t="n">
        <v>102582863</v>
      </c>
      <c r="B3431" s="0" t="n">
        <v>0</v>
      </c>
      <c r="C3431" s="0" t="n">
        <v>0</v>
      </c>
      <c r="D3431" s="0" t="n">
        <v>65.11</v>
      </c>
      <c r="E3431" s="0" t="n">
        <f aca="false">(B3431+C3431+D3431)/3</f>
        <v>21.7033333333333</v>
      </c>
      <c r="F3431" s="0" t="n">
        <v>0</v>
      </c>
      <c r="G3431" s="0" t="n">
        <v>0</v>
      </c>
      <c r="H3431" s="0" t="n">
        <v>0</v>
      </c>
      <c r="I3431" s="0" t="n">
        <f aca="false">(F3431+G3431+H3431)/3</f>
        <v>0</v>
      </c>
      <c r="J3431" s="0" t="n">
        <v>0</v>
      </c>
      <c r="K3431" s="0" t="n">
        <v>0</v>
      </c>
      <c r="L3431" s="0" t="n">
        <v>0</v>
      </c>
      <c r="M3431" s="0" t="n">
        <f aca="false">(J3431+K3431+L3431)/3</f>
        <v>0</v>
      </c>
    </row>
    <row r="3432" customFormat="false" ht="12.8" hidden="false" customHeight="false" outlineLevel="0" collapsed="false">
      <c r="A3432" s="0" t="s">
        <v>13</v>
      </c>
      <c r="B3432" s="0" t="n">
        <v>0</v>
      </c>
      <c r="C3432" s="0" t="n">
        <v>0</v>
      </c>
      <c r="D3432" s="0" t="n">
        <v>0</v>
      </c>
      <c r="E3432" s="0" t="n">
        <f aca="false">(B3432+C3432+D3432)/3</f>
        <v>0</v>
      </c>
      <c r="F3432" s="0" t="n">
        <v>0</v>
      </c>
      <c r="G3432" s="0" t="n">
        <v>21.87</v>
      </c>
      <c r="H3432" s="0" t="n">
        <v>0</v>
      </c>
      <c r="I3432" s="0" t="n">
        <f aca="false">(F3432+G3432+H3432)/3</f>
        <v>7.29</v>
      </c>
      <c r="J3432" s="0" t="n">
        <v>0</v>
      </c>
      <c r="K3432" s="0" t="n">
        <v>15.88</v>
      </c>
      <c r="L3432" s="0" t="n">
        <v>0</v>
      </c>
      <c r="M3432" s="0" t="n">
        <f aca="false">(J3432+K3432+L3432)/3</f>
        <v>5.29333333333333</v>
      </c>
    </row>
    <row r="3433" customFormat="false" ht="12.8" hidden="false" customHeight="false" outlineLevel="0" collapsed="false">
      <c r="A3433" s="0" t="n">
        <v>102591001</v>
      </c>
      <c r="B3433" s="0" t="n">
        <v>0</v>
      </c>
      <c r="C3433" s="0" t="n">
        <v>37.09</v>
      </c>
      <c r="D3433" s="0" t="n">
        <v>0</v>
      </c>
      <c r="E3433" s="0" t="n">
        <f aca="false">(B3433+C3433+D3433)/3</f>
        <v>12.3633333333333</v>
      </c>
      <c r="F3433" s="0" t="n">
        <v>34.21</v>
      </c>
      <c r="G3433" s="0" t="n">
        <v>22.71</v>
      </c>
      <c r="H3433" s="0" t="n">
        <v>29.49</v>
      </c>
      <c r="I3433" s="0" t="n">
        <f aca="false">(F3433+G3433+H3433)/3</f>
        <v>28.8033333333333</v>
      </c>
      <c r="J3433" s="0" t="n">
        <v>0</v>
      </c>
      <c r="K3433" s="0" t="n">
        <v>13.24</v>
      </c>
      <c r="L3433" s="0" t="n">
        <v>28.42</v>
      </c>
      <c r="M3433" s="0" t="n">
        <f aca="false">(J3433+K3433+L3433)/3</f>
        <v>13.8866666666667</v>
      </c>
    </row>
    <row r="3434" customFormat="false" ht="12.8" hidden="false" customHeight="false" outlineLevel="0" collapsed="false">
      <c r="A3434" s="0" t="n">
        <v>102591344</v>
      </c>
      <c r="B3434" s="0" t="n">
        <v>0</v>
      </c>
      <c r="C3434" s="0" t="n">
        <v>34.78</v>
      </c>
      <c r="D3434" s="0" t="n">
        <v>0</v>
      </c>
      <c r="E3434" s="0" t="n">
        <f aca="false">(B3434+C3434+D3434)/3</f>
        <v>11.5933333333333</v>
      </c>
      <c r="F3434" s="0" t="n">
        <v>12.98</v>
      </c>
      <c r="G3434" s="0" t="n">
        <v>15.14</v>
      </c>
      <c r="H3434" s="0" t="n">
        <v>0</v>
      </c>
      <c r="I3434" s="0" t="n">
        <f aca="false">(F3434+G3434+H3434)/3</f>
        <v>9.37333333333333</v>
      </c>
      <c r="J3434" s="0" t="n">
        <v>0</v>
      </c>
      <c r="K3434" s="0" t="n">
        <v>0</v>
      </c>
      <c r="L3434" s="0" t="n">
        <v>10.09</v>
      </c>
      <c r="M3434" s="0" t="n">
        <f aca="false">(J3434+K3434+L3434)/3</f>
        <v>3.36333333333333</v>
      </c>
    </row>
    <row r="3435" customFormat="false" ht="12.8" hidden="false" customHeight="false" outlineLevel="0" collapsed="false">
      <c r="A3435" s="0" t="n">
        <v>102591670</v>
      </c>
      <c r="B3435" s="0" t="n">
        <v>0</v>
      </c>
      <c r="C3435" s="0" t="n">
        <v>0</v>
      </c>
      <c r="D3435" s="0" t="n">
        <v>0</v>
      </c>
      <c r="E3435" s="0" t="n">
        <f aca="false">(B3435+C3435+D3435)/3</f>
        <v>0</v>
      </c>
      <c r="F3435" s="0" t="n">
        <v>0</v>
      </c>
      <c r="G3435" s="0" t="n">
        <v>0</v>
      </c>
      <c r="H3435" s="0" t="n">
        <v>37.92</v>
      </c>
      <c r="I3435" s="0" t="n">
        <f aca="false">(F3435+G3435+H3435)/3</f>
        <v>12.64</v>
      </c>
      <c r="J3435" s="0" t="n">
        <v>0</v>
      </c>
      <c r="K3435" s="0" t="n">
        <v>0</v>
      </c>
      <c r="L3435" s="0" t="n">
        <v>22.01</v>
      </c>
      <c r="M3435" s="0" t="n">
        <f aca="false">(J3435+K3435+L3435)/3</f>
        <v>7.33666666666667</v>
      </c>
    </row>
    <row r="3436" customFormat="false" ht="12.8" hidden="false" customHeight="false" outlineLevel="0" collapsed="false">
      <c r="A3436" s="0" t="n">
        <v>102592008</v>
      </c>
      <c r="B3436" s="0" t="n">
        <v>0</v>
      </c>
      <c r="C3436" s="0" t="n">
        <v>0</v>
      </c>
      <c r="D3436" s="0" t="n">
        <v>0</v>
      </c>
      <c r="E3436" s="0" t="n">
        <f aca="false">(B3436+C3436+D3436)/3</f>
        <v>0</v>
      </c>
      <c r="F3436" s="0" t="n">
        <v>0</v>
      </c>
      <c r="G3436" s="0" t="n">
        <v>17.66</v>
      </c>
      <c r="H3436" s="0" t="n">
        <v>0</v>
      </c>
      <c r="I3436" s="0" t="n">
        <f aca="false">(F3436+G3436+H3436)/3</f>
        <v>5.88666666666667</v>
      </c>
      <c r="J3436" s="0" t="n">
        <v>0</v>
      </c>
      <c r="K3436" s="0" t="n">
        <v>0</v>
      </c>
      <c r="L3436" s="0" t="n">
        <v>0</v>
      </c>
      <c r="M3436" s="0" t="n">
        <f aca="false">(J3436+K3436+L3436)/3</f>
        <v>0</v>
      </c>
    </row>
    <row r="3437" customFormat="false" ht="12.8" hidden="false" customHeight="false" outlineLevel="0" collapsed="false">
      <c r="A3437" s="0" t="s">
        <v>13</v>
      </c>
      <c r="B3437" s="0" t="n">
        <v>0</v>
      </c>
      <c r="C3437" s="0" t="n">
        <v>0</v>
      </c>
      <c r="D3437" s="0" t="n">
        <v>33.72</v>
      </c>
      <c r="E3437" s="0" t="n">
        <f aca="false">(B3437+C3437+D3437)/3</f>
        <v>11.24</v>
      </c>
      <c r="F3437" s="0" t="n">
        <v>15.93</v>
      </c>
      <c r="G3437" s="0" t="n">
        <v>0</v>
      </c>
      <c r="H3437" s="0" t="n">
        <v>33.71</v>
      </c>
      <c r="I3437" s="0" t="n">
        <f aca="false">(F3437+G3437+H3437)/3</f>
        <v>16.5466666666667</v>
      </c>
      <c r="J3437" s="0" t="n">
        <v>0</v>
      </c>
      <c r="K3437" s="0" t="n">
        <v>0</v>
      </c>
      <c r="L3437" s="0" t="n">
        <v>0</v>
      </c>
      <c r="M3437" s="0" t="n">
        <f aca="false">(J3437+K3437+L3437)/3</f>
        <v>0</v>
      </c>
    </row>
    <row r="3438" customFormat="false" ht="12.8" hidden="false" customHeight="false" outlineLevel="0" collapsed="false">
      <c r="A3438" s="0" t="n">
        <v>102593675</v>
      </c>
      <c r="B3438" s="0" t="n">
        <v>6.19</v>
      </c>
      <c r="C3438" s="0" t="n">
        <v>4.64</v>
      </c>
      <c r="D3438" s="0" t="n">
        <v>3.49</v>
      </c>
      <c r="E3438" s="0" t="n">
        <f aca="false">(B3438+C3438+D3438)/3</f>
        <v>4.77333333333333</v>
      </c>
      <c r="F3438" s="0" t="n">
        <v>5.31</v>
      </c>
      <c r="G3438" s="0" t="n">
        <v>3.36</v>
      </c>
      <c r="H3438" s="0" t="n">
        <v>0</v>
      </c>
      <c r="I3438" s="0" t="n">
        <f aca="false">(F3438+G3438+H3438)/3</f>
        <v>2.89</v>
      </c>
      <c r="J3438" s="0" t="n">
        <v>8.8</v>
      </c>
      <c r="K3438" s="0" t="n">
        <v>3.53</v>
      </c>
      <c r="L3438" s="0" t="n">
        <v>5.5</v>
      </c>
      <c r="M3438" s="0" t="n">
        <f aca="false">(J3438+K3438+L3438)/3</f>
        <v>5.94333333333333</v>
      </c>
    </row>
    <row r="3439" customFormat="false" ht="12.8" hidden="false" customHeight="false" outlineLevel="0" collapsed="false">
      <c r="A3439" s="0" t="n">
        <v>102594334</v>
      </c>
      <c r="B3439" s="0" t="n">
        <v>0</v>
      </c>
      <c r="C3439" s="0" t="n">
        <v>0</v>
      </c>
      <c r="D3439" s="0" t="n">
        <v>0</v>
      </c>
      <c r="E3439" s="0" t="n">
        <f aca="false">(B3439+C3439+D3439)/3</f>
        <v>0</v>
      </c>
      <c r="F3439" s="0" t="n">
        <v>11.8</v>
      </c>
      <c r="G3439" s="0" t="n">
        <v>0</v>
      </c>
      <c r="H3439" s="0" t="n">
        <v>0</v>
      </c>
      <c r="I3439" s="0" t="n">
        <f aca="false">(F3439+G3439+H3439)/3</f>
        <v>3.93333333333333</v>
      </c>
      <c r="J3439" s="0" t="n">
        <v>17.6</v>
      </c>
      <c r="K3439" s="0" t="n">
        <v>0</v>
      </c>
      <c r="L3439" s="0" t="n">
        <v>0</v>
      </c>
      <c r="M3439" s="0" t="n">
        <f aca="false">(J3439+K3439+L3439)/3</f>
        <v>5.86666666666667</v>
      </c>
    </row>
    <row r="3440" customFormat="false" ht="12.8" hidden="false" customHeight="false" outlineLevel="0" collapsed="false">
      <c r="A3440" s="0" t="n">
        <v>102595440</v>
      </c>
      <c r="B3440" s="0" t="n">
        <v>0</v>
      </c>
      <c r="C3440" s="0" t="n">
        <v>0</v>
      </c>
      <c r="D3440" s="0" t="n">
        <v>105.8</v>
      </c>
      <c r="E3440" s="0" t="n">
        <f aca="false">(B3440+C3440+D3440)/3</f>
        <v>35.2666666666667</v>
      </c>
      <c r="F3440" s="0" t="n">
        <v>2.95</v>
      </c>
      <c r="G3440" s="0" t="n">
        <v>0</v>
      </c>
      <c r="H3440" s="0" t="n">
        <v>29.49</v>
      </c>
      <c r="I3440" s="0" t="n">
        <f aca="false">(F3440+G3440+H3440)/3</f>
        <v>10.8133333333333</v>
      </c>
      <c r="J3440" s="0" t="n">
        <v>38.14</v>
      </c>
      <c r="K3440" s="0" t="n">
        <v>0</v>
      </c>
      <c r="L3440" s="0" t="n">
        <v>0</v>
      </c>
      <c r="M3440" s="0" t="n">
        <f aca="false">(J3440+K3440+L3440)/3</f>
        <v>12.7133333333333</v>
      </c>
    </row>
    <row r="3441" customFormat="false" ht="12.8" hidden="false" customHeight="false" outlineLevel="0" collapsed="false">
      <c r="A3441" s="0" t="n">
        <v>102596654</v>
      </c>
      <c r="B3441" s="0" t="n">
        <v>0</v>
      </c>
      <c r="C3441" s="0" t="n">
        <v>0</v>
      </c>
      <c r="D3441" s="0" t="n">
        <v>89.53</v>
      </c>
      <c r="E3441" s="0" t="n">
        <f aca="false">(B3441+C3441+D3441)/3</f>
        <v>29.8433333333333</v>
      </c>
      <c r="F3441" s="0" t="n">
        <v>56.04</v>
      </c>
      <c r="G3441" s="0" t="n">
        <v>92.53</v>
      </c>
      <c r="H3441" s="0" t="n">
        <v>40.03</v>
      </c>
      <c r="I3441" s="0" t="n">
        <f aca="false">(F3441+G3441+H3441)/3</f>
        <v>62.8666666666667</v>
      </c>
      <c r="J3441" s="0" t="n">
        <v>118.33</v>
      </c>
      <c r="K3441" s="0" t="n">
        <v>48.54</v>
      </c>
      <c r="L3441" s="0" t="n">
        <v>95.36</v>
      </c>
      <c r="M3441" s="0" t="n">
        <f aca="false">(J3441+K3441+L3441)/3</f>
        <v>87.41</v>
      </c>
    </row>
    <row r="3442" customFormat="false" ht="12.8" hidden="false" customHeight="false" outlineLevel="0" collapsed="false">
      <c r="A3442" s="0" t="n">
        <v>102600250</v>
      </c>
      <c r="B3442" s="0" t="n">
        <v>0</v>
      </c>
      <c r="C3442" s="0" t="n">
        <v>19.71</v>
      </c>
      <c r="D3442" s="0" t="n">
        <v>23.25</v>
      </c>
      <c r="E3442" s="0" t="n">
        <f aca="false">(B3442+C3442+D3442)/3</f>
        <v>14.32</v>
      </c>
      <c r="F3442" s="0" t="n">
        <v>9.44</v>
      </c>
      <c r="G3442" s="0" t="n">
        <v>9.25</v>
      </c>
      <c r="H3442" s="0" t="n">
        <v>25.28</v>
      </c>
      <c r="I3442" s="0" t="n">
        <f aca="false">(F3442+G3442+H3442)/3</f>
        <v>14.6566666666667</v>
      </c>
      <c r="J3442" s="0" t="n">
        <v>0</v>
      </c>
      <c r="K3442" s="0" t="n">
        <v>0</v>
      </c>
      <c r="L3442" s="0" t="n">
        <v>5.5</v>
      </c>
      <c r="M3442" s="0" t="n">
        <f aca="false">(J3442+K3442+L3442)/3</f>
        <v>1.83333333333333</v>
      </c>
    </row>
    <row r="3443" customFormat="false" ht="12.8" hidden="false" customHeight="false" outlineLevel="0" collapsed="false">
      <c r="A3443" s="0" t="n">
        <v>102600579</v>
      </c>
      <c r="B3443" s="0" t="n">
        <v>4.64</v>
      </c>
      <c r="C3443" s="0" t="n">
        <v>4.64</v>
      </c>
      <c r="D3443" s="0" t="n">
        <v>3.49</v>
      </c>
      <c r="E3443" s="0" t="n">
        <f aca="false">(B3443+C3443+D3443)/3</f>
        <v>4.25666666666667</v>
      </c>
      <c r="F3443" s="0" t="n">
        <v>1.18</v>
      </c>
      <c r="G3443" s="0" t="n">
        <v>17.66</v>
      </c>
      <c r="H3443" s="0" t="n">
        <v>23.17</v>
      </c>
      <c r="I3443" s="0" t="n">
        <f aca="false">(F3443+G3443+H3443)/3</f>
        <v>14.0033333333333</v>
      </c>
      <c r="J3443" s="0" t="n">
        <v>2.93</v>
      </c>
      <c r="K3443" s="0" t="n">
        <v>39.71</v>
      </c>
      <c r="L3443" s="0" t="n">
        <v>25.67</v>
      </c>
      <c r="M3443" s="0" t="n">
        <f aca="false">(J3443+K3443+L3443)/3</f>
        <v>22.77</v>
      </c>
    </row>
    <row r="3444" customFormat="false" ht="12.8" hidden="false" customHeight="false" outlineLevel="0" collapsed="false">
      <c r="A3444" s="0" t="s">
        <v>13</v>
      </c>
      <c r="B3444" s="0" t="n">
        <v>0</v>
      </c>
      <c r="C3444" s="0" t="n">
        <v>0</v>
      </c>
      <c r="D3444" s="0" t="n">
        <v>0</v>
      </c>
      <c r="E3444" s="0" t="n">
        <f aca="false">(B3444+C3444+D3444)/3</f>
        <v>0</v>
      </c>
      <c r="F3444" s="0" t="n">
        <v>6.49</v>
      </c>
      <c r="G3444" s="0" t="n">
        <v>25.23</v>
      </c>
      <c r="H3444" s="0" t="n">
        <v>0</v>
      </c>
      <c r="I3444" s="0" t="n">
        <f aca="false">(F3444+G3444+H3444)/3</f>
        <v>10.5733333333333</v>
      </c>
      <c r="J3444" s="0" t="n">
        <v>0</v>
      </c>
      <c r="K3444" s="0" t="n">
        <v>0</v>
      </c>
      <c r="L3444" s="0" t="n">
        <v>26.59</v>
      </c>
      <c r="M3444" s="0" t="n">
        <f aca="false">(J3444+K3444+L3444)/3</f>
        <v>8.86333333333333</v>
      </c>
    </row>
    <row r="3445" customFormat="false" ht="12.8" hidden="false" customHeight="false" outlineLevel="0" collapsed="false">
      <c r="A3445" s="0" t="n">
        <v>102601265</v>
      </c>
      <c r="B3445" s="0" t="n">
        <v>0</v>
      </c>
      <c r="C3445" s="0" t="n">
        <v>0</v>
      </c>
      <c r="D3445" s="0" t="n">
        <v>0</v>
      </c>
      <c r="E3445" s="0" t="n">
        <f aca="false">(B3445+C3445+D3445)/3</f>
        <v>0</v>
      </c>
      <c r="F3445" s="0" t="n">
        <v>24.78</v>
      </c>
      <c r="G3445" s="0" t="n">
        <v>0</v>
      </c>
      <c r="H3445" s="0" t="n">
        <v>82.16</v>
      </c>
      <c r="I3445" s="0" t="n">
        <f aca="false">(F3445+G3445+H3445)/3</f>
        <v>35.6466666666667</v>
      </c>
      <c r="J3445" s="0" t="n">
        <v>0</v>
      </c>
      <c r="K3445" s="0" t="n">
        <v>0</v>
      </c>
      <c r="L3445" s="0" t="n">
        <v>0</v>
      </c>
      <c r="M3445" s="0" t="n">
        <f aca="false">(J3445+K3445+L3445)/3</f>
        <v>0</v>
      </c>
    </row>
    <row r="3446" customFormat="false" ht="12.8" hidden="false" customHeight="false" outlineLevel="0" collapsed="false">
      <c r="A3446" s="0" t="n">
        <v>102601599</v>
      </c>
      <c r="B3446" s="0" t="n">
        <v>0</v>
      </c>
      <c r="C3446" s="0" t="n">
        <v>0</v>
      </c>
      <c r="D3446" s="0" t="n">
        <v>0</v>
      </c>
      <c r="E3446" s="0" t="n">
        <f aca="false">(B3446+C3446+D3446)/3</f>
        <v>0</v>
      </c>
      <c r="F3446" s="0" t="n">
        <v>15.93</v>
      </c>
      <c r="G3446" s="0" t="n">
        <v>18.51</v>
      </c>
      <c r="H3446" s="0" t="n">
        <v>0</v>
      </c>
      <c r="I3446" s="0" t="n">
        <f aca="false">(F3446+G3446+H3446)/3</f>
        <v>11.48</v>
      </c>
      <c r="J3446" s="0" t="n">
        <v>0</v>
      </c>
      <c r="K3446" s="0" t="n">
        <v>13.24</v>
      </c>
      <c r="L3446" s="0" t="n">
        <v>16.5</v>
      </c>
      <c r="M3446" s="0" t="n">
        <f aca="false">(J3446+K3446+L3446)/3</f>
        <v>9.91333333333333</v>
      </c>
    </row>
    <row r="3447" customFormat="false" ht="12.8" hidden="false" customHeight="false" outlineLevel="0" collapsed="false">
      <c r="A3447" s="0" t="n">
        <v>102603282</v>
      </c>
      <c r="B3447" s="0" t="n">
        <v>256.69</v>
      </c>
      <c r="C3447" s="0" t="n">
        <v>222.56</v>
      </c>
      <c r="D3447" s="0" t="n">
        <v>91.85</v>
      </c>
      <c r="E3447" s="0" t="n">
        <f aca="false">(B3447+C3447+D3447)/3</f>
        <v>190.366666666667</v>
      </c>
      <c r="F3447" s="0" t="n">
        <v>52.5</v>
      </c>
      <c r="G3447" s="0" t="n">
        <v>56.36</v>
      </c>
      <c r="H3447" s="0" t="n">
        <v>48.45</v>
      </c>
      <c r="I3447" s="0" t="n">
        <f aca="false">(F3447+G3447+H3447)/3</f>
        <v>52.4366666666667</v>
      </c>
      <c r="J3447" s="0" t="n">
        <v>92.9</v>
      </c>
      <c r="K3447" s="0" t="n">
        <v>70.6</v>
      </c>
      <c r="L3447" s="0" t="n">
        <v>44.93</v>
      </c>
      <c r="M3447" s="0" t="n">
        <f aca="false">(J3447+K3447+L3447)/3</f>
        <v>69.4766666666667</v>
      </c>
    </row>
    <row r="3448" customFormat="false" ht="12.8" hidden="false" customHeight="false" outlineLevel="0" collapsed="false">
      <c r="A3448" s="0" t="s">
        <v>13</v>
      </c>
      <c r="B3448" s="0" t="n">
        <v>0</v>
      </c>
      <c r="C3448" s="0" t="n">
        <v>61.44</v>
      </c>
      <c r="D3448" s="0" t="n">
        <v>0</v>
      </c>
      <c r="E3448" s="0" t="n">
        <f aca="false">(B3448+C3448+D3448)/3</f>
        <v>20.48</v>
      </c>
      <c r="F3448" s="0" t="n">
        <v>19.47</v>
      </c>
      <c r="G3448" s="0" t="n">
        <v>12.62</v>
      </c>
      <c r="H3448" s="0" t="n">
        <v>0</v>
      </c>
      <c r="I3448" s="0" t="n">
        <f aca="false">(F3448+G3448+H3448)/3</f>
        <v>10.6966666666667</v>
      </c>
      <c r="J3448" s="0" t="n">
        <v>40.1</v>
      </c>
      <c r="K3448" s="0" t="n">
        <v>30</v>
      </c>
      <c r="L3448" s="0" t="n">
        <v>20.17</v>
      </c>
      <c r="M3448" s="0" t="n">
        <f aca="false">(J3448+K3448+L3448)/3</f>
        <v>30.09</v>
      </c>
    </row>
    <row r="3449" customFormat="false" ht="12.8" hidden="false" customHeight="false" outlineLevel="0" collapsed="false">
      <c r="A3449" s="0" t="n">
        <v>102579428</v>
      </c>
      <c r="B3449" s="0" t="n">
        <v>0</v>
      </c>
      <c r="C3449" s="0" t="n">
        <v>49.84</v>
      </c>
      <c r="D3449" s="0" t="n">
        <v>0</v>
      </c>
      <c r="E3449" s="0" t="n">
        <f aca="false">(B3449+C3449+D3449)/3</f>
        <v>16.6133333333333</v>
      </c>
      <c r="F3449" s="0" t="n">
        <v>10.62</v>
      </c>
      <c r="G3449" s="0" t="n">
        <v>20.19</v>
      </c>
      <c r="H3449" s="0" t="n">
        <v>0</v>
      </c>
      <c r="I3449" s="0" t="n">
        <f aca="false">(F3449+G3449+H3449)/3</f>
        <v>10.27</v>
      </c>
      <c r="J3449" s="0" t="n">
        <v>0</v>
      </c>
      <c r="K3449" s="0" t="n">
        <v>0</v>
      </c>
      <c r="L3449" s="0" t="n">
        <v>0</v>
      </c>
      <c r="M3449" s="0" t="n">
        <f aca="false">(J3449+K3449+L3449)/3</f>
        <v>0</v>
      </c>
    </row>
    <row r="3450" customFormat="false" ht="12.8" hidden="false" customHeight="false" outlineLevel="0" collapsed="false">
      <c r="A3450" s="0" t="s">
        <v>13</v>
      </c>
      <c r="B3450" s="0" t="n">
        <v>0</v>
      </c>
      <c r="C3450" s="0" t="n">
        <v>0</v>
      </c>
      <c r="D3450" s="0" t="n">
        <v>19.77</v>
      </c>
      <c r="E3450" s="0" t="n">
        <f aca="false">(B3450+C3450+D3450)/3</f>
        <v>6.59</v>
      </c>
      <c r="F3450" s="0" t="n">
        <v>23.6</v>
      </c>
      <c r="G3450" s="0" t="n">
        <v>12.62</v>
      </c>
      <c r="H3450" s="0" t="n">
        <v>0</v>
      </c>
      <c r="I3450" s="0" t="n">
        <f aca="false">(F3450+G3450+H3450)/3</f>
        <v>12.0733333333333</v>
      </c>
      <c r="J3450" s="0" t="n">
        <v>0</v>
      </c>
      <c r="K3450" s="0" t="n">
        <v>13.24</v>
      </c>
      <c r="L3450" s="0" t="n">
        <v>14.67</v>
      </c>
      <c r="M3450" s="0" t="n">
        <f aca="false">(J3450+K3450+L3450)/3</f>
        <v>9.30333333333333</v>
      </c>
    </row>
    <row r="3451" customFormat="false" ht="12.8" hidden="false" customHeight="false" outlineLevel="0" collapsed="false">
      <c r="A3451" s="0" t="n">
        <v>102581419</v>
      </c>
      <c r="B3451" s="0" t="n">
        <v>0</v>
      </c>
      <c r="C3451" s="0" t="n">
        <v>0</v>
      </c>
      <c r="D3451" s="0" t="n">
        <v>0</v>
      </c>
      <c r="E3451" s="0" t="n">
        <f aca="false">(B3451+C3451+D3451)/3</f>
        <v>0</v>
      </c>
      <c r="F3451" s="0" t="n">
        <v>0</v>
      </c>
      <c r="G3451" s="0" t="n">
        <v>11.78</v>
      </c>
      <c r="H3451" s="0" t="n">
        <v>0</v>
      </c>
      <c r="I3451" s="0" t="n">
        <f aca="false">(F3451+G3451+H3451)/3</f>
        <v>3.92666666666667</v>
      </c>
      <c r="J3451" s="0" t="n">
        <v>0</v>
      </c>
      <c r="K3451" s="0" t="n">
        <v>15.88</v>
      </c>
      <c r="L3451" s="0" t="n">
        <v>16.5</v>
      </c>
      <c r="M3451" s="0" t="n">
        <f aca="false">(J3451+K3451+L3451)/3</f>
        <v>10.7933333333333</v>
      </c>
    </row>
    <row r="3452" customFormat="false" ht="12.8" hidden="false" customHeight="false" outlineLevel="0" collapsed="false">
      <c r="A3452" s="0" t="n">
        <v>102581750</v>
      </c>
      <c r="B3452" s="0" t="n">
        <v>0</v>
      </c>
      <c r="C3452" s="0" t="n">
        <v>5.8</v>
      </c>
      <c r="D3452" s="0" t="n">
        <v>0</v>
      </c>
      <c r="E3452" s="0" t="n">
        <f aca="false">(B3452+C3452+D3452)/3</f>
        <v>1.93333333333333</v>
      </c>
      <c r="F3452" s="0" t="n">
        <v>0</v>
      </c>
      <c r="G3452" s="0" t="n">
        <v>5.05</v>
      </c>
      <c r="H3452" s="0" t="n">
        <v>0</v>
      </c>
      <c r="I3452" s="0" t="n">
        <f aca="false">(F3452+G3452+H3452)/3</f>
        <v>1.68333333333333</v>
      </c>
      <c r="J3452" s="0" t="n">
        <v>0</v>
      </c>
      <c r="K3452" s="0" t="n">
        <v>0</v>
      </c>
      <c r="L3452" s="0" t="n">
        <v>0</v>
      </c>
      <c r="M3452" s="0" t="n">
        <f aca="false">(J3452+K3452+L3452)/3</f>
        <v>0</v>
      </c>
    </row>
    <row r="3453" customFormat="false" ht="12.8" hidden="false" customHeight="false" outlineLevel="0" collapsed="false">
      <c r="A3453" s="0" t="n">
        <v>102582396</v>
      </c>
      <c r="B3453" s="0" t="n">
        <v>0</v>
      </c>
      <c r="C3453" s="0" t="n">
        <v>0</v>
      </c>
      <c r="D3453" s="0" t="n">
        <v>0</v>
      </c>
      <c r="E3453" s="0" t="n">
        <f aca="false">(B3453+C3453+D3453)/3</f>
        <v>0</v>
      </c>
      <c r="F3453" s="0" t="n">
        <v>3.54</v>
      </c>
      <c r="G3453" s="0" t="n">
        <v>0</v>
      </c>
      <c r="H3453" s="0" t="n">
        <v>31.6</v>
      </c>
      <c r="I3453" s="0" t="n">
        <f aca="false">(F3453+G3453+H3453)/3</f>
        <v>11.7133333333333</v>
      </c>
      <c r="J3453" s="0" t="n">
        <v>0</v>
      </c>
      <c r="K3453" s="0" t="n">
        <v>0</v>
      </c>
      <c r="L3453" s="0" t="n">
        <v>0</v>
      </c>
      <c r="M3453" s="0" t="n">
        <f aca="false">(J3453+K3453+L3453)/3</f>
        <v>0</v>
      </c>
    </row>
    <row r="3454" customFormat="false" ht="12.8" hidden="false" customHeight="false" outlineLevel="0" collapsed="false">
      <c r="A3454" s="0" t="n">
        <v>102583732</v>
      </c>
      <c r="B3454" s="0" t="n">
        <v>0</v>
      </c>
      <c r="C3454" s="0" t="n">
        <v>62.6</v>
      </c>
      <c r="D3454" s="0" t="n">
        <v>54.65</v>
      </c>
      <c r="E3454" s="0" t="n">
        <f aca="false">(B3454+C3454+D3454)/3</f>
        <v>39.0833333333333</v>
      </c>
      <c r="F3454" s="0" t="n">
        <v>0</v>
      </c>
      <c r="G3454" s="0" t="n">
        <v>11.78</v>
      </c>
      <c r="H3454" s="0" t="n">
        <v>73.73</v>
      </c>
      <c r="I3454" s="0" t="n">
        <f aca="false">(F3454+G3454+H3454)/3</f>
        <v>28.5033333333333</v>
      </c>
      <c r="J3454" s="0" t="n">
        <v>0</v>
      </c>
      <c r="K3454" s="0" t="n">
        <v>0</v>
      </c>
      <c r="L3454" s="0" t="n">
        <v>18.34</v>
      </c>
      <c r="M3454" s="0" t="n">
        <f aca="false">(J3454+K3454+L3454)/3</f>
        <v>6.11333333333333</v>
      </c>
    </row>
    <row r="3455" customFormat="false" ht="12.8" hidden="false" customHeight="false" outlineLevel="0" collapsed="false">
      <c r="A3455" s="0" t="n">
        <v>102584400</v>
      </c>
      <c r="B3455" s="0" t="n">
        <v>0</v>
      </c>
      <c r="C3455" s="0" t="n">
        <v>0</v>
      </c>
      <c r="D3455" s="0" t="n">
        <v>0</v>
      </c>
      <c r="E3455" s="0" t="n">
        <f aca="false">(B3455+C3455+D3455)/3</f>
        <v>0</v>
      </c>
      <c r="F3455" s="0" t="n">
        <v>5.31</v>
      </c>
      <c r="G3455" s="0" t="n">
        <v>8.41</v>
      </c>
      <c r="H3455" s="0" t="n">
        <v>50.56</v>
      </c>
      <c r="I3455" s="0" t="n">
        <f aca="false">(F3455+G3455+H3455)/3</f>
        <v>21.4266666666667</v>
      </c>
      <c r="J3455" s="0" t="n">
        <v>0</v>
      </c>
      <c r="K3455" s="0" t="n">
        <v>0</v>
      </c>
      <c r="L3455" s="0" t="n">
        <v>0</v>
      </c>
      <c r="M3455" s="0" t="n">
        <f aca="false">(J3455+K3455+L3455)/3</f>
        <v>0</v>
      </c>
    </row>
    <row r="3456" customFormat="false" ht="12.8" hidden="false" customHeight="false" outlineLevel="0" collapsed="false">
      <c r="A3456" s="0" t="s">
        <v>13</v>
      </c>
      <c r="B3456" s="0" t="n">
        <v>0</v>
      </c>
      <c r="C3456" s="0" t="n">
        <v>19.71</v>
      </c>
      <c r="D3456" s="0" t="n">
        <v>0</v>
      </c>
      <c r="E3456" s="0" t="n">
        <f aca="false">(B3456+C3456+D3456)/3</f>
        <v>6.57</v>
      </c>
      <c r="F3456" s="0" t="n">
        <v>0</v>
      </c>
      <c r="G3456" s="0" t="n">
        <v>7.57</v>
      </c>
      <c r="H3456" s="0" t="n">
        <v>0</v>
      </c>
      <c r="I3456" s="0" t="n">
        <f aca="false">(F3456+G3456+H3456)/3</f>
        <v>2.52333333333333</v>
      </c>
      <c r="J3456" s="0" t="n">
        <v>0</v>
      </c>
      <c r="K3456" s="0" t="n">
        <v>0</v>
      </c>
      <c r="L3456" s="0" t="n">
        <v>0</v>
      </c>
      <c r="M3456" s="0" t="n">
        <f aca="false">(J3456+K3456+L3456)/3</f>
        <v>0</v>
      </c>
    </row>
    <row r="3457" customFormat="false" ht="12.8" hidden="false" customHeight="false" outlineLevel="0" collapsed="false">
      <c r="A3457" s="0" t="n">
        <v>102587385</v>
      </c>
      <c r="B3457" s="0" t="n">
        <v>0</v>
      </c>
      <c r="C3457" s="0" t="n">
        <v>34.78</v>
      </c>
      <c r="D3457" s="0" t="n">
        <v>0</v>
      </c>
      <c r="E3457" s="0" t="n">
        <f aca="false">(B3457+C3457+D3457)/3</f>
        <v>11.5933333333333</v>
      </c>
      <c r="F3457" s="0" t="n">
        <v>0</v>
      </c>
      <c r="G3457" s="0" t="n">
        <v>10.09</v>
      </c>
      <c r="H3457" s="0" t="n">
        <v>0</v>
      </c>
      <c r="I3457" s="0" t="n">
        <f aca="false">(F3457+G3457+H3457)/3</f>
        <v>3.36333333333333</v>
      </c>
      <c r="J3457" s="0" t="n">
        <v>0</v>
      </c>
      <c r="K3457" s="0" t="n">
        <v>2.65</v>
      </c>
      <c r="L3457" s="0" t="n">
        <v>0</v>
      </c>
      <c r="M3457" s="0" t="n">
        <f aca="false">(J3457+K3457+L3457)/3</f>
        <v>0.883333333333333</v>
      </c>
    </row>
    <row r="3458" customFormat="false" ht="12.8" hidden="false" customHeight="false" outlineLevel="0" collapsed="false">
      <c r="A3458" s="0" t="s">
        <v>13</v>
      </c>
      <c r="B3458" s="0" t="n">
        <v>0</v>
      </c>
      <c r="C3458" s="0" t="n">
        <v>0</v>
      </c>
      <c r="D3458" s="0" t="n">
        <v>0</v>
      </c>
      <c r="E3458" s="0" t="n">
        <f aca="false">(B3458+C3458+D3458)/3</f>
        <v>0</v>
      </c>
      <c r="F3458" s="0" t="n">
        <v>0</v>
      </c>
      <c r="G3458" s="0" t="n">
        <v>36.17</v>
      </c>
      <c r="H3458" s="0" t="n">
        <v>21.07</v>
      </c>
      <c r="I3458" s="0" t="n">
        <f aca="false">(F3458+G3458+H3458)/3</f>
        <v>19.08</v>
      </c>
      <c r="J3458" s="0" t="n">
        <v>0</v>
      </c>
      <c r="K3458" s="0" t="n">
        <v>4.41</v>
      </c>
      <c r="L3458" s="0" t="n">
        <v>19.26</v>
      </c>
      <c r="M3458" s="0" t="n">
        <f aca="false">(J3458+K3458+L3458)/3</f>
        <v>7.89</v>
      </c>
    </row>
    <row r="3459" customFormat="false" ht="12.8" hidden="false" customHeight="false" outlineLevel="0" collapsed="false">
      <c r="A3459" s="0" t="n">
        <v>102590419</v>
      </c>
      <c r="B3459" s="0" t="n">
        <v>0</v>
      </c>
      <c r="C3459" s="0" t="n">
        <v>0</v>
      </c>
      <c r="D3459" s="0" t="n">
        <v>17.44</v>
      </c>
      <c r="E3459" s="0" t="n">
        <f aca="false">(B3459+C3459+D3459)/3</f>
        <v>5.81333333333333</v>
      </c>
      <c r="F3459" s="0" t="n">
        <v>28.91</v>
      </c>
      <c r="G3459" s="0" t="n">
        <v>36.17</v>
      </c>
      <c r="H3459" s="0" t="n">
        <v>14.75</v>
      </c>
      <c r="I3459" s="0" t="n">
        <f aca="false">(F3459+G3459+H3459)/3</f>
        <v>26.61</v>
      </c>
      <c r="J3459" s="0" t="n">
        <v>7.82</v>
      </c>
      <c r="K3459" s="0" t="n">
        <v>41.48</v>
      </c>
      <c r="L3459" s="0" t="n">
        <v>28.42</v>
      </c>
      <c r="M3459" s="0" t="n">
        <f aca="false">(J3459+K3459+L3459)/3</f>
        <v>25.9066666666667</v>
      </c>
    </row>
    <row r="3460" customFormat="false" ht="12.8" hidden="false" customHeight="false" outlineLevel="0" collapsed="false">
      <c r="A3460" s="0" t="n">
        <v>102590772</v>
      </c>
      <c r="B3460" s="0" t="n">
        <v>0</v>
      </c>
      <c r="C3460" s="0" t="n">
        <v>0</v>
      </c>
      <c r="D3460" s="0" t="n">
        <v>0</v>
      </c>
      <c r="E3460" s="0" t="n">
        <f aca="false">(B3460+C3460+D3460)/3</f>
        <v>0</v>
      </c>
      <c r="F3460" s="0" t="n">
        <v>0</v>
      </c>
      <c r="G3460" s="0" t="n">
        <v>0</v>
      </c>
      <c r="H3460" s="0" t="n">
        <v>0</v>
      </c>
      <c r="I3460" s="0" t="n">
        <f aca="false">(F3460+G3460+H3460)/3</f>
        <v>0</v>
      </c>
      <c r="J3460" s="0" t="n">
        <v>0</v>
      </c>
      <c r="K3460" s="0" t="n">
        <v>0</v>
      </c>
      <c r="L3460" s="0" t="n">
        <v>0</v>
      </c>
      <c r="M3460" s="0" t="n">
        <f aca="false">(J3460+K3460+L3460)/3</f>
        <v>0</v>
      </c>
    </row>
    <row r="3461" customFormat="false" ht="12.8" hidden="false" customHeight="false" outlineLevel="0" collapsed="false">
      <c r="A3461" s="0" t="n">
        <v>102591124</v>
      </c>
      <c r="B3461" s="0" t="n">
        <v>0</v>
      </c>
      <c r="C3461" s="0" t="n">
        <v>24.34</v>
      </c>
      <c r="D3461" s="0" t="n">
        <v>0</v>
      </c>
      <c r="E3461" s="0" t="n">
        <f aca="false">(B3461+C3461+D3461)/3</f>
        <v>8.11333333333333</v>
      </c>
      <c r="F3461" s="0" t="n">
        <v>16.52</v>
      </c>
      <c r="G3461" s="0" t="n">
        <v>0</v>
      </c>
      <c r="H3461" s="0" t="n">
        <v>0</v>
      </c>
      <c r="I3461" s="0" t="n">
        <f aca="false">(F3461+G3461+H3461)/3</f>
        <v>5.50666666666667</v>
      </c>
      <c r="J3461" s="0" t="n">
        <v>0</v>
      </c>
      <c r="K3461" s="0" t="n">
        <v>11.47</v>
      </c>
      <c r="L3461" s="0" t="n">
        <v>0</v>
      </c>
      <c r="M3461" s="0" t="n">
        <f aca="false">(J3461+K3461+L3461)/3</f>
        <v>3.82333333333333</v>
      </c>
    </row>
    <row r="3462" customFormat="false" ht="12.8" hidden="false" customHeight="false" outlineLevel="0" collapsed="false">
      <c r="A3462" s="0" t="n">
        <v>102596988</v>
      </c>
      <c r="B3462" s="0" t="n">
        <v>0</v>
      </c>
      <c r="C3462" s="0" t="n">
        <v>95.05</v>
      </c>
      <c r="D3462" s="0" t="n">
        <v>27.9</v>
      </c>
      <c r="E3462" s="0" t="n">
        <f aca="false">(B3462+C3462+D3462)/3</f>
        <v>40.9833333333333</v>
      </c>
      <c r="F3462" s="0" t="n">
        <v>27.73</v>
      </c>
      <c r="G3462" s="0" t="n">
        <v>28.6</v>
      </c>
      <c r="H3462" s="0" t="n">
        <v>0</v>
      </c>
      <c r="I3462" s="0" t="n">
        <f aca="false">(F3462+G3462+H3462)/3</f>
        <v>18.7766666666667</v>
      </c>
      <c r="J3462" s="0" t="n">
        <v>1.96</v>
      </c>
      <c r="K3462" s="0" t="n">
        <v>26.47</v>
      </c>
      <c r="L3462" s="0" t="n">
        <v>0</v>
      </c>
      <c r="M3462" s="0" t="n">
        <f aca="false">(J3462+K3462+L3462)/3</f>
        <v>9.47666666666667</v>
      </c>
    </row>
    <row r="3463" customFormat="false" ht="12.8" hidden="false" customHeight="false" outlineLevel="0" collapsed="false">
      <c r="A3463" s="0" t="s">
        <v>13</v>
      </c>
      <c r="B3463" s="0" t="n">
        <v>0</v>
      </c>
      <c r="C3463" s="0" t="n">
        <v>0</v>
      </c>
      <c r="D3463" s="0" t="n">
        <v>0</v>
      </c>
      <c r="E3463" s="0" t="n">
        <f aca="false">(B3463+C3463+D3463)/3</f>
        <v>0</v>
      </c>
      <c r="F3463" s="0" t="n">
        <v>10.03</v>
      </c>
      <c r="G3463" s="0" t="n">
        <v>0</v>
      </c>
      <c r="H3463" s="0" t="n">
        <v>0</v>
      </c>
      <c r="I3463" s="0" t="n">
        <f aca="false">(F3463+G3463+H3463)/3</f>
        <v>3.34333333333333</v>
      </c>
      <c r="J3463" s="0" t="n">
        <v>0</v>
      </c>
      <c r="K3463" s="0" t="n">
        <v>15.88</v>
      </c>
      <c r="L3463" s="0" t="n">
        <v>0</v>
      </c>
      <c r="M3463" s="0" t="n">
        <f aca="false">(J3463+K3463+L3463)/3</f>
        <v>5.29333333333333</v>
      </c>
    </row>
    <row r="3464" customFormat="false" ht="12.8" hidden="false" customHeight="false" outlineLevel="0" collapsed="false">
      <c r="A3464" s="0" t="n">
        <v>102599594</v>
      </c>
      <c r="B3464" s="0" t="n">
        <v>0</v>
      </c>
      <c r="C3464" s="0" t="n">
        <v>60.28</v>
      </c>
      <c r="D3464" s="0" t="n">
        <v>27.9</v>
      </c>
      <c r="E3464" s="0" t="n">
        <f aca="false">(B3464+C3464+D3464)/3</f>
        <v>29.3933333333333</v>
      </c>
      <c r="F3464" s="0" t="n">
        <v>60.17</v>
      </c>
      <c r="G3464" s="0" t="n">
        <v>61.4</v>
      </c>
      <c r="H3464" s="0" t="n">
        <v>46.35</v>
      </c>
      <c r="I3464" s="0" t="n">
        <f aca="false">(F3464+G3464+H3464)/3</f>
        <v>55.9733333333333</v>
      </c>
      <c r="J3464" s="0" t="n">
        <v>52.81</v>
      </c>
      <c r="K3464" s="0" t="n">
        <v>54.71</v>
      </c>
      <c r="L3464" s="0" t="n">
        <v>111.87</v>
      </c>
      <c r="M3464" s="0" t="n">
        <f aca="false">(J3464+K3464+L3464)/3</f>
        <v>73.13</v>
      </c>
    </row>
    <row r="3465" customFormat="false" ht="12.8" hidden="false" customHeight="false" outlineLevel="0" collapsed="false">
      <c r="A3465" s="0" t="n">
        <v>102600252</v>
      </c>
      <c r="B3465" s="0" t="n">
        <v>91.23</v>
      </c>
      <c r="C3465" s="0" t="n">
        <v>251.54</v>
      </c>
      <c r="D3465" s="0" t="n">
        <v>265.09</v>
      </c>
      <c r="E3465" s="0" t="n">
        <f aca="false">(B3465+C3465+D3465)/3</f>
        <v>202.62</v>
      </c>
      <c r="F3465" s="0" t="n">
        <v>241.27</v>
      </c>
      <c r="G3465" s="0" t="n">
        <v>203.56</v>
      </c>
      <c r="H3465" s="0" t="n">
        <v>183.28</v>
      </c>
      <c r="I3465" s="0" t="n">
        <f aca="false">(F3465+G3465+H3465)/3</f>
        <v>209.37</v>
      </c>
      <c r="J3465" s="0" t="n">
        <v>380.42</v>
      </c>
      <c r="K3465" s="0" t="n">
        <v>162.37</v>
      </c>
      <c r="L3465" s="0" t="n">
        <v>228.32</v>
      </c>
      <c r="M3465" s="0" t="n">
        <f aca="false">(J3465+K3465+L3465)/3</f>
        <v>257.036666666667</v>
      </c>
    </row>
    <row r="3466" customFormat="false" ht="12.8" hidden="false" customHeight="false" outlineLevel="0" collapsed="false">
      <c r="A3466" s="0" t="n">
        <v>102600811</v>
      </c>
      <c r="B3466" s="0" t="n">
        <v>0</v>
      </c>
      <c r="C3466" s="0" t="n">
        <v>0</v>
      </c>
      <c r="D3466" s="0" t="n">
        <v>0</v>
      </c>
      <c r="E3466" s="0" t="n">
        <f aca="false">(B3466+C3466+D3466)/3</f>
        <v>0</v>
      </c>
      <c r="F3466" s="0" t="n">
        <v>0</v>
      </c>
      <c r="G3466" s="0" t="n">
        <v>0</v>
      </c>
      <c r="H3466" s="0" t="n">
        <v>29.49</v>
      </c>
      <c r="I3466" s="0" t="n">
        <f aca="false">(F3466+G3466+H3466)/3</f>
        <v>9.83</v>
      </c>
      <c r="J3466" s="0" t="n">
        <v>0</v>
      </c>
      <c r="K3466" s="0" t="n">
        <v>0</v>
      </c>
      <c r="L3466" s="0" t="n">
        <v>5.5</v>
      </c>
      <c r="M3466" s="0" t="n">
        <f aca="false">(J3466+K3466+L3466)/3</f>
        <v>1.83333333333333</v>
      </c>
    </row>
    <row r="3467" customFormat="false" ht="12.8" hidden="false" customHeight="false" outlineLevel="0" collapsed="false">
      <c r="A3467" s="0" t="n">
        <v>102601151</v>
      </c>
      <c r="B3467" s="0" t="n">
        <v>92.78</v>
      </c>
      <c r="C3467" s="0" t="n">
        <v>122.87</v>
      </c>
      <c r="D3467" s="0" t="n">
        <v>102.31</v>
      </c>
      <c r="E3467" s="0" t="n">
        <f aca="false">(B3467+C3467+D3467)/3</f>
        <v>105.986666666667</v>
      </c>
      <c r="F3467" s="0" t="n">
        <v>82.59</v>
      </c>
      <c r="G3467" s="0" t="n">
        <v>13.46</v>
      </c>
      <c r="H3467" s="0" t="n">
        <v>0</v>
      </c>
      <c r="I3467" s="0" t="n">
        <f aca="false">(F3467+G3467+H3467)/3</f>
        <v>32.0166666666667</v>
      </c>
      <c r="J3467" s="0" t="n">
        <v>89.97</v>
      </c>
      <c r="K3467" s="0" t="n">
        <v>10.59</v>
      </c>
      <c r="L3467" s="0" t="n">
        <v>64.19</v>
      </c>
      <c r="M3467" s="0" t="n">
        <f aca="false">(J3467+K3467+L3467)/3</f>
        <v>54.9166666666667</v>
      </c>
    </row>
    <row r="3468" customFormat="false" ht="12.8" hidden="false" customHeight="false" outlineLevel="0" collapsed="false">
      <c r="A3468" s="0" t="n">
        <v>102602831</v>
      </c>
      <c r="B3468" s="0" t="n">
        <v>0</v>
      </c>
      <c r="C3468" s="0" t="n">
        <v>0</v>
      </c>
      <c r="D3468" s="0" t="n">
        <v>0</v>
      </c>
      <c r="E3468" s="0" t="n">
        <f aca="false">(B3468+C3468+D3468)/3</f>
        <v>0</v>
      </c>
      <c r="F3468" s="0" t="n">
        <v>25.37</v>
      </c>
      <c r="G3468" s="0" t="n">
        <v>40.38</v>
      </c>
      <c r="H3468" s="0" t="n">
        <v>0</v>
      </c>
      <c r="I3468" s="0" t="n">
        <f aca="false">(F3468+G3468+H3468)/3</f>
        <v>21.9166666666667</v>
      </c>
      <c r="J3468" s="0" t="n">
        <v>0</v>
      </c>
      <c r="K3468" s="0" t="n">
        <v>33.53</v>
      </c>
      <c r="L3468" s="0" t="n">
        <v>10.09</v>
      </c>
      <c r="M3468" s="0" t="n">
        <f aca="false">(J3468+K3468+L3468)/3</f>
        <v>14.54</v>
      </c>
    </row>
    <row r="3469" customFormat="false" ht="12.8" hidden="false" customHeight="false" outlineLevel="0" collapsed="false">
      <c r="A3469" s="0" t="n">
        <v>102603511</v>
      </c>
      <c r="B3469" s="0" t="n">
        <v>44.84</v>
      </c>
      <c r="C3469" s="0" t="n">
        <v>55.64</v>
      </c>
      <c r="D3469" s="0" t="n">
        <v>40.69</v>
      </c>
      <c r="E3469" s="0" t="n">
        <f aca="false">(B3469+C3469+D3469)/3</f>
        <v>47.0566666666667</v>
      </c>
      <c r="F3469" s="0" t="n">
        <v>41.29</v>
      </c>
      <c r="G3469" s="0" t="n">
        <v>18.51</v>
      </c>
      <c r="H3469" s="0" t="n">
        <v>10.53</v>
      </c>
      <c r="I3469" s="0" t="n">
        <f aca="false">(F3469+G3469+H3469)/3</f>
        <v>23.4433333333333</v>
      </c>
      <c r="J3469" s="0" t="n">
        <v>0</v>
      </c>
      <c r="K3469" s="0" t="n">
        <v>4.41</v>
      </c>
      <c r="L3469" s="0" t="n">
        <v>22.01</v>
      </c>
      <c r="M3469" s="0" t="n">
        <f aca="false">(J3469+K3469+L3469)/3</f>
        <v>8.80666666666667</v>
      </c>
    </row>
    <row r="3470" customFormat="false" ht="12.8" hidden="false" customHeight="false" outlineLevel="0" collapsed="false">
      <c r="A3470" s="0" t="s">
        <v>13</v>
      </c>
      <c r="B3470" s="0" t="n">
        <v>0</v>
      </c>
      <c r="C3470" s="0" t="n">
        <v>0</v>
      </c>
      <c r="D3470" s="0" t="n">
        <v>0</v>
      </c>
      <c r="E3470" s="0" t="n">
        <f aca="false">(B3470+C3470+D3470)/3</f>
        <v>0</v>
      </c>
      <c r="F3470" s="0" t="n">
        <v>12.39</v>
      </c>
      <c r="G3470" s="0" t="n">
        <v>21.03</v>
      </c>
      <c r="H3470" s="0" t="n">
        <v>16.85</v>
      </c>
      <c r="I3470" s="0" t="n">
        <f aca="false">(F3470+G3470+H3470)/3</f>
        <v>16.7566666666667</v>
      </c>
      <c r="J3470" s="0" t="n">
        <v>0</v>
      </c>
      <c r="K3470" s="0" t="n">
        <v>0</v>
      </c>
      <c r="L3470" s="0" t="n">
        <v>0</v>
      </c>
      <c r="M3470" s="0" t="n">
        <f aca="false">(J3470+K3470+L3470)/3</f>
        <v>0</v>
      </c>
    </row>
    <row r="3471" customFormat="false" ht="12.8" hidden="false" customHeight="false" outlineLevel="0" collapsed="false">
      <c r="A3471" s="0" t="n">
        <v>102604852</v>
      </c>
      <c r="B3471" s="0" t="n">
        <v>0</v>
      </c>
      <c r="C3471" s="0" t="n">
        <v>0</v>
      </c>
      <c r="D3471" s="0" t="n">
        <v>0</v>
      </c>
      <c r="E3471" s="0" t="n">
        <f aca="false">(B3471+C3471+D3471)/3</f>
        <v>0</v>
      </c>
      <c r="F3471" s="0" t="n">
        <v>0</v>
      </c>
      <c r="G3471" s="0" t="n">
        <v>0</v>
      </c>
      <c r="H3471" s="0" t="n">
        <v>0</v>
      </c>
      <c r="I3471" s="0" t="n">
        <f aca="false">(F3471+G3471+H3471)/3</f>
        <v>0</v>
      </c>
      <c r="J3471" s="0" t="n">
        <v>0</v>
      </c>
      <c r="K3471" s="0" t="n">
        <v>0</v>
      </c>
      <c r="L3471" s="0" t="n">
        <v>2.75</v>
      </c>
      <c r="M3471" s="0" t="n">
        <f aca="false">(J3471+K3471+L3471)/3</f>
        <v>0.916666666666667</v>
      </c>
    </row>
    <row r="3472" customFormat="false" ht="12.8" hidden="false" customHeight="false" outlineLevel="0" collapsed="false">
      <c r="A3472" s="0" t="n">
        <v>102605188</v>
      </c>
      <c r="B3472" s="0" t="n">
        <v>102.06</v>
      </c>
      <c r="C3472" s="0" t="n">
        <v>91.58</v>
      </c>
      <c r="D3472" s="0" t="n">
        <v>0</v>
      </c>
      <c r="E3472" s="0" t="n">
        <f aca="false">(B3472+C3472+D3472)/3</f>
        <v>64.5466666666667</v>
      </c>
      <c r="F3472" s="0" t="n">
        <v>107.36</v>
      </c>
      <c r="G3472" s="0" t="n">
        <v>12.62</v>
      </c>
      <c r="H3472" s="0" t="n">
        <v>58.99</v>
      </c>
      <c r="I3472" s="0" t="n">
        <f aca="false">(F3472+G3472+H3472)/3</f>
        <v>59.6566666666667</v>
      </c>
      <c r="J3472" s="0" t="n">
        <v>96.82</v>
      </c>
      <c r="K3472" s="0" t="n">
        <v>7.06</v>
      </c>
      <c r="L3472" s="0" t="n">
        <v>27.51</v>
      </c>
      <c r="M3472" s="0" t="n">
        <f aca="false">(J3472+K3472+L3472)/3</f>
        <v>43.7966666666667</v>
      </c>
    </row>
    <row r="3473" customFormat="false" ht="12.8" hidden="false" customHeight="false" outlineLevel="0" collapsed="false">
      <c r="A3473" s="0" t="n">
        <v>102605867</v>
      </c>
      <c r="B3473" s="0" t="n">
        <v>0</v>
      </c>
      <c r="C3473" s="0" t="n">
        <v>0</v>
      </c>
      <c r="D3473" s="0" t="n">
        <v>0</v>
      </c>
      <c r="E3473" s="0" t="n">
        <f aca="false">(B3473+C3473+D3473)/3</f>
        <v>0</v>
      </c>
      <c r="F3473" s="0" t="n">
        <v>0</v>
      </c>
      <c r="G3473" s="0" t="n">
        <v>0</v>
      </c>
      <c r="H3473" s="0" t="n">
        <v>0</v>
      </c>
      <c r="I3473" s="0" t="n">
        <f aca="false">(F3473+G3473+H3473)/3</f>
        <v>0</v>
      </c>
      <c r="J3473" s="0" t="n">
        <v>25.43</v>
      </c>
      <c r="K3473" s="0" t="n">
        <v>8.82</v>
      </c>
      <c r="L3473" s="0" t="n">
        <v>0</v>
      </c>
      <c r="M3473" s="0" t="n">
        <f aca="false">(J3473+K3473+L3473)/3</f>
        <v>11.4166666666667</v>
      </c>
    </row>
    <row r="3474" customFormat="false" ht="12.8" hidden="false" customHeight="false" outlineLevel="0" collapsed="false">
      <c r="A3474" s="0" t="n">
        <v>102606207</v>
      </c>
      <c r="B3474" s="0" t="n">
        <v>0</v>
      </c>
      <c r="C3474" s="0" t="n">
        <v>0</v>
      </c>
      <c r="D3474" s="0" t="n">
        <v>0</v>
      </c>
      <c r="E3474" s="0" t="n">
        <f aca="false">(B3474+C3474+D3474)/3</f>
        <v>0</v>
      </c>
      <c r="F3474" s="0" t="n">
        <v>4.13</v>
      </c>
      <c r="G3474" s="0" t="n">
        <v>0</v>
      </c>
      <c r="H3474" s="0" t="n">
        <v>0</v>
      </c>
      <c r="I3474" s="0" t="n">
        <f aca="false">(F3474+G3474+H3474)/3</f>
        <v>1.37666666666667</v>
      </c>
      <c r="J3474" s="0" t="n">
        <v>27.38</v>
      </c>
      <c r="K3474" s="0" t="n">
        <v>10.59</v>
      </c>
      <c r="L3474" s="0" t="n">
        <v>0</v>
      </c>
      <c r="M3474" s="0" t="n">
        <f aca="false">(J3474+K3474+L3474)/3</f>
        <v>12.6566666666667</v>
      </c>
    </row>
    <row r="3475" customFormat="false" ht="12.8" hidden="false" customHeight="false" outlineLevel="0" collapsed="false">
      <c r="A3475" s="0" t="s">
        <v>13</v>
      </c>
      <c r="B3475" s="0" t="n">
        <v>0</v>
      </c>
      <c r="C3475" s="0" t="n">
        <v>0</v>
      </c>
      <c r="D3475" s="0" t="n">
        <v>0</v>
      </c>
      <c r="E3475" s="0" t="n">
        <f aca="false">(B3475+C3475+D3475)/3</f>
        <v>0</v>
      </c>
      <c r="F3475" s="0" t="n">
        <v>23.01</v>
      </c>
      <c r="G3475" s="0" t="n">
        <v>28.6</v>
      </c>
      <c r="H3475" s="0" t="n">
        <v>16.85</v>
      </c>
      <c r="I3475" s="0" t="n">
        <f aca="false">(F3475+G3475+H3475)/3</f>
        <v>22.82</v>
      </c>
      <c r="J3475" s="0" t="n">
        <v>35.21</v>
      </c>
      <c r="K3475" s="0" t="n">
        <v>10.59</v>
      </c>
      <c r="L3475" s="0" t="n">
        <v>0</v>
      </c>
      <c r="M3475" s="0" t="n">
        <f aca="false">(J3475+K3475+L3475)/3</f>
        <v>15.2666666666667</v>
      </c>
    </row>
    <row r="3476" customFormat="false" ht="12.8" hidden="false" customHeight="false" outlineLevel="0" collapsed="false">
      <c r="A3476" s="0" t="n">
        <v>102580744</v>
      </c>
      <c r="B3476" s="0" t="n">
        <v>0</v>
      </c>
      <c r="C3476" s="0" t="n">
        <v>0</v>
      </c>
      <c r="D3476" s="0" t="n">
        <v>27.9</v>
      </c>
      <c r="E3476" s="0" t="n">
        <f aca="false">(B3476+C3476+D3476)/3</f>
        <v>9.3</v>
      </c>
      <c r="F3476" s="0" t="n">
        <v>24.78</v>
      </c>
      <c r="G3476" s="0" t="n">
        <v>11.78</v>
      </c>
      <c r="H3476" s="0" t="n">
        <v>0</v>
      </c>
      <c r="I3476" s="0" t="n">
        <f aca="false">(F3476+G3476+H3476)/3</f>
        <v>12.1866666666667</v>
      </c>
      <c r="J3476" s="0" t="n">
        <v>0</v>
      </c>
      <c r="K3476" s="0" t="n">
        <v>16.77</v>
      </c>
      <c r="L3476" s="0" t="n">
        <v>7.34</v>
      </c>
      <c r="M3476" s="0" t="n">
        <f aca="false">(J3476+K3476+L3476)/3</f>
        <v>8.03666666666667</v>
      </c>
    </row>
    <row r="3477" customFormat="false" ht="12.8" hidden="false" customHeight="false" outlineLevel="0" collapsed="false">
      <c r="A3477" s="0" t="n">
        <v>102581085</v>
      </c>
      <c r="B3477" s="0" t="n">
        <v>49.48</v>
      </c>
      <c r="C3477" s="0" t="n">
        <v>0</v>
      </c>
      <c r="D3477" s="0" t="n">
        <v>53.48</v>
      </c>
      <c r="E3477" s="0" t="n">
        <f aca="false">(B3477+C3477+D3477)/3</f>
        <v>34.32</v>
      </c>
      <c r="F3477" s="0" t="n">
        <v>0</v>
      </c>
      <c r="G3477" s="0" t="n">
        <v>0</v>
      </c>
      <c r="H3477" s="0" t="n">
        <v>0</v>
      </c>
      <c r="I3477" s="0" t="n">
        <f aca="false">(F3477+G3477+H3477)/3</f>
        <v>0</v>
      </c>
      <c r="J3477" s="0" t="n">
        <v>0</v>
      </c>
      <c r="K3477" s="0" t="n">
        <v>6.18</v>
      </c>
      <c r="L3477" s="0" t="n">
        <v>0</v>
      </c>
      <c r="M3477" s="0" t="n">
        <f aca="false">(J3477+K3477+L3477)/3</f>
        <v>2.06</v>
      </c>
    </row>
    <row r="3478" customFormat="false" ht="12.8" hidden="false" customHeight="false" outlineLevel="0" collapsed="false">
      <c r="A3478" s="0" t="s">
        <v>13</v>
      </c>
      <c r="B3478" s="0" t="n">
        <v>298.44</v>
      </c>
      <c r="C3478" s="0" t="n">
        <v>92.73</v>
      </c>
      <c r="D3478" s="0" t="n">
        <v>103.48</v>
      </c>
      <c r="E3478" s="0" t="n">
        <f aca="false">(B3478+C3478+D3478)/3</f>
        <v>164.883333333333</v>
      </c>
      <c r="F3478" s="0" t="n">
        <v>92.03</v>
      </c>
      <c r="G3478" s="0" t="n">
        <v>153.09</v>
      </c>
      <c r="H3478" s="0" t="n">
        <v>120.08</v>
      </c>
      <c r="I3478" s="0" t="n">
        <f aca="false">(F3478+G3478+H3478)/3</f>
        <v>121.733333333333</v>
      </c>
      <c r="J3478" s="0" t="n">
        <v>65.52</v>
      </c>
      <c r="K3478" s="0" t="n">
        <v>73.24</v>
      </c>
      <c r="L3478" s="0" t="n">
        <v>56.85</v>
      </c>
      <c r="M3478" s="0" t="n">
        <f aca="false">(J3478+K3478+L3478)/3</f>
        <v>65.2033333333333</v>
      </c>
    </row>
    <row r="3479" customFormat="false" ht="12.8" hidden="false" customHeight="false" outlineLevel="0" collapsed="false">
      <c r="A3479" s="0" t="s">
        <v>13</v>
      </c>
      <c r="B3479" s="0" t="n">
        <v>0</v>
      </c>
      <c r="C3479" s="0" t="n">
        <v>0</v>
      </c>
      <c r="D3479" s="0" t="n">
        <v>0</v>
      </c>
      <c r="E3479" s="0" t="n">
        <f aca="false">(B3479+C3479+D3479)/3</f>
        <v>0</v>
      </c>
      <c r="F3479" s="0" t="n">
        <v>0</v>
      </c>
      <c r="G3479" s="0" t="n">
        <v>20.19</v>
      </c>
      <c r="H3479" s="0" t="n">
        <v>0</v>
      </c>
      <c r="I3479" s="0" t="n">
        <f aca="false">(F3479+G3479+H3479)/3</f>
        <v>6.73</v>
      </c>
      <c r="J3479" s="0" t="n">
        <v>0</v>
      </c>
      <c r="K3479" s="0" t="n">
        <v>0</v>
      </c>
      <c r="L3479" s="0" t="n">
        <v>0</v>
      </c>
      <c r="M3479" s="0" t="n">
        <f aca="false">(J3479+K3479+L3479)/3</f>
        <v>0</v>
      </c>
    </row>
    <row r="3480" customFormat="false" ht="12.8" hidden="false" customHeight="false" outlineLevel="0" collapsed="false">
      <c r="A3480" s="0" t="n">
        <v>102593677</v>
      </c>
      <c r="B3480" s="0" t="n">
        <v>0</v>
      </c>
      <c r="C3480" s="0" t="n">
        <v>0</v>
      </c>
      <c r="D3480" s="0" t="n">
        <v>34.88</v>
      </c>
      <c r="E3480" s="0" t="n">
        <f aca="false">(B3480+C3480+D3480)/3</f>
        <v>11.6266666666667</v>
      </c>
      <c r="F3480" s="0" t="n">
        <v>0</v>
      </c>
      <c r="G3480" s="0" t="n">
        <v>10.94</v>
      </c>
      <c r="H3480" s="0" t="n">
        <v>0</v>
      </c>
      <c r="I3480" s="0" t="n">
        <f aca="false">(F3480+G3480+H3480)/3</f>
        <v>3.64666666666667</v>
      </c>
      <c r="J3480" s="0" t="n">
        <v>0</v>
      </c>
      <c r="K3480" s="0" t="n">
        <v>80.3</v>
      </c>
      <c r="L3480" s="0" t="n">
        <v>9.17</v>
      </c>
      <c r="M3480" s="0" t="n">
        <f aca="false">(J3480+K3480+L3480)/3</f>
        <v>29.8233333333333</v>
      </c>
    </row>
    <row r="3481" customFormat="false" ht="12.8" hidden="false" customHeight="false" outlineLevel="0" collapsed="false">
      <c r="A3481" s="0" t="s">
        <v>13</v>
      </c>
      <c r="B3481" s="0" t="n">
        <v>0</v>
      </c>
      <c r="C3481" s="0" t="n">
        <v>0</v>
      </c>
      <c r="D3481" s="0" t="n">
        <v>0</v>
      </c>
      <c r="E3481" s="0" t="n">
        <f aca="false">(B3481+C3481+D3481)/3</f>
        <v>0</v>
      </c>
      <c r="F3481" s="0" t="n">
        <v>0</v>
      </c>
      <c r="G3481" s="0" t="n">
        <v>0</v>
      </c>
      <c r="H3481" s="0" t="n">
        <v>0</v>
      </c>
      <c r="I3481" s="0" t="n">
        <f aca="false">(F3481+G3481+H3481)/3</f>
        <v>0</v>
      </c>
      <c r="J3481" s="0" t="n">
        <v>0</v>
      </c>
      <c r="K3481" s="0" t="n">
        <v>5.29</v>
      </c>
      <c r="L3481" s="0" t="n">
        <v>0</v>
      </c>
      <c r="M3481" s="0" t="n">
        <f aca="false">(J3481+K3481+L3481)/3</f>
        <v>1.76333333333333</v>
      </c>
    </row>
    <row r="3482" customFormat="false" ht="12.8" hidden="false" customHeight="false" outlineLevel="0" collapsed="false">
      <c r="A3482" s="0" t="n">
        <v>102598384</v>
      </c>
      <c r="B3482" s="0" t="n">
        <v>0</v>
      </c>
      <c r="C3482" s="0" t="n">
        <v>20.87</v>
      </c>
      <c r="D3482" s="0" t="n">
        <v>0</v>
      </c>
      <c r="E3482" s="0" t="n">
        <f aca="false">(B3482+C3482+D3482)/3</f>
        <v>6.95666666666667</v>
      </c>
      <c r="F3482" s="0" t="n">
        <v>0</v>
      </c>
      <c r="G3482" s="0" t="n">
        <v>0</v>
      </c>
      <c r="H3482" s="0" t="n">
        <v>0</v>
      </c>
      <c r="I3482" s="0" t="n">
        <f aca="false">(F3482+G3482+H3482)/3</f>
        <v>0</v>
      </c>
      <c r="J3482" s="0" t="n">
        <v>0</v>
      </c>
      <c r="K3482" s="0" t="n">
        <v>5.29</v>
      </c>
      <c r="L3482" s="0" t="n">
        <v>24.76</v>
      </c>
      <c r="M3482" s="0" t="n">
        <f aca="false">(J3482+K3482+L3482)/3</f>
        <v>10.0166666666667</v>
      </c>
    </row>
    <row r="3483" customFormat="false" ht="12.8" hidden="false" customHeight="false" outlineLevel="0" collapsed="false">
      <c r="A3483" s="0" t="n">
        <v>102600690</v>
      </c>
      <c r="B3483" s="0" t="n">
        <v>0</v>
      </c>
      <c r="C3483" s="0" t="n">
        <v>0</v>
      </c>
      <c r="D3483" s="0" t="n">
        <v>56.97</v>
      </c>
      <c r="E3483" s="0" t="n">
        <f aca="false">(B3483+C3483+D3483)/3</f>
        <v>18.99</v>
      </c>
      <c r="F3483" s="0" t="n">
        <v>0</v>
      </c>
      <c r="G3483" s="0" t="n">
        <v>0</v>
      </c>
      <c r="H3483" s="0" t="n">
        <v>0</v>
      </c>
      <c r="I3483" s="0" t="n">
        <f aca="false">(F3483+G3483+H3483)/3</f>
        <v>0</v>
      </c>
      <c r="J3483" s="0" t="n">
        <v>0</v>
      </c>
      <c r="K3483" s="0" t="n">
        <v>0</v>
      </c>
      <c r="L3483" s="0" t="n">
        <v>15.59</v>
      </c>
      <c r="M3483" s="0" t="n">
        <f aca="false">(J3483+K3483+L3483)/3</f>
        <v>5.19666666666667</v>
      </c>
    </row>
    <row r="3484" customFormat="false" ht="12.8" hidden="false" customHeight="false" outlineLevel="0" collapsed="false">
      <c r="A3484" s="0" t="s">
        <v>13</v>
      </c>
      <c r="B3484" s="0" t="n">
        <v>351.02</v>
      </c>
      <c r="C3484" s="0" t="n">
        <v>173.88</v>
      </c>
      <c r="D3484" s="0" t="n">
        <v>238.35</v>
      </c>
      <c r="E3484" s="0" t="n">
        <f aca="false">(B3484+C3484+D3484)/3</f>
        <v>254.416666666667</v>
      </c>
      <c r="F3484" s="0" t="n">
        <v>273.72</v>
      </c>
      <c r="G3484" s="0" t="n">
        <v>893.31</v>
      </c>
      <c r="H3484" s="0" t="n">
        <v>581.43</v>
      </c>
      <c r="I3484" s="0" t="n">
        <f aca="false">(F3484+G3484+H3484)/3</f>
        <v>582.82</v>
      </c>
      <c r="J3484" s="0" t="n">
        <v>618.05</v>
      </c>
      <c r="K3484" s="0" t="n">
        <v>1569.9</v>
      </c>
      <c r="L3484" s="0" t="n">
        <v>697.79</v>
      </c>
      <c r="M3484" s="0" t="n">
        <f aca="false">(J3484+K3484+L3484)/3</f>
        <v>961.913333333333</v>
      </c>
    </row>
    <row r="3485" customFormat="false" ht="12.8" hidden="false" customHeight="false" outlineLevel="0" collapsed="false">
      <c r="A3485" s="0" t="s">
        <v>13</v>
      </c>
      <c r="B3485" s="0" t="n">
        <v>0</v>
      </c>
      <c r="C3485" s="0" t="n">
        <v>0</v>
      </c>
      <c r="D3485" s="0" t="n">
        <v>0</v>
      </c>
      <c r="E3485" s="0" t="n">
        <f aca="false">(B3485+C3485+D3485)/3</f>
        <v>0</v>
      </c>
      <c r="F3485" s="0" t="n">
        <v>0</v>
      </c>
      <c r="G3485" s="0" t="n">
        <v>17.66</v>
      </c>
      <c r="H3485" s="0" t="n">
        <v>0</v>
      </c>
      <c r="I3485" s="0" t="n">
        <f aca="false">(F3485+G3485+H3485)/3</f>
        <v>5.88666666666667</v>
      </c>
      <c r="J3485" s="0" t="n">
        <v>44.98</v>
      </c>
      <c r="K3485" s="0" t="n">
        <v>5.29</v>
      </c>
      <c r="L3485" s="0" t="n">
        <v>0</v>
      </c>
      <c r="M3485" s="0" t="n">
        <f aca="false">(J3485+K3485+L3485)/3</f>
        <v>16.7566666666667</v>
      </c>
    </row>
    <row r="3486" customFormat="false" ht="12.8" hidden="false" customHeight="false" outlineLevel="0" collapsed="false">
      <c r="A3486" s="0" t="n">
        <v>102603055</v>
      </c>
      <c r="B3486" s="0" t="n">
        <v>0</v>
      </c>
      <c r="C3486" s="0" t="n">
        <v>0</v>
      </c>
      <c r="D3486" s="0" t="n">
        <v>0</v>
      </c>
      <c r="E3486" s="0" t="n">
        <f aca="false">(B3486+C3486+D3486)/3</f>
        <v>0</v>
      </c>
      <c r="F3486" s="0" t="n">
        <v>0</v>
      </c>
      <c r="G3486" s="0" t="n">
        <v>100.1</v>
      </c>
      <c r="H3486" s="0" t="n">
        <v>0</v>
      </c>
      <c r="I3486" s="0" t="n">
        <f aca="false">(F3486+G3486+H3486)/3</f>
        <v>33.3666666666667</v>
      </c>
      <c r="J3486" s="0" t="n">
        <v>0</v>
      </c>
      <c r="K3486" s="0" t="n">
        <v>79.42</v>
      </c>
      <c r="L3486" s="0" t="n">
        <v>21.09</v>
      </c>
      <c r="M3486" s="0" t="n">
        <f aca="false">(J3486+K3486+L3486)/3</f>
        <v>33.5033333333333</v>
      </c>
    </row>
    <row r="3487" customFormat="false" ht="12.8" hidden="false" customHeight="false" outlineLevel="0" collapsed="false">
      <c r="A3487" s="0" t="n">
        <v>102603390</v>
      </c>
      <c r="B3487" s="0" t="n">
        <v>0</v>
      </c>
      <c r="C3487" s="0" t="n">
        <v>0</v>
      </c>
      <c r="D3487" s="0" t="n">
        <v>0</v>
      </c>
      <c r="E3487" s="0" t="n">
        <f aca="false">(B3487+C3487+D3487)/3</f>
        <v>0</v>
      </c>
      <c r="F3487" s="0" t="n">
        <v>0</v>
      </c>
      <c r="G3487" s="0" t="n">
        <v>0</v>
      </c>
      <c r="H3487" s="0" t="n">
        <v>0</v>
      </c>
      <c r="I3487" s="0" t="n">
        <f aca="false">(F3487+G3487+H3487)/3</f>
        <v>0</v>
      </c>
      <c r="J3487" s="0" t="n">
        <v>0</v>
      </c>
      <c r="K3487" s="0" t="n">
        <v>0</v>
      </c>
      <c r="L3487" s="0" t="n">
        <v>0</v>
      </c>
      <c r="M3487" s="0" t="n">
        <f aca="false">(J3487+K3487+L3487)/3</f>
        <v>0</v>
      </c>
    </row>
    <row r="3488" customFormat="false" ht="12.8" hidden="false" customHeight="false" outlineLevel="0" collapsed="false">
      <c r="A3488" s="0" t="n">
        <v>102578539</v>
      </c>
      <c r="B3488" s="0" t="n">
        <v>0</v>
      </c>
      <c r="C3488" s="0" t="n">
        <v>49.84</v>
      </c>
      <c r="D3488" s="0" t="n">
        <v>61.62</v>
      </c>
      <c r="E3488" s="0" t="n">
        <f aca="false">(B3488+C3488+D3488)/3</f>
        <v>37.1533333333333</v>
      </c>
      <c r="F3488" s="0" t="n">
        <v>28.91</v>
      </c>
      <c r="G3488" s="0" t="n">
        <v>15.98</v>
      </c>
      <c r="H3488" s="0" t="n">
        <v>0</v>
      </c>
      <c r="I3488" s="0" t="n">
        <f aca="false">(F3488+G3488+H3488)/3</f>
        <v>14.9633333333333</v>
      </c>
      <c r="J3488" s="0" t="n">
        <v>15.65</v>
      </c>
      <c r="K3488" s="0" t="n">
        <v>0</v>
      </c>
      <c r="L3488" s="0" t="n">
        <v>9.17</v>
      </c>
      <c r="M3488" s="0" t="n">
        <f aca="false">(J3488+K3488+L3488)/3</f>
        <v>8.27333333333333</v>
      </c>
    </row>
    <row r="3489" customFormat="false" ht="12.8" hidden="false" customHeight="false" outlineLevel="0" collapsed="false">
      <c r="A3489" s="0" t="n">
        <v>102579214</v>
      </c>
      <c r="B3489" s="0" t="n">
        <v>0</v>
      </c>
      <c r="C3489" s="0" t="n">
        <v>0</v>
      </c>
      <c r="D3489" s="0" t="n">
        <v>0</v>
      </c>
      <c r="E3489" s="0" t="n">
        <f aca="false">(B3489+C3489+D3489)/3</f>
        <v>0</v>
      </c>
      <c r="F3489" s="0" t="n">
        <v>0</v>
      </c>
      <c r="G3489" s="0" t="n">
        <v>0</v>
      </c>
      <c r="H3489" s="0" t="n">
        <v>0</v>
      </c>
      <c r="I3489" s="0" t="n">
        <f aca="false">(F3489+G3489+H3489)/3</f>
        <v>0</v>
      </c>
      <c r="J3489" s="0" t="n">
        <v>0</v>
      </c>
      <c r="K3489" s="0" t="n">
        <v>0</v>
      </c>
      <c r="L3489" s="0" t="n">
        <v>0</v>
      </c>
      <c r="M3489" s="0" t="n">
        <f aca="false">(J3489+K3489+L3489)/3</f>
        <v>0</v>
      </c>
    </row>
    <row r="3490" customFormat="false" ht="12.8" hidden="false" customHeight="false" outlineLevel="0" collapsed="false">
      <c r="A3490" s="0" t="s">
        <v>13</v>
      </c>
      <c r="B3490" s="0" t="n">
        <v>74.22</v>
      </c>
      <c r="C3490" s="0" t="n">
        <v>16.23</v>
      </c>
      <c r="D3490" s="0" t="n">
        <v>0</v>
      </c>
      <c r="E3490" s="0" t="n">
        <f aca="false">(B3490+C3490+D3490)/3</f>
        <v>30.15</v>
      </c>
      <c r="F3490" s="0" t="n">
        <v>98.51</v>
      </c>
      <c r="G3490" s="0" t="n">
        <v>44.58</v>
      </c>
      <c r="H3490" s="0" t="n">
        <v>48.45</v>
      </c>
      <c r="I3490" s="0" t="n">
        <f aca="false">(F3490+G3490+H3490)/3</f>
        <v>63.8466666666667</v>
      </c>
      <c r="J3490" s="0" t="n">
        <v>119.31</v>
      </c>
      <c r="K3490" s="0" t="n">
        <v>53.83</v>
      </c>
      <c r="L3490" s="0" t="n">
        <v>22.01</v>
      </c>
      <c r="M3490" s="0" t="n">
        <f aca="false">(J3490+K3490+L3490)/3</f>
        <v>65.05</v>
      </c>
    </row>
    <row r="3491" customFormat="false" ht="12.8" hidden="false" customHeight="false" outlineLevel="0" collapsed="false">
      <c r="A3491" s="0" t="n">
        <v>102580859</v>
      </c>
      <c r="B3491" s="0" t="n">
        <v>0</v>
      </c>
      <c r="C3491" s="0" t="n">
        <v>0</v>
      </c>
      <c r="D3491" s="0" t="n">
        <v>0</v>
      </c>
      <c r="E3491" s="0" t="n">
        <f aca="false">(B3491+C3491+D3491)/3</f>
        <v>0</v>
      </c>
      <c r="F3491" s="0" t="n">
        <v>0</v>
      </c>
      <c r="G3491" s="0" t="n">
        <v>17.66</v>
      </c>
      <c r="H3491" s="0" t="n">
        <v>0</v>
      </c>
      <c r="I3491" s="0" t="n">
        <f aca="false">(F3491+G3491+H3491)/3</f>
        <v>5.88666666666667</v>
      </c>
      <c r="J3491" s="0" t="n">
        <v>0</v>
      </c>
      <c r="K3491" s="0" t="n">
        <v>4.41</v>
      </c>
      <c r="L3491" s="0" t="n">
        <v>0</v>
      </c>
      <c r="M3491" s="0" t="n">
        <f aca="false">(J3491+K3491+L3491)/3</f>
        <v>1.47</v>
      </c>
    </row>
    <row r="3492" customFormat="false" ht="12.8" hidden="false" customHeight="false" outlineLevel="0" collapsed="false">
      <c r="A3492" s="0" t="n">
        <v>102583626</v>
      </c>
      <c r="B3492" s="0" t="n">
        <v>0</v>
      </c>
      <c r="C3492" s="0" t="n">
        <v>39.41</v>
      </c>
      <c r="D3492" s="0" t="n">
        <v>32.55</v>
      </c>
      <c r="E3492" s="0" t="n">
        <f aca="false">(B3492+C3492+D3492)/3</f>
        <v>23.9866666666667</v>
      </c>
      <c r="F3492" s="0" t="n">
        <v>59.58</v>
      </c>
      <c r="G3492" s="0" t="n">
        <v>0</v>
      </c>
      <c r="H3492" s="0" t="n">
        <v>0</v>
      </c>
      <c r="I3492" s="0" t="n">
        <f aca="false">(F3492+G3492+H3492)/3</f>
        <v>19.86</v>
      </c>
      <c r="J3492" s="0" t="n">
        <v>0</v>
      </c>
      <c r="K3492" s="0" t="n">
        <v>0</v>
      </c>
      <c r="L3492" s="0" t="n">
        <v>0</v>
      </c>
      <c r="M3492" s="0" t="n">
        <f aca="false">(J3492+K3492+L3492)/3</f>
        <v>0</v>
      </c>
    </row>
    <row r="3493" customFormat="false" ht="12.8" hidden="false" customHeight="false" outlineLevel="0" collapsed="false">
      <c r="A3493" s="0" t="n">
        <v>102584282</v>
      </c>
      <c r="B3493" s="0" t="n">
        <v>0</v>
      </c>
      <c r="C3493" s="0" t="n">
        <v>0</v>
      </c>
      <c r="D3493" s="0" t="n">
        <v>22.09</v>
      </c>
      <c r="E3493" s="0" t="n">
        <f aca="false">(B3493+C3493+D3493)/3</f>
        <v>7.36333333333333</v>
      </c>
      <c r="F3493" s="0" t="n">
        <v>0</v>
      </c>
      <c r="G3493" s="0" t="n">
        <v>0</v>
      </c>
      <c r="H3493" s="0" t="n">
        <v>0</v>
      </c>
      <c r="I3493" s="0" t="n">
        <f aca="false">(F3493+G3493+H3493)/3</f>
        <v>0</v>
      </c>
      <c r="J3493" s="0" t="n">
        <v>0</v>
      </c>
      <c r="K3493" s="0" t="n">
        <v>1.76</v>
      </c>
      <c r="L3493" s="0" t="n">
        <v>0</v>
      </c>
      <c r="M3493" s="0" t="n">
        <f aca="false">(J3493+K3493+L3493)/3</f>
        <v>0.586666666666667</v>
      </c>
    </row>
    <row r="3494" customFormat="false" ht="12.8" hidden="false" customHeight="false" outlineLevel="0" collapsed="false">
      <c r="A3494" s="0" t="n">
        <v>102586489</v>
      </c>
      <c r="B3494" s="0" t="n">
        <v>0</v>
      </c>
      <c r="C3494" s="0" t="n">
        <v>0</v>
      </c>
      <c r="D3494" s="0" t="n">
        <v>0</v>
      </c>
      <c r="E3494" s="0" t="n">
        <f aca="false">(B3494+C3494+D3494)/3</f>
        <v>0</v>
      </c>
      <c r="F3494" s="0" t="n">
        <v>9.44</v>
      </c>
      <c r="G3494" s="0" t="n">
        <v>0</v>
      </c>
      <c r="H3494" s="0" t="n">
        <v>0</v>
      </c>
      <c r="I3494" s="0" t="n">
        <f aca="false">(F3494+G3494+H3494)/3</f>
        <v>3.14666666666667</v>
      </c>
      <c r="J3494" s="0" t="n">
        <v>0</v>
      </c>
      <c r="K3494" s="0" t="n">
        <v>0</v>
      </c>
      <c r="L3494" s="0" t="n">
        <v>0</v>
      </c>
      <c r="M3494" s="0" t="n">
        <f aca="false">(J3494+K3494+L3494)/3</f>
        <v>0</v>
      </c>
    </row>
    <row r="3495" customFormat="false" ht="12.8" hidden="false" customHeight="false" outlineLevel="0" collapsed="false">
      <c r="A3495" s="0" t="s">
        <v>13</v>
      </c>
      <c r="B3495" s="0" t="n">
        <v>0</v>
      </c>
      <c r="C3495" s="0" t="n">
        <v>0</v>
      </c>
      <c r="D3495" s="0" t="n">
        <v>40.69</v>
      </c>
      <c r="E3495" s="0" t="n">
        <f aca="false">(B3495+C3495+D3495)/3</f>
        <v>13.5633333333333</v>
      </c>
      <c r="F3495" s="0" t="n">
        <v>5.9</v>
      </c>
      <c r="G3495" s="0" t="n">
        <v>0</v>
      </c>
      <c r="H3495" s="0" t="n">
        <v>29.49</v>
      </c>
      <c r="I3495" s="0" t="n">
        <f aca="false">(F3495+G3495+H3495)/3</f>
        <v>11.7966666666667</v>
      </c>
      <c r="J3495" s="0" t="n">
        <v>0</v>
      </c>
      <c r="K3495" s="0" t="n">
        <v>0</v>
      </c>
      <c r="L3495" s="0" t="n">
        <v>7.34</v>
      </c>
      <c r="M3495" s="0" t="n">
        <f aca="false">(J3495+K3495+L3495)/3</f>
        <v>2.44666666666667</v>
      </c>
    </row>
    <row r="3496" customFormat="false" ht="12.8" hidden="false" customHeight="false" outlineLevel="0" collapsed="false">
      <c r="A3496" s="0" t="n">
        <v>102589339</v>
      </c>
      <c r="B3496" s="0" t="n">
        <v>139.17</v>
      </c>
      <c r="C3496" s="0" t="n">
        <v>0</v>
      </c>
      <c r="D3496" s="0" t="n">
        <v>0</v>
      </c>
      <c r="E3496" s="0" t="n">
        <f aca="false">(B3496+C3496+D3496)/3</f>
        <v>46.39</v>
      </c>
      <c r="F3496" s="0" t="n">
        <v>0</v>
      </c>
      <c r="G3496" s="0" t="n">
        <v>0</v>
      </c>
      <c r="H3496" s="0" t="n">
        <v>0</v>
      </c>
      <c r="I3496" s="0" t="n">
        <f aca="false">(F3496+G3496+H3496)/3</f>
        <v>0</v>
      </c>
      <c r="J3496" s="0" t="n">
        <v>0</v>
      </c>
      <c r="K3496" s="0" t="n">
        <v>5.29</v>
      </c>
      <c r="L3496" s="0" t="n">
        <v>4.58</v>
      </c>
      <c r="M3496" s="0" t="n">
        <f aca="false">(J3496+K3496+L3496)/3</f>
        <v>3.29</v>
      </c>
    </row>
    <row r="3497" customFormat="false" ht="12.8" hidden="false" customHeight="false" outlineLevel="0" collapsed="false">
      <c r="A3497" s="0" t="n">
        <v>102589661</v>
      </c>
      <c r="B3497" s="0" t="n">
        <v>0</v>
      </c>
      <c r="C3497" s="0" t="n">
        <v>0</v>
      </c>
      <c r="D3497" s="0" t="n">
        <v>0</v>
      </c>
      <c r="E3497" s="0" t="n">
        <f aca="false">(B3497+C3497+D3497)/3</f>
        <v>0</v>
      </c>
      <c r="F3497" s="0" t="n">
        <v>8.85</v>
      </c>
      <c r="G3497" s="0" t="n">
        <v>19.35</v>
      </c>
      <c r="H3497" s="0" t="n">
        <v>27.39</v>
      </c>
      <c r="I3497" s="0" t="n">
        <f aca="false">(F3497+G3497+H3497)/3</f>
        <v>18.53</v>
      </c>
      <c r="J3497" s="0" t="n">
        <v>0</v>
      </c>
      <c r="K3497" s="0" t="n">
        <v>4.41</v>
      </c>
      <c r="L3497" s="0" t="n">
        <v>31.18</v>
      </c>
      <c r="M3497" s="0" t="n">
        <f aca="false">(J3497+K3497+L3497)/3</f>
        <v>11.8633333333333</v>
      </c>
    </row>
    <row r="3498" customFormat="false" ht="12.8" hidden="false" customHeight="false" outlineLevel="0" collapsed="false">
      <c r="A3498" s="0" t="n">
        <v>102590313</v>
      </c>
      <c r="B3498" s="0" t="n">
        <v>54.12</v>
      </c>
      <c r="C3498" s="0" t="n">
        <v>0</v>
      </c>
      <c r="D3498" s="0" t="n">
        <v>3.49</v>
      </c>
      <c r="E3498" s="0" t="n">
        <f aca="false">(B3498+C3498+D3498)/3</f>
        <v>19.2033333333333</v>
      </c>
      <c r="F3498" s="0" t="n">
        <v>2.36</v>
      </c>
      <c r="G3498" s="0" t="n">
        <v>0</v>
      </c>
      <c r="H3498" s="0" t="n">
        <v>0</v>
      </c>
      <c r="I3498" s="0" t="n">
        <f aca="false">(F3498+G3498+H3498)/3</f>
        <v>0.786666666666667</v>
      </c>
      <c r="J3498" s="0" t="n">
        <v>34.23</v>
      </c>
      <c r="K3498" s="0" t="n">
        <v>7.94</v>
      </c>
      <c r="L3498" s="0" t="n">
        <v>7.34</v>
      </c>
      <c r="M3498" s="0" t="n">
        <f aca="false">(J3498+K3498+L3498)/3</f>
        <v>16.5033333333333</v>
      </c>
    </row>
    <row r="3499" customFormat="false" ht="12.8" hidden="false" customHeight="false" outlineLevel="0" collapsed="false">
      <c r="A3499" s="0" t="s">
        <v>13</v>
      </c>
      <c r="B3499" s="0" t="n">
        <v>81.96</v>
      </c>
      <c r="C3499" s="0" t="n">
        <v>0</v>
      </c>
      <c r="D3499" s="0" t="n">
        <v>0</v>
      </c>
      <c r="E3499" s="0" t="n">
        <f aca="false">(B3499+C3499+D3499)/3</f>
        <v>27.32</v>
      </c>
      <c r="F3499" s="0" t="n">
        <v>0</v>
      </c>
      <c r="G3499" s="0" t="n">
        <v>0</v>
      </c>
      <c r="H3499" s="0" t="n">
        <v>0</v>
      </c>
      <c r="I3499" s="0" t="n">
        <f aca="false">(F3499+G3499+H3499)/3</f>
        <v>0</v>
      </c>
      <c r="J3499" s="0" t="n">
        <v>0</v>
      </c>
      <c r="K3499" s="0" t="n">
        <v>0</v>
      </c>
      <c r="L3499" s="0" t="n">
        <v>0</v>
      </c>
      <c r="M3499" s="0" t="n">
        <f aca="false">(J3499+K3499+L3499)/3</f>
        <v>0</v>
      </c>
    </row>
    <row r="3500" customFormat="false" ht="12.8" hidden="false" customHeight="false" outlineLevel="0" collapsed="false">
      <c r="A3500" s="0" t="s">
        <v>13</v>
      </c>
      <c r="B3500" s="0" t="n">
        <v>0</v>
      </c>
      <c r="C3500" s="0" t="n">
        <v>0</v>
      </c>
      <c r="D3500" s="0" t="n">
        <v>34.88</v>
      </c>
      <c r="E3500" s="0" t="n">
        <f aca="false">(B3500+C3500+D3500)/3</f>
        <v>11.6266666666667</v>
      </c>
      <c r="F3500" s="0" t="n">
        <v>13.57</v>
      </c>
      <c r="G3500" s="0" t="n">
        <v>9.25</v>
      </c>
      <c r="H3500" s="0" t="n">
        <v>0</v>
      </c>
      <c r="I3500" s="0" t="n">
        <f aca="false">(F3500+G3500+H3500)/3</f>
        <v>7.60666666666667</v>
      </c>
      <c r="J3500" s="0" t="n">
        <v>0</v>
      </c>
      <c r="K3500" s="0" t="n">
        <v>15</v>
      </c>
      <c r="L3500" s="0" t="n">
        <v>0</v>
      </c>
      <c r="M3500" s="0" t="n">
        <f aca="false">(J3500+K3500+L3500)/3</f>
        <v>5</v>
      </c>
    </row>
    <row r="3501" customFormat="false" ht="12.8" hidden="false" customHeight="false" outlineLevel="0" collapsed="false">
      <c r="A3501" s="0" t="n">
        <v>102592684</v>
      </c>
      <c r="B3501" s="0" t="n">
        <v>205.66</v>
      </c>
      <c r="C3501" s="0" t="n">
        <v>68.39</v>
      </c>
      <c r="D3501" s="0" t="n">
        <v>68.6</v>
      </c>
      <c r="E3501" s="0" t="n">
        <f aca="false">(B3501+C3501+D3501)/3</f>
        <v>114.216666666667</v>
      </c>
      <c r="F3501" s="0" t="n">
        <v>51.32</v>
      </c>
      <c r="G3501" s="0" t="n">
        <v>118.6</v>
      </c>
      <c r="H3501" s="0" t="n">
        <v>158</v>
      </c>
      <c r="I3501" s="0" t="n">
        <f aca="false">(F3501+G3501+H3501)/3</f>
        <v>109.306666666667</v>
      </c>
      <c r="J3501" s="0" t="n">
        <v>133</v>
      </c>
      <c r="K3501" s="0" t="n">
        <v>38.83</v>
      </c>
      <c r="L3501" s="0" t="n">
        <v>88.03</v>
      </c>
      <c r="M3501" s="0" t="n">
        <f aca="false">(J3501+K3501+L3501)/3</f>
        <v>86.62</v>
      </c>
    </row>
    <row r="3502" customFormat="false" ht="12.8" hidden="false" customHeight="false" outlineLevel="0" collapsed="false">
      <c r="A3502" s="0" t="n">
        <v>102593016</v>
      </c>
      <c r="B3502" s="0" t="n">
        <v>0</v>
      </c>
      <c r="C3502" s="0" t="n">
        <v>0</v>
      </c>
      <c r="D3502" s="0" t="n">
        <v>0</v>
      </c>
      <c r="E3502" s="0" t="n">
        <f aca="false">(B3502+C3502+D3502)/3</f>
        <v>0</v>
      </c>
      <c r="F3502" s="0" t="n">
        <v>0</v>
      </c>
      <c r="G3502" s="0" t="n">
        <v>0</v>
      </c>
      <c r="H3502" s="0" t="n">
        <v>0</v>
      </c>
      <c r="I3502" s="0" t="n">
        <f aca="false">(F3502+G3502+H3502)/3</f>
        <v>0</v>
      </c>
      <c r="J3502" s="0" t="n">
        <v>0</v>
      </c>
      <c r="K3502" s="0" t="n">
        <v>31.77</v>
      </c>
      <c r="L3502" s="0" t="n">
        <v>0</v>
      </c>
      <c r="M3502" s="0" t="n">
        <f aca="false">(J3502+K3502+L3502)/3</f>
        <v>10.59</v>
      </c>
    </row>
    <row r="3503" customFormat="false" ht="12.8" hidden="false" customHeight="false" outlineLevel="0" collapsed="false">
      <c r="A3503" s="0" t="n">
        <v>102593678</v>
      </c>
      <c r="B3503" s="0" t="n">
        <v>0</v>
      </c>
      <c r="C3503" s="0" t="n">
        <v>0</v>
      </c>
      <c r="D3503" s="0" t="n">
        <v>0</v>
      </c>
      <c r="E3503" s="0" t="n">
        <f aca="false">(B3503+C3503+D3503)/3</f>
        <v>0</v>
      </c>
      <c r="F3503" s="0" t="n">
        <v>0</v>
      </c>
      <c r="G3503" s="0" t="n">
        <v>0</v>
      </c>
      <c r="H3503" s="0" t="n">
        <v>0</v>
      </c>
      <c r="I3503" s="0" t="n">
        <f aca="false">(F3503+G3503+H3503)/3</f>
        <v>0</v>
      </c>
      <c r="J3503" s="0" t="n">
        <v>0</v>
      </c>
      <c r="K3503" s="0" t="n">
        <v>0</v>
      </c>
      <c r="L3503" s="0" t="n">
        <v>26.59</v>
      </c>
      <c r="M3503" s="0" t="n">
        <f aca="false">(J3503+K3503+L3503)/3</f>
        <v>8.86333333333333</v>
      </c>
    </row>
    <row r="3504" customFormat="false" ht="12.8" hidden="false" customHeight="false" outlineLevel="0" collapsed="false">
      <c r="A3504" s="0" t="n">
        <v>102594003</v>
      </c>
      <c r="B3504" s="0" t="n">
        <v>0</v>
      </c>
      <c r="C3504" s="0" t="n">
        <v>0</v>
      </c>
      <c r="D3504" s="0" t="n">
        <v>0</v>
      </c>
      <c r="E3504" s="0" t="n">
        <f aca="false">(B3504+C3504+D3504)/3</f>
        <v>0</v>
      </c>
      <c r="F3504" s="0" t="n">
        <v>0</v>
      </c>
      <c r="G3504" s="0" t="n">
        <v>5.89</v>
      </c>
      <c r="H3504" s="0" t="n">
        <v>0</v>
      </c>
      <c r="I3504" s="0" t="n">
        <f aca="false">(F3504+G3504+H3504)/3</f>
        <v>1.96333333333333</v>
      </c>
      <c r="J3504" s="0" t="n">
        <v>0</v>
      </c>
      <c r="K3504" s="0" t="n">
        <v>0</v>
      </c>
      <c r="L3504" s="0" t="n">
        <v>0</v>
      </c>
      <c r="M3504" s="0" t="n">
        <f aca="false">(J3504+K3504+L3504)/3</f>
        <v>0</v>
      </c>
    </row>
    <row r="3505" customFormat="false" ht="12.8" hidden="false" customHeight="false" outlineLevel="0" collapsed="false">
      <c r="A3505" s="0" t="n">
        <v>102595766</v>
      </c>
      <c r="B3505" s="0" t="n">
        <v>0</v>
      </c>
      <c r="C3505" s="0" t="n">
        <v>0</v>
      </c>
      <c r="D3505" s="0" t="n">
        <v>33.72</v>
      </c>
      <c r="E3505" s="0" t="n">
        <f aca="false">(B3505+C3505+D3505)/3</f>
        <v>11.24</v>
      </c>
      <c r="F3505" s="0" t="n">
        <v>0</v>
      </c>
      <c r="G3505" s="0" t="n">
        <v>6.73</v>
      </c>
      <c r="H3505" s="0" t="n">
        <v>0</v>
      </c>
      <c r="I3505" s="0" t="n">
        <f aca="false">(F3505+G3505+H3505)/3</f>
        <v>2.24333333333333</v>
      </c>
      <c r="J3505" s="0" t="n">
        <v>0</v>
      </c>
      <c r="K3505" s="0" t="n">
        <v>0</v>
      </c>
      <c r="L3505" s="0" t="n">
        <v>0</v>
      </c>
      <c r="M3505" s="0" t="n">
        <f aca="false">(J3505+K3505+L3505)/3</f>
        <v>0</v>
      </c>
    </row>
    <row r="3506" customFormat="false" ht="12.8" hidden="false" customHeight="false" outlineLevel="0" collapsed="false">
      <c r="A3506" s="0" t="n">
        <v>102596102</v>
      </c>
      <c r="B3506" s="0" t="n">
        <v>0</v>
      </c>
      <c r="C3506" s="0" t="n">
        <v>31.3</v>
      </c>
      <c r="D3506" s="0" t="n">
        <v>17.44</v>
      </c>
      <c r="E3506" s="0" t="n">
        <f aca="false">(B3506+C3506+D3506)/3</f>
        <v>16.2466666666667</v>
      </c>
      <c r="F3506" s="0" t="n">
        <v>23.6</v>
      </c>
      <c r="G3506" s="0" t="n">
        <v>10.94</v>
      </c>
      <c r="H3506" s="0" t="n">
        <v>0</v>
      </c>
      <c r="I3506" s="0" t="n">
        <f aca="false">(F3506+G3506+H3506)/3</f>
        <v>11.5133333333333</v>
      </c>
      <c r="J3506" s="0" t="n">
        <v>0</v>
      </c>
      <c r="K3506" s="0" t="n">
        <v>0</v>
      </c>
      <c r="L3506" s="0" t="n">
        <v>7.34</v>
      </c>
      <c r="M3506" s="0" t="n">
        <f aca="false">(J3506+K3506+L3506)/3</f>
        <v>2.44666666666667</v>
      </c>
    </row>
    <row r="3507" customFormat="false" ht="12.8" hidden="false" customHeight="false" outlineLevel="0" collapsed="false">
      <c r="A3507" s="0" t="n">
        <v>102596763</v>
      </c>
      <c r="B3507" s="0" t="n">
        <v>0</v>
      </c>
      <c r="C3507" s="0" t="n">
        <v>0</v>
      </c>
      <c r="D3507" s="0" t="n">
        <v>0</v>
      </c>
      <c r="E3507" s="0" t="n">
        <f aca="false">(B3507+C3507+D3507)/3</f>
        <v>0</v>
      </c>
      <c r="F3507" s="0" t="n">
        <v>0</v>
      </c>
      <c r="G3507" s="0" t="n">
        <v>0</v>
      </c>
      <c r="H3507" s="0" t="n">
        <v>0</v>
      </c>
      <c r="I3507" s="0" t="n">
        <f aca="false">(F3507+G3507+H3507)/3</f>
        <v>0</v>
      </c>
      <c r="J3507" s="0" t="n">
        <v>0</v>
      </c>
      <c r="K3507" s="0" t="n">
        <v>0</v>
      </c>
      <c r="L3507" s="0" t="n">
        <v>0</v>
      </c>
      <c r="M3507" s="0" t="n">
        <f aca="false">(J3507+K3507+L3507)/3</f>
        <v>0</v>
      </c>
    </row>
    <row r="3508" customFormat="false" ht="12.8" hidden="false" customHeight="false" outlineLevel="0" collapsed="false">
      <c r="A3508" s="0" t="n">
        <v>102598385</v>
      </c>
      <c r="B3508" s="0" t="n">
        <v>0</v>
      </c>
      <c r="C3508" s="0" t="n">
        <v>0</v>
      </c>
      <c r="D3508" s="0" t="n">
        <v>0</v>
      </c>
      <c r="E3508" s="0" t="n">
        <f aca="false">(B3508+C3508+D3508)/3</f>
        <v>0</v>
      </c>
      <c r="F3508" s="0" t="n">
        <v>11.8</v>
      </c>
      <c r="G3508" s="0" t="n">
        <v>0</v>
      </c>
      <c r="H3508" s="0" t="n">
        <v>35.81</v>
      </c>
      <c r="I3508" s="0" t="n">
        <f aca="false">(F3508+G3508+H3508)/3</f>
        <v>15.87</v>
      </c>
      <c r="J3508" s="0" t="n">
        <v>0</v>
      </c>
      <c r="K3508" s="0" t="n">
        <v>13.24</v>
      </c>
      <c r="L3508" s="0" t="n">
        <v>15.59</v>
      </c>
      <c r="M3508" s="0" t="n">
        <f aca="false">(J3508+K3508+L3508)/3</f>
        <v>9.61</v>
      </c>
    </row>
    <row r="3509" customFormat="false" ht="12.8" hidden="false" customHeight="false" outlineLevel="0" collapsed="false">
      <c r="A3509" s="0" t="n">
        <v>102599057</v>
      </c>
      <c r="B3509" s="0" t="n">
        <v>40.2</v>
      </c>
      <c r="C3509" s="0" t="n">
        <v>30.14</v>
      </c>
      <c r="D3509" s="0" t="n">
        <v>36.04</v>
      </c>
      <c r="E3509" s="0" t="n">
        <f aca="false">(B3509+C3509+D3509)/3</f>
        <v>35.46</v>
      </c>
      <c r="F3509" s="0" t="n">
        <v>25.96</v>
      </c>
      <c r="G3509" s="0" t="n">
        <v>42.9</v>
      </c>
      <c r="H3509" s="0" t="n">
        <v>37.92</v>
      </c>
      <c r="I3509" s="0" t="n">
        <f aca="false">(F3509+G3509+H3509)/3</f>
        <v>35.5933333333333</v>
      </c>
      <c r="J3509" s="0" t="n">
        <v>198.52</v>
      </c>
      <c r="K3509" s="0" t="n">
        <v>25.59</v>
      </c>
      <c r="L3509" s="0" t="n">
        <v>12.84</v>
      </c>
      <c r="M3509" s="0" t="n">
        <f aca="false">(J3509+K3509+L3509)/3</f>
        <v>78.9833333333333</v>
      </c>
    </row>
    <row r="3510" customFormat="false" ht="12.8" hidden="false" customHeight="false" outlineLevel="0" collapsed="false">
      <c r="A3510" s="0" t="s">
        <v>13</v>
      </c>
      <c r="B3510" s="0" t="n">
        <v>81.96</v>
      </c>
      <c r="C3510" s="0" t="n">
        <v>44.05</v>
      </c>
      <c r="D3510" s="0" t="n">
        <v>0</v>
      </c>
      <c r="E3510" s="0" t="n">
        <f aca="false">(B3510+C3510+D3510)/3</f>
        <v>42.0033333333333</v>
      </c>
      <c r="F3510" s="0" t="n">
        <v>20.65</v>
      </c>
      <c r="G3510" s="0" t="n">
        <v>39.53</v>
      </c>
      <c r="H3510" s="0" t="n">
        <v>71.63</v>
      </c>
      <c r="I3510" s="0" t="n">
        <f aca="false">(F3510+G3510+H3510)/3</f>
        <v>43.9366666666667</v>
      </c>
      <c r="J3510" s="0" t="n">
        <v>51.83</v>
      </c>
      <c r="K3510" s="0" t="n">
        <v>8.82</v>
      </c>
      <c r="L3510" s="0" t="n">
        <v>55.93</v>
      </c>
      <c r="M3510" s="0" t="n">
        <f aca="false">(J3510+K3510+L3510)/3</f>
        <v>38.86</v>
      </c>
    </row>
    <row r="3511" customFormat="false" ht="12.8" hidden="false" customHeight="false" outlineLevel="0" collapsed="false">
      <c r="A3511" s="0" t="n">
        <v>102600253</v>
      </c>
      <c r="B3511" s="0" t="n">
        <v>0</v>
      </c>
      <c r="C3511" s="0" t="n">
        <v>25.5</v>
      </c>
      <c r="D3511" s="0" t="n">
        <v>36.04</v>
      </c>
      <c r="E3511" s="0" t="n">
        <f aca="false">(B3511+C3511+D3511)/3</f>
        <v>20.5133333333333</v>
      </c>
      <c r="F3511" s="0" t="n">
        <v>27.73</v>
      </c>
      <c r="G3511" s="0" t="n">
        <v>5.89</v>
      </c>
      <c r="H3511" s="0" t="n">
        <v>27.39</v>
      </c>
      <c r="I3511" s="0" t="n">
        <f aca="false">(F3511+G3511+H3511)/3</f>
        <v>20.3366666666667</v>
      </c>
      <c r="J3511" s="0" t="n">
        <v>78.23</v>
      </c>
      <c r="K3511" s="0" t="n">
        <v>25.59</v>
      </c>
      <c r="L3511" s="0" t="n">
        <v>44.01</v>
      </c>
      <c r="M3511" s="0" t="n">
        <f aca="false">(J3511+K3511+L3511)/3</f>
        <v>49.2766666666667</v>
      </c>
    </row>
    <row r="3512" customFormat="false" ht="12.8" hidden="false" customHeight="false" outlineLevel="0" collapsed="false">
      <c r="A3512" s="0" t="n">
        <v>102604404</v>
      </c>
      <c r="B3512" s="0" t="n">
        <v>0</v>
      </c>
      <c r="C3512" s="0" t="n">
        <v>45.21</v>
      </c>
      <c r="D3512" s="0" t="n">
        <v>0</v>
      </c>
      <c r="E3512" s="0" t="n">
        <f aca="false">(B3512+C3512+D3512)/3</f>
        <v>15.07</v>
      </c>
      <c r="F3512" s="0" t="n">
        <v>37.16</v>
      </c>
      <c r="G3512" s="0" t="n">
        <v>0</v>
      </c>
      <c r="H3512" s="0" t="n">
        <v>0</v>
      </c>
      <c r="I3512" s="0" t="n">
        <f aca="false">(F3512+G3512+H3512)/3</f>
        <v>12.3866666666667</v>
      </c>
      <c r="J3512" s="0" t="n">
        <v>0</v>
      </c>
      <c r="K3512" s="0" t="n">
        <v>0</v>
      </c>
      <c r="L3512" s="0" t="n">
        <v>38.51</v>
      </c>
      <c r="M3512" s="0" t="n">
        <f aca="false">(J3512+K3512+L3512)/3</f>
        <v>12.8366666666667</v>
      </c>
    </row>
    <row r="3513" customFormat="false" ht="12.8" hidden="false" customHeight="false" outlineLevel="0" collapsed="false">
      <c r="A3513" s="0" t="n">
        <v>107057663</v>
      </c>
      <c r="B3513" s="0" t="n">
        <v>0</v>
      </c>
      <c r="C3513" s="0" t="n">
        <v>0</v>
      </c>
      <c r="D3513" s="0" t="n">
        <v>0</v>
      </c>
      <c r="E3513" s="0" t="n">
        <f aca="false">(B3513+C3513+D3513)/3</f>
        <v>0</v>
      </c>
      <c r="F3513" s="0" t="n">
        <v>0</v>
      </c>
      <c r="G3513" s="0" t="n">
        <v>0</v>
      </c>
      <c r="H3513" s="0" t="n">
        <v>18.96</v>
      </c>
      <c r="I3513" s="0" t="n">
        <f aca="false">(F3513+G3513+H3513)/3</f>
        <v>6.32</v>
      </c>
      <c r="J3513" s="0" t="n">
        <v>0</v>
      </c>
      <c r="K3513" s="0" t="n">
        <v>0</v>
      </c>
      <c r="L3513" s="0" t="n">
        <v>11</v>
      </c>
      <c r="M3513" s="0" t="n">
        <f aca="false">(J3513+K3513+L3513)/3</f>
        <v>3.66666666666667</v>
      </c>
    </row>
    <row r="3514" customFormat="false" ht="12.8" hidden="false" customHeight="false" outlineLevel="0" collapsed="false">
      <c r="A3514" s="0" t="n">
        <v>102579102</v>
      </c>
      <c r="B3514" s="0" t="n">
        <v>0</v>
      </c>
      <c r="C3514" s="0" t="n">
        <v>30.14</v>
      </c>
      <c r="D3514" s="0" t="n">
        <v>39.53</v>
      </c>
      <c r="E3514" s="0" t="n">
        <f aca="false">(B3514+C3514+D3514)/3</f>
        <v>23.2233333333333</v>
      </c>
      <c r="F3514" s="0" t="n">
        <v>8.85</v>
      </c>
      <c r="G3514" s="0" t="n">
        <v>0</v>
      </c>
      <c r="H3514" s="0" t="n">
        <v>0</v>
      </c>
      <c r="I3514" s="0" t="n">
        <f aca="false">(F3514+G3514+H3514)/3</f>
        <v>2.95</v>
      </c>
      <c r="J3514" s="0" t="n">
        <v>0</v>
      </c>
      <c r="K3514" s="0" t="n">
        <v>9.71</v>
      </c>
      <c r="L3514" s="0" t="n">
        <v>0</v>
      </c>
      <c r="M3514" s="0" t="n">
        <f aca="false">(J3514+K3514+L3514)/3</f>
        <v>3.23666666666667</v>
      </c>
    </row>
    <row r="3515" customFormat="false" ht="12.8" hidden="false" customHeight="false" outlineLevel="0" collapsed="false">
      <c r="A3515" s="0" t="n">
        <v>102579754</v>
      </c>
      <c r="B3515" s="0" t="n">
        <v>0</v>
      </c>
      <c r="C3515" s="0" t="n">
        <v>38.25</v>
      </c>
      <c r="D3515" s="0" t="n">
        <v>24.42</v>
      </c>
      <c r="E3515" s="0" t="n">
        <f aca="false">(B3515+C3515+D3515)/3</f>
        <v>20.89</v>
      </c>
      <c r="F3515" s="0" t="n">
        <v>7.67</v>
      </c>
      <c r="G3515" s="0" t="n">
        <v>0</v>
      </c>
      <c r="H3515" s="0" t="n">
        <v>0</v>
      </c>
      <c r="I3515" s="0" t="n">
        <f aca="false">(F3515+G3515+H3515)/3</f>
        <v>2.55666666666667</v>
      </c>
      <c r="J3515" s="0" t="n">
        <v>0</v>
      </c>
      <c r="K3515" s="0" t="n">
        <v>3.53</v>
      </c>
      <c r="L3515" s="0" t="n">
        <v>0</v>
      </c>
      <c r="M3515" s="0" t="n">
        <f aca="false">(J3515+K3515+L3515)/3</f>
        <v>1.17666666666667</v>
      </c>
    </row>
    <row r="3516" customFormat="false" ht="12.8" hidden="false" customHeight="false" outlineLevel="0" collapsed="false">
      <c r="A3516" s="0" t="s">
        <v>13</v>
      </c>
      <c r="B3516" s="0" t="n">
        <v>0</v>
      </c>
      <c r="C3516" s="0" t="n">
        <v>0</v>
      </c>
      <c r="D3516" s="0" t="n">
        <v>0</v>
      </c>
      <c r="E3516" s="0" t="n">
        <f aca="false">(B3516+C3516+D3516)/3</f>
        <v>0</v>
      </c>
      <c r="F3516" s="0" t="n">
        <v>0</v>
      </c>
      <c r="G3516" s="0" t="n">
        <v>10.09</v>
      </c>
      <c r="H3516" s="0" t="n">
        <v>63.2</v>
      </c>
      <c r="I3516" s="0" t="n">
        <f aca="false">(F3516+G3516+H3516)/3</f>
        <v>24.43</v>
      </c>
      <c r="J3516" s="0" t="n">
        <v>0</v>
      </c>
      <c r="K3516" s="0" t="n">
        <v>13.24</v>
      </c>
      <c r="L3516" s="0" t="n">
        <v>0</v>
      </c>
      <c r="M3516" s="0" t="n">
        <f aca="false">(J3516+K3516+L3516)/3</f>
        <v>4.41333333333333</v>
      </c>
    </row>
    <row r="3517" customFormat="false" ht="12.8" hidden="false" customHeight="false" outlineLevel="0" collapsed="false">
      <c r="A3517" s="0" t="n">
        <v>102581866</v>
      </c>
      <c r="B3517" s="0" t="n">
        <v>77.32</v>
      </c>
      <c r="C3517" s="0" t="n">
        <v>27.82</v>
      </c>
      <c r="D3517" s="0" t="n">
        <v>0</v>
      </c>
      <c r="E3517" s="0" t="n">
        <f aca="false">(B3517+C3517+D3517)/3</f>
        <v>35.0466666666667</v>
      </c>
      <c r="F3517" s="0" t="n">
        <v>0</v>
      </c>
      <c r="G3517" s="0" t="n">
        <v>0</v>
      </c>
      <c r="H3517" s="0" t="n">
        <v>16.85</v>
      </c>
      <c r="I3517" s="0" t="n">
        <f aca="false">(F3517+G3517+H3517)/3</f>
        <v>5.61666666666667</v>
      </c>
      <c r="J3517" s="0" t="n">
        <v>0</v>
      </c>
      <c r="K3517" s="0" t="n">
        <v>0</v>
      </c>
      <c r="L3517" s="0" t="n">
        <v>0</v>
      </c>
      <c r="M3517" s="0" t="n">
        <f aca="false">(J3517+K3517+L3517)/3</f>
        <v>0</v>
      </c>
    </row>
    <row r="3518" customFormat="false" ht="12.8" hidden="false" customHeight="false" outlineLevel="0" collapsed="false">
      <c r="A3518" s="0" t="n">
        <v>102584171</v>
      </c>
      <c r="B3518" s="0" t="n">
        <v>0</v>
      </c>
      <c r="C3518" s="0" t="n">
        <v>0</v>
      </c>
      <c r="D3518" s="0" t="n">
        <v>0</v>
      </c>
      <c r="E3518" s="0" t="n">
        <f aca="false">(B3518+C3518+D3518)/3</f>
        <v>0</v>
      </c>
      <c r="F3518" s="0" t="n">
        <v>0</v>
      </c>
      <c r="G3518" s="0" t="n">
        <v>0</v>
      </c>
      <c r="H3518" s="0" t="n">
        <v>0</v>
      </c>
      <c r="I3518" s="0" t="n">
        <f aca="false">(F3518+G3518+H3518)/3</f>
        <v>0</v>
      </c>
      <c r="J3518" s="0" t="n">
        <v>0</v>
      </c>
      <c r="K3518" s="0" t="n">
        <v>0</v>
      </c>
      <c r="L3518" s="0" t="n">
        <v>0</v>
      </c>
      <c r="M3518" s="0" t="n">
        <f aca="false">(J3518+K3518+L3518)/3</f>
        <v>0</v>
      </c>
    </row>
    <row r="3519" customFormat="false" ht="12.8" hidden="false" customHeight="false" outlineLevel="0" collapsed="false">
      <c r="A3519" s="0" t="n">
        <v>102585718</v>
      </c>
      <c r="B3519" s="0" t="n">
        <v>0</v>
      </c>
      <c r="C3519" s="0" t="n">
        <v>0</v>
      </c>
      <c r="D3519" s="0" t="n">
        <v>0</v>
      </c>
      <c r="E3519" s="0" t="n">
        <f aca="false">(B3519+C3519+D3519)/3</f>
        <v>0</v>
      </c>
      <c r="F3519" s="0" t="n">
        <v>42.47</v>
      </c>
      <c r="G3519" s="0" t="n">
        <v>34.49</v>
      </c>
      <c r="H3519" s="0" t="n">
        <v>0</v>
      </c>
      <c r="I3519" s="0" t="n">
        <f aca="false">(F3519+G3519+H3519)/3</f>
        <v>25.6533333333333</v>
      </c>
      <c r="J3519" s="0" t="n">
        <v>0</v>
      </c>
      <c r="K3519" s="0" t="n">
        <v>7.06</v>
      </c>
      <c r="L3519" s="0" t="n">
        <v>51.35</v>
      </c>
      <c r="M3519" s="0" t="n">
        <f aca="false">(J3519+K3519+L3519)/3</f>
        <v>19.47</v>
      </c>
    </row>
    <row r="3520" customFormat="false" ht="12.8" hidden="false" customHeight="false" outlineLevel="0" collapsed="false">
      <c r="A3520" s="0" t="s">
        <v>13</v>
      </c>
      <c r="B3520" s="0" t="n">
        <v>95.87</v>
      </c>
      <c r="C3520" s="0" t="n">
        <v>39.41</v>
      </c>
      <c r="D3520" s="0" t="n">
        <v>0</v>
      </c>
      <c r="E3520" s="0" t="n">
        <f aca="false">(B3520+C3520+D3520)/3</f>
        <v>45.0933333333333</v>
      </c>
      <c r="F3520" s="0" t="n">
        <v>35.39</v>
      </c>
      <c r="G3520" s="0" t="n">
        <v>67.29</v>
      </c>
      <c r="H3520" s="0" t="n">
        <v>25.28</v>
      </c>
      <c r="I3520" s="0" t="n">
        <f aca="false">(F3520+G3520+H3520)/3</f>
        <v>42.6533333333333</v>
      </c>
      <c r="J3520" s="0" t="n">
        <v>33.25</v>
      </c>
      <c r="K3520" s="0" t="n">
        <v>56.48</v>
      </c>
      <c r="L3520" s="0" t="n">
        <v>29.34</v>
      </c>
      <c r="M3520" s="0" t="n">
        <f aca="false">(J3520+K3520+L3520)/3</f>
        <v>39.69</v>
      </c>
    </row>
    <row r="3521" customFormat="false" ht="12.8" hidden="false" customHeight="false" outlineLevel="0" collapsed="false">
      <c r="A3521" s="0" t="n">
        <v>102586604</v>
      </c>
      <c r="B3521" s="0" t="n">
        <v>0</v>
      </c>
      <c r="C3521" s="0" t="n">
        <v>61.44</v>
      </c>
      <c r="D3521" s="0" t="n">
        <v>69.76</v>
      </c>
      <c r="E3521" s="0" t="n">
        <f aca="false">(B3521+C3521+D3521)/3</f>
        <v>43.7333333333333</v>
      </c>
      <c r="F3521" s="0" t="n">
        <v>47.19</v>
      </c>
      <c r="G3521" s="0" t="n">
        <v>42.06</v>
      </c>
      <c r="H3521" s="0" t="n">
        <v>0</v>
      </c>
      <c r="I3521" s="0" t="n">
        <f aca="false">(F3521+G3521+H3521)/3</f>
        <v>29.75</v>
      </c>
      <c r="J3521" s="0" t="n">
        <v>0</v>
      </c>
      <c r="K3521" s="0" t="n">
        <v>41.48</v>
      </c>
      <c r="L3521" s="0" t="n">
        <v>10.09</v>
      </c>
      <c r="M3521" s="0" t="n">
        <f aca="false">(J3521+K3521+L3521)/3</f>
        <v>17.19</v>
      </c>
    </row>
    <row r="3522" customFormat="false" ht="12.8" hidden="false" customHeight="false" outlineLevel="0" collapsed="false">
      <c r="A3522" s="0" t="n">
        <v>102586942</v>
      </c>
      <c r="B3522" s="0" t="n">
        <v>0</v>
      </c>
      <c r="C3522" s="0" t="n">
        <v>0</v>
      </c>
      <c r="D3522" s="0" t="n">
        <v>0</v>
      </c>
      <c r="E3522" s="0" t="n">
        <f aca="false">(B3522+C3522+D3522)/3</f>
        <v>0</v>
      </c>
      <c r="F3522" s="0" t="n">
        <v>12.39</v>
      </c>
      <c r="G3522" s="0" t="n">
        <v>14.3</v>
      </c>
      <c r="H3522" s="0" t="n">
        <v>0</v>
      </c>
      <c r="I3522" s="0" t="n">
        <f aca="false">(F3522+G3522+H3522)/3</f>
        <v>8.89666666666667</v>
      </c>
      <c r="J3522" s="0" t="n">
        <v>0</v>
      </c>
      <c r="K3522" s="0" t="n">
        <v>0</v>
      </c>
      <c r="L3522" s="0" t="n">
        <v>0</v>
      </c>
      <c r="M3522" s="0" t="n">
        <f aca="false">(J3522+K3522+L3522)/3</f>
        <v>0</v>
      </c>
    </row>
    <row r="3523" customFormat="false" ht="12.8" hidden="false" customHeight="false" outlineLevel="0" collapsed="false">
      <c r="A3523" s="0" t="s">
        <v>13</v>
      </c>
      <c r="B3523" s="0" t="n">
        <v>0</v>
      </c>
      <c r="C3523" s="0" t="n">
        <v>35.93</v>
      </c>
      <c r="D3523" s="0" t="n">
        <v>74.41</v>
      </c>
      <c r="E3523" s="0" t="n">
        <f aca="false">(B3523+C3523+D3523)/3</f>
        <v>36.78</v>
      </c>
      <c r="F3523" s="0" t="n">
        <v>21.24</v>
      </c>
      <c r="G3523" s="0" t="n">
        <v>24.39</v>
      </c>
      <c r="H3523" s="0" t="n">
        <v>33.71</v>
      </c>
      <c r="I3523" s="0" t="n">
        <f aca="false">(F3523+G3523+H3523)/3</f>
        <v>26.4466666666667</v>
      </c>
      <c r="J3523" s="0" t="n">
        <v>44.01</v>
      </c>
      <c r="K3523" s="0" t="n">
        <v>5.29</v>
      </c>
      <c r="L3523" s="0" t="n">
        <v>0</v>
      </c>
      <c r="M3523" s="0" t="n">
        <f aca="false">(J3523+K3523+L3523)/3</f>
        <v>16.4333333333333</v>
      </c>
    </row>
    <row r="3524" customFormat="false" ht="12.8" hidden="false" customHeight="false" outlineLevel="0" collapsed="false">
      <c r="A3524" s="0" t="n">
        <v>102587919</v>
      </c>
      <c r="B3524" s="0" t="n">
        <v>0</v>
      </c>
      <c r="C3524" s="0" t="n">
        <v>0</v>
      </c>
      <c r="D3524" s="0" t="n">
        <v>34.88</v>
      </c>
      <c r="E3524" s="0" t="n">
        <f aca="false">(B3524+C3524+D3524)/3</f>
        <v>11.6266666666667</v>
      </c>
      <c r="F3524" s="0" t="n">
        <v>24.19</v>
      </c>
      <c r="G3524" s="0" t="n">
        <v>49.63</v>
      </c>
      <c r="H3524" s="0" t="n">
        <v>27.39</v>
      </c>
      <c r="I3524" s="0" t="n">
        <f aca="false">(F3524+G3524+H3524)/3</f>
        <v>33.7366666666667</v>
      </c>
      <c r="J3524" s="0" t="n">
        <v>30.32</v>
      </c>
      <c r="K3524" s="0" t="n">
        <v>17.65</v>
      </c>
      <c r="L3524" s="0" t="n">
        <v>25.67</v>
      </c>
      <c r="M3524" s="0" t="n">
        <f aca="false">(J3524+K3524+L3524)/3</f>
        <v>24.5466666666667</v>
      </c>
    </row>
    <row r="3525" customFormat="false" ht="12.8" hidden="false" customHeight="false" outlineLevel="0" collapsed="false">
      <c r="A3525" s="0" t="s">
        <v>13</v>
      </c>
      <c r="B3525" s="0" t="n">
        <v>0</v>
      </c>
      <c r="C3525" s="0" t="n">
        <v>0</v>
      </c>
      <c r="D3525" s="0" t="n">
        <v>0</v>
      </c>
      <c r="E3525" s="0" t="n">
        <f aca="false">(B3525+C3525+D3525)/3</f>
        <v>0</v>
      </c>
      <c r="F3525" s="0" t="n">
        <v>10.03</v>
      </c>
      <c r="G3525" s="0" t="n">
        <v>8.41</v>
      </c>
      <c r="H3525" s="0" t="n">
        <v>0</v>
      </c>
      <c r="I3525" s="0" t="n">
        <f aca="false">(F3525+G3525+H3525)/3</f>
        <v>6.14666666666667</v>
      </c>
      <c r="J3525" s="0" t="n">
        <v>85.08</v>
      </c>
      <c r="K3525" s="0" t="n">
        <v>0</v>
      </c>
      <c r="L3525" s="0" t="n">
        <v>0</v>
      </c>
      <c r="M3525" s="0" t="n">
        <f aca="false">(J3525+K3525+L3525)/3</f>
        <v>28.36</v>
      </c>
    </row>
    <row r="3526" customFormat="false" ht="12.8" hidden="false" customHeight="false" outlineLevel="0" collapsed="false">
      <c r="A3526" s="0" t="s">
        <v>13</v>
      </c>
      <c r="B3526" s="0" t="n">
        <v>63.4</v>
      </c>
      <c r="C3526" s="0" t="n">
        <v>52.16</v>
      </c>
      <c r="D3526" s="0" t="n">
        <v>0</v>
      </c>
      <c r="E3526" s="0" t="n">
        <f aca="false">(B3526+C3526+D3526)/3</f>
        <v>38.52</v>
      </c>
      <c r="F3526" s="0" t="n">
        <v>22.42</v>
      </c>
      <c r="G3526" s="0" t="n">
        <v>25.23</v>
      </c>
      <c r="H3526" s="0" t="n">
        <v>35.81</v>
      </c>
      <c r="I3526" s="0" t="n">
        <f aca="false">(F3526+G3526+H3526)/3</f>
        <v>27.82</v>
      </c>
      <c r="J3526" s="0" t="n">
        <v>0</v>
      </c>
      <c r="K3526" s="0" t="n">
        <v>0</v>
      </c>
      <c r="L3526" s="0" t="n">
        <v>5.5</v>
      </c>
      <c r="M3526" s="0" t="n">
        <f aca="false">(J3526+K3526+L3526)/3</f>
        <v>1.83333333333333</v>
      </c>
    </row>
    <row r="3527" customFormat="false" ht="12.8" hidden="false" customHeight="false" outlineLevel="0" collapsed="false">
      <c r="A3527" s="0" t="n">
        <v>102603057</v>
      </c>
      <c r="B3527" s="0" t="n">
        <v>0</v>
      </c>
      <c r="C3527" s="0" t="n">
        <v>0</v>
      </c>
      <c r="D3527" s="0" t="n">
        <v>0</v>
      </c>
      <c r="E3527" s="0" t="n">
        <f aca="false">(B3527+C3527+D3527)/3</f>
        <v>0</v>
      </c>
      <c r="F3527" s="0" t="n">
        <v>1.18</v>
      </c>
      <c r="G3527" s="0" t="n">
        <v>0</v>
      </c>
      <c r="H3527" s="0" t="n">
        <v>0</v>
      </c>
      <c r="I3527" s="0" t="n">
        <f aca="false">(F3527+G3527+H3527)/3</f>
        <v>0.393333333333333</v>
      </c>
      <c r="J3527" s="0" t="n">
        <v>0</v>
      </c>
      <c r="K3527" s="0" t="n">
        <v>0</v>
      </c>
      <c r="L3527" s="0" t="n">
        <v>16.5</v>
      </c>
      <c r="M3527" s="0" t="n">
        <f aca="false">(J3527+K3527+L3527)/3</f>
        <v>5.5</v>
      </c>
    </row>
    <row r="3528" customFormat="false" ht="12.8" hidden="false" customHeight="false" outlineLevel="0" collapsed="false">
      <c r="A3528" s="0" t="n">
        <v>102603392</v>
      </c>
      <c r="B3528" s="0" t="n">
        <v>63.4</v>
      </c>
      <c r="C3528" s="0" t="n">
        <v>0</v>
      </c>
      <c r="D3528" s="0" t="n">
        <v>0</v>
      </c>
      <c r="E3528" s="0" t="n">
        <f aca="false">(B3528+C3528+D3528)/3</f>
        <v>21.1333333333333</v>
      </c>
      <c r="F3528" s="0" t="n">
        <v>28.91</v>
      </c>
      <c r="G3528" s="0" t="n">
        <v>10.09</v>
      </c>
      <c r="H3528" s="0" t="n">
        <v>0</v>
      </c>
      <c r="I3528" s="0" t="n">
        <f aca="false">(F3528+G3528+H3528)/3</f>
        <v>13</v>
      </c>
      <c r="J3528" s="0" t="n">
        <v>0</v>
      </c>
      <c r="K3528" s="0" t="n">
        <v>0</v>
      </c>
      <c r="L3528" s="0" t="n">
        <v>0</v>
      </c>
      <c r="M3528" s="0" t="n">
        <f aca="false">(J3528+K3528+L3528)/3</f>
        <v>0</v>
      </c>
    </row>
    <row r="3529" customFormat="false" ht="12.8" hidden="false" customHeight="false" outlineLevel="0" collapsed="false">
      <c r="A3529" s="0" t="s">
        <v>13</v>
      </c>
      <c r="B3529" s="0" t="n">
        <v>1002.03</v>
      </c>
      <c r="C3529" s="0" t="n">
        <v>193.58</v>
      </c>
      <c r="D3529" s="0" t="n">
        <v>202.3</v>
      </c>
      <c r="E3529" s="0" t="n">
        <f aca="false">(B3529+C3529+D3529)/3</f>
        <v>465.97</v>
      </c>
      <c r="F3529" s="0" t="n">
        <v>177.56</v>
      </c>
      <c r="G3529" s="0" t="n">
        <v>22.71</v>
      </c>
      <c r="H3529" s="0" t="n">
        <v>145.36</v>
      </c>
      <c r="I3529" s="0" t="n">
        <f aca="false">(F3529+G3529+H3529)/3</f>
        <v>115.21</v>
      </c>
      <c r="J3529" s="0" t="n">
        <v>182.87</v>
      </c>
      <c r="K3529" s="0" t="n">
        <v>1.76</v>
      </c>
      <c r="L3529" s="0" t="n">
        <v>53.18</v>
      </c>
      <c r="M3529" s="0" t="n">
        <f aca="false">(J3529+K3529+L3529)/3</f>
        <v>79.27</v>
      </c>
    </row>
    <row r="3530" customFormat="false" ht="12.8" hidden="false" customHeight="false" outlineLevel="0" collapsed="false">
      <c r="A3530" s="0" t="n">
        <v>102584839</v>
      </c>
      <c r="B3530" s="0" t="n">
        <v>43.3</v>
      </c>
      <c r="C3530" s="0" t="n">
        <v>20.87</v>
      </c>
      <c r="D3530" s="0" t="n">
        <v>27.9</v>
      </c>
      <c r="E3530" s="0" t="n">
        <f aca="false">(B3530+C3530+D3530)/3</f>
        <v>30.69</v>
      </c>
      <c r="F3530" s="0" t="n">
        <v>41.29</v>
      </c>
      <c r="G3530" s="0" t="n">
        <v>47.95</v>
      </c>
      <c r="H3530" s="0" t="n">
        <v>0</v>
      </c>
      <c r="I3530" s="0" t="n">
        <f aca="false">(F3530+G3530+H3530)/3</f>
        <v>29.7466666666667</v>
      </c>
      <c r="J3530" s="0" t="n">
        <v>0</v>
      </c>
      <c r="K3530" s="0" t="n">
        <v>10.59</v>
      </c>
      <c r="L3530" s="0" t="n">
        <v>8.25</v>
      </c>
      <c r="M3530" s="0" t="n">
        <f aca="false">(J3530+K3530+L3530)/3</f>
        <v>6.28</v>
      </c>
    </row>
    <row r="3531" customFormat="false" ht="12.8" hidden="false" customHeight="false" outlineLevel="0" collapsed="false">
      <c r="A3531" s="0" t="n">
        <v>102586490</v>
      </c>
      <c r="B3531" s="0" t="n">
        <v>75.77</v>
      </c>
      <c r="C3531" s="0" t="n">
        <v>40.57</v>
      </c>
      <c r="D3531" s="0" t="n">
        <v>0</v>
      </c>
      <c r="E3531" s="0" t="n">
        <f aca="false">(B3531+C3531+D3531)/3</f>
        <v>38.78</v>
      </c>
      <c r="F3531" s="0" t="n">
        <v>33.62</v>
      </c>
      <c r="G3531" s="0" t="n">
        <v>37.85</v>
      </c>
      <c r="H3531" s="0" t="n">
        <v>37.92</v>
      </c>
      <c r="I3531" s="0" t="n">
        <f aca="false">(F3531+G3531+H3531)/3</f>
        <v>36.4633333333333</v>
      </c>
      <c r="J3531" s="0" t="n">
        <v>0</v>
      </c>
      <c r="K3531" s="0" t="n">
        <v>28.24</v>
      </c>
      <c r="L3531" s="0" t="n">
        <v>38.51</v>
      </c>
      <c r="M3531" s="0" t="n">
        <f aca="false">(J3531+K3531+L3531)/3</f>
        <v>22.25</v>
      </c>
    </row>
    <row r="3532" customFormat="false" ht="12.8" hidden="false" customHeight="false" outlineLevel="0" collapsed="false">
      <c r="A3532" s="0" t="s">
        <v>13</v>
      </c>
      <c r="B3532" s="0" t="n">
        <v>0</v>
      </c>
      <c r="C3532" s="0" t="n">
        <v>0</v>
      </c>
      <c r="D3532" s="0" t="n">
        <v>0</v>
      </c>
      <c r="E3532" s="0" t="n">
        <f aca="false">(B3532+C3532+D3532)/3</f>
        <v>0</v>
      </c>
      <c r="F3532" s="0" t="n">
        <v>28.32</v>
      </c>
      <c r="G3532" s="0" t="n">
        <v>0</v>
      </c>
      <c r="H3532" s="0" t="n">
        <v>0</v>
      </c>
      <c r="I3532" s="0" t="n">
        <f aca="false">(F3532+G3532+H3532)/3</f>
        <v>9.44</v>
      </c>
      <c r="J3532" s="0" t="n">
        <v>0</v>
      </c>
      <c r="K3532" s="0" t="n">
        <v>0</v>
      </c>
      <c r="L3532" s="0" t="n">
        <v>0</v>
      </c>
      <c r="M3532" s="0" t="n">
        <f aca="false">(J3532+K3532+L3532)/3</f>
        <v>0</v>
      </c>
    </row>
    <row r="3533" customFormat="false" ht="12.8" hidden="false" customHeight="false" outlineLevel="0" collapsed="false">
      <c r="A3533" s="0" t="s">
        <v>13</v>
      </c>
      <c r="B3533" s="0" t="n">
        <v>55.67</v>
      </c>
      <c r="C3533" s="0" t="n">
        <v>82.3</v>
      </c>
      <c r="D3533" s="0" t="n">
        <v>106.97</v>
      </c>
      <c r="E3533" s="0" t="n">
        <f aca="false">(B3533+C3533+D3533)/3</f>
        <v>81.6466666666667</v>
      </c>
      <c r="F3533" s="0" t="n">
        <v>104.41</v>
      </c>
      <c r="G3533" s="0" t="n">
        <v>22.71</v>
      </c>
      <c r="H3533" s="0" t="n">
        <v>42.13</v>
      </c>
      <c r="I3533" s="0" t="n">
        <f aca="false">(F3533+G3533+H3533)/3</f>
        <v>56.4166666666667</v>
      </c>
      <c r="J3533" s="0" t="n">
        <v>221.99</v>
      </c>
      <c r="K3533" s="0" t="n">
        <v>0</v>
      </c>
      <c r="L3533" s="0" t="n">
        <v>68.77</v>
      </c>
      <c r="M3533" s="0" t="n">
        <f aca="false">(J3533+K3533+L3533)/3</f>
        <v>96.92</v>
      </c>
    </row>
    <row r="3534" customFormat="false" ht="12.8" hidden="false" customHeight="false" outlineLevel="0" collapsed="false">
      <c r="A3534" s="0" t="n">
        <v>102587495</v>
      </c>
      <c r="B3534" s="0" t="n">
        <v>0</v>
      </c>
      <c r="C3534" s="0" t="n">
        <v>0</v>
      </c>
      <c r="D3534" s="0" t="n">
        <v>19.77</v>
      </c>
      <c r="E3534" s="0" t="n">
        <f aca="false">(B3534+C3534+D3534)/3</f>
        <v>6.59</v>
      </c>
      <c r="F3534" s="0" t="n">
        <v>13.57</v>
      </c>
      <c r="G3534" s="0" t="n">
        <v>0</v>
      </c>
      <c r="H3534" s="0" t="n">
        <v>29.49</v>
      </c>
      <c r="I3534" s="0" t="n">
        <f aca="false">(F3534+G3534+H3534)/3</f>
        <v>14.3533333333333</v>
      </c>
      <c r="J3534" s="0" t="n">
        <v>0</v>
      </c>
      <c r="K3534" s="0" t="n">
        <v>0</v>
      </c>
      <c r="L3534" s="0" t="n">
        <v>3.67</v>
      </c>
      <c r="M3534" s="0" t="n">
        <f aca="false">(J3534+K3534+L3534)/3</f>
        <v>1.22333333333333</v>
      </c>
    </row>
    <row r="3535" customFormat="false" ht="12.8" hidden="false" customHeight="false" outlineLevel="0" collapsed="false">
      <c r="A3535" s="0" t="s">
        <v>13</v>
      </c>
      <c r="B3535" s="0" t="n">
        <v>0</v>
      </c>
      <c r="C3535" s="0" t="n">
        <v>0</v>
      </c>
      <c r="D3535" s="0" t="n">
        <v>0</v>
      </c>
      <c r="E3535" s="0" t="n">
        <f aca="false">(B3535+C3535+D3535)/3</f>
        <v>0</v>
      </c>
      <c r="F3535" s="0" t="n">
        <v>60.76</v>
      </c>
      <c r="G3535" s="0" t="n">
        <v>28.6</v>
      </c>
      <c r="H3535" s="0" t="n">
        <v>0</v>
      </c>
      <c r="I3535" s="0" t="n">
        <f aca="false">(F3535+G3535+H3535)/3</f>
        <v>29.7866666666667</v>
      </c>
      <c r="J3535" s="0" t="n">
        <v>68.46</v>
      </c>
      <c r="K3535" s="0" t="n">
        <v>0</v>
      </c>
      <c r="L3535" s="0" t="n">
        <v>35.76</v>
      </c>
      <c r="M3535" s="0" t="n">
        <f aca="false">(J3535+K3535+L3535)/3</f>
        <v>34.74</v>
      </c>
    </row>
    <row r="3536" customFormat="false" ht="12.8" hidden="false" customHeight="false" outlineLevel="0" collapsed="false">
      <c r="A3536" s="0" t="n">
        <v>102588470</v>
      </c>
      <c r="B3536" s="0" t="n">
        <v>0</v>
      </c>
      <c r="C3536" s="0" t="n">
        <v>0</v>
      </c>
      <c r="D3536" s="0" t="n">
        <v>23.25</v>
      </c>
      <c r="E3536" s="0" t="n">
        <f aca="false">(B3536+C3536+D3536)/3</f>
        <v>7.75</v>
      </c>
      <c r="F3536" s="0" t="n">
        <v>5.31</v>
      </c>
      <c r="G3536" s="0" t="n">
        <v>7.57</v>
      </c>
      <c r="H3536" s="0" t="n">
        <v>0</v>
      </c>
      <c r="I3536" s="0" t="n">
        <f aca="false">(F3536+G3536+H3536)/3</f>
        <v>4.29333333333333</v>
      </c>
      <c r="J3536" s="0" t="n">
        <v>37.16</v>
      </c>
      <c r="K3536" s="0" t="n">
        <v>11.47</v>
      </c>
      <c r="L3536" s="0" t="n">
        <v>4.58</v>
      </c>
      <c r="M3536" s="0" t="n">
        <f aca="false">(J3536+K3536+L3536)/3</f>
        <v>17.7366666666667</v>
      </c>
    </row>
    <row r="3537" customFormat="false" ht="12.8" hidden="false" customHeight="false" outlineLevel="0" collapsed="false">
      <c r="A3537" s="0" t="n">
        <v>102588795</v>
      </c>
      <c r="B3537" s="0" t="n">
        <v>0</v>
      </c>
      <c r="C3537" s="0" t="n">
        <v>0</v>
      </c>
      <c r="D3537" s="0" t="n">
        <v>0</v>
      </c>
      <c r="E3537" s="0" t="n">
        <f aca="false">(B3537+C3537+D3537)/3</f>
        <v>0</v>
      </c>
      <c r="F3537" s="0" t="n">
        <v>0</v>
      </c>
      <c r="G3537" s="0" t="n">
        <v>0</v>
      </c>
      <c r="H3537" s="0" t="n">
        <v>0</v>
      </c>
      <c r="I3537" s="0" t="n">
        <f aca="false">(F3537+G3537+H3537)/3</f>
        <v>0</v>
      </c>
      <c r="J3537" s="0" t="n">
        <v>35.21</v>
      </c>
      <c r="K3537" s="0" t="n">
        <v>0</v>
      </c>
      <c r="L3537" s="0" t="n">
        <v>0</v>
      </c>
      <c r="M3537" s="0" t="n">
        <f aca="false">(J3537+K3537+L3537)/3</f>
        <v>11.7366666666667</v>
      </c>
    </row>
    <row r="3538" customFormat="false" ht="12.8" hidden="false" customHeight="false" outlineLevel="0" collapsed="false">
      <c r="A3538" s="0" t="s">
        <v>13</v>
      </c>
      <c r="B3538" s="0" t="n">
        <v>0</v>
      </c>
      <c r="C3538" s="0" t="n">
        <v>0</v>
      </c>
      <c r="D3538" s="0" t="n">
        <v>0</v>
      </c>
      <c r="E3538" s="0" t="n">
        <f aca="false">(B3538+C3538+D3538)/3</f>
        <v>0</v>
      </c>
      <c r="F3538" s="0" t="n">
        <v>0</v>
      </c>
      <c r="G3538" s="0" t="n">
        <v>79.91</v>
      </c>
      <c r="H3538" s="0" t="n">
        <v>56.88</v>
      </c>
      <c r="I3538" s="0" t="n">
        <f aca="false">(F3538+G3538+H3538)/3</f>
        <v>45.5966666666667</v>
      </c>
      <c r="J3538" s="0" t="n">
        <v>0</v>
      </c>
      <c r="K3538" s="0" t="n">
        <v>45.01</v>
      </c>
      <c r="L3538" s="0" t="n">
        <v>47.68</v>
      </c>
      <c r="M3538" s="0" t="n">
        <f aca="false">(J3538+K3538+L3538)/3</f>
        <v>30.8966666666667</v>
      </c>
    </row>
    <row r="3539" customFormat="false" ht="12.8" hidden="false" customHeight="false" outlineLevel="0" collapsed="false">
      <c r="A3539" s="0" t="n">
        <v>102589996</v>
      </c>
      <c r="B3539" s="0" t="n">
        <v>0</v>
      </c>
      <c r="C3539" s="0" t="n">
        <v>119.4</v>
      </c>
      <c r="D3539" s="0" t="n">
        <v>197.65</v>
      </c>
      <c r="E3539" s="0" t="n">
        <f aca="false">(B3539+C3539+D3539)/3</f>
        <v>105.683333333333</v>
      </c>
      <c r="F3539" s="0" t="n">
        <v>13.57</v>
      </c>
      <c r="G3539" s="0" t="n">
        <v>0</v>
      </c>
      <c r="H3539" s="0" t="n">
        <v>0</v>
      </c>
      <c r="I3539" s="0" t="n">
        <f aca="false">(F3539+G3539+H3539)/3</f>
        <v>4.52333333333333</v>
      </c>
      <c r="J3539" s="0" t="n">
        <v>0</v>
      </c>
      <c r="K3539" s="0" t="n">
        <v>24.71</v>
      </c>
      <c r="L3539" s="0" t="n">
        <v>0</v>
      </c>
      <c r="M3539" s="0" t="n">
        <f aca="false">(J3539+K3539+L3539)/3</f>
        <v>8.23666666666667</v>
      </c>
    </row>
    <row r="3540" customFormat="false" ht="12.8" hidden="false" customHeight="false" outlineLevel="0" collapsed="false">
      <c r="A3540" s="0" t="n">
        <v>102590314</v>
      </c>
      <c r="B3540" s="0" t="n">
        <v>0</v>
      </c>
      <c r="C3540" s="0" t="n">
        <v>0</v>
      </c>
      <c r="D3540" s="0" t="n">
        <v>0</v>
      </c>
      <c r="E3540" s="0" t="n">
        <f aca="false">(B3540+C3540+D3540)/3</f>
        <v>0</v>
      </c>
      <c r="F3540" s="0" t="n">
        <v>22.42</v>
      </c>
      <c r="G3540" s="0" t="n">
        <v>0</v>
      </c>
      <c r="H3540" s="0" t="n">
        <v>0</v>
      </c>
      <c r="I3540" s="0" t="n">
        <f aca="false">(F3540+G3540+H3540)/3</f>
        <v>7.47333333333333</v>
      </c>
      <c r="J3540" s="0" t="n">
        <v>0</v>
      </c>
      <c r="K3540" s="0" t="n">
        <v>11.47</v>
      </c>
      <c r="L3540" s="0" t="n">
        <v>0</v>
      </c>
      <c r="M3540" s="0" t="n">
        <f aca="false">(J3540+K3540+L3540)/3</f>
        <v>3.82333333333333</v>
      </c>
    </row>
    <row r="3541" customFormat="false" ht="12.8" hidden="false" customHeight="false" outlineLevel="0" collapsed="false">
      <c r="A3541" s="0" t="n">
        <v>102590653</v>
      </c>
      <c r="B3541" s="0" t="n">
        <v>0</v>
      </c>
      <c r="C3541" s="0" t="n">
        <v>46.37</v>
      </c>
      <c r="D3541" s="0" t="n">
        <v>0</v>
      </c>
      <c r="E3541" s="0" t="n">
        <f aca="false">(B3541+C3541+D3541)/3</f>
        <v>15.4566666666667</v>
      </c>
      <c r="F3541" s="0" t="n">
        <v>16.52</v>
      </c>
      <c r="G3541" s="0" t="n">
        <v>39.53</v>
      </c>
      <c r="H3541" s="0" t="n">
        <v>77.95</v>
      </c>
      <c r="I3541" s="0" t="n">
        <f aca="false">(F3541+G3541+H3541)/3</f>
        <v>44.6666666666667</v>
      </c>
      <c r="J3541" s="0" t="n">
        <v>0</v>
      </c>
      <c r="K3541" s="0" t="n">
        <v>18.53</v>
      </c>
      <c r="L3541" s="0" t="n">
        <v>0</v>
      </c>
      <c r="M3541" s="0" t="n">
        <f aca="false">(J3541+K3541+L3541)/3</f>
        <v>6.17666666666667</v>
      </c>
    </row>
    <row r="3542" customFormat="false" ht="12.8" hidden="false" customHeight="false" outlineLevel="0" collapsed="false">
      <c r="A3542" s="0" t="n">
        <v>102591005</v>
      </c>
      <c r="B3542" s="0" t="n">
        <v>0</v>
      </c>
      <c r="C3542" s="0" t="n">
        <v>0</v>
      </c>
      <c r="D3542" s="0" t="n">
        <v>23.25</v>
      </c>
      <c r="E3542" s="0" t="n">
        <f aca="false">(B3542+C3542+D3542)/3</f>
        <v>7.75</v>
      </c>
      <c r="F3542" s="0" t="n">
        <v>0</v>
      </c>
      <c r="G3542" s="0" t="n">
        <v>0</v>
      </c>
      <c r="H3542" s="0" t="n">
        <v>12.64</v>
      </c>
      <c r="I3542" s="0" t="n">
        <f aca="false">(F3542+G3542+H3542)/3</f>
        <v>4.21333333333333</v>
      </c>
      <c r="J3542" s="0" t="n">
        <v>0</v>
      </c>
      <c r="K3542" s="0" t="n">
        <v>6.18</v>
      </c>
      <c r="L3542" s="0" t="n">
        <v>2.75</v>
      </c>
      <c r="M3542" s="0" t="n">
        <f aca="false">(J3542+K3542+L3542)/3</f>
        <v>2.97666666666667</v>
      </c>
    </row>
    <row r="3543" customFormat="false" ht="12.8" hidden="false" customHeight="false" outlineLevel="0" collapsed="false">
      <c r="A3543" s="0" t="n">
        <v>102591349</v>
      </c>
      <c r="B3543" s="0" t="n">
        <v>0</v>
      </c>
      <c r="C3543" s="0" t="n">
        <v>0</v>
      </c>
      <c r="D3543" s="0" t="n">
        <v>0</v>
      </c>
      <c r="E3543" s="0" t="n">
        <f aca="false">(B3543+C3543+D3543)/3</f>
        <v>0</v>
      </c>
      <c r="F3543" s="0" t="n">
        <v>20.65</v>
      </c>
      <c r="G3543" s="0" t="n">
        <v>13.46</v>
      </c>
      <c r="H3543" s="0" t="n">
        <v>0</v>
      </c>
      <c r="I3543" s="0" t="n">
        <f aca="false">(F3543+G3543+H3543)/3</f>
        <v>11.37</v>
      </c>
      <c r="J3543" s="0" t="n">
        <v>0</v>
      </c>
      <c r="K3543" s="0" t="n">
        <v>5.29</v>
      </c>
      <c r="L3543" s="0" t="n">
        <v>33.93</v>
      </c>
      <c r="M3543" s="0" t="n">
        <f aca="false">(J3543+K3543+L3543)/3</f>
        <v>13.0733333333333</v>
      </c>
    </row>
    <row r="3544" customFormat="false" ht="12.8" hidden="false" customHeight="false" outlineLevel="0" collapsed="false">
      <c r="A3544" s="0" t="n">
        <v>102591673</v>
      </c>
      <c r="B3544" s="0" t="n">
        <v>0</v>
      </c>
      <c r="C3544" s="0" t="n">
        <v>0</v>
      </c>
      <c r="D3544" s="0" t="n">
        <v>0</v>
      </c>
      <c r="E3544" s="0" t="n">
        <f aca="false">(B3544+C3544+D3544)/3</f>
        <v>0</v>
      </c>
      <c r="F3544" s="0" t="n">
        <v>0</v>
      </c>
      <c r="G3544" s="0" t="n">
        <v>20.19</v>
      </c>
      <c r="H3544" s="0" t="n">
        <v>14.75</v>
      </c>
      <c r="I3544" s="0" t="n">
        <f aca="false">(F3544+G3544+H3544)/3</f>
        <v>11.6466666666667</v>
      </c>
      <c r="J3544" s="0" t="n">
        <v>34.23</v>
      </c>
      <c r="K3544" s="0" t="n">
        <v>0</v>
      </c>
      <c r="L3544" s="0" t="n">
        <v>22.01</v>
      </c>
      <c r="M3544" s="0" t="n">
        <f aca="false">(J3544+K3544+L3544)/3</f>
        <v>18.7466666666667</v>
      </c>
    </row>
    <row r="3545" customFormat="false" ht="12.8" hidden="false" customHeight="false" outlineLevel="0" collapsed="false">
      <c r="A3545" s="0" t="n">
        <v>102592012</v>
      </c>
      <c r="B3545" s="0" t="n">
        <v>0</v>
      </c>
      <c r="C3545" s="0" t="n">
        <v>0</v>
      </c>
      <c r="D3545" s="0" t="n">
        <v>40.69</v>
      </c>
      <c r="E3545" s="0" t="n">
        <f aca="false">(B3545+C3545+D3545)/3</f>
        <v>13.5633333333333</v>
      </c>
      <c r="F3545" s="0" t="n">
        <v>0</v>
      </c>
      <c r="G3545" s="0" t="n">
        <v>13.46</v>
      </c>
      <c r="H3545" s="0" t="n">
        <v>29.49</v>
      </c>
      <c r="I3545" s="0" t="n">
        <f aca="false">(F3545+G3545+H3545)/3</f>
        <v>14.3166666666667</v>
      </c>
      <c r="J3545" s="0" t="n">
        <v>0</v>
      </c>
      <c r="K3545" s="0" t="n">
        <v>29.12</v>
      </c>
      <c r="L3545" s="0" t="n">
        <v>11.92</v>
      </c>
      <c r="M3545" s="0" t="n">
        <f aca="false">(J3545+K3545+L3545)/3</f>
        <v>13.68</v>
      </c>
    </row>
    <row r="3546" customFormat="false" ht="12.8" hidden="false" customHeight="false" outlineLevel="0" collapsed="false">
      <c r="A3546" s="0" t="n">
        <v>102593018</v>
      </c>
      <c r="B3546" s="0" t="n">
        <v>0</v>
      </c>
      <c r="C3546" s="0" t="n">
        <v>0</v>
      </c>
      <c r="D3546" s="0" t="n">
        <v>108.13</v>
      </c>
      <c r="E3546" s="0" t="n">
        <f aca="false">(B3546+C3546+D3546)/3</f>
        <v>36.0433333333333</v>
      </c>
      <c r="F3546" s="0" t="n">
        <v>120.34</v>
      </c>
      <c r="G3546" s="0" t="n">
        <v>130.38</v>
      </c>
      <c r="H3546" s="0" t="n">
        <v>54.77</v>
      </c>
      <c r="I3546" s="0" t="n">
        <f aca="false">(F3546+G3546+H3546)/3</f>
        <v>101.83</v>
      </c>
      <c r="J3546" s="0" t="n">
        <v>0</v>
      </c>
      <c r="K3546" s="0" t="n">
        <v>33.53</v>
      </c>
      <c r="L3546" s="0" t="n">
        <v>22.92</v>
      </c>
      <c r="M3546" s="0" t="n">
        <f aca="false">(J3546+K3546+L3546)/3</f>
        <v>18.8166666666667</v>
      </c>
    </row>
    <row r="3547" customFormat="false" ht="12.8" hidden="false" customHeight="false" outlineLevel="0" collapsed="false">
      <c r="A3547" s="0" t="n">
        <v>102593679</v>
      </c>
      <c r="B3547" s="0" t="n">
        <v>75.77</v>
      </c>
      <c r="C3547" s="0" t="n">
        <v>68.39</v>
      </c>
      <c r="D3547" s="0" t="n">
        <v>29.07</v>
      </c>
      <c r="E3547" s="0" t="n">
        <f aca="false">(B3547+C3547+D3547)/3</f>
        <v>57.7433333333333</v>
      </c>
      <c r="F3547" s="0" t="n">
        <v>30.09</v>
      </c>
      <c r="G3547" s="0" t="n">
        <v>75.7</v>
      </c>
      <c r="H3547" s="0" t="n">
        <v>44.24</v>
      </c>
      <c r="I3547" s="0" t="n">
        <f aca="false">(F3547+G3547+H3547)/3</f>
        <v>50.01</v>
      </c>
      <c r="J3547" s="0" t="n">
        <v>0</v>
      </c>
      <c r="K3547" s="0" t="n">
        <v>69.71</v>
      </c>
      <c r="L3547" s="0" t="n">
        <v>80.69</v>
      </c>
      <c r="M3547" s="0" t="n">
        <f aca="false">(J3547+K3547+L3547)/3</f>
        <v>50.1333333333333</v>
      </c>
    </row>
    <row r="3548" customFormat="false" ht="12.8" hidden="false" customHeight="false" outlineLevel="0" collapsed="false">
      <c r="A3548" s="0" t="n">
        <v>102595445</v>
      </c>
      <c r="B3548" s="0" t="n">
        <v>69.59</v>
      </c>
      <c r="C3548" s="0" t="n">
        <v>0</v>
      </c>
      <c r="D3548" s="0" t="n">
        <v>0</v>
      </c>
      <c r="E3548" s="0" t="n">
        <f aca="false">(B3548+C3548+D3548)/3</f>
        <v>23.1966666666667</v>
      </c>
      <c r="F3548" s="0" t="n">
        <v>5.31</v>
      </c>
      <c r="G3548" s="0" t="n">
        <v>0</v>
      </c>
      <c r="H3548" s="0" t="n">
        <v>16.85</v>
      </c>
      <c r="I3548" s="0" t="n">
        <f aca="false">(F3548+G3548+H3548)/3</f>
        <v>7.38666666666667</v>
      </c>
      <c r="J3548" s="0" t="n">
        <v>66.5</v>
      </c>
      <c r="K3548" s="0" t="n">
        <v>0</v>
      </c>
      <c r="L3548" s="0" t="n">
        <v>9.17</v>
      </c>
      <c r="M3548" s="0" t="n">
        <f aca="false">(J3548+K3548+L3548)/3</f>
        <v>25.2233333333333</v>
      </c>
    </row>
    <row r="3549" customFormat="false" ht="12.8" hidden="false" customHeight="false" outlineLevel="0" collapsed="false">
      <c r="A3549" s="0" t="n">
        <v>102595769</v>
      </c>
      <c r="B3549" s="0" t="n">
        <v>0</v>
      </c>
      <c r="C3549" s="0" t="n">
        <v>0</v>
      </c>
      <c r="D3549" s="0" t="n">
        <v>30.23</v>
      </c>
      <c r="E3549" s="0" t="n">
        <f aca="false">(B3549+C3549+D3549)/3</f>
        <v>10.0766666666667</v>
      </c>
      <c r="F3549" s="0" t="n">
        <v>18.88</v>
      </c>
      <c r="G3549" s="0" t="n">
        <v>0</v>
      </c>
      <c r="H3549" s="0" t="n">
        <v>6.32</v>
      </c>
      <c r="I3549" s="0" t="n">
        <f aca="false">(F3549+G3549+H3549)/3</f>
        <v>8.4</v>
      </c>
      <c r="J3549" s="0" t="n">
        <v>17.6</v>
      </c>
      <c r="K3549" s="0" t="n">
        <v>0</v>
      </c>
      <c r="L3549" s="0" t="n">
        <v>0</v>
      </c>
      <c r="M3549" s="0" t="n">
        <f aca="false">(J3549+K3549+L3549)/3</f>
        <v>5.86666666666667</v>
      </c>
    </row>
    <row r="3550" customFormat="false" ht="12.8" hidden="false" customHeight="false" outlineLevel="0" collapsed="false">
      <c r="A3550" s="0" t="n">
        <v>102596432</v>
      </c>
      <c r="B3550" s="0" t="n">
        <v>64.95</v>
      </c>
      <c r="C3550" s="0" t="n">
        <v>0</v>
      </c>
      <c r="D3550" s="0" t="n">
        <v>34.88</v>
      </c>
      <c r="E3550" s="0" t="n">
        <f aca="false">(B3550+C3550+D3550)/3</f>
        <v>33.2766666666667</v>
      </c>
      <c r="F3550" s="0" t="n">
        <v>88.49</v>
      </c>
      <c r="G3550" s="0" t="n">
        <v>74.86</v>
      </c>
      <c r="H3550" s="0" t="n">
        <v>33.71</v>
      </c>
      <c r="I3550" s="0" t="n">
        <f aca="false">(F3550+G3550+H3550)/3</f>
        <v>65.6866666666667</v>
      </c>
      <c r="J3550" s="0" t="n">
        <v>102.68</v>
      </c>
      <c r="K3550" s="0" t="n">
        <v>25.59</v>
      </c>
      <c r="L3550" s="0" t="n">
        <v>84.36</v>
      </c>
      <c r="M3550" s="0" t="n">
        <f aca="false">(J3550+K3550+L3550)/3</f>
        <v>70.8766666666667</v>
      </c>
    </row>
    <row r="3551" customFormat="false" ht="12.8" hidden="false" customHeight="false" outlineLevel="0" collapsed="false">
      <c r="A3551" s="0" t="s">
        <v>13</v>
      </c>
      <c r="B3551" s="0" t="n">
        <v>0</v>
      </c>
      <c r="C3551" s="0" t="n">
        <v>0</v>
      </c>
      <c r="D3551" s="0" t="n">
        <v>90.69</v>
      </c>
      <c r="E3551" s="0" t="n">
        <f aca="false">(B3551+C3551+D3551)/3</f>
        <v>30.23</v>
      </c>
      <c r="F3551" s="0" t="n">
        <v>12.98</v>
      </c>
      <c r="G3551" s="0" t="n">
        <v>20.19</v>
      </c>
      <c r="H3551" s="0" t="n">
        <v>35.81</v>
      </c>
      <c r="I3551" s="0" t="n">
        <f aca="false">(F3551+G3551+H3551)/3</f>
        <v>22.9933333333333</v>
      </c>
      <c r="J3551" s="0" t="n">
        <v>120.29</v>
      </c>
      <c r="K3551" s="0" t="n">
        <v>35.3</v>
      </c>
      <c r="L3551" s="0" t="n">
        <v>29.34</v>
      </c>
      <c r="M3551" s="0" t="n">
        <f aca="false">(J3551+K3551+L3551)/3</f>
        <v>61.6433333333333</v>
      </c>
    </row>
    <row r="3552" customFormat="false" ht="12.8" hidden="false" customHeight="false" outlineLevel="0" collapsed="false">
      <c r="A3552" s="0" t="s">
        <v>13</v>
      </c>
      <c r="B3552" s="0" t="n">
        <v>0</v>
      </c>
      <c r="C3552" s="0" t="n">
        <v>0</v>
      </c>
      <c r="D3552" s="0" t="n">
        <v>32.55</v>
      </c>
      <c r="E3552" s="0" t="n">
        <f aca="false">(B3552+C3552+D3552)/3</f>
        <v>10.85</v>
      </c>
      <c r="F3552" s="0" t="n">
        <v>0</v>
      </c>
      <c r="G3552" s="0" t="n">
        <v>18.51</v>
      </c>
      <c r="H3552" s="0" t="n">
        <v>0</v>
      </c>
      <c r="I3552" s="0" t="n">
        <f aca="false">(F3552+G3552+H3552)/3</f>
        <v>6.17</v>
      </c>
      <c r="J3552" s="0" t="n">
        <v>0</v>
      </c>
      <c r="K3552" s="0" t="n">
        <v>20.3</v>
      </c>
      <c r="L3552" s="0" t="n">
        <v>0</v>
      </c>
      <c r="M3552" s="0" t="n">
        <f aca="false">(J3552+K3552+L3552)/3</f>
        <v>6.76666666666667</v>
      </c>
    </row>
    <row r="3553" customFormat="false" ht="12.8" hidden="false" customHeight="false" outlineLevel="0" collapsed="false">
      <c r="A3553" s="0" t="n">
        <v>102604854</v>
      </c>
      <c r="B3553" s="0" t="n">
        <v>91.23</v>
      </c>
      <c r="C3553" s="0" t="n">
        <v>35.93</v>
      </c>
      <c r="D3553" s="0" t="n">
        <v>0</v>
      </c>
      <c r="E3553" s="0" t="n">
        <f aca="false">(B3553+C3553+D3553)/3</f>
        <v>42.3866666666667</v>
      </c>
      <c r="F3553" s="0" t="n">
        <v>24.78</v>
      </c>
      <c r="G3553" s="0" t="n">
        <v>17.66</v>
      </c>
      <c r="H3553" s="0" t="n">
        <v>25.28</v>
      </c>
      <c r="I3553" s="0" t="n">
        <f aca="false">(F3553+G3553+H3553)/3</f>
        <v>22.5733333333333</v>
      </c>
      <c r="J3553" s="0" t="n">
        <v>74.32</v>
      </c>
      <c r="K3553" s="0" t="n">
        <v>0</v>
      </c>
      <c r="L3553" s="0" t="n">
        <v>8.25</v>
      </c>
      <c r="M3553" s="0" t="n">
        <f aca="false">(J3553+K3553+L3553)/3</f>
        <v>27.5233333333333</v>
      </c>
    </row>
    <row r="3554" customFormat="false" ht="12.8" hidden="false" customHeight="false" outlineLevel="0" collapsed="false">
      <c r="A3554" s="0" t="n">
        <v>102605189</v>
      </c>
      <c r="B3554" s="0" t="n">
        <v>0</v>
      </c>
      <c r="C3554" s="0" t="n">
        <v>0</v>
      </c>
      <c r="D3554" s="0" t="n">
        <v>33.72</v>
      </c>
      <c r="E3554" s="0" t="n">
        <f aca="false">(B3554+C3554+D3554)/3</f>
        <v>11.24</v>
      </c>
      <c r="F3554" s="0" t="n">
        <v>21.24</v>
      </c>
      <c r="G3554" s="0" t="n">
        <v>39.53</v>
      </c>
      <c r="H3554" s="0" t="n">
        <v>84.27</v>
      </c>
      <c r="I3554" s="0" t="n">
        <f aca="false">(F3554+G3554+H3554)/3</f>
        <v>48.3466666666667</v>
      </c>
      <c r="J3554" s="0" t="n">
        <v>0</v>
      </c>
      <c r="K3554" s="0" t="n">
        <v>57.36</v>
      </c>
      <c r="L3554" s="0" t="n">
        <v>12.84</v>
      </c>
      <c r="M3554" s="0" t="n">
        <f aca="false">(J3554+K3554+L3554)/3</f>
        <v>23.4</v>
      </c>
    </row>
    <row r="3555" customFormat="false" ht="12.8" hidden="false" customHeight="false" outlineLevel="0" collapsed="false">
      <c r="A3555" s="0" t="n">
        <v>102584908</v>
      </c>
      <c r="B3555" s="0" t="n">
        <v>78.86</v>
      </c>
      <c r="C3555" s="0" t="n">
        <v>0</v>
      </c>
      <c r="D3555" s="0" t="n">
        <v>0</v>
      </c>
      <c r="E3555" s="0" t="n">
        <f aca="false">(B3555+C3555+D3555)/3</f>
        <v>26.2866666666667</v>
      </c>
      <c r="F3555" s="0" t="n">
        <v>21.24</v>
      </c>
      <c r="G3555" s="0" t="n">
        <v>8.41</v>
      </c>
      <c r="H3555" s="0" t="n">
        <v>12.64</v>
      </c>
      <c r="I3555" s="0" t="n">
        <f aca="false">(F3555+G3555+H3555)/3</f>
        <v>14.0966666666667</v>
      </c>
      <c r="J3555" s="0" t="n">
        <v>0</v>
      </c>
      <c r="K3555" s="0" t="n">
        <v>15</v>
      </c>
      <c r="L3555" s="0" t="n">
        <v>6.42</v>
      </c>
      <c r="M3555" s="0" t="n">
        <f aca="false">(J3555+K3555+L3555)/3</f>
        <v>7.14</v>
      </c>
    </row>
    <row r="3556" customFormat="false" ht="12.8" hidden="false" customHeight="false" outlineLevel="0" collapsed="false">
      <c r="A3556" s="0" t="n">
        <v>102578540</v>
      </c>
      <c r="B3556" s="0" t="n">
        <v>0</v>
      </c>
      <c r="C3556" s="0" t="n">
        <v>16.23</v>
      </c>
      <c r="D3556" s="0" t="n">
        <v>33.72</v>
      </c>
      <c r="E3556" s="0" t="n">
        <f aca="false">(B3556+C3556+D3556)/3</f>
        <v>16.65</v>
      </c>
      <c r="F3556" s="0" t="n">
        <v>14.75</v>
      </c>
      <c r="G3556" s="0" t="n">
        <v>0</v>
      </c>
      <c r="H3556" s="0" t="n">
        <v>0</v>
      </c>
      <c r="I3556" s="0" t="n">
        <f aca="false">(F3556+G3556+H3556)/3</f>
        <v>4.91666666666667</v>
      </c>
      <c r="J3556" s="0" t="n">
        <v>39.12</v>
      </c>
      <c r="K3556" s="0" t="n">
        <v>56.48</v>
      </c>
      <c r="L3556" s="0" t="n">
        <v>97.19</v>
      </c>
      <c r="M3556" s="0" t="n">
        <f aca="false">(J3556+K3556+L3556)/3</f>
        <v>64.2633333333333</v>
      </c>
    </row>
    <row r="3557" customFormat="false" ht="12.8" hidden="false" customHeight="false" outlineLevel="0" collapsed="false">
      <c r="A3557" s="0" t="n">
        <v>102578884</v>
      </c>
      <c r="B3557" s="0" t="n">
        <v>0</v>
      </c>
      <c r="C3557" s="0" t="n">
        <v>0</v>
      </c>
      <c r="D3557" s="0" t="n">
        <v>0</v>
      </c>
      <c r="E3557" s="0" t="n">
        <f aca="false">(B3557+C3557+D3557)/3</f>
        <v>0</v>
      </c>
      <c r="F3557" s="0" t="n">
        <v>0</v>
      </c>
      <c r="G3557" s="0" t="n">
        <v>0</v>
      </c>
      <c r="H3557" s="0" t="n">
        <v>0</v>
      </c>
      <c r="I3557" s="0" t="n">
        <f aca="false">(F3557+G3557+H3557)/3</f>
        <v>0</v>
      </c>
      <c r="J3557" s="0" t="n">
        <v>0</v>
      </c>
      <c r="K3557" s="0" t="n">
        <v>0</v>
      </c>
      <c r="L3557" s="0" t="n">
        <v>0</v>
      </c>
      <c r="M3557" s="0" t="n">
        <f aca="false">(J3557+K3557+L3557)/3</f>
        <v>0</v>
      </c>
    </row>
    <row r="3558" customFormat="false" ht="12.8" hidden="false" customHeight="false" outlineLevel="0" collapsed="false">
      <c r="A3558" s="0" t="s">
        <v>13</v>
      </c>
      <c r="B3558" s="0" t="n">
        <v>64.95</v>
      </c>
      <c r="C3558" s="0" t="n">
        <v>23.18</v>
      </c>
      <c r="D3558" s="0" t="n">
        <v>27.9</v>
      </c>
      <c r="E3558" s="0" t="n">
        <f aca="false">(B3558+C3558+D3558)/3</f>
        <v>38.6766666666667</v>
      </c>
      <c r="F3558" s="0" t="n">
        <v>30.68</v>
      </c>
      <c r="G3558" s="0" t="n">
        <v>18.51</v>
      </c>
      <c r="H3558" s="0" t="n">
        <v>0</v>
      </c>
      <c r="I3558" s="0" t="n">
        <f aca="false">(F3558+G3558+H3558)/3</f>
        <v>16.3966666666667</v>
      </c>
      <c r="J3558" s="0" t="n">
        <v>29.34</v>
      </c>
      <c r="K3558" s="0" t="n">
        <v>15</v>
      </c>
      <c r="L3558" s="0" t="n">
        <v>22.01</v>
      </c>
      <c r="M3558" s="0" t="n">
        <f aca="false">(J3558+K3558+L3558)/3</f>
        <v>22.1166666666667</v>
      </c>
    </row>
    <row r="3559" customFormat="false" ht="12.8" hidden="false" customHeight="false" outlineLevel="0" collapsed="false">
      <c r="A3559" s="0" t="s">
        <v>13</v>
      </c>
      <c r="B3559" s="0" t="n">
        <v>0</v>
      </c>
      <c r="C3559" s="0" t="n">
        <v>0</v>
      </c>
      <c r="D3559" s="0" t="n">
        <v>31.39</v>
      </c>
      <c r="E3559" s="0" t="n">
        <f aca="false">(B3559+C3559+D3559)/3</f>
        <v>10.4633333333333</v>
      </c>
      <c r="F3559" s="0" t="n">
        <v>3.54</v>
      </c>
      <c r="G3559" s="0" t="n">
        <v>22.71</v>
      </c>
      <c r="H3559" s="0" t="n">
        <v>35.81</v>
      </c>
      <c r="I3559" s="0" t="n">
        <f aca="false">(F3559+G3559+H3559)/3</f>
        <v>20.6866666666667</v>
      </c>
      <c r="J3559" s="0" t="n">
        <v>0</v>
      </c>
      <c r="K3559" s="0" t="n">
        <v>2.65</v>
      </c>
      <c r="L3559" s="0" t="n">
        <v>30.26</v>
      </c>
      <c r="M3559" s="0" t="n">
        <f aca="false">(J3559+K3559+L3559)/3</f>
        <v>10.97</v>
      </c>
    </row>
    <row r="3560" customFormat="false" ht="12.8" hidden="false" customHeight="false" outlineLevel="0" collapsed="false">
      <c r="A3560" s="0" t="n">
        <v>102580402</v>
      </c>
      <c r="B3560" s="0" t="n">
        <v>0</v>
      </c>
      <c r="C3560" s="0" t="n">
        <v>0</v>
      </c>
      <c r="D3560" s="0" t="n">
        <v>4.65</v>
      </c>
      <c r="E3560" s="0" t="n">
        <f aca="false">(B3560+C3560+D3560)/3</f>
        <v>1.55</v>
      </c>
      <c r="F3560" s="0" t="n">
        <v>4.13</v>
      </c>
      <c r="G3560" s="0" t="n">
        <v>1.68</v>
      </c>
      <c r="H3560" s="0" t="n">
        <v>0</v>
      </c>
      <c r="I3560" s="0" t="n">
        <f aca="false">(F3560+G3560+H3560)/3</f>
        <v>1.93666666666667</v>
      </c>
      <c r="J3560" s="0" t="n">
        <v>4.89</v>
      </c>
      <c r="K3560" s="0" t="n">
        <v>0</v>
      </c>
      <c r="L3560" s="0" t="n">
        <v>3.67</v>
      </c>
      <c r="M3560" s="0" t="n">
        <f aca="false">(J3560+K3560+L3560)/3</f>
        <v>2.85333333333333</v>
      </c>
    </row>
    <row r="3561" customFormat="false" ht="12.8" hidden="false" customHeight="false" outlineLevel="0" collapsed="false">
      <c r="A3561" s="0" t="n">
        <v>102580747</v>
      </c>
      <c r="B3561" s="0" t="n">
        <v>199.48</v>
      </c>
      <c r="C3561" s="0" t="n">
        <v>144.9</v>
      </c>
      <c r="D3561" s="0" t="n">
        <v>197.65</v>
      </c>
      <c r="E3561" s="0" t="n">
        <f aca="false">(B3561+C3561+D3561)/3</f>
        <v>180.676666666667</v>
      </c>
      <c r="F3561" s="0" t="n">
        <v>105.59</v>
      </c>
      <c r="G3561" s="0" t="n">
        <v>71.5</v>
      </c>
      <c r="H3561" s="0" t="n">
        <v>113.76</v>
      </c>
      <c r="I3561" s="0" t="n">
        <f aca="false">(F3561+G3561+H3561)/3</f>
        <v>96.95</v>
      </c>
      <c r="J3561" s="0" t="n">
        <v>64.54</v>
      </c>
      <c r="K3561" s="0" t="n">
        <v>26.47</v>
      </c>
      <c r="L3561" s="0" t="n">
        <v>131.12</v>
      </c>
      <c r="M3561" s="0" t="n">
        <f aca="false">(J3561+K3561+L3561)/3</f>
        <v>74.0433333333333</v>
      </c>
    </row>
    <row r="3562" customFormat="false" ht="12.8" hidden="false" customHeight="false" outlineLevel="0" collapsed="false">
      <c r="A3562" s="0" t="n">
        <v>102581312</v>
      </c>
      <c r="B3562" s="0" t="n">
        <v>0</v>
      </c>
      <c r="C3562" s="0" t="n">
        <v>0</v>
      </c>
      <c r="D3562" s="0" t="n">
        <v>0</v>
      </c>
      <c r="E3562" s="0" t="n">
        <f aca="false">(B3562+C3562+D3562)/3</f>
        <v>0</v>
      </c>
      <c r="F3562" s="0" t="n">
        <v>27.73</v>
      </c>
      <c r="G3562" s="0" t="n">
        <v>0</v>
      </c>
      <c r="H3562" s="0" t="n">
        <v>0</v>
      </c>
      <c r="I3562" s="0" t="n">
        <f aca="false">(F3562+G3562+H3562)/3</f>
        <v>9.24333333333333</v>
      </c>
      <c r="J3562" s="0" t="n">
        <v>0</v>
      </c>
      <c r="K3562" s="0" t="n">
        <v>0</v>
      </c>
      <c r="L3562" s="0" t="n">
        <v>0</v>
      </c>
      <c r="M3562" s="0" t="n">
        <f aca="false">(J3562+K3562+L3562)/3</f>
        <v>0</v>
      </c>
    </row>
    <row r="3563" customFormat="false" ht="12.8" hidden="false" customHeight="false" outlineLevel="0" collapsed="false">
      <c r="A3563" s="0" t="n">
        <v>102581643</v>
      </c>
      <c r="B3563" s="0" t="n">
        <v>0</v>
      </c>
      <c r="C3563" s="0" t="n">
        <v>0</v>
      </c>
      <c r="D3563" s="0" t="n">
        <v>0</v>
      </c>
      <c r="E3563" s="0" t="n">
        <f aca="false">(B3563+C3563+D3563)/3</f>
        <v>0</v>
      </c>
      <c r="F3563" s="0" t="n">
        <v>0</v>
      </c>
      <c r="G3563" s="0" t="n">
        <v>0</v>
      </c>
      <c r="H3563" s="0" t="n">
        <v>0</v>
      </c>
      <c r="I3563" s="0" t="n">
        <f aca="false">(F3563+G3563+H3563)/3</f>
        <v>0</v>
      </c>
      <c r="J3563" s="0" t="n">
        <v>0</v>
      </c>
      <c r="K3563" s="0" t="n">
        <v>0</v>
      </c>
      <c r="L3563" s="0" t="n">
        <v>0</v>
      </c>
      <c r="M3563" s="0" t="n">
        <f aca="false">(J3563+K3563+L3563)/3</f>
        <v>0</v>
      </c>
    </row>
    <row r="3564" customFormat="false" ht="12.8" hidden="false" customHeight="false" outlineLevel="0" collapsed="false">
      <c r="A3564" s="0" t="n">
        <v>102587164</v>
      </c>
      <c r="B3564" s="0" t="n">
        <v>0</v>
      </c>
      <c r="C3564" s="0" t="n">
        <v>0</v>
      </c>
      <c r="D3564" s="0" t="n">
        <v>32.55</v>
      </c>
      <c r="E3564" s="0" t="n">
        <f aca="false">(B3564+C3564+D3564)/3</f>
        <v>10.85</v>
      </c>
      <c r="F3564" s="0" t="n">
        <v>22.42</v>
      </c>
      <c r="G3564" s="0" t="n">
        <v>71.5</v>
      </c>
      <c r="H3564" s="0" t="n">
        <v>35.81</v>
      </c>
      <c r="I3564" s="0" t="n">
        <f aca="false">(F3564+G3564+H3564)/3</f>
        <v>43.2433333333333</v>
      </c>
      <c r="J3564" s="0" t="n">
        <v>109.53</v>
      </c>
      <c r="K3564" s="0" t="n">
        <v>67.95</v>
      </c>
      <c r="L3564" s="0" t="n">
        <v>0</v>
      </c>
      <c r="M3564" s="0" t="n">
        <f aca="false">(J3564+K3564+L3564)/3</f>
        <v>59.16</v>
      </c>
    </row>
    <row r="3565" customFormat="false" ht="12.8" hidden="false" customHeight="false" outlineLevel="0" collapsed="false">
      <c r="A3565" s="0" t="n">
        <v>102587823</v>
      </c>
      <c r="B3565" s="0" t="n">
        <v>0</v>
      </c>
      <c r="C3565" s="0" t="n">
        <v>0</v>
      </c>
      <c r="D3565" s="0" t="n">
        <v>0</v>
      </c>
      <c r="E3565" s="0" t="n">
        <f aca="false">(B3565+C3565+D3565)/3</f>
        <v>0</v>
      </c>
      <c r="F3565" s="0" t="n">
        <v>15.34</v>
      </c>
      <c r="G3565" s="0" t="n">
        <v>0</v>
      </c>
      <c r="H3565" s="0" t="n">
        <v>0</v>
      </c>
      <c r="I3565" s="0" t="n">
        <f aca="false">(F3565+G3565+H3565)/3</f>
        <v>5.11333333333333</v>
      </c>
      <c r="J3565" s="0" t="n">
        <v>0</v>
      </c>
      <c r="K3565" s="0" t="n">
        <v>5.29</v>
      </c>
      <c r="L3565" s="0" t="n">
        <v>18.34</v>
      </c>
      <c r="M3565" s="0" t="n">
        <f aca="false">(J3565+K3565+L3565)/3</f>
        <v>7.87666666666667</v>
      </c>
    </row>
    <row r="3566" customFormat="false" ht="12.8" hidden="false" customHeight="false" outlineLevel="0" collapsed="false">
      <c r="A3566" s="0" t="s">
        <v>13</v>
      </c>
      <c r="B3566" s="0" t="n">
        <v>27.83</v>
      </c>
      <c r="C3566" s="0" t="n">
        <v>0</v>
      </c>
      <c r="D3566" s="0" t="n">
        <v>0</v>
      </c>
      <c r="E3566" s="0" t="n">
        <f aca="false">(B3566+C3566+D3566)/3</f>
        <v>9.27666666666667</v>
      </c>
      <c r="F3566" s="0" t="n">
        <v>0</v>
      </c>
      <c r="G3566" s="0" t="n">
        <v>19.35</v>
      </c>
      <c r="H3566" s="0" t="n">
        <v>25.28</v>
      </c>
      <c r="I3566" s="0" t="n">
        <f aca="false">(F3566+G3566+H3566)/3</f>
        <v>14.8766666666667</v>
      </c>
      <c r="J3566" s="0" t="n">
        <v>0</v>
      </c>
      <c r="K3566" s="0" t="n">
        <v>0</v>
      </c>
      <c r="L3566" s="0" t="n">
        <v>0</v>
      </c>
      <c r="M3566" s="0" t="n">
        <f aca="false">(J3566+K3566+L3566)/3</f>
        <v>0</v>
      </c>
    </row>
    <row r="3567" customFormat="false" ht="12.8" hidden="false" customHeight="false" outlineLevel="0" collapsed="false">
      <c r="A3567" s="0" t="n">
        <v>102590776</v>
      </c>
      <c r="B3567" s="0" t="n">
        <v>0</v>
      </c>
      <c r="C3567" s="0" t="n">
        <v>146.06</v>
      </c>
      <c r="D3567" s="0" t="n">
        <v>0</v>
      </c>
      <c r="E3567" s="0" t="n">
        <f aca="false">(B3567+C3567+D3567)/3</f>
        <v>48.6866666666667</v>
      </c>
      <c r="F3567" s="0" t="n">
        <v>10.03</v>
      </c>
      <c r="G3567" s="0" t="n">
        <v>0</v>
      </c>
      <c r="H3567" s="0" t="n">
        <v>0</v>
      </c>
      <c r="I3567" s="0" t="n">
        <f aca="false">(F3567+G3567+H3567)/3</f>
        <v>3.34333333333333</v>
      </c>
      <c r="J3567" s="0" t="n">
        <v>0</v>
      </c>
      <c r="K3567" s="0" t="n">
        <v>0</v>
      </c>
      <c r="L3567" s="0" t="n">
        <v>0</v>
      </c>
      <c r="M3567" s="0" t="n">
        <f aca="false">(J3567+K3567+L3567)/3</f>
        <v>0</v>
      </c>
    </row>
    <row r="3568" customFormat="false" ht="12.8" hidden="false" customHeight="false" outlineLevel="0" collapsed="false">
      <c r="A3568" s="0" t="s">
        <v>13</v>
      </c>
      <c r="B3568" s="0" t="n">
        <v>0</v>
      </c>
      <c r="C3568" s="0" t="n">
        <v>0</v>
      </c>
      <c r="D3568" s="0" t="n">
        <v>0</v>
      </c>
      <c r="E3568" s="0" t="n">
        <f aca="false">(B3568+C3568+D3568)/3</f>
        <v>0</v>
      </c>
      <c r="F3568" s="0" t="n">
        <v>0</v>
      </c>
      <c r="G3568" s="0" t="n">
        <v>0</v>
      </c>
      <c r="H3568" s="0" t="n">
        <v>0</v>
      </c>
      <c r="I3568" s="0" t="n">
        <f aca="false">(F3568+G3568+H3568)/3</f>
        <v>0</v>
      </c>
      <c r="J3568" s="0" t="n">
        <v>19.56</v>
      </c>
      <c r="K3568" s="0" t="n">
        <v>0</v>
      </c>
      <c r="L3568" s="0" t="n">
        <v>0</v>
      </c>
      <c r="M3568" s="0" t="n">
        <f aca="false">(J3568+K3568+L3568)/3</f>
        <v>6.52</v>
      </c>
    </row>
    <row r="3569" customFormat="false" ht="12.8" hidden="false" customHeight="false" outlineLevel="0" collapsed="false">
      <c r="A3569" s="0" t="s">
        <v>13</v>
      </c>
      <c r="B3569" s="0" t="n">
        <v>0</v>
      </c>
      <c r="C3569" s="0" t="n">
        <v>0</v>
      </c>
      <c r="D3569" s="0" t="n">
        <v>0</v>
      </c>
      <c r="E3569" s="0" t="n">
        <f aca="false">(B3569+C3569+D3569)/3</f>
        <v>0</v>
      </c>
      <c r="F3569" s="0" t="n">
        <v>0</v>
      </c>
      <c r="G3569" s="0" t="n">
        <v>10.09</v>
      </c>
      <c r="H3569" s="0" t="n">
        <v>0</v>
      </c>
      <c r="I3569" s="0" t="n">
        <f aca="false">(F3569+G3569+H3569)/3</f>
        <v>3.36333333333333</v>
      </c>
      <c r="J3569" s="0" t="n">
        <v>0</v>
      </c>
      <c r="K3569" s="0" t="n">
        <v>9.71</v>
      </c>
      <c r="L3569" s="0" t="n">
        <v>0</v>
      </c>
      <c r="M3569" s="0" t="n">
        <f aca="false">(J3569+K3569+L3569)/3</f>
        <v>3.23666666666667</v>
      </c>
    </row>
    <row r="3570" customFormat="false" ht="12.8" hidden="false" customHeight="false" outlineLevel="0" collapsed="false">
      <c r="A3570" s="0" t="n">
        <v>102593806</v>
      </c>
      <c r="B3570" s="0" t="n">
        <v>0</v>
      </c>
      <c r="C3570" s="0" t="n">
        <v>0</v>
      </c>
      <c r="D3570" s="0" t="n">
        <v>25.58</v>
      </c>
      <c r="E3570" s="0" t="n">
        <f aca="false">(B3570+C3570+D3570)/3</f>
        <v>8.52666666666667</v>
      </c>
      <c r="F3570" s="0" t="n">
        <v>17.11</v>
      </c>
      <c r="G3570" s="0" t="n">
        <v>4.21</v>
      </c>
      <c r="H3570" s="0" t="n">
        <v>0</v>
      </c>
      <c r="I3570" s="0" t="n">
        <f aca="false">(F3570+G3570+H3570)/3</f>
        <v>7.10666666666667</v>
      </c>
      <c r="J3570" s="0" t="n">
        <v>0</v>
      </c>
      <c r="K3570" s="0" t="n">
        <v>0</v>
      </c>
      <c r="L3570" s="0" t="n">
        <v>0</v>
      </c>
      <c r="M3570" s="0" t="n">
        <f aca="false">(J3570+K3570+L3570)/3</f>
        <v>0</v>
      </c>
    </row>
    <row r="3571" customFormat="false" ht="12.8" hidden="false" customHeight="false" outlineLevel="0" collapsed="false">
      <c r="A3571" s="0" t="s">
        <v>13</v>
      </c>
      <c r="B3571" s="0" t="n">
        <v>0</v>
      </c>
      <c r="C3571" s="0" t="n">
        <v>0</v>
      </c>
      <c r="D3571" s="0" t="n">
        <v>0</v>
      </c>
      <c r="E3571" s="0" t="n">
        <f aca="false">(B3571+C3571+D3571)/3</f>
        <v>0</v>
      </c>
      <c r="F3571" s="0" t="n">
        <v>0</v>
      </c>
      <c r="G3571" s="0" t="n">
        <v>3.36</v>
      </c>
      <c r="H3571" s="0" t="n">
        <v>0</v>
      </c>
      <c r="I3571" s="0" t="n">
        <f aca="false">(F3571+G3571+H3571)/3</f>
        <v>1.12</v>
      </c>
      <c r="J3571" s="0" t="n">
        <v>0</v>
      </c>
      <c r="K3571" s="0" t="n">
        <v>8.82</v>
      </c>
      <c r="L3571" s="0" t="n">
        <v>10.09</v>
      </c>
      <c r="M3571" s="0" t="n">
        <f aca="false">(J3571+K3571+L3571)/3</f>
        <v>6.30333333333333</v>
      </c>
    </row>
    <row r="3572" customFormat="false" ht="12.8" hidden="false" customHeight="false" outlineLevel="0" collapsed="false">
      <c r="A3572" s="0" t="s">
        <v>13</v>
      </c>
      <c r="B3572" s="0" t="n">
        <v>0</v>
      </c>
      <c r="C3572" s="0" t="n">
        <v>0</v>
      </c>
      <c r="D3572" s="0" t="n">
        <v>9.3</v>
      </c>
      <c r="E3572" s="0" t="n">
        <f aca="false">(B3572+C3572+D3572)/3</f>
        <v>3.1</v>
      </c>
      <c r="F3572" s="0" t="n">
        <v>23.01</v>
      </c>
      <c r="G3572" s="0" t="n">
        <v>32.81</v>
      </c>
      <c r="H3572" s="0" t="n">
        <v>23.17</v>
      </c>
      <c r="I3572" s="0" t="n">
        <f aca="false">(F3572+G3572+H3572)/3</f>
        <v>26.33</v>
      </c>
      <c r="J3572" s="0" t="n">
        <v>0</v>
      </c>
      <c r="K3572" s="0" t="n">
        <v>22.94</v>
      </c>
      <c r="L3572" s="0" t="n">
        <v>37.59</v>
      </c>
      <c r="M3572" s="0" t="n">
        <f aca="false">(J3572+K3572+L3572)/3</f>
        <v>20.1766666666667</v>
      </c>
    </row>
    <row r="3573" customFormat="false" ht="12.8" hidden="false" customHeight="false" outlineLevel="0" collapsed="false">
      <c r="A3573" s="0" t="s">
        <v>13</v>
      </c>
      <c r="B3573" s="0" t="n">
        <v>0</v>
      </c>
      <c r="C3573" s="0" t="n">
        <v>0</v>
      </c>
      <c r="D3573" s="0" t="n">
        <v>27.9</v>
      </c>
      <c r="E3573" s="0" t="n">
        <f aca="false">(B3573+C3573+D3573)/3</f>
        <v>9.3</v>
      </c>
      <c r="F3573" s="0" t="n">
        <v>11.8</v>
      </c>
      <c r="G3573" s="0" t="n">
        <v>0</v>
      </c>
      <c r="H3573" s="0" t="n">
        <v>29.49</v>
      </c>
      <c r="I3573" s="0" t="n">
        <f aca="false">(F3573+G3573+H3573)/3</f>
        <v>13.7633333333333</v>
      </c>
      <c r="J3573" s="0" t="n">
        <v>67.48</v>
      </c>
      <c r="K3573" s="0" t="n">
        <v>26.47</v>
      </c>
      <c r="L3573" s="0" t="n">
        <v>57.77</v>
      </c>
      <c r="M3573" s="0" t="n">
        <f aca="false">(J3573+K3573+L3573)/3</f>
        <v>50.5733333333333</v>
      </c>
    </row>
    <row r="3574" customFormat="false" ht="12.8" hidden="false" customHeight="false" outlineLevel="0" collapsed="false">
      <c r="A3574" s="0" t="n">
        <v>102598279</v>
      </c>
      <c r="B3574" s="0" t="n">
        <v>9.28</v>
      </c>
      <c r="C3574" s="0" t="n">
        <v>10.43</v>
      </c>
      <c r="D3574" s="0" t="n">
        <v>5.81</v>
      </c>
      <c r="E3574" s="0" t="n">
        <f aca="false">(B3574+C3574+D3574)/3</f>
        <v>8.50666666666667</v>
      </c>
      <c r="F3574" s="0" t="n">
        <v>20.65</v>
      </c>
      <c r="G3574" s="0" t="n">
        <v>2.52</v>
      </c>
      <c r="H3574" s="0" t="n">
        <v>31.6</v>
      </c>
      <c r="I3574" s="0" t="n">
        <f aca="false">(F3574+G3574+H3574)/3</f>
        <v>18.2566666666667</v>
      </c>
      <c r="J3574" s="0" t="n">
        <v>5.87</v>
      </c>
      <c r="K3574" s="0" t="n">
        <v>3.53</v>
      </c>
      <c r="L3574" s="0" t="n">
        <v>6.42</v>
      </c>
      <c r="M3574" s="0" t="n">
        <f aca="false">(J3574+K3574+L3574)/3</f>
        <v>5.27333333333333</v>
      </c>
    </row>
    <row r="3575" customFormat="false" ht="12.8" hidden="false" customHeight="false" outlineLevel="0" collapsed="false">
      <c r="A3575" s="0" t="s">
        <v>13</v>
      </c>
      <c r="B3575" s="0" t="n">
        <v>0</v>
      </c>
      <c r="C3575" s="0" t="n">
        <v>0</v>
      </c>
      <c r="D3575" s="0" t="n">
        <v>0</v>
      </c>
      <c r="E3575" s="0" t="n">
        <f aca="false">(B3575+C3575+D3575)/3</f>
        <v>0</v>
      </c>
      <c r="F3575" s="0" t="n">
        <v>4.72</v>
      </c>
      <c r="G3575" s="0" t="n">
        <v>4.21</v>
      </c>
      <c r="H3575" s="0" t="n">
        <v>0</v>
      </c>
      <c r="I3575" s="0" t="n">
        <f aca="false">(F3575+G3575+H3575)/3</f>
        <v>2.97666666666667</v>
      </c>
      <c r="J3575" s="0" t="n">
        <v>0</v>
      </c>
      <c r="K3575" s="0" t="n">
        <v>21.18</v>
      </c>
      <c r="L3575" s="0" t="n">
        <v>16.5</v>
      </c>
      <c r="M3575" s="0" t="n">
        <f aca="false">(J3575+K3575+L3575)/3</f>
        <v>12.56</v>
      </c>
    </row>
    <row r="3576" customFormat="false" ht="12.8" hidden="false" customHeight="false" outlineLevel="0" collapsed="false">
      <c r="A3576" s="0" t="n">
        <v>102599596</v>
      </c>
      <c r="B3576" s="0" t="n">
        <v>41.75</v>
      </c>
      <c r="C3576" s="0" t="n">
        <v>0</v>
      </c>
      <c r="D3576" s="0" t="n">
        <v>0</v>
      </c>
      <c r="E3576" s="0" t="n">
        <f aca="false">(B3576+C3576+D3576)/3</f>
        <v>13.9166666666667</v>
      </c>
      <c r="F3576" s="0" t="n">
        <v>0</v>
      </c>
      <c r="G3576" s="0" t="n">
        <v>0</v>
      </c>
      <c r="H3576" s="0" t="n">
        <v>0</v>
      </c>
      <c r="I3576" s="0" t="n">
        <f aca="false">(F3576+G3576+H3576)/3</f>
        <v>0</v>
      </c>
      <c r="J3576" s="0" t="n">
        <v>0</v>
      </c>
      <c r="K3576" s="0" t="n">
        <v>0</v>
      </c>
      <c r="L3576" s="0" t="n">
        <v>0</v>
      </c>
      <c r="M3576" s="0" t="n">
        <f aca="false">(J3576+K3576+L3576)/3</f>
        <v>0</v>
      </c>
    </row>
    <row r="3577" customFormat="false" ht="12.8" hidden="false" customHeight="false" outlineLevel="0" collapsed="false">
      <c r="A3577" s="0" t="n">
        <v>102603394</v>
      </c>
      <c r="B3577" s="0" t="n">
        <v>0</v>
      </c>
      <c r="C3577" s="0" t="n">
        <v>0</v>
      </c>
      <c r="D3577" s="0" t="n">
        <v>0</v>
      </c>
      <c r="E3577" s="0" t="n">
        <f aca="false">(B3577+C3577+D3577)/3</f>
        <v>0</v>
      </c>
      <c r="F3577" s="0" t="n">
        <v>0</v>
      </c>
      <c r="G3577" s="0" t="n">
        <v>14.3</v>
      </c>
      <c r="H3577" s="0" t="n">
        <v>0</v>
      </c>
      <c r="I3577" s="0" t="n">
        <f aca="false">(F3577+G3577+H3577)/3</f>
        <v>4.76666666666667</v>
      </c>
      <c r="J3577" s="0" t="n">
        <v>0</v>
      </c>
      <c r="K3577" s="0" t="n">
        <v>0</v>
      </c>
      <c r="L3577" s="0" t="n">
        <v>0</v>
      </c>
      <c r="M3577" s="0" t="n">
        <f aca="false">(J3577+K3577+L3577)/3</f>
        <v>0</v>
      </c>
    </row>
    <row r="3578" customFormat="false" ht="12.8" hidden="false" customHeight="false" outlineLevel="0" collapsed="false">
      <c r="A3578" s="0" t="s">
        <v>13</v>
      </c>
      <c r="B3578" s="0" t="n">
        <v>0</v>
      </c>
      <c r="C3578" s="0" t="n">
        <v>0</v>
      </c>
      <c r="D3578" s="0" t="n">
        <v>0</v>
      </c>
      <c r="E3578" s="0" t="n">
        <f aca="false">(B3578+C3578+D3578)/3</f>
        <v>0</v>
      </c>
      <c r="F3578" s="0" t="n">
        <v>0</v>
      </c>
      <c r="G3578" s="0" t="n">
        <v>0</v>
      </c>
      <c r="H3578" s="0" t="n">
        <v>21.07</v>
      </c>
      <c r="I3578" s="0" t="n">
        <f aca="false">(F3578+G3578+H3578)/3</f>
        <v>7.02333333333333</v>
      </c>
      <c r="J3578" s="0" t="n">
        <v>0</v>
      </c>
      <c r="K3578" s="0" t="n">
        <v>2.65</v>
      </c>
      <c r="L3578" s="0" t="n">
        <v>2.75</v>
      </c>
      <c r="M3578" s="0" t="n">
        <f aca="false">(J3578+K3578+L3578)/3</f>
        <v>1.8</v>
      </c>
    </row>
    <row r="3579" customFormat="false" ht="12.8" hidden="false" customHeight="false" outlineLevel="0" collapsed="false">
      <c r="A3579" s="0" t="n">
        <v>102605417</v>
      </c>
      <c r="B3579" s="0" t="n">
        <v>0</v>
      </c>
      <c r="C3579" s="0" t="n">
        <v>0</v>
      </c>
      <c r="D3579" s="0" t="n">
        <v>0</v>
      </c>
      <c r="E3579" s="0" t="n">
        <f aca="false">(B3579+C3579+D3579)/3</f>
        <v>0</v>
      </c>
      <c r="F3579" s="0" t="n">
        <v>1.77</v>
      </c>
      <c r="G3579" s="0" t="n">
        <v>66.45</v>
      </c>
      <c r="H3579" s="0" t="n">
        <v>35.81</v>
      </c>
      <c r="I3579" s="0" t="n">
        <f aca="false">(F3579+G3579+H3579)/3</f>
        <v>34.6766666666667</v>
      </c>
      <c r="J3579" s="0" t="n">
        <v>31.29</v>
      </c>
      <c r="K3579" s="0" t="n">
        <v>120.01</v>
      </c>
      <c r="L3579" s="0" t="n">
        <v>61.43</v>
      </c>
      <c r="M3579" s="0" t="n">
        <f aca="false">(J3579+K3579+L3579)/3</f>
        <v>70.91</v>
      </c>
    </row>
    <row r="3580" customFormat="false" ht="12.8" hidden="false" customHeight="false" outlineLevel="0" collapsed="false">
      <c r="A3580" s="0" t="n">
        <v>102586713</v>
      </c>
      <c r="B3580" s="0" t="n">
        <v>0</v>
      </c>
      <c r="C3580" s="0" t="n">
        <v>0</v>
      </c>
      <c r="D3580" s="0" t="n">
        <v>0</v>
      </c>
      <c r="E3580" s="0" t="n">
        <f aca="false">(B3580+C3580+D3580)/3</f>
        <v>0</v>
      </c>
      <c r="F3580" s="0" t="n">
        <v>5.9</v>
      </c>
      <c r="G3580" s="0" t="n">
        <v>16.82</v>
      </c>
      <c r="H3580" s="0" t="n">
        <v>0</v>
      </c>
      <c r="I3580" s="0" t="n">
        <f aca="false">(F3580+G3580+H3580)/3</f>
        <v>7.57333333333333</v>
      </c>
      <c r="J3580" s="0" t="n">
        <v>0</v>
      </c>
      <c r="K3580" s="0" t="n">
        <v>0</v>
      </c>
      <c r="L3580" s="0" t="n">
        <v>0</v>
      </c>
      <c r="M3580" s="0" t="n">
        <f aca="false">(J3580+K3580+L3580)/3</f>
        <v>0</v>
      </c>
    </row>
    <row r="3581" customFormat="false" ht="12.8" hidden="false" customHeight="false" outlineLevel="0" collapsed="false">
      <c r="A3581" s="0" t="n">
        <v>102588361</v>
      </c>
      <c r="B3581" s="0" t="n">
        <v>0</v>
      </c>
      <c r="C3581" s="0" t="n">
        <v>73.03</v>
      </c>
      <c r="D3581" s="0" t="n">
        <v>0</v>
      </c>
      <c r="E3581" s="0" t="n">
        <f aca="false">(B3581+C3581+D3581)/3</f>
        <v>24.3433333333333</v>
      </c>
      <c r="F3581" s="0" t="n">
        <v>0</v>
      </c>
      <c r="G3581" s="0" t="n">
        <v>0</v>
      </c>
      <c r="H3581" s="0" t="n">
        <v>0</v>
      </c>
      <c r="I3581" s="0" t="n">
        <f aca="false">(F3581+G3581+H3581)/3</f>
        <v>0</v>
      </c>
      <c r="J3581" s="0" t="n">
        <v>0</v>
      </c>
      <c r="K3581" s="0" t="n">
        <v>0</v>
      </c>
      <c r="L3581" s="0" t="n">
        <v>7.34</v>
      </c>
      <c r="M3581" s="0" t="n">
        <f aca="false">(J3581+K3581+L3581)/3</f>
        <v>2.44666666666667</v>
      </c>
    </row>
    <row r="3582" customFormat="false" ht="12.8" hidden="false" customHeight="false" outlineLevel="0" collapsed="false">
      <c r="A3582" s="0" t="s">
        <v>13</v>
      </c>
      <c r="B3582" s="0" t="n">
        <v>0</v>
      </c>
      <c r="C3582" s="0" t="n">
        <v>0</v>
      </c>
      <c r="D3582" s="0" t="n">
        <v>26.74</v>
      </c>
      <c r="E3582" s="0" t="n">
        <f aca="false">(B3582+C3582+D3582)/3</f>
        <v>8.91333333333333</v>
      </c>
      <c r="F3582" s="0" t="n">
        <v>15.93</v>
      </c>
      <c r="G3582" s="0" t="n">
        <v>26.08</v>
      </c>
      <c r="H3582" s="0" t="n">
        <v>0</v>
      </c>
      <c r="I3582" s="0" t="n">
        <f aca="false">(F3582+G3582+H3582)/3</f>
        <v>14.0033333333333</v>
      </c>
      <c r="J3582" s="0" t="n">
        <v>38.14</v>
      </c>
      <c r="K3582" s="0" t="n">
        <v>6.18</v>
      </c>
      <c r="L3582" s="0" t="n">
        <v>20.17</v>
      </c>
      <c r="M3582" s="0" t="n">
        <f aca="false">(J3582+K3582+L3582)/3</f>
        <v>21.4966666666667</v>
      </c>
    </row>
    <row r="3583" customFormat="false" ht="12.8" hidden="false" customHeight="false" outlineLevel="0" collapsed="false">
      <c r="A3583" s="0" t="s">
        <v>13</v>
      </c>
      <c r="B3583" s="0" t="n">
        <v>0</v>
      </c>
      <c r="C3583" s="0" t="n">
        <v>0</v>
      </c>
      <c r="D3583" s="0" t="n">
        <v>0</v>
      </c>
      <c r="E3583" s="0" t="n">
        <f aca="false">(B3583+C3583+D3583)/3</f>
        <v>0</v>
      </c>
      <c r="F3583" s="0" t="n">
        <v>0</v>
      </c>
      <c r="G3583" s="0" t="n">
        <v>32.81</v>
      </c>
      <c r="H3583" s="0" t="n">
        <v>21.07</v>
      </c>
      <c r="I3583" s="0" t="n">
        <f aca="false">(F3583+G3583+H3583)/3</f>
        <v>17.96</v>
      </c>
      <c r="J3583" s="0" t="n">
        <v>0</v>
      </c>
      <c r="K3583" s="0" t="n">
        <v>5.29</v>
      </c>
      <c r="L3583" s="0" t="n">
        <v>7.34</v>
      </c>
      <c r="M3583" s="0" t="n">
        <f aca="false">(J3583+K3583+L3583)/3</f>
        <v>4.21</v>
      </c>
    </row>
    <row r="3584" customFormat="false" ht="12.8" hidden="false" customHeight="false" outlineLevel="0" collapsed="false">
      <c r="A3584" s="0" t="n">
        <v>102591559</v>
      </c>
      <c r="B3584" s="0" t="n">
        <v>51.03</v>
      </c>
      <c r="C3584" s="0" t="n">
        <v>46.37</v>
      </c>
      <c r="D3584" s="0" t="n">
        <v>12.79</v>
      </c>
      <c r="E3584" s="0" t="n">
        <f aca="false">(B3584+C3584+D3584)/3</f>
        <v>36.73</v>
      </c>
      <c r="F3584" s="0" t="n">
        <v>39.52</v>
      </c>
      <c r="G3584" s="0" t="n">
        <v>5.89</v>
      </c>
      <c r="H3584" s="0" t="n">
        <v>18.96</v>
      </c>
      <c r="I3584" s="0" t="n">
        <f aca="false">(F3584+G3584+H3584)/3</f>
        <v>21.4566666666667</v>
      </c>
      <c r="J3584" s="0" t="n">
        <v>0</v>
      </c>
      <c r="K3584" s="0" t="n">
        <v>4.41</v>
      </c>
      <c r="L3584" s="0" t="n">
        <v>47.68</v>
      </c>
      <c r="M3584" s="0" t="n">
        <f aca="false">(J3584+K3584+L3584)/3</f>
        <v>17.3633333333333</v>
      </c>
    </row>
    <row r="3585" customFormat="false" ht="12.8" hidden="false" customHeight="false" outlineLevel="0" collapsed="false">
      <c r="A3585" s="0" t="n">
        <v>102591903</v>
      </c>
      <c r="B3585" s="0" t="n">
        <v>0</v>
      </c>
      <c r="C3585" s="0" t="n">
        <v>0</v>
      </c>
      <c r="D3585" s="0" t="n">
        <v>0</v>
      </c>
      <c r="E3585" s="0" t="n">
        <f aca="false">(B3585+C3585+D3585)/3</f>
        <v>0</v>
      </c>
      <c r="F3585" s="0" t="n">
        <v>23.6</v>
      </c>
      <c r="G3585" s="0" t="n">
        <v>29.44</v>
      </c>
      <c r="H3585" s="0" t="n">
        <v>0</v>
      </c>
      <c r="I3585" s="0" t="n">
        <f aca="false">(F3585+G3585+H3585)/3</f>
        <v>17.68</v>
      </c>
      <c r="J3585" s="0" t="n">
        <v>0</v>
      </c>
      <c r="K3585" s="0" t="n">
        <v>0</v>
      </c>
      <c r="L3585" s="0" t="n">
        <v>13.75</v>
      </c>
      <c r="M3585" s="0" t="n">
        <f aca="false">(J3585+K3585+L3585)/3</f>
        <v>4.58333333333333</v>
      </c>
    </row>
    <row r="3586" customFormat="false" ht="12.8" hidden="false" customHeight="false" outlineLevel="0" collapsed="false">
      <c r="A3586" s="0" t="n">
        <v>102593249</v>
      </c>
      <c r="B3586" s="0" t="n">
        <v>0</v>
      </c>
      <c r="C3586" s="0" t="n">
        <v>47.53</v>
      </c>
      <c r="D3586" s="0" t="n">
        <v>39.53</v>
      </c>
      <c r="E3586" s="0" t="n">
        <f aca="false">(B3586+C3586+D3586)/3</f>
        <v>29.02</v>
      </c>
      <c r="F3586" s="0" t="n">
        <v>25.96</v>
      </c>
      <c r="G3586" s="0" t="n">
        <v>42.9</v>
      </c>
      <c r="H3586" s="0" t="n">
        <v>18.96</v>
      </c>
      <c r="I3586" s="0" t="n">
        <f aca="false">(F3586+G3586+H3586)/3</f>
        <v>29.2733333333333</v>
      </c>
      <c r="J3586" s="0" t="n">
        <v>124.2</v>
      </c>
      <c r="K3586" s="0" t="n">
        <v>67.95</v>
      </c>
      <c r="L3586" s="0" t="n">
        <v>61.43</v>
      </c>
      <c r="M3586" s="0" t="n">
        <f aca="false">(J3586+K3586+L3586)/3</f>
        <v>84.5266666666667</v>
      </c>
    </row>
    <row r="3587" customFormat="false" ht="12.8" hidden="false" customHeight="false" outlineLevel="0" collapsed="false">
      <c r="A3587" s="0" t="n">
        <v>102595219</v>
      </c>
      <c r="B3587" s="0" t="n">
        <v>10.82</v>
      </c>
      <c r="C3587" s="0" t="n">
        <v>3.48</v>
      </c>
      <c r="D3587" s="0" t="n">
        <v>6.98</v>
      </c>
      <c r="E3587" s="0" t="n">
        <f aca="false">(B3587+C3587+D3587)/3</f>
        <v>7.09333333333333</v>
      </c>
      <c r="F3587" s="0" t="n">
        <v>5.31</v>
      </c>
      <c r="G3587" s="0" t="n">
        <v>15.14</v>
      </c>
      <c r="H3587" s="0" t="n">
        <v>29.49</v>
      </c>
      <c r="I3587" s="0" t="n">
        <f aca="false">(F3587+G3587+H3587)/3</f>
        <v>16.6466666666667</v>
      </c>
      <c r="J3587" s="0" t="n">
        <v>25.43</v>
      </c>
      <c r="K3587" s="0" t="n">
        <v>0</v>
      </c>
      <c r="L3587" s="0" t="n">
        <v>4.58</v>
      </c>
      <c r="M3587" s="0" t="n">
        <f aca="false">(J3587+K3587+L3587)/3</f>
        <v>10.0033333333333</v>
      </c>
    </row>
    <row r="3588" customFormat="false" ht="12.8" hidden="false" customHeight="false" outlineLevel="0" collapsed="false">
      <c r="A3588" s="0" t="n">
        <v>102595772</v>
      </c>
      <c r="B3588" s="0" t="n">
        <v>270.61</v>
      </c>
      <c r="C3588" s="0" t="n">
        <v>51</v>
      </c>
      <c r="D3588" s="0" t="n">
        <v>48.83</v>
      </c>
      <c r="E3588" s="0" t="n">
        <f aca="false">(B3588+C3588+D3588)/3</f>
        <v>123.48</v>
      </c>
      <c r="F3588" s="0" t="n">
        <v>77.28</v>
      </c>
      <c r="G3588" s="0" t="n">
        <v>66.45</v>
      </c>
      <c r="H3588" s="0" t="n">
        <v>35.81</v>
      </c>
      <c r="I3588" s="0" t="n">
        <f aca="false">(F3588+G3588+H3588)/3</f>
        <v>59.8466666666667</v>
      </c>
      <c r="J3588" s="0" t="n">
        <v>42.05</v>
      </c>
      <c r="K3588" s="0" t="n">
        <v>36.18</v>
      </c>
      <c r="L3588" s="0" t="n">
        <v>61.43</v>
      </c>
      <c r="M3588" s="0" t="n">
        <f aca="false">(J3588+K3588+L3588)/3</f>
        <v>46.5533333333333</v>
      </c>
    </row>
    <row r="3589" customFormat="false" ht="12.8" hidden="false" customHeight="false" outlineLevel="0" collapsed="false">
      <c r="A3589" s="0" t="n">
        <v>102595772</v>
      </c>
      <c r="B3589" s="0" t="n">
        <v>0</v>
      </c>
      <c r="C3589" s="0" t="n">
        <v>0</v>
      </c>
      <c r="D3589" s="0" t="n">
        <v>94.18</v>
      </c>
      <c r="E3589" s="0" t="n">
        <f aca="false">(B3589+C3589+D3589)/3</f>
        <v>31.3933333333333</v>
      </c>
      <c r="F3589" s="0" t="n">
        <v>27.14</v>
      </c>
      <c r="G3589" s="0" t="n">
        <v>36.17</v>
      </c>
      <c r="H3589" s="0" t="n">
        <v>10.53</v>
      </c>
      <c r="I3589" s="0" t="n">
        <f aca="false">(F3589+G3589+H3589)/3</f>
        <v>24.6133333333333</v>
      </c>
      <c r="J3589" s="0" t="n">
        <v>66.5</v>
      </c>
      <c r="K3589" s="0" t="n">
        <v>23.83</v>
      </c>
      <c r="L3589" s="0" t="n">
        <v>73.35</v>
      </c>
      <c r="M3589" s="0" t="n">
        <f aca="false">(J3589+K3589+L3589)/3</f>
        <v>54.56</v>
      </c>
    </row>
    <row r="3590" customFormat="false" ht="12.8" hidden="false" customHeight="false" outlineLevel="0" collapsed="false">
      <c r="A3590" s="0" t="n">
        <v>102596553</v>
      </c>
      <c r="B3590" s="0" t="n">
        <v>0</v>
      </c>
      <c r="C3590" s="0" t="n">
        <v>0</v>
      </c>
      <c r="D3590" s="0" t="n">
        <v>0</v>
      </c>
      <c r="E3590" s="0" t="n">
        <f aca="false">(B3590+C3590+D3590)/3</f>
        <v>0</v>
      </c>
      <c r="F3590" s="0" t="n">
        <v>11.21</v>
      </c>
      <c r="G3590" s="0" t="n">
        <v>6.73</v>
      </c>
      <c r="H3590" s="0" t="n">
        <v>0</v>
      </c>
      <c r="I3590" s="0" t="n">
        <f aca="false">(F3590+G3590+H3590)/3</f>
        <v>5.98</v>
      </c>
      <c r="J3590" s="0" t="n">
        <v>0</v>
      </c>
      <c r="K3590" s="0" t="n">
        <v>0</v>
      </c>
      <c r="L3590" s="0" t="n">
        <v>0</v>
      </c>
      <c r="M3590" s="0" t="n">
        <f aca="false">(J3590+K3590+L3590)/3</f>
        <v>0</v>
      </c>
    </row>
    <row r="3591" customFormat="false" ht="12.8" hidden="false" customHeight="false" outlineLevel="0" collapsed="false">
      <c r="A3591" s="0" t="n">
        <v>102597419</v>
      </c>
      <c r="B3591" s="0" t="n">
        <v>68.04</v>
      </c>
      <c r="C3591" s="0" t="n">
        <v>0</v>
      </c>
      <c r="D3591" s="0" t="n">
        <v>0</v>
      </c>
      <c r="E3591" s="0" t="n">
        <f aca="false">(B3591+C3591+D3591)/3</f>
        <v>22.68</v>
      </c>
      <c r="F3591" s="0" t="n">
        <v>14.16</v>
      </c>
      <c r="G3591" s="0" t="n">
        <v>0</v>
      </c>
      <c r="H3591" s="0" t="n">
        <v>21.07</v>
      </c>
      <c r="I3591" s="0" t="n">
        <f aca="false">(F3591+G3591+H3591)/3</f>
        <v>11.7433333333333</v>
      </c>
      <c r="J3591" s="0" t="n">
        <v>0</v>
      </c>
      <c r="K3591" s="0" t="n">
        <v>17.65</v>
      </c>
      <c r="L3591" s="0" t="n">
        <v>11.92</v>
      </c>
      <c r="M3591" s="0" t="n">
        <f aca="false">(J3591+K3591+L3591)/3</f>
        <v>9.85666666666667</v>
      </c>
    </row>
    <row r="3592" customFormat="false" ht="12.8" hidden="false" customHeight="false" outlineLevel="0" collapsed="false">
      <c r="A3592" s="0" t="s">
        <v>13</v>
      </c>
      <c r="B3592" s="0" t="n">
        <v>0</v>
      </c>
      <c r="C3592" s="0" t="n">
        <v>45.21</v>
      </c>
      <c r="D3592" s="0" t="n">
        <v>47.67</v>
      </c>
      <c r="E3592" s="0" t="n">
        <f aca="false">(B3592+C3592+D3592)/3</f>
        <v>30.96</v>
      </c>
      <c r="F3592" s="0" t="n">
        <v>29.5</v>
      </c>
      <c r="G3592" s="0" t="n">
        <v>15.14</v>
      </c>
      <c r="H3592" s="0" t="n">
        <v>147.47</v>
      </c>
      <c r="I3592" s="0" t="n">
        <f aca="false">(F3592+G3592+H3592)/3</f>
        <v>64.0366666666667</v>
      </c>
      <c r="J3592" s="0" t="n">
        <v>59.65</v>
      </c>
      <c r="K3592" s="0" t="n">
        <v>7.06</v>
      </c>
      <c r="L3592" s="0" t="n">
        <v>146.71</v>
      </c>
      <c r="M3592" s="0" t="n">
        <f aca="false">(J3592+K3592+L3592)/3</f>
        <v>71.14</v>
      </c>
    </row>
    <row r="3593" customFormat="false" ht="12.8" hidden="false" customHeight="false" outlineLevel="0" collapsed="false">
      <c r="A3593" s="0" t="n">
        <v>102599161</v>
      </c>
      <c r="B3593" s="0" t="n">
        <v>0</v>
      </c>
      <c r="C3593" s="0" t="n">
        <v>37.09</v>
      </c>
      <c r="D3593" s="0" t="n">
        <v>0</v>
      </c>
      <c r="E3593" s="0" t="n">
        <f aca="false">(B3593+C3593+D3593)/3</f>
        <v>12.3633333333333</v>
      </c>
      <c r="F3593" s="0" t="n">
        <v>10.62</v>
      </c>
      <c r="G3593" s="0" t="n">
        <v>0</v>
      </c>
      <c r="H3593" s="0" t="n">
        <v>6.32</v>
      </c>
      <c r="I3593" s="0" t="n">
        <f aca="false">(F3593+G3593+H3593)/3</f>
        <v>5.64666666666667</v>
      </c>
      <c r="J3593" s="0" t="n">
        <v>0</v>
      </c>
      <c r="K3593" s="0" t="n">
        <v>0</v>
      </c>
      <c r="L3593" s="0" t="n">
        <v>27.51</v>
      </c>
      <c r="M3593" s="0" t="n">
        <f aca="false">(J3593+K3593+L3593)/3</f>
        <v>9.17</v>
      </c>
    </row>
    <row r="3594" customFormat="false" ht="12.8" hidden="false" customHeight="false" outlineLevel="0" collapsed="false">
      <c r="A3594" s="0" t="n">
        <v>102599489</v>
      </c>
      <c r="B3594" s="0" t="n">
        <v>174.74</v>
      </c>
      <c r="C3594" s="0" t="n">
        <v>0</v>
      </c>
      <c r="D3594" s="0" t="n">
        <v>0</v>
      </c>
      <c r="E3594" s="0" t="n">
        <f aca="false">(B3594+C3594+D3594)/3</f>
        <v>58.2466666666667</v>
      </c>
      <c r="F3594" s="0" t="n">
        <v>35.39</v>
      </c>
      <c r="G3594" s="0" t="n">
        <v>0</v>
      </c>
      <c r="H3594" s="0" t="n">
        <v>0</v>
      </c>
      <c r="I3594" s="0" t="n">
        <f aca="false">(F3594+G3594+H3594)/3</f>
        <v>11.7966666666667</v>
      </c>
      <c r="J3594" s="0" t="n">
        <v>0</v>
      </c>
      <c r="K3594" s="0" t="n">
        <v>0</v>
      </c>
      <c r="L3594" s="0" t="n">
        <v>0</v>
      </c>
      <c r="M3594" s="0" t="n">
        <f aca="false">(J3594+K3594+L3594)/3</f>
        <v>0</v>
      </c>
    </row>
    <row r="3595" customFormat="false" ht="12.8" hidden="false" customHeight="false" outlineLevel="0" collapsed="false">
      <c r="A3595" s="0" t="s">
        <v>13</v>
      </c>
      <c r="B3595" s="0" t="n">
        <v>0</v>
      </c>
      <c r="C3595" s="0" t="n">
        <v>23.18</v>
      </c>
      <c r="D3595" s="0" t="n">
        <v>33.72</v>
      </c>
      <c r="E3595" s="0" t="n">
        <f aca="false">(B3595+C3595+D3595)/3</f>
        <v>18.9666666666667</v>
      </c>
      <c r="F3595" s="0" t="n">
        <v>7.08</v>
      </c>
      <c r="G3595" s="0" t="n">
        <v>16.82</v>
      </c>
      <c r="H3595" s="0" t="n">
        <v>18.96</v>
      </c>
      <c r="I3595" s="0" t="n">
        <f aca="false">(F3595+G3595+H3595)/3</f>
        <v>14.2866666666667</v>
      </c>
      <c r="J3595" s="0" t="n">
        <v>0</v>
      </c>
      <c r="K3595" s="0" t="n">
        <v>56.48</v>
      </c>
      <c r="L3595" s="0" t="n">
        <v>33.01</v>
      </c>
      <c r="M3595" s="0" t="n">
        <f aca="false">(J3595+K3595+L3595)/3</f>
        <v>29.83</v>
      </c>
    </row>
    <row r="3596" customFormat="false" ht="12.8" hidden="false" customHeight="false" outlineLevel="0" collapsed="false">
      <c r="A3596" s="0" t="n">
        <v>102602726</v>
      </c>
      <c r="B3596" s="0" t="n">
        <v>0</v>
      </c>
      <c r="C3596" s="0" t="n">
        <v>0</v>
      </c>
      <c r="D3596" s="0" t="n">
        <v>0</v>
      </c>
      <c r="E3596" s="0" t="n">
        <f aca="false">(B3596+C3596+D3596)/3</f>
        <v>0</v>
      </c>
      <c r="F3596" s="0" t="n">
        <v>10.62</v>
      </c>
      <c r="G3596" s="0" t="n">
        <v>92.53</v>
      </c>
      <c r="H3596" s="0" t="n">
        <v>18.96</v>
      </c>
      <c r="I3596" s="0" t="n">
        <f aca="false">(F3596+G3596+H3596)/3</f>
        <v>40.7033333333333</v>
      </c>
      <c r="J3596" s="0" t="n">
        <v>22.49</v>
      </c>
      <c r="K3596" s="0" t="n">
        <v>48.54</v>
      </c>
      <c r="L3596" s="0" t="n">
        <v>21.09</v>
      </c>
      <c r="M3596" s="0" t="n">
        <f aca="false">(J3596+K3596+L3596)/3</f>
        <v>30.7066666666667</v>
      </c>
    </row>
    <row r="3597" customFormat="false" ht="12.8" hidden="false" customHeight="false" outlineLevel="0" collapsed="false">
      <c r="A3597" s="0" t="s">
        <v>13</v>
      </c>
      <c r="B3597" s="0" t="n">
        <v>0</v>
      </c>
      <c r="C3597" s="0" t="n">
        <v>23.18</v>
      </c>
      <c r="D3597" s="0" t="n">
        <v>0</v>
      </c>
      <c r="E3597" s="0" t="n">
        <f aca="false">(B3597+C3597+D3597)/3</f>
        <v>7.72666666666667</v>
      </c>
      <c r="F3597" s="0" t="n">
        <v>0</v>
      </c>
      <c r="G3597" s="0" t="n">
        <v>0</v>
      </c>
      <c r="H3597" s="0" t="n">
        <v>0</v>
      </c>
      <c r="I3597" s="0" t="n">
        <f aca="false">(F3597+G3597+H3597)/3</f>
        <v>0</v>
      </c>
      <c r="J3597" s="0" t="n">
        <v>29.34</v>
      </c>
      <c r="K3597" s="0" t="n">
        <v>0</v>
      </c>
      <c r="L3597" s="0" t="n">
        <v>23.84</v>
      </c>
      <c r="M3597" s="0" t="n">
        <f aca="false">(J3597+K3597+L3597)/3</f>
        <v>17.7266666666667</v>
      </c>
    </row>
    <row r="3598" customFormat="false" ht="12.8" hidden="false" customHeight="false" outlineLevel="0" collapsed="false">
      <c r="A3598" s="0" t="s">
        <v>13</v>
      </c>
      <c r="B3598" s="0" t="n">
        <v>0</v>
      </c>
      <c r="C3598" s="0" t="n">
        <v>0</v>
      </c>
      <c r="D3598" s="0" t="n">
        <v>0</v>
      </c>
      <c r="E3598" s="0" t="n">
        <f aca="false">(B3598+C3598+D3598)/3</f>
        <v>0</v>
      </c>
      <c r="F3598" s="0" t="n">
        <v>10.03</v>
      </c>
      <c r="G3598" s="0" t="n">
        <v>0</v>
      </c>
      <c r="H3598" s="0" t="n">
        <v>0</v>
      </c>
      <c r="I3598" s="0" t="n">
        <f aca="false">(F3598+G3598+H3598)/3</f>
        <v>3.34333333333333</v>
      </c>
      <c r="J3598" s="0" t="n">
        <v>0</v>
      </c>
      <c r="K3598" s="0" t="n">
        <v>0</v>
      </c>
      <c r="L3598" s="0" t="n">
        <v>0</v>
      </c>
      <c r="M3598" s="0" t="n">
        <f aca="false">(J3598+K3598+L3598)/3</f>
        <v>0</v>
      </c>
    </row>
    <row r="3599" customFormat="false" ht="12.8" hidden="false" customHeight="false" outlineLevel="0" collapsed="false">
      <c r="A3599" s="0" t="n">
        <v>102579316</v>
      </c>
      <c r="B3599" s="0" t="n">
        <v>174.74</v>
      </c>
      <c r="C3599" s="0" t="n">
        <v>75.35</v>
      </c>
      <c r="D3599" s="0" t="n">
        <v>39.53</v>
      </c>
      <c r="E3599" s="0" t="n">
        <f aca="false">(B3599+C3599+D3599)/3</f>
        <v>96.54</v>
      </c>
      <c r="F3599" s="0" t="n">
        <v>74.92</v>
      </c>
      <c r="G3599" s="0" t="n">
        <v>137.95</v>
      </c>
      <c r="H3599" s="0" t="n">
        <v>265.44</v>
      </c>
      <c r="I3599" s="0" t="n">
        <f aca="false">(F3599+G3599+H3599)/3</f>
        <v>159.436666666667</v>
      </c>
      <c r="J3599" s="0" t="n">
        <v>134.95</v>
      </c>
      <c r="K3599" s="0" t="n">
        <v>116.48</v>
      </c>
      <c r="L3599" s="0" t="n">
        <v>155.88</v>
      </c>
      <c r="M3599" s="0" t="n">
        <f aca="false">(J3599+K3599+L3599)/3</f>
        <v>135.77</v>
      </c>
    </row>
    <row r="3600" customFormat="false" ht="12.8" hidden="false" customHeight="false" outlineLevel="0" collapsed="false">
      <c r="A3600" s="0" t="n">
        <v>102580187</v>
      </c>
      <c r="B3600" s="0" t="n">
        <v>30.93</v>
      </c>
      <c r="C3600" s="0" t="n">
        <v>0</v>
      </c>
      <c r="D3600" s="0" t="n">
        <v>0</v>
      </c>
      <c r="E3600" s="0" t="n">
        <f aca="false">(B3600+C3600+D3600)/3</f>
        <v>10.31</v>
      </c>
      <c r="F3600" s="0" t="n">
        <v>32.44</v>
      </c>
      <c r="G3600" s="0" t="n">
        <v>10.94</v>
      </c>
      <c r="H3600" s="0" t="n">
        <v>29.49</v>
      </c>
      <c r="I3600" s="0" t="n">
        <f aca="false">(F3600+G3600+H3600)/3</f>
        <v>24.29</v>
      </c>
      <c r="J3600" s="0" t="n">
        <v>0</v>
      </c>
      <c r="K3600" s="0" t="n">
        <v>34.42</v>
      </c>
      <c r="L3600" s="0" t="n">
        <v>10.09</v>
      </c>
      <c r="M3600" s="0" t="n">
        <f aca="false">(J3600+K3600+L3600)/3</f>
        <v>14.8366666666667</v>
      </c>
    </row>
    <row r="3601" customFormat="false" ht="12.8" hidden="false" customHeight="false" outlineLevel="0" collapsed="false">
      <c r="A3601" s="0" t="n">
        <v>102580511</v>
      </c>
      <c r="B3601" s="0" t="n">
        <v>0</v>
      </c>
      <c r="C3601" s="0" t="n">
        <v>0</v>
      </c>
      <c r="D3601" s="0" t="n">
        <v>0</v>
      </c>
      <c r="E3601" s="0" t="n">
        <f aca="false">(B3601+C3601+D3601)/3</f>
        <v>0</v>
      </c>
      <c r="F3601" s="0" t="n">
        <v>0</v>
      </c>
      <c r="G3601" s="0" t="n">
        <v>0</v>
      </c>
      <c r="H3601" s="0" t="n">
        <v>0</v>
      </c>
      <c r="I3601" s="0" t="n">
        <f aca="false">(F3601+G3601+H3601)/3</f>
        <v>0</v>
      </c>
      <c r="J3601" s="0" t="n">
        <v>0</v>
      </c>
      <c r="K3601" s="0" t="n">
        <v>17.65</v>
      </c>
      <c r="L3601" s="0" t="n">
        <v>0</v>
      </c>
      <c r="M3601" s="0" t="n">
        <f aca="false">(J3601+K3601+L3601)/3</f>
        <v>5.88333333333333</v>
      </c>
    </row>
    <row r="3602" customFormat="false" ht="12.8" hidden="false" customHeight="false" outlineLevel="0" collapsed="false">
      <c r="A3602" s="0" t="s">
        <v>13</v>
      </c>
      <c r="B3602" s="0" t="n">
        <v>0</v>
      </c>
      <c r="C3602" s="0" t="n">
        <v>0</v>
      </c>
      <c r="D3602" s="0" t="n">
        <v>0</v>
      </c>
      <c r="E3602" s="0" t="n">
        <f aca="false">(B3602+C3602+D3602)/3</f>
        <v>0</v>
      </c>
      <c r="F3602" s="0" t="n">
        <v>44.83</v>
      </c>
      <c r="G3602" s="0" t="n">
        <v>24.39</v>
      </c>
      <c r="H3602" s="0" t="n">
        <v>18.96</v>
      </c>
      <c r="I3602" s="0" t="n">
        <f aca="false">(F3602+G3602+H3602)/3</f>
        <v>29.3933333333333</v>
      </c>
      <c r="J3602" s="0" t="n">
        <v>0</v>
      </c>
      <c r="K3602" s="0" t="n">
        <v>0</v>
      </c>
      <c r="L3602" s="0" t="n">
        <v>0</v>
      </c>
      <c r="M3602" s="0" t="n">
        <f aca="false">(J3602+K3602+L3602)/3</f>
        <v>0</v>
      </c>
    </row>
    <row r="3603" customFormat="false" ht="12.8" hidden="false" customHeight="false" outlineLevel="0" collapsed="false">
      <c r="A3603" s="0" t="s">
        <v>13</v>
      </c>
      <c r="B3603" s="0" t="n">
        <v>0</v>
      </c>
      <c r="C3603" s="0" t="n">
        <v>0</v>
      </c>
      <c r="D3603" s="0" t="n">
        <v>39.53</v>
      </c>
      <c r="E3603" s="0" t="n">
        <f aca="false">(B3603+C3603+D3603)/3</f>
        <v>13.1766666666667</v>
      </c>
      <c r="F3603" s="0" t="n">
        <v>0</v>
      </c>
      <c r="G3603" s="0" t="n">
        <v>12.62</v>
      </c>
      <c r="H3603" s="0" t="n">
        <v>0</v>
      </c>
      <c r="I3603" s="0" t="n">
        <f aca="false">(F3603+G3603+H3603)/3</f>
        <v>4.20666666666667</v>
      </c>
      <c r="J3603" s="0" t="n">
        <v>0</v>
      </c>
      <c r="K3603" s="0" t="n">
        <v>0</v>
      </c>
      <c r="L3603" s="0" t="n">
        <v>0</v>
      </c>
      <c r="M3603" s="0" t="n">
        <f aca="false">(J3603+K3603+L3603)/3</f>
        <v>0</v>
      </c>
    </row>
    <row r="3604" customFormat="false" ht="12.8" hidden="false" customHeight="false" outlineLevel="0" collapsed="false">
      <c r="A3604" s="0" t="n">
        <v>102583204</v>
      </c>
      <c r="B3604" s="0" t="n">
        <v>0</v>
      </c>
      <c r="C3604" s="0" t="n">
        <v>0</v>
      </c>
      <c r="D3604" s="0" t="n">
        <v>0</v>
      </c>
      <c r="E3604" s="0" t="n">
        <f aca="false">(B3604+C3604+D3604)/3</f>
        <v>0</v>
      </c>
      <c r="F3604" s="0" t="n">
        <v>0</v>
      </c>
      <c r="G3604" s="0" t="n">
        <v>9.25</v>
      </c>
      <c r="H3604" s="0" t="n">
        <v>0</v>
      </c>
      <c r="I3604" s="0" t="n">
        <f aca="false">(F3604+G3604+H3604)/3</f>
        <v>3.08333333333333</v>
      </c>
      <c r="J3604" s="0" t="n">
        <v>0</v>
      </c>
      <c r="K3604" s="0" t="n">
        <v>0</v>
      </c>
      <c r="L3604" s="0" t="n">
        <v>0</v>
      </c>
      <c r="M3604" s="0" t="n">
        <f aca="false">(J3604+K3604+L3604)/3</f>
        <v>0</v>
      </c>
    </row>
    <row r="3605" customFormat="false" ht="12.8" hidden="false" customHeight="false" outlineLevel="0" collapsed="false">
      <c r="A3605" s="0" t="n">
        <v>102583738</v>
      </c>
      <c r="B3605" s="0" t="n">
        <v>0</v>
      </c>
      <c r="C3605" s="0" t="n">
        <v>0</v>
      </c>
      <c r="D3605" s="0" t="n">
        <v>24.42</v>
      </c>
      <c r="E3605" s="0" t="n">
        <f aca="false">(B3605+C3605+D3605)/3</f>
        <v>8.14</v>
      </c>
      <c r="F3605" s="0" t="n">
        <v>0</v>
      </c>
      <c r="G3605" s="0" t="n">
        <v>9.25</v>
      </c>
      <c r="H3605" s="0" t="n">
        <v>0</v>
      </c>
      <c r="I3605" s="0" t="n">
        <f aca="false">(F3605+G3605+H3605)/3</f>
        <v>3.08333333333333</v>
      </c>
      <c r="J3605" s="0" t="n">
        <v>0</v>
      </c>
      <c r="K3605" s="0" t="n">
        <v>0</v>
      </c>
      <c r="L3605" s="0" t="n">
        <v>0</v>
      </c>
      <c r="M3605" s="0" t="n">
        <f aca="false">(J3605+K3605+L3605)/3</f>
        <v>0</v>
      </c>
    </row>
    <row r="3606" customFormat="false" ht="12.8" hidden="false" customHeight="false" outlineLevel="0" collapsed="false">
      <c r="A3606" s="0" t="n">
        <v>102584284</v>
      </c>
      <c r="B3606" s="0" t="n">
        <v>0</v>
      </c>
      <c r="C3606" s="0" t="n">
        <v>0</v>
      </c>
      <c r="D3606" s="0" t="n">
        <v>49.99</v>
      </c>
      <c r="E3606" s="0" t="n">
        <f aca="false">(B3606+C3606+D3606)/3</f>
        <v>16.6633333333333</v>
      </c>
      <c r="F3606" s="0" t="n">
        <v>17.7</v>
      </c>
      <c r="G3606" s="0" t="n">
        <v>13.46</v>
      </c>
      <c r="H3606" s="0" t="n">
        <v>0</v>
      </c>
      <c r="I3606" s="0" t="n">
        <f aca="false">(F3606+G3606+H3606)/3</f>
        <v>10.3866666666667</v>
      </c>
      <c r="J3606" s="0" t="n">
        <v>0</v>
      </c>
      <c r="K3606" s="0" t="n">
        <v>10.59</v>
      </c>
      <c r="L3606" s="0" t="n">
        <v>13.75</v>
      </c>
      <c r="M3606" s="0" t="n">
        <f aca="false">(J3606+K3606+L3606)/3</f>
        <v>8.11333333333333</v>
      </c>
    </row>
    <row r="3607" customFormat="false" ht="12.8" hidden="false" customHeight="false" outlineLevel="0" collapsed="false">
      <c r="A3607" s="0" t="n">
        <v>102587281</v>
      </c>
      <c r="B3607" s="0" t="n">
        <v>0</v>
      </c>
      <c r="C3607" s="0" t="n">
        <v>0</v>
      </c>
      <c r="D3607" s="0" t="n">
        <v>0</v>
      </c>
      <c r="E3607" s="0" t="n">
        <f aca="false">(B3607+C3607+D3607)/3</f>
        <v>0</v>
      </c>
      <c r="F3607" s="0" t="n">
        <v>14.16</v>
      </c>
      <c r="G3607" s="0" t="n">
        <v>0</v>
      </c>
      <c r="H3607" s="0" t="n">
        <v>0</v>
      </c>
      <c r="I3607" s="0" t="n">
        <f aca="false">(F3607+G3607+H3607)/3</f>
        <v>4.72</v>
      </c>
      <c r="J3607" s="0" t="n">
        <v>0</v>
      </c>
      <c r="K3607" s="0" t="n">
        <v>0</v>
      </c>
      <c r="L3607" s="0" t="n">
        <v>31.18</v>
      </c>
      <c r="M3607" s="0" t="n">
        <f aca="false">(J3607+K3607+L3607)/3</f>
        <v>10.3933333333333</v>
      </c>
    </row>
    <row r="3608" customFormat="false" ht="12.8" hidden="false" customHeight="false" outlineLevel="0" collapsed="false">
      <c r="A3608" s="0" t="n">
        <v>102587598</v>
      </c>
      <c r="B3608" s="0" t="n">
        <v>0</v>
      </c>
      <c r="C3608" s="0" t="n">
        <v>0</v>
      </c>
      <c r="D3608" s="0" t="n">
        <v>0</v>
      </c>
      <c r="E3608" s="0" t="n">
        <f aca="false">(B3608+C3608+D3608)/3</f>
        <v>0</v>
      </c>
      <c r="F3608" s="0" t="n">
        <v>0</v>
      </c>
      <c r="G3608" s="0" t="n">
        <v>0</v>
      </c>
      <c r="H3608" s="0" t="n">
        <v>0</v>
      </c>
      <c r="I3608" s="0" t="n">
        <f aca="false">(F3608+G3608+H3608)/3</f>
        <v>0</v>
      </c>
      <c r="J3608" s="0" t="n">
        <v>0</v>
      </c>
      <c r="K3608" s="0" t="n">
        <v>0</v>
      </c>
      <c r="L3608" s="0" t="n">
        <v>0</v>
      </c>
      <c r="M3608" s="0" t="n">
        <f aca="false">(J3608+K3608+L3608)/3</f>
        <v>0</v>
      </c>
    </row>
    <row r="3609" customFormat="false" ht="12.8" hidden="false" customHeight="false" outlineLevel="0" collapsed="false">
      <c r="A3609" s="0" t="s">
        <v>13</v>
      </c>
      <c r="B3609" s="0" t="n">
        <v>0</v>
      </c>
      <c r="C3609" s="0" t="n">
        <v>0</v>
      </c>
      <c r="D3609" s="0" t="n">
        <v>0</v>
      </c>
      <c r="E3609" s="0" t="n">
        <f aca="false">(B3609+C3609+D3609)/3</f>
        <v>0</v>
      </c>
      <c r="F3609" s="0" t="n">
        <v>0</v>
      </c>
      <c r="G3609" s="0" t="n">
        <v>0</v>
      </c>
      <c r="H3609" s="0" t="n">
        <v>0</v>
      </c>
      <c r="I3609" s="0" t="n">
        <f aca="false">(F3609+G3609+H3609)/3</f>
        <v>0</v>
      </c>
      <c r="J3609" s="0" t="n">
        <v>20.54</v>
      </c>
      <c r="K3609" s="0" t="n">
        <v>0</v>
      </c>
      <c r="L3609" s="0" t="n">
        <v>18.34</v>
      </c>
      <c r="M3609" s="0" t="n">
        <f aca="false">(J3609+K3609+L3609)/3</f>
        <v>12.96</v>
      </c>
    </row>
    <row r="3610" customFormat="false" ht="12.8" hidden="false" customHeight="false" outlineLevel="0" collapsed="false">
      <c r="A3610" s="0" t="s">
        <v>13</v>
      </c>
      <c r="B3610" s="0" t="n">
        <v>52.58</v>
      </c>
      <c r="C3610" s="0" t="n">
        <v>53.32</v>
      </c>
      <c r="D3610" s="0" t="n">
        <v>55.81</v>
      </c>
      <c r="E3610" s="0" t="n">
        <f aca="false">(B3610+C3610+D3610)/3</f>
        <v>53.9033333333333</v>
      </c>
      <c r="F3610" s="0" t="n">
        <v>56.63</v>
      </c>
      <c r="G3610" s="0" t="n">
        <v>65.61</v>
      </c>
      <c r="H3610" s="0" t="n">
        <v>37.92</v>
      </c>
      <c r="I3610" s="0" t="n">
        <f aca="false">(F3610+G3610+H3610)/3</f>
        <v>53.3866666666667</v>
      </c>
      <c r="J3610" s="0" t="n">
        <v>63.57</v>
      </c>
      <c r="K3610" s="0" t="n">
        <v>16.77</v>
      </c>
      <c r="L3610" s="0" t="n">
        <v>51.35</v>
      </c>
      <c r="M3610" s="0" t="n">
        <f aca="false">(J3610+K3610+L3610)/3</f>
        <v>43.8966666666667</v>
      </c>
    </row>
    <row r="3611" customFormat="false" ht="12.8" hidden="false" customHeight="false" outlineLevel="0" collapsed="false">
      <c r="A3611" s="0" t="n">
        <v>102591560</v>
      </c>
      <c r="B3611" s="0" t="n">
        <v>0</v>
      </c>
      <c r="C3611" s="0" t="n">
        <v>41.73</v>
      </c>
      <c r="D3611" s="0" t="n">
        <v>30.23</v>
      </c>
      <c r="E3611" s="0" t="n">
        <f aca="false">(B3611+C3611+D3611)/3</f>
        <v>23.9866666666667</v>
      </c>
      <c r="F3611" s="0" t="n">
        <v>8.26</v>
      </c>
      <c r="G3611" s="0" t="n">
        <v>0</v>
      </c>
      <c r="H3611" s="0" t="n">
        <v>50.56</v>
      </c>
      <c r="I3611" s="0" t="n">
        <f aca="false">(F3611+G3611+H3611)/3</f>
        <v>19.6066666666667</v>
      </c>
      <c r="J3611" s="0" t="n">
        <v>82.15</v>
      </c>
      <c r="K3611" s="0" t="n">
        <v>7.94</v>
      </c>
      <c r="L3611" s="0" t="n">
        <v>22.01</v>
      </c>
      <c r="M3611" s="0" t="n">
        <f aca="false">(J3611+K3611+L3611)/3</f>
        <v>37.3666666666667</v>
      </c>
    </row>
    <row r="3612" customFormat="false" ht="12.8" hidden="false" customHeight="false" outlineLevel="0" collapsed="false">
      <c r="A3612" s="0" t="n">
        <v>102592233</v>
      </c>
      <c r="B3612" s="0" t="n">
        <v>0</v>
      </c>
      <c r="C3612" s="0" t="n">
        <v>0</v>
      </c>
      <c r="D3612" s="0" t="n">
        <v>0</v>
      </c>
      <c r="E3612" s="0" t="n">
        <f aca="false">(B3612+C3612+D3612)/3</f>
        <v>0</v>
      </c>
      <c r="F3612" s="0" t="n">
        <v>13.57</v>
      </c>
      <c r="G3612" s="0" t="n">
        <v>12.62</v>
      </c>
      <c r="H3612" s="0" t="n">
        <v>14.75</v>
      </c>
      <c r="I3612" s="0" t="n">
        <f aca="false">(F3612+G3612+H3612)/3</f>
        <v>13.6466666666667</v>
      </c>
      <c r="J3612" s="0" t="n">
        <v>53.79</v>
      </c>
      <c r="K3612" s="0" t="n">
        <v>0</v>
      </c>
      <c r="L3612" s="0" t="n">
        <v>0</v>
      </c>
      <c r="M3612" s="0" t="n">
        <f aca="false">(J3612+K3612+L3612)/3</f>
        <v>17.93</v>
      </c>
    </row>
    <row r="3613" customFormat="false" ht="12.8" hidden="false" customHeight="false" outlineLevel="0" collapsed="false">
      <c r="A3613" s="0" t="n">
        <v>102593897</v>
      </c>
      <c r="B3613" s="0" t="n">
        <v>0</v>
      </c>
      <c r="C3613" s="0" t="n">
        <v>25.5</v>
      </c>
      <c r="D3613" s="0" t="n">
        <v>38.37</v>
      </c>
      <c r="E3613" s="0" t="n">
        <f aca="false">(B3613+C3613+D3613)/3</f>
        <v>21.29</v>
      </c>
      <c r="F3613" s="0" t="n">
        <v>15.34</v>
      </c>
      <c r="G3613" s="0" t="n">
        <v>10.09</v>
      </c>
      <c r="H3613" s="0" t="n">
        <v>0</v>
      </c>
      <c r="I3613" s="0" t="n">
        <f aca="false">(F3613+G3613+H3613)/3</f>
        <v>8.47666666666667</v>
      </c>
      <c r="J3613" s="0" t="n">
        <v>0</v>
      </c>
      <c r="K3613" s="0" t="n">
        <v>0</v>
      </c>
      <c r="L3613" s="0" t="n">
        <v>0</v>
      </c>
      <c r="M3613" s="0" t="n">
        <f aca="false">(J3613+K3613+L3613)/3</f>
        <v>0</v>
      </c>
    </row>
    <row r="3614" customFormat="false" ht="12.8" hidden="false" customHeight="false" outlineLevel="0" collapsed="false">
      <c r="A3614" s="0" t="n">
        <v>102595543</v>
      </c>
      <c r="B3614" s="0" t="n">
        <v>32.47</v>
      </c>
      <c r="C3614" s="0" t="n">
        <v>17.39</v>
      </c>
      <c r="D3614" s="0" t="n">
        <v>55.81</v>
      </c>
      <c r="E3614" s="0" t="n">
        <f aca="false">(B3614+C3614+D3614)/3</f>
        <v>35.2233333333333</v>
      </c>
      <c r="F3614" s="0" t="n">
        <v>8.85</v>
      </c>
      <c r="G3614" s="0" t="n">
        <v>10.94</v>
      </c>
      <c r="H3614" s="0" t="n">
        <v>31.6</v>
      </c>
      <c r="I3614" s="0" t="n">
        <f aca="false">(F3614+G3614+H3614)/3</f>
        <v>17.13</v>
      </c>
      <c r="J3614" s="0" t="n">
        <v>0</v>
      </c>
      <c r="K3614" s="0" t="n">
        <v>0</v>
      </c>
      <c r="L3614" s="0" t="n">
        <v>13.75</v>
      </c>
      <c r="M3614" s="0" t="n">
        <f aca="false">(J3614+K3614+L3614)/3</f>
        <v>4.58333333333333</v>
      </c>
    </row>
    <row r="3615" customFormat="false" ht="12.8" hidden="false" customHeight="false" outlineLevel="0" collapsed="false">
      <c r="A3615" s="0" t="n">
        <v>102595880</v>
      </c>
      <c r="B3615" s="0" t="n">
        <v>0</v>
      </c>
      <c r="C3615" s="0" t="n">
        <v>0</v>
      </c>
      <c r="D3615" s="0" t="n">
        <v>0</v>
      </c>
      <c r="E3615" s="0" t="n">
        <f aca="false">(B3615+C3615+D3615)/3</f>
        <v>0</v>
      </c>
      <c r="F3615" s="0" t="n">
        <v>14.16</v>
      </c>
      <c r="G3615" s="0" t="n">
        <v>20.19</v>
      </c>
      <c r="H3615" s="0" t="n">
        <v>27.39</v>
      </c>
      <c r="I3615" s="0" t="n">
        <f aca="false">(F3615+G3615+H3615)/3</f>
        <v>20.58</v>
      </c>
      <c r="J3615" s="0" t="n">
        <v>6.85</v>
      </c>
      <c r="K3615" s="0" t="n">
        <v>0</v>
      </c>
      <c r="L3615" s="0" t="n">
        <v>10.09</v>
      </c>
      <c r="M3615" s="0" t="n">
        <f aca="false">(J3615+K3615+L3615)/3</f>
        <v>5.64666666666667</v>
      </c>
    </row>
    <row r="3616" customFormat="false" ht="12.8" hidden="false" customHeight="false" outlineLevel="0" collapsed="false">
      <c r="A3616" s="0" t="s">
        <v>13</v>
      </c>
      <c r="B3616" s="0" t="n">
        <v>0</v>
      </c>
      <c r="C3616" s="0" t="n">
        <v>0</v>
      </c>
      <c r="D3616" s="0" t="n">
        <v>0</v>
      </c>
      <c r="E3616" s="0" t="n">
        <f aca="false">(B3616+C3616+D3616)/3</f>
        <v>0</v>
      </c>
      <c r="F3616" s="0" t="n">
        <v>0</v>
      </c>
      <c r="G3616" s="0" t="n">
        <v>9.25</v>
      </c>
      <c r="H3616" s="0" t="n">
        <v>44.24</v>
      </c>
      <c r="I3616" s="0" t="n">
        <f aca="false">(F3616+G3616+H3616)/3</f>
        <v>17.83</v>
      </c>
      <c r="J3616" s="0" t="n">
        <v>0</v>
      </c>
      <c r="K3616" s="0" t="n">
        <v>8.82</v>
      </c>
      <c r="L3616" s="0" t="n">
        <v>0</v>
      </c>
      <c r="M3616" s="0" t="n">
        <f aca="false">(J3616+K3616+L3616)/3</f>
        <v>2.94</v>
      </c>
    </row>
    <row r="3617" customFormat="false" ht="12.8" hidden="false" customHeight="false" outlineLevel="0" collapsed="false">
      <c r="A3617" s="0" t="s">
        <v>13</v>
      </c>
      <c r="B3617" s="0" t="n">
        <v>0</v>
      </c>
      <c r="C3617" s="0" t="n">
        <v>0</v>
      </c>
      <c r="D3617" s="0" t="n">
        <v>0</v>
      </c>
      <c r="E3617" s="0" t="n">
        <f aca="false">(B3617+C3617+D3617)/3</f>
        <v>0</v>
      </c>
      <c r="F3617" s="0" t="n">
        <v>0</v>
      </c>
      <c r="G3617" s="0" t="n">
        <v>0</v>
      </c>
      <c r="H3617" s="0" t="n">
        <v>12.64</v>
      </c>
      <c r="I3617" s="0" t="n">
        <f aca="false">(F3617+G3617+H3617)/3</f>
        <v>4.21333333333333</v>
      </c>
      <c r="J3617" s="0" t="n">
        <v>0</v>
      </c>
      <c r="K3617" s="0" t="n">
        <v>27.36</v>
      </c>
      <c r="L3617" s="0" t="n">
        <v>37.59</v>
      </c>
      <c r="M3617" s="0" t="n">
        <f aca="false">(J3617+K3617+L3617)/3</f>
        <v>21.65</v>
      </c>
    </row>
    <row r="3618" customFormat="false" ht="12.8" hidden="false" customHeight="false" outlineLevel="0" collapsed="false">
      <c r="A3618" s="0" t="n">
        <v>102599598</v>
      </c>
      <c r="B3618" s="0" t="n">
        <v>1131.92</v>
      </c>
      <c r="C3618" s="0" t="n">
        <v>338.48</v>
      </c>
      <c r="D3618" s="0" t="n">
        <v>501.11</v>
      </c>
      <c r="E3618" s="0" t="n">
        <f aca="false">(B3618+C3618+D3618)/3</f>
        <v>657.17</v>
      </c>
      <c r="F3618" s="0" t="n">
        <v>464.85</v>
      </c>
      <c r="G3618" s="0" t="n">
        <v>494.6</v>
      </c>
      <c r="H3618" s="0" t="n">
        <v>318.1</v>
      </c>
      <c r="I3618" s="0" t="n">
        <f aca="false">(F3618+G3618+H3618)/3</f>
        <v>425.85</v>
      </c>
      <c r="J3618" s="0" t="n">
        <v>508.53</v>
      </c>
      <c r="K3618" s="0" t="n">
        <v>410.34</v>
      </c>
      <c r="L3618" s="0" t="n">
        <v>373.19</v>
      </c>
      <c r="M3618" s="0" t="n">
        <f aca="false">(J3618+K3618+L3618)/3</f>
        <v>430.686666666667</v>
      </c>
    </row>
    <row r="3619" customFormat="false" ht="12.8" hidden="false" customHeight="false" outlineLevel="0" collapsed="false">
      <c r="A3619" s="0" t="s">
        <v>13</v>
      </c>
      <c r="B3619" s="0" t="n">
        <v>0</v>
      </c>
      <c r="C3619" s="0" t="n">
        <v>0</v>
      </c>
      <c r="D3619" s="0" t="n">
        <v>0</v>
      </c>
      <c r="E3619" s="0" t="n">
        <f aca="false">(B3619+C3619+D3619)/3</f>
        <v>0</v>
      </c>
      <c r="F3619" s="0" t="n">
        <v>0</v>
      </c>
      <c r="G3619" s="0" t="n">
        <v>0</v>
      </c>
      <c r="H3619" s="0" t="n">
        <v>0</v>
      </c>
      <c r="I3619" s="0" t="n">
        <f aca="false">(F3619+G3619+H3619)/3</f>
        <v>0</v>
      </c>
      <c r="J3619" s="0" t="n">
        <v>0</v>
      </c>
      <c r="K3619" s="0" t="n">
        <v>0</v>
      </c>
      <c r="L3619" s="0" t="n">
        <v>0</v>
      </c>
      <c r="M3619" s="0" t="n">
        <f aca="false">(J3619+K3619+L3619)/3</f>
        <v>0</v>
      </c>
    </row>
    <row r="3620" customFormat="false" ht="12.8" hidden="false" customHeight="false" outlineLevel="0" collapsed="false">
      <c r="A3620" s="0" t="s">
        <v>13</v>
      </c>
      <c r="B3620" s="0" t="n">
        <v>0</v>
      </c>
      <c r="C3620" s="0" t="n">
        <v>0</v>
      </c>
      <c r="D3620" s="0" t="n">
        <v>0</v>
      </c>
      <c r="E3620" s="0" t="n">
        <f aca="false">(B3620+C3620+D3620)/3</f>
        <v>0</v>
      </c>
      <c r="F3620" s="0" t="n">
        <v>0</v>
      </c>
      <c r="G3620" s="0" t="n">
        <v>0</v>
      </c>
      <c r="H3620" s="0" t="n">
        <v>0</v>
      </c>
      <c r="I3620" s="0" t="n">
        <f aca="false">(F3620+G3620+H3620)/3</f>
        <v>0</v>
      </c>
      <c r="J3620" s="0" t="n">
        <v>0</v>
      </c>
      <c r="K3620" s="0" t="n">
        <v>0</v>
      </c>
      <c r="L3620" s="0" t="n">
        <v>13.75</v>
      </c>
      <c r="M3620" s="0" t="n">
        <f aca="false">(J3620+K3620+L3620)/3</f>
        <v>4.58333333333333</v>
      </c>
    </row>
    <row r="3621" customFormat="false" ht="12.8" hidden="false" customHeight="false" outlineLevel="0" collapsed="false">
      <c r="A3621" s="0" t="n">
        <v>102602061</v>
      </c>
      <c r="B3621" s="0" t="n">
        <v>0</v>
      </c>
      <c r="C3621" s="0" t="n">
        <v>0</v>
      </c>
      <c r="D3621" s="0" t="n">
        <v>0</v>
      </c>
      <c r="E3621" s="0" t="n">
        <f aca="false">(B3621+C3621+D3621)/3</f>
        <v>0</v>
      </c>
      <c r="F3621" s="0" t="n">
        <v>0</v>
      </c>
      <c r="G3621" s="0" t="n">
        <v>0</v>
      </c>
      <c r="H3621" s="0" t="n">
        <v>0</v>
      </c>
      <c r="I3621" s="0" t="n">
        <f aca="false">(F3621+G3621+H3621)/3</f>
        <v>0</v>
      </c>
      <c r="J3621" s="0" t="n">
        <v>0</v>
      </c>
      <c r="K3621" s="0" t="n">
        <v>25.59</v>
      </c>
      <c r="L3621" s="0" t="n">
        <v>0</v>
      </c>
      <c r="M3621" s="0" t="n">
        <f aca="false">(J3621+K3621+L3621)/3</f>
        <v>8.53</v>
      </c>
    </row>
    <row r="3622" customFormat="false" ht="12.8" hidden="false" customHeight="false" outlineLevel="0" collapsed="false">
      <c r="A3622" s="0" t="s">
        <v>13</v>
      </c>
      <c r="B3622" s="0" t="n">
        <v>68.04</v>
      </c>
      <c r="C3622" s="0" t="n">
        <v>71.87</v>
      </c>
      <c r="D3622" s="0" t="n">
        <v>0</v>
      </c>
      <c r="E3622" s="0" t="n">
        <f aca="false">(B3622+C3622+D3622)/3</f>
        <v>46.6366666666667</v>
      </c>
      <c r="F3622" s="0" t="n">
        <v>35.98</v>
      </c>
      <c r="G3622" s="0" t="n">
        <v>92.53</v>
      </c>
      <c r="H3622" s="0" t="n">
        <v>56.88</v>
      </c>
      <c r="I3622" s="0" t="n">
        <f aca="false">(F3622+G3622+H3622)/3</f>
        <v>61.7966666666667</v>
      </c>
      <c r="J3622" s="0" t="n">
        <v>71.39</v>
      </c>
      <c r="K3622" s="0" t="n">
        <v>69.71</v>
      </c>
      <c r="L3622" s="0" t="n">
        <v>107.28</v>
      </c>
      <c r="M3622" s="0" t="n">
        <f aca="false">(J3622+K3622+L3622)/3</f>
        <v>82.7933333333333</v>
      </c>
    </row>
    <row r="3623" customFormat="false" ht="12.8" hidden="false" customHeight="false" outlineLevel="0" collapsed="false">
      <c r="A3623" s="0" t="n">
        <v>102603396</v>
      </c>
      <c r="B3623" s="0" t="n">
        <v>0</v>
      </c>
      <c r="C3623" s="0" t="n">
        <v>34.78</v>
      </c>
      <c r="D3623" s="0" t="n">
        <v>44.18</v>
      </c>
      <c r="E3623" s="0" t="n">
        <f aca="false">(B3623+C3623+D3623)/3</f>
        <v>26.32</v>
      </c>
      <c r="F3623" s="0" t="n">
        <v>29.5</v>
      </c>
      <c r="G3623" s="0" t="n">
        <v>36.17</v>
      </c>
      <c r="H3623" s="0" t="n">
        <v>25.28</v>
      </c>
      <c r="I3623" s="0" t="n">
        <f aca="false">(F3623+G3623+H3623)/3</f>
        <v>30.3166666666667</v>
      </c>
      <c r="J3623" s="0" t="n">
        <v>26.4</v>
      </c>
      <c r="K3623" s="0" t="n">
        <v>24.71</v>
      </c>
      <c r="L3623" s="0" t="n">
        <v>0</v>
      </c>
      <c r="M3623" s="0" t="n">
        <f aca="false">(J3623+K3623+L3623)/3</f>
        <v>17.0366666666667</v>
      </c>
    </row>
    <row r="3624" customFormat="false" ht="12.8" hidden="false" customHeight="false" outlineLevel="0" collapsed="false">
      <c r="A3624" s="0" t="n">
        <v>102603730</v>
      </c>
      <c r="B3624" s="0" t="n">
        <v>0</v>
      </c>
      <c r="C3624" s="0" t="n">
        <v>0</v>
      </c>
      <c r="D3624" s="0" t="n">
        <v>0</v>
      </c>
      <c r="E3624" s="0" t="n">
        <f aca="false">(B3624+C3624+D3624)/3</f>
        <v>0</v>
      </c>
      <c r="F3624" s="0" t="n">
        <v>0</v>
      </c>
      <c r="G3624" s="0" t="n">
        <v>10.09</v>
      </c>
      <c r="H3624" s="0" t="n">
        <v>0</v>
      </c>
      <c r="I3624" s="0" t="n">
        <f aca="false">(F3624+G3624+H3624)/3</f>
        <v>3.36333333333333</v>
      </c>
      <c r="J3624" s="0" t="n">
        <v>0</v>
      </c>
      <c r="K3624" s="0" t="n">
        <v>5.29</v>
      </c>
      <c r="L3624" s="0" t="n">
        <v>4.58</v>
      </c>
      <c r="M3624" s="0" t="n">
        <f aca="false">(J3624+K3624+L3624)/3</f>
        <v>3.29</v>
      </c>
    </row>
    <row r="3625" customFormat="false" ht="12.8" hidden="false" customHeight="false" outlineLevel="0" collapsed="false">
      <c r="A3625" s="0" t="n">
        <v>102606313</v>
      </c>
      <c r="B3625" s="0" t="n">
        <v>0</v>
      </c>
      <c r="C3625" s="0" t="n">
        <v>0</v>
      </c>
      <c r="D3625" s="0" t="n">
        <v>0</v>
      </c>
      <c r="E3625" s="0" t="n">
        <f aca="false">(B3625+C3625+D3625)/3</f>
        <v>0</v>
      </c>
      <c r="F3625" s="0" t="n">
        <v>0</v>
      </c>
      <c r="G3625" s="0" t="n">
        <v>0</v>
      </c>
      <c r="H3625" s="0" t="n">
        <v>0</v>
      </c>
      <c r="I3625" s="0" t="n">
        <f aca="false">(F3625+G3625+H3625)/3</f>
        <v>0</v>
      </c>
      <c r="J3625" s="0" t="n">
        <v>0</v>
      </c>
      <c r="K3625" s="0" t="n">
        <v>0</v>
      </c>
      <c r="L3625" s="0" t="n">
        <v>0</v>
      </c>
      <c r="M3625" s="0" t="n">
        <f aca="false">(J3625+K3625+L3625)/3</f>
        <v>0</v>
      </c>
    </row>
    <row r="3626" customFormat="false" ht="12.8" hidden="false" customHeight="false" outlineLevel="0" collapsed="false">
      <c r="A3626" s="0" t="s">
        <v>13</v>
      </c>
      <c r="B3626" s="0" t="n">
        <v>108.24</v>
      </c>
      <c r="C3626" s="0" t="n">
        <v>15.07</v>
      </c>
      <c r="D3626" s="0" t="n">
        <v>33.72</v>
      </c>
      <c r="E3626" s="0" t="n">
        <f aca="false">(B3626+C3626+D3626)/3</f>
        <v>52.3433333333333</v>
      </c>
      <c r="F3626" s="0" t="n">
        <v>27.73</v>
      </c>
      <c r="G3626" s="0" t="n">
        <v>5.89</v>
      </c>
      <c r="H3626" s="0" t="n">
        <v>0</v>
      </c>
      <c r="I3626" s="0" t="n">
        <f aca="false">(F3626+G3626+H3626)/3</f>
        <v>11.2066666666667</v>
      </c>
      <c r="J3626" s="0" t="n">
        <v>42.05</v>
      </c>
      <c r="K3626" s="0" t="n">
        <v>22.94</v>
      </c>
      <c r="L3626" s="0" t="n">
        <v>0</v>
      </c>
      <c r="M3626" s="0" t="n">
        <f aca="false">(J3626+K3626+L3626)/3</f>
        <v>21.6633333333333</v>
      </c>
    </row>
    <row r="3627" customFormat="false" ht="12.8" hidden="false" customHeight="false" outlineLevel="0" collapsed="false">
      <c r="A3627" s="0" t="s">
        <v>13</v>
      </c>
      <c r="B3627" s="0" t="n">
        <v>0</v>
      </c>
      <c r="C3627" s="0" t="n">
        <v>23.18</v>
      </c>
      <c r="D3627" s="0" t="n">
        <v>0</v>
      </c>
      <c r="E3627" s="0" t="n">
        <f aca="false">(B3627+C3627+D3627)/3</f>
        <v>7.72666666666667</v>
      </c>
      <c r="F3627" s="0" t="n">
        <v>21.83</v>
      </c>
      <c r="G3627" s="0" t="n">
        <v>11.78</v>
      </c>
      <c r="H3627" s="0" t="n">
        <v>0</v>
      </c>
      <c r="I3627" s="0" t="n">
        <f aca="false">(F3627+G3627+H3627)/3</f>
        <v>11.2033333333333</v>
      </c>
      <c r="J3627" s="0" t="n">
        <v>0</v>
      </c>
      <c r="K3627" s="0" t="n">
        <v>0</v>
      </c>
      <c r="L3627" s="0" t="n">
        <v>0</v>
      </c>
      <c r="M3627" s="0" t="n">
        <f aca="false">(J3627+K3627+L3627)/3</f>
        <v>0</v>
      </c>
    </row>
    <row r="3628" customFormat="false" ht="12.8" hidden="false" customHeight="false" outlineLevel="0" collapsed="false">
      <c r="A3628" s="0" t="s">
        <v>13</v>
      </c>
      <c r="B3628" s="0" t="n">
        <v>0</v>
      </c>
      <c r="C3628" s="0" t="n">
        <v>0</v>
      </c>
      <c r="D3628" s="0" t="n">
        <v>0</v>
      </c>
      <c r="E3628" s="0" t="n">
        <f aca="false">(B3628+C3628+D3628)/3</f>
        <v>0</v>
      </c>
      <c r="F3628" s="0" t="n">
        <v>34.8</v>
      </c>
      <c r="G3628" s="0" t="n">
        <v>19.35</v>
      </c>
      <c r="H3628" s="0" t="n">
        <v>0</v>
      </c>
      <c r="I3628" s="0" t="n">
        <f aca="false">(F3628+G3628+H3628)/3</f>
        <v>18.05</v>
      </c>
      <c r="J3628" s="0" t="n">
        <v>41.07</v>
      </c>
      <c r="K3628" s="0" t="n">
        <v>0</v>
      </c>
      <c r="L3628" s="0" t="n">
        <v>16.5</v>
      </c>
      <c r="M3628" s="0" t="n">
        <f aca="false">(J3628+K3628+L3628)/3</f>
        <v>19.19</v>
      </c>
    </row>
    <row r="3629" customFormat="false" ht="12.8" hidden="false" customHeight="false" outlineLevel="0" collapsed="false">
      <c r="A3629" s="0" t="n">
        <v>102587921</v>
      </c>
      <c r="B3629" s="0" t="n">
        <v>0</v>
      </c>
      <c r="C3629" s="0" t="n">
        <v>30.14</v>
      </c>
      <c r="D3629" s="0" t="n">
        <v>0</v>
      </c>
      <c r="E3629" s="0" t="n">
        <f aca="false">(B3629+C3629+D3629)/3</f>
        <v>10.0466666666667</v>
      </c>
      <c r="F3629" s="0" t="n">
        <v>0</v>
      </c>
      <c r="G3629" s="0" t="n">
        <v>22.71</v>
      </c>
      <c r="H3629" s="0" t="n">
        <v>0</v>
      </c>
      <c r="I3629" s="0" t="n">
        <f aca="false">(F3629+G3629+H3629)/3</f>
        <v>7.57</v>
      </c>
      <c r="J3629" s="0" t="n">
        <v>0</v>
      </c>
      <c r="K3629" s="0" t="n">
        <v>0</v>
      </c>
      <c r="L3629" s="0" t="n">
        <v>4.58</v>
      </c>
      <c r="M3629" s="0" t="n">
        <f aca="false">(J3629+K3629+L3629)/3</f>
        <v>1.52666666666667</v>
      </c>
    </row>
    <row r="3630" customFormat="false" ht="12.8" hidden="false" customHeight="false" outlineLevel="0" collapsed="false">
      <c r="A3630" s="0" t="n">
        <v>102588244</v>
      </c>
      <c r="B3630" s="0" t="n">
        <v>0</v>
      </c>
      <c r="C3630" s="0" t="n">
        <v>0</v>
      </c>
      <c r="D3630" s="0" t="n">
        <v>0</v>
      </c>
      <c r="E3630" s="0" t="n">
        <f aca="false">(B3630+C3630+D3630)/3</f>
        <v>0</v>
      </c>
      <c r="F3630" s="0" t="n">
        <v>11.21</v>
      </c>
      <c r="G3630" s="0" t="n">
        <v>0</v>
      </c>
      <c r="H3630" s="0" t="n">
        <v>0</v>
      </c>
      <c r="I3630" s="0" t="n">
        <f aca="false">(F3630+G3630+H3630)/3</f>
        <v>3.73666666666667</v>
      </c>
      <c r="J3630" s="0" t="n">
        <v>38.14</v>
      </c>
      <c r="K3630" s="0" t="n">
        <v>7.06</v>
      </c>
      <c r="L3630" s="0" t="n">
        <v>0</v>
      </c>
      <c r="M3630" s="0" t="n">
        <f aca="false">(J3630+K3630+L3630)/3</f>
        <v>15.0666666666667</v>
      </c>
    </row>
    <row r="3631" customFormat="false" ht="12.8" hidden="false" customHeight="false" outlineLevel="0" collapsed="false">
      <c r="A3631" s="0" t="n">
        <v>102590209</v>
      </c>
      <c r="B3631" s="0" t="n">
        <v>100.51</v>
      </c>
      <c r="C3631" s="0" t="n">
        <v>111.28</v>
      </c>
      <c r="D3631" s="0" t="n">
        <v>32.55</v>
      </c>
      <c r="E3631" s="0" t="n">
        <f aca="false">(B3631+C3631+D3631)/3</f>
        <v>81.4466666666667</v>
      </c>
      <c r="F3631" s="0" t="n">
        <v>37.75</v>
      </c>
      <c r="G3631" s="0" t="n">
        <v>116.92</v>
      </c>
      <c r="H3631" s="0" t="n">
        <v>44.24</v>
      </c>
      <c r="I3631" s="0" t="n">
        <f aca="false">(F3631+G3631+H3631)/3</f>
        <v>66.3033333333333</v>
      </c>
      <c r="J3631" s="0" t="n">
        <v>43.03</v>
      </c>
      <c r="K3631" s="0" t="n">
        <v>20.3</v>
      </c>
      <c r="L3631" s="0" t="n">
        <v>39.43</v>
      </c>
      <c r="M3631" s="0" t="n">
        <f aca="false">(J3631+K3631+L3631)/3</f>
        <v>34.2533333333333</v>
      </c>
    </row>
    <row r="3632" customFormat="false" ht="12.8" hidden="false" customHeight="false" outlineLevel="0" collapsed="false">
      <c r="A3632" s="0" t="n">
        <v>102592914</v>
      </c>
      <c r="B3632" s="0" t="n">
        <v>0</v>
      </c>
      <c r="C3632" s="0" t="n">
        <v>48.69</v>
      </c>
      <c r="D3632" s="0" t="n">
        <v>37.21</v>
      </c>
      <c r="E3632" s="0" t="n">
        <f aca="false">(B3632+C3632+D3632)/3</f>
        <v>28.6333333333333</v>
      </c>
      <c r="F3632" s="0" t="n">
        <v>8.26</v>
      </c>
      <c r="G3632" s="0" t="n">
        <v>13.46</v>
      </c>
      <c r="H3632" s="0" t="n">
        <v>31.6</v>
      </c>
      <c r="I3632" s="0" t="n">
        <f aca="false">(F3632+G3632+H3632)/3</f>
        <v>17.7733333333333</v>
      </c>
      <c r="J3632" s="0" t="n">
        <v>0</v>
      </c>
      <c r="K3632" s="0" t="n">
        <v>15.88</v>
      </c>
      <c r="L3632" s="0" t="n">
        <v>8.25</v>
      </c>
      <c r="M3632" s="0" t="n">
        <f aca="false">(J3632+K3632+L3632)/3</f>
        <v>8.04333333333334</v>
      </c>
    </row>
    <row r="3633" customFormat="false" ht="12.8" hidden="false" customHeight="false" outlineLevel="0" collapsed="false">
      <c r="A3633" s="0" t="n">
        <v>102593251</v>
      </c>
      <c r="B3633" s="0" t="n">
        <v>143.81</v>
      </c>
      <c r="C3633" s="0" t="n">
        <v>40.57</v>
      </c>
      <c r="D3633" s="0" t="n">
        <v>83.71</v>
      </c>
      <c r="E3633" s="0" t="n">
        <f aca="false">(B3633+C3633+D3633)/3</f>
        <v>89.3633333333333</v>
      </c>
      <c r="F3633" s="0" t="n">
        <v>81.41</v>
      </c>
      <c r="G3633" s="0" t="n">
        <v>36.17</v>
      </c>
      <c r="H3633" s="0" t="n">
        <v>42.13</v>
      </c>
      <c r="I3633" s="0" t="n">
        <f aca="false">(F3633+G3633+H3633)/3</f>
        <v>53.2366666666667</v>
      </c>
      <c r="J3633" s="0" t="n">
        <v>161.36</v>
      </c>
      <c r="K3633" s="0" t="n">
        <v>54.71</v>
      </c>
      <c r="L3633" s="0" t="n">
        <v>66.02</v>
      </c>
      <c r="M3633" s="0" t="n">
        <f aca="false">(J3633+K3633+L3633)/3</f>
        <v>94.03</v>
      </c>
    </row>
    <row r="3634" customFormat="false" ht="12.8" hidden="false" customHeight="false" outlineLevel="0" collapsed="false">
      <c r="A3634" s="0" t="n">
        <v>102594667</v>
      </c>
      <c r="B3634" s="0" t="n">
        <v>105.15</v>
      </c>
      <c r="C3634" s="0" t="n">
        <v>135.62</v>
      </c>
      <c r="D3634" s="0" t="n">
        <v>39.53</v>
      </c>
      <c r="E3634" s="0" t="n">
        <f aca="false">(B3634+C3634+D3634)/3</f>
        <v>93.4333333333333</v>
      </c>
      <c r="F3634" s="0" t="n">
        <v>109.72</v>
      </c>
      <c r="G3634" s="0" t="n">
        <v>107.67</v>
      </c>
      <c r="H3634" s="0" t="n">
        <v>94.8</v>
      </c>
      <c r="I3634" s="0" t="n">
        <f aca="false">(F3634+G3634+H3634)/3</f>
        <v>104.063333333333</v>
      </c>
      <c r="J3634" s="0" t="n">
        <v>142.78</v>
      </c>
      <c r="K3634" s="0" t="n">
        <v>41.48</v>
      </c>
      <c r="L3634" s="0" t="n">
        <v>93.53</v>
      </c>
      <c r="M3634" s="0" t="n">
        <f aca="false">(J3634+K3634+L3634)/3</f>
        <v>92.5966666666666</v>
      </c>
    </row>
    <row r="3635" customFormat="false" ht="12.8" hidden="false" customHeight="false" outlineLevel="0" collapsed="false">
      <c r="A3635" s="0" t="n">
        <v>102597315</v>
      </c>
      <c r="B3635" s="0" t="n">
        <v>47.94</v>
      </c>
      <c r="C3635" s="0" t="n">
        <v>86.94</v>
      </c>
      <c r="D3635" s="0" t="n">
        <v>0</v>
      </c>
      <c r="E3635" s="0" t="n">
        <f aca="false">(B3635+C3635+D3635)/3</f>
        <v>44.96</v>
      </c>
      <c r="F3635" s="0" t="n">
        <v>76.69</v>
      </c>
      <c r="G3635" s="0" t="n">
        <v>54.68</v>
      </c>
      <c r="H3635" s="0" t="n">
        <v>67.41</v>
      </c>
      <c r="I3635" s="0" t="n">
        <f aca="false">(F3635+G3635+H3635)/3</f>
        <v>66.26</v>
      </c>
      <c r="J3635" s="0" t="n">
        <v>0</v>
      </c>
      <c r="K3635" s="0" t="n">
        <v>8.82</v>
      </c>
      <c r="L3635" s="0" t="n">
        <v>38.51</v>
      </c>
      <c r="M3635" s="0" t="n">
        <f aca="false">(J3635+K3635+L3635)/3</f>
        <v>15.7766666666667</v>
      </c>
    </row>
    <row r="3636" customFormat="false" ht="12.8" hidden="false" customHeight="false" outlineLevel="0" collapsed="false">
      <c r="A3636" s="0" t="n">
        <v>102598625</v>
      </c>
      <c r="B3636" s="0" t="n">
        <v>0</v>
      </c>
      <c r="C3636" s="0" t="n">
        <v>0</v>
      </c>
      <c r="D3636" s="0" t="n">
        <v>0</v>
      </c>
      <c r="E3636" s="0" t="n">
        <f aca="false">(B3636+C3636+D3636)/3</f>
        <v>0</v>
      </c>
      <c r="F3636" s="0" t="n">
        <v>23.01</v>
      </c>
      <c r="G3636" s="0" t="n">
        <v>0</v>
      </c>
      <c r="H3636" s="0" t="n">
        <v>23.17</v>
      </c>
      <c r="I3636" s="0" t="n">
        <f aca="false">(F3636+G3636+H3636)/3</f>
        <v>15.3933333333333</v>
      </c>
      <c r="J3636" s="0" t="n">
        <v>46.94</v>
      </c>
      <c r="K3636" s="0" t="n">
        <v>0</v>
      </c>
      <c r="L3636" s="0" t="n">
        <v>0</v>
      </c>
      <c r="M3636" s="0" t="n">
        <f aca="false">(J3636+K3636+L3636)/3</f>
        <v>15.6466666666667</v>
      </c>
    </row>
    <row r="3637" customFormat="false" ht="12.8" hidden="false" customHeight="false" outlineLevel="0" collapsed="false">
      <c r="A3637" s="0" t="n">
        <v>102599273</v>
      </c>
      <c r="B3637" s="0" t="n">
        <v>131.44</v>
      </c>
      <c r="C3637" s="0" t="n">
        <v>79.98</v>
      </c>
      <c r="D3637" s="0" t="n">
        <v>136.03</v>
      </c>
      <c r="E3637" s="0" t="n">
        <f aca="false">(B3637+C3637+D3637)/3</f>
        <v>115.816666666667</v>
      </c>
      <c r="F3637" s="0" t="n">
        <v>148.66</v>
      </c>
      <c r="G3637" s="0" t="n">
        <v>101.78</v>
      </c>
      <c r="H3637" s="0" t="n">
        <v>94.8</v>
      </c>
      <c r="I3637" s="0" t="n">
        <f aca="false">(F3637+G3637+H3637)/3</f>
        <v>115.08</v>
      </c>
      <c r="J3637" s="0" t="n">
        <v>58.68</v>
      </c>
      <c r="K3637" s="0" t="n">
        <v>130.6</v>
      </c>
      <c r="L3637" s="0" t="n">
        <v>195.31</v>
      </c>
      <c r="M3637" s="0" t="n">
        <f aca="false">(J3637+K3637+L3637)/3</f>
        <v>128.196666666667</v>
      </c>
    </row>
    <row r="3638" customFormat="false" ht="12.8" hidden="false" customHeight="false" outlineLevel="0" collapsed="false">
      <c r="A3638" s="0" t="s">
        <v>13</v>
      </c>
      <c r="B3638" s="0" t="n">
        <v>0</v>
      </c>
      <c r="C3638" s="0" t="n">
        <v>0</v>
      </c>
      <c r="D3638" s="0" t="n">
        <v>0</v>
      </c>
      <c r="E3638" s="0" t="n">
        <f aca="false">(B3638+C3638+D3638)/3</f>
        <v>0</v>
      </c>
      <c r="F3638" s="0" t="n">
        <v>9.44</v>
      </c>
      <c r="G3638" s="0" t="n">
        <v>0</v>
      </c>
      <c r="H3638" s="0" t="n">
        <v>0</v>
      </c>
      <c r="I3638" s="0" t="n">
        <f aca="false">(F3638+G3638+H3638)/3</f>
        <v>3.14666666666667</v>
      </c>
      <c r="J3638" s="0" t="n">
        <v>0</v>
      </c>
      <c r="K3638" s="0" t="n">
        <v>0</v>
      </c>
      <c r="L3638" s="0" t="n">
        <v>17.42</v>
      </c>
      <c r="M3638" s="0" t="n">
        <f aca="false">(J3638+K3638+L3638)/3</f>
        <v>5.80666666666667</v>
      </c>
    </row>
    <row r="3639" customFormat="false" ht="12.8" hidden="false" customHeight="false" outlineLevel="0" collapsed="false">
      <c r="A3639" s="0" t="s">
        <v>13</v>
      </c>
      <c r="B3639" s="0" t="n">
        <v>148.45</v>
      </c>
      <c r="C3639" s="0" t="n">
        <v>46.37</v>
      </c>
      <c r="D3639" s="0" t="n">
        <v>37.21</v>
      </c>
      <c r="E3639" s="0" t="n">
        <f aca="false">(B3639+C3639+D3639)/3</f>
        <v>77.3433333333333</v>
      </c>
      <c r="F3639" s="0" t="n">
        <v>37.16</v>
      </c>
      <c r="G3639" s="0" t="n">
        <v>27.76</v>
      </c>
      <c r="H3639" s="0" t="n">
        <v>50.56</v>
      </c>
      <c r="I3639" s="0" t="n">
        <f aca="false">(F3639+G3639+H3639)/3</f>
        <v>38.4933333333333</v>
      </c>
      <c r="J3639" s="0" t="n">
        <v>0</v>
      </c>
      <c r="K3639" s="0" t="n">
        <v>22.06</v>
      </c>
      <c r="L3639" s="0" t="n">
        <v>29.34</v>
      </c>
      <c r="M3639" s="0" t="n">
        <f aca="false">(J3639+K3639+L3639)/3</f>
        <v>17.1333333333333</v>
      </c>
    </row>
    <row r="3640" customFormat="false" ht="12.8" hidden="false" customHeight="false" outlineLevel="0" collapsed="false">
      <c r="A3640" s="0" t="n">
        <v>102600488</v>
      </c>
      <c r="B3640" s="0" t="n">
        <v>157.73</v>
      </c>
      <c r="C3640" s="0" t="n">
        <v>571.47</v>
      </c>
      <c r="D3640" s="0" t="n">
        <v>302.29</v>
      </c>
      <c r="E3640" s="0" t="n">
        <f aca="false">(B3640+C3640+D3640)/3</f>
        <v>343.83</v>
      </c>
      <c r="F3640" s="0" t="n">
        <v>296.13</v>
      </c>
      <c r="G3640" s="0" t="n">
        <v>82.43</v>
      </c>
      <c r="H3640" s="0" t="n">
        <v>52.67</v>
      </c>
      <c r="I3640" s="0" t="n">
        <f aca="false">(F3640+G3640+H3640)/3</f>
        <v>143.743333333333</v>
      </c>
      <c r="J3640" s="0" t="n">
        <v>276.76</v>
      </c>
      <c r="K3640" s="0" t="n">
        <v>54.71</v>
      </c>
      <c r="L3640" s="0" t="n">
        <v>191.64</v>
      </c>
      <c r="M3640" s="0" t="n">
        <f aca="false">(J3640+K3640+L3640)/3</f>
        <v>174.37</v>
      </c>
    </row>
    <row r="3641" customFormat="false" ht="12.8" hidden="false" customHeight="false" outlineLevel="0" collapsed="false">
      <c r="A3641" s="0" t="n">
        <v>102600815</v>
      </c>
      <c r="B3641" s="0" t="n">
        <v>0</v>
      </c>
      <c r="C3641" s="0" t="n">
        <v>0</v>
      </c>
      <c r="D3641" s="0" t="n">
        <v>36.04</v>
      </c>
      <c r="E3641" s="0" t="n">
        <f aca="false">(B3641+C3641+D3641)/3</f>
        <v>12.0133333333333</v>
      </c>
      <c r="F3641" s="0" t="n">
        <v>78.46</v>
      </c>
      <c r="G3641" s="0" t="n">
        <v>71.5</v>
      </c>
      <c r="H3641" s="0" t="n">
        <v>48.45</v>
      </c>
      <c r="I3641" s="0" t="n">
        <f aca="false">(F3641+G3641+H3641)/3</f>
        <v>66.1366666666667</v>
      </c>
      <c r="J3641" s="0" t="n">
        <v>44.98</v>
      </c>
      <c r="K3641" s="0" t="n">
        <v>52.07</v>
      </c>
      <c r="L3641" s="0" t="n">
        <v>15.59</v>
      </c>
      <c r="M3641" s="0" t="n">
        <f aca="false">(J3641+K3641+L3641)/3</f>
        <v>37.5466666666667</v>
      </c>
    </row>
    <row r="3642" customFormat="false" ht="12.8" hidden="false" customHeight="false" outlineLevel="0" collapsed="false">
      <c r="A3642" s="0" t="n">
        <v>102601493</v>
      </c>
      <c r="B3642" s="0" t="n">
        <v>0</v>
      </c>
      <c r="C3642" s="0" t="n">
        <v>26.66</v>
      </c>
      <c r="D3642" s="0" t="n">
        <v>48.83</v>
      </c>
      <c r="E3642" s="0" t="n">
        <f aca="false">(B3642+C3642+D3642)/3</f>
        <v>25.1633333333333</v>
      </c>
      <c r="F3642" s="0" t="n">
        <v>0</v>
      </c>
      <c r="G3642" s="0" t="n">
        <v>0</v>
      </c>
      <c r="H3642" s="0" t="n">
        <v>0</v>
      </c>
      <c r="I3642" s="0" t="n">
        <f aca="false">(F3642+G3642+H3642)/3</f>
        <v>0</v>
      </c>
      <c r="J3642" s="0" t="n">
        <v>0</v>
      </c>
      <c r="K3642" s="0" t="n">
        <v>0</v>
      </c>
      <c r="L3642" s="0" t="n">
        <v>0</v>
      </c>
      <c r="M3642" s="0" t="n">
        <f aca="false">(J3642+K3642+L3642)/3</f>
        <v>0</v>
      </c>
    </row>
    <row r="3643" customFormat="false" ht="12.8" hidden="false" customHeight="false" outlineLevel="0" collapsed="false">
      <c r="A3643" s="0" t="n">
        <v>102602499</v>
      </c>
      <c r="B3643" s="0" t="n">
        <v>78.86</v>
      </c>
      <c r="C3643" s="0" t="n">
        <v>24.34</v>
      </c>
      <c r="D3643" s="0" t="n">
        <v>205.79</v>
      </c>
      <c r="E3643" s="0" t="n">
        <f aca="false">(B3643+C3643+D3643)/3</f>
        <v>102.996666666667</v>
      </c>
      <c r="F3643" s="0" t="n">
        <v>50.14</v>
      </c>
      <c r="G3643" s="0" t="n">
        <v>21.03</v>
      </c>
      <c r="H3643" s="0" t="n">
        <v>12.64</v>
      </c>
      <c r="I3643" s="0" t="n">
        <f aca="false">(F3643+G3643+H3643)/3</f>
        <v>27.9366666666667</v>
      </c>
      <c r="J3643" s="0" t="n">
        <v>66.5</v>
      </c>
      <c r="K3643" s="0" t="n">
        <v>12.35</v>
      </c>
      <c r="L3643" s="0" t="n">
        <v>17.42</v>
      </c>
      <c r="M3643" s="0" t="n">
        <f aca="false">(J3643+K3643+L3643)/3</f>
        <v>32.09</v>
      </c>
    </row>
    <row r="3644" customFormat="false" ht="12.8" hidden="false" customHeight="false" outlineLevel="0" collapsed="false">
      <c r="A3644" s="0" t="s">
        <v>13</v>
      </c>
      <c r="B3644" s="0" t="n">
        <v>216.49</v>
      </c>
      <c r="C3644" s="0" t="n">
        <v>161.13</v>
      </c>
      <c r="D3644" s="0" t="n">
        <v>123.24</v>
      </c>
      <c r="E3644" s="0" t="n">
        <f aca="false">(B3644+C3644+D3644)/3</f>
        <v>166.953333333333</v>
      </c>
      <c r="F3644" s="0" t="n">
        <v>29.5</v>
      </c>
      <c r="G3644" s="0" t="n">
        <v>14.3</v>
      </c>
      <c r="H3644" s="0" t="n">
        <v>0</v>
      </c>
      <c r="I3644" s="0" t="n">
        <f aca="false">(F3644+G3644+H3644)/3</f>
        <v>14.6</v>
      </c>
      <c r="J3644" s="0" t="n">
        <v>14.67</v>
      </c>
      <c r="K3644" s="0" t="n">
        <v>0</v>
      </c>
      <c r="L3644" s="0" t="n">
        <v>2.75</v>
      </c>
      <c r="M3644" s="0" t="n">
        <f aca="false">(J3644+K3644+L3644)/3</f>
        <v>5.80666666666667</v>
      </c>
    </row>
    <row r="3645" customFormat="false" ht="12.8" hidden="false" customHeight="false" outlineLevel="0" collapsed="false">
      <c r="A3645" s="0" t="n">
        <v>102604407</v>
      </c>
      <c r="B3645" s="0" t="n">
        <v>58.76</v>
      </c>
      <c r="C3645" s="0" t="n">
        <v>61.44</v>
      </c>
      <c r="D3645" s="0" t="n">
        <v>43.02</v>
      </c>
      <c r="E3645" s="0" t="n">
        <f aca="false">(B3645+C3645+D3645)/3</f>
        <v>54.4066666666667</v>
      </c>
      <c r="F3645" s="0" t="n">
        <v>35.39</v>
      </c>
      <c r="G3645" s="0" t="n">
        <v>56.36</v>
      </c>
      <c r="H3645" s="0" t="n">
        <v>29.49</v>
      </c>
      <c r="I3645" s="0" t="n">
        <f aca="false">(F3645+G3645+H3645)/3</f>
        <v>40.4133333333333</v>
      </c>
      <c r="J3645" s="0" t="n">
        <v>0</v>
      </c>
      <c r="K3645" s="0" t="n">
        <v>37.95</v>
      </c>
      <c r="L3645" s="0" t="n">
        <v>41.26</v>
      </c>
      <c r="M3645" s="0" t="n">
        <f aca="false">(J3645+K3645+L3645)/3</f>
        <v>26.4033333333333</v>
      </c>
    </row>
    <row r="3646" customFormat="false" ht="12.8" hidden="false" customHeight="false" outlineLevel="0" collapsed="false">
      <c r="A3646" s="0" t="n">
        <v>102605081</v>
      </c>
      <c r="B3646" s="0" t="n">
        <v>0</v>
      </c>
      <c r="C3646" s="0" t="n">
        <v>0</v>
      </c>
      <c r="D3646" s="0" t="n">
        <v>113.94</v>
      </c>
      <c r="E3646" s="0" t="n">
        <f aca="false">(B3646+C3646+D3646)/3</f>
        <v>37.98</v>
      </c>
      <c r="F3646" s="0" t="n">
        <v>7.08</v>
      </c>
      <c r="G3646" s="0" t="n">
        <v>34.49</v>
      </c>
      <c r="H3646" s="0" t="n">
        <v>14.75</v>
      </c>
      <c r="I3646" s="0" t="n">
        <f aca="false">(F3646+G3646+H3646)/3</f>
        <v>18.7733333333333</v>
      </c>
      <c r="J3646" s="0" t="n">
        <v>1.96</v>
      </c>
      <c r="K3646" s="0" t="n">
        <v>131.49</v>
      </c>
      <c r="L3646" s="0" t="n">
        <v>27.51</v>
      </c>
      <c r="M3646" s="0" t="n">
        <f aca="false">(J3646+K3646+L3646)/3</f>
        <v>53.6533333333333</v>
      </c>
    </row>
    <row r="3647" customFormat="false" ht="12.8" hidden="false" customHeight="false" outlineLevel="0" collapsed="false">
      <c r="A3647" s="0" t="n">
        <v>102578217</v>
      </c>
      <c r="B3647" s="0" t="n">
        <v>0</v>
      </c>
      <c r="C3647" s="0" t="n">
        <v>0</v>
      </c>
      <c r="D3647" s="0" t="n">
        <v>0</v>
      </c>
      <c r="E3647" s="0" t="n">
        <f aca="false">(B3647+C3647+D3647)/3</f>
        <v>0</v>
      </c>
      <c r="F3647" s="0" t="n">
        <v>20.06</v>
      </c>
      <c r="G3647" s="0" t="n">
        <v>0</v>
      </c>
      <c r="H3647" s="0" t="n">
        <v>0</v>
      </c>
      <c r="I3647" s="0" t="n">
        <f aca="false">(F3647+G3647+H3647)/3</f>
        <v>6.68666666666667</v>
      </c>
      <c r="J3647" s="0" t="n">
        <v>0</v>
      </c>
      <c r="K3647" s="0" t="n">
        <v>0</v>
      </c>
      <c r="L3647" s="0" t="n">
        <v>0</v>
      </c>
      <c r="M3647" s="0" t="n">
        <f aca="false">(J3647+K3647+L3647)/3</f>
        <v>0</v>
      </c>
    </row>
    <row r="3648" customFormat="false" ht="12.8" hidden="false" customHeight="false" outlineLevel="0" collapsed="false">
      <c r="A3648" s="0" t="s">
        <v>13</v>
      </c>
      <c r="B3648" s="0" t="n">
        <v>0</v>
      </c>
      <c r="C3648" s="0" t="n">
        <v>0</v>
      </c>
      <c r="D3648" s="0" t="n">
        <v>0</v>
      </c>
      <c r="E3648" s="0" t="n">
        <f aca="false">(B3648+C3648+D3648)/3</f>
        <v>0</v>
      </c>
      <c r="F3648" s="0" t="n">
        <v>0</v>
      </c>
      <c r="G3648" s="0" t="n">
        <v>0</v>
      </c>
      <c r="H3648" s="0" t="n">
        <v>0</v>
      </c>
      <c r="I3648" s="0" t="n">
        <f aca="false">(F3648+G3648+H3648)/3</f>
        <v>0</v>
      </c>
      <c r="J3648" s="0" t="n">
        <v>0</v>
      </c>
      <c r="K3648" s="0" t="n">
        <v>0</v>
      </c>
      <c r="L3648" s="0" t="n">
        <v>0</v>
      </c>
      <c r="M3648" s="0" t="n">
        <f aca="false">(J3648+K3648+L3648)/3</f>
        <v>0</v>
      </c>
    </row>
    <row r="3649" customFormat="false" ht="12.8" hidden="false" customHeight="false" outlineLevel="0" collapsed="false">
      <c r="A3649" s="0" t="n">
        <v>102577808</v>
      </c>
      <c r="B3649" s="0" t="n">
        <v>88.14</v>
      </c>
      <c r="C3649" s="0" t="n">
        <v>12.75</v>
      </c>
      <c r="D3649" s="0" t="n">
        <v>0</v>
      </c>
      <c r="E3649" s="0" t="n">
        <f aca="false">(B3649+C3649+D3649)/3</f>
        <v>33.63</v>
      </c>
      <c r="F3649" s="0" t="n">
        <v>0</v>
      </c>
      <c r="G3649" s="0" t="n">
        <v>15.14</v>
      </c>
      <c r="H3649" s="0" t="n">
        <v>0</v>
      </c>
      <c r="I3649" s="0" t="n">
        <f aca="false">(F3649+G3649+H3649)/3</f>
        <v>5.04666666666667</v>
      </c>
      <c r="J3649" s="0" t="n">
        <v>83.12</v>
      </c>
      <c r="K3649" s="0" t="n">
        <v>0</v>
      </c>
      <c r="L3649" s="0" t="n">
        <v>23.84</v>
      </c>
      <c r="M3649" s="0" t="n">
        <f aca="false">(J3649+K3649+L3649)/3</f>
        <v>35.6533333333333</v>
      </c>
    </row>
    <row r="3650" customFormat="false" ht="12.8" hidden="false" customHeight="false" outlineLevel="0" collapsed="false">
      <c r="A3650" s="0" t="s">
        <v>13</v>
      </c>
      <c r="B3650" s="0" t="n">
        <v>0</v>
      </c>
      <c r="C3650" s="0" t="n">
        <v>0</v>
      </c>
      <c r="D3650" s="0" t="n">
        <v>39.53</v>
      </c>
      <c r="E3650" s="0" t="n">
        <f aca="false">(B3650+C3650+D3650)/3</f>
        <v>13.1766666666667</v>
      </c>
      <c r="F3650" s="0" t="n">
        <v>18.29</v>
      </c>
      <c r="G3650" s="0" t="n">
        <v>26.92</v>
      </c>
      <c r="H3650" s="0" t="n">
        <v>0</v>
      </c>
      <c r="I3650" s="0" t="n">
        <f aca="false">(F3650+G3650+H3650)/3</f>
        <v>15.07</v>
      </c>
      <c r="J3650" s="0" t="n">
        <v>0</v>
      </c>
      <c r="K3650" s="0" t="n">
        <v>0</v>
      </c>
      <c r="L3650" s="0" t="n">
        <v>0</v>
      </c>
      <c r="M3650" s="0" t="n">
        <f aca="false">(J3650+K3650+L3650)/3</f>
        <v>0</v>
      </c>
    </row>
    <row r="3651" customFormat="false" ht="12.8" hidden="false" customHeight="false" outlineLevel="0" collapsed="false">
      <c r="A3651" s="0" t="n">
        <v>102580405</v>
      </c>
      <c r="B3651" s="0" t="n">
        <v>0</v>
      </c>
      <c r="C3651" s="0" t="n">
        <v>0</v>
      </c>
      <c r="D3651" s="0" t="n">
        <v>0</v>
      </c>
      <c r="E3651" s="0" t="n">
        <f aca="false">(B3651+C3651+D3651)/3</f>
        <v>0</v>
      </c>
      <c r="F3651" s="0" t="n">
        <v>0</v>
      </c>
      <c r="G3651" s="0" t="n">
        <v>0</v>
      </c>
      <c r="H3651" s="0" t="n">
        <v>0</v>
      </c>
      <c r="I3651" s="0" t="n">
        <f aca="false">(F3651+G3651+H3651)/3</f>
        <v>0</v>
      </c>
      <c r="J3651" s="0" t="n">
        <v>0</v>
      </c>
      <c r="K3651" s="0" t="n">
        <v>0</v>
      </c>
      <c r="L3651" s="0" t="n">
        <v>15.59</v>
      </c>
      <c r="M3651" s="0" t="n">
        <f aca="false">(J3651+K3651+L3651)/3</f>
        <v>5.19666666666667</v>
      </c>
    </row>
    <row r="3652" customFormat="false" ht="12.8" hidden="false" customHeight="false" outlineLevel="0" collapsed="false">
      <c r="A3652" s="0" t="n">
        <v>102580750</v>
      </c>
      <c r="B3652" s="0" t="n">
        <v>0</v>
      </c>
      <c r="C3652" s="0" t="n">
        <v>0</v>
      </c>
      <c r="D3652" s="0" t="n">
        <v>0</v>
      </c>
      <c r="E3652" s="0" t="n">
        <f aca="false">(B3652+C3652+D3652)/3</f>
        <v>0</v>
      </c>
      <c r="F3652" s="0" t="n">
        <v>11.8</v>
      </c>
      <c r="G3652" s="0" t="n">
        <v>0</v>
      </c>
      <c r="H3652" s="0" t="n">
        <v>23.17</v>
      </c>
      <c r="I3652" s="0" t="n">
        <f aca="false">(F3652+G3652+H3652)/3</f>
        <v>11.6566666666667</v>
      </c>
      <c r="J3652" s="0" t="n">
        <v>0</v>
      </c>
      <c r="K3652" s="0" t="n">
        <v>0</v>
      </c>
      <c r="L3652" s="0" t="n">
        <v>0</v>
      </c>
      <c r="M3652" s="0" t="n">
        <f aca="false">(J3652+K3652+L3652)/3</f>
        <v>0</v>
      </c>
    </row>
    <row r="3653" customFormat="false" ht="12.8" hidden="false" customHeight="false" outlineLevel="0" collapsed="false">
      <c r="A3653" s="0" t="n">
        <v>102581424</v>
      </c>
      <c r="B3653" s="0" t="n">
        <v>3.09</v>
      </c>
      <c r="C3653" s="0" t="n">
        <v>9.27</v>
      </c>
      <c r="D3653" s="0" t="n">
        <v>9.3</v>
      </c>
      <c r="E3653" s="0" t="n">
        <f aca="false">(B3653+C3653+D3653)/3</f>
        <v>7.22</v>
      </c>
      <c r="F3653" s="0" t="n">
        <v>2.36</v>
      </c>
      <c r="G3653" s="0" t="n">
        <v>0</v>
      </c>
      <c r="H3653" s="0" t="n">
        <v>0</v>
      </c>
      <c r="I3653" s="0" t="n">
        <f aca="false">(F3653+G3653+H3653)/3</f>
        <v>0.786666666666667</v>
      </c>
      <c r="J3653" s="0" t="n">
        <v>5.87</v>
      </c>
      <c r="K3653" s="0" t="n">
        <v>0</v>
      </c>
      <c r="L3653" s="0" t="n">
        <v>0</v>
      </c>
      <c r="M3653" s="0" t="n">
        <f aca="false">(J3653+K3653+L3653)/3</f>
        <v>1.95666666666667</v>
      </c>
    </row>
    <row r="3654" customFormat="false" ht="12.8" hidden="false" customHeight="false" outlineLevel="0" collapsed="false">
      <c r="A3654" s="0" t="s">
        <v>13</v>
      </c>
      <c r="B3654" s="0" t="n">
        <v>0</v>
      </c>
      <c r="C3654" s="0" t="n">
        <v>34.78</v>
      </c>
      <c r="D3654" s="0" t="n">
        <v>34.88</v>
      </c>
      <c r="E3654" s="0" t="n">
        <f aca="false">(B3654+C3654+D3654)/3</f>
        <v>23.22</v>
      </c>
      <c r="F3654" s="0" t="n">
        <v>20.06</v>
      </c>
      <c r="G3654" s="0" t="n">
        <v>20.19</v>
      </c>
      <c r="H3654" s="0" t="n">
        <v>0</v>
      </c>
      <c r="I3654" s="0" t="n">
        <f aca="false">(F3654+G3654+H3654)/3</f>
        <v>13.4166666666667</v>
      </c>
      <c r="J3654" s="0" t="n">
        <v>0</v>
      </c>
      <c r="K3654" s="0" t="n">
        <v>25.59</v>
      </c>
      <c r="L3654" s="0" t="n">
        <v>9.17</v>
      </c>
      <c r="M3654" s="0" t="n">
        <f aca="false">(J3654+K3654+L3654)/3</f>
        <v>11.5866666666667</v>
      </c>
    </row>
    <row r="3655" customFormat="false" ht="12.8" hidden="false" customHeight="false" outlineLevel="0" collapsed="false">
      <c r="A3655" s="0" t="n">
        <v>102582080</v>
      </c>
      <c r="B3655" s="0" t="n">
        <v>75.77</v>
      </c>
      <c r="C3655" s="0" t="n">
        <v>0</v>
      </c>
      <c r="D3655" s="0" t="n">
        <v>0</v>
      </c>
      <c r="E3655" s="0" t="n">
        <f aca="false">(B3655+C3655+D3655)/3</f>
        <v>25.2566666666667</v>
      </c>
      <c r="F3655" s="0" t="n">
        <v>10.03</v>
      </c>
      <c r="G3655" s="0" t="n">
        <v>30.28</v>
      </c>
      <c r="H3655" s="0" t="n">
        <v>0</v>
      </c>
      <c r="I3655" s="0" t="n">
        <f aca="false">(F3655+G3655+H3655)/3</f>
        <v>13.4366666666667</v>
      </c>
      <c r="J3655" s="0" t="n">
        <v>0</v>
      </c>
      <c r="K3655" s="0" t="n">
        <v>37.95</v>
      </c>
      <c r="L3655" s="0" t="n">
        <v>9.17</v>
      </c>
      <c r="M3655" s="0" t="n">
        <f aca="false">(J3655+K3655+L3655)/3</f>
        <v>15.7066666666667</v>
      </c>
    </row>
    <row r="3656" customFormat="false" ht="12.8" hidden="false" customHeight="false" outlineLevel="0" collapsed="false">
      <c r="A3656" s="0" t="n">
        <v>102582402</v>
      </c>
      <c r="B3656" s="0" t="n">
        <v>0</v>
      </c>
      <c r="C3656" s="0" t="n">
        <v>0</v>
      </c>
      <c r="D3656" s="0" t="n">
        <v>25.58</v>
      </c>
      <c r="E3656" s="0" t="n">
        <f aca="false">(B3656+C3656+D3656)/3</f>
        <v>8.52666666666667</v>
      </c>
      <c r="F3656" s="0" t="n">
        <v>25.37</v>
      </c>
      <c r="G3656" s="0" t="n">
        <v>58.88</v>
      </c>
      <c r="H3656" s="0" t="n">
        <v>50.56</v>
      </c>
      <c r="I3656" s="0" t="n">
        <f aca="false">(F3656+G3656+H3656)/3</f>
        <v>44.9366666666667</v>
      </c>
      <c r="J3656" s="0" t="n">
        <v>0</v>
      </c>
      <c r="K3656" s="0" t="n">
        <v>127.07</v>
      </c>
      <c r="L3656" s="0" t="n">
        <v>44.93</v>
      </c>
      <c r="M3656" s="0" t="n">
        <f aca="false">(J3656+K3656+L3656)/3</f>
        <v>57.3333333333333</v>
      </c>
    </row>
    <row r="3657" customFormat="false" ht="12.8" hidden="false" customHeight="false" outlineLevel="0" collapsed="false">
      <c r="A3657" s="0" t="n">
        <v>102583739</v>
      </c>
      <c r="B3657" s="0" t="n">
        <v>29.38</v>
      </c>
      <c r="C3657" s="0" t="n">
        <v>76.51</v>
      </c>
      <c r="D3657" s="0" t="n">
        <v>16.28</v>
      </c>
      <c r="E3657" s="0" t="n">
        <f aca="false">(B3657+C3657+D3657)/3</f>
        <v>40.7233333333333</v>
      </c>
      <c r="F3657" s="0" t="n">
        <v>5.31</v>
      </c>
      <c r="G3657" s="0" t="n">
        <v>22.71</v>
      </c>
      <c r="H3657" s="0" t="n">
        <v>12.64</v>
      </c>
      <c r="I3657" s="0" t="n">
        <f aca="false">(F3657+G3657+H3657)/3</f>
        <v>13.5533333333333</v>
      </c>
      <c r="J3657" s="0" t="n">
        <v>39.12</v>
      </c>
      <c r="K3657" s="0" t="n">
        <v>5.29</v>
      </c>
      <c r="L3657" s="0" t="n">
        <v>20.17</v>
      </c>
      <c r="M3657" s="0" t="n">
        <f aca="false">(J3657+K3657+L3657)/3</f>
        <v>21.5266666666667</v>
      </c>
    </row>
    <row r="3658" customFormat="false" ht="12.8" hidden="false" customHeight="false" outlineLevel="0" collapsed="false">
      <c r="A3658" s="0" t="n">
        <v>102584079</v>
      </c>
      <c r="B3658" s="0" t="n">
        <v>0</v>
      </c>
      <c r="C3658" s="0" t="n">
        <v>0</v>
      </c>
      <c r="D3658" s="0" t="n">
        <v>0</v>
      </c>
      <c r="E3658" s="0" t="n">
        <f aca="false">(B3658+C3658+D3658)/3</f>
        <v>0</v>
      </c>
      <c r="F3658" s="0" t="n">
        <v>20.65</v>
      </c>
      <c r="G3658" s="0" t="n">
        <v>18.51</v>
      </c>
      <c r="H3658" s="0" t="n">
        <v>0</v>
      </c>
      <c r="I3658" s="0" t="n">
        <f aca="false">(F3658+G3658+H3658)/3</f>
        <v>13.0533333333333</v>
      </c>
      <c r="J3658" s="0" t="n">
        <v>0</v>
      </c>
      <c r="K3658" s="0" t="n">
        <v>11.47</v>
      </c>
      <c r="L3658" s="0" t="n">
        <v>19.26</v>
      </c>
      <c r="M3658" s="0" t="n">
        <f aca="false">(J3658+K3658+L3658)/3</f>
        <v>10.2433333333333</v>
      </c>
    </row>
    <row r="3659" customFormat="false" ht="12.8" hidden="false" customHeight="false" outlineLevel="0" collapsed="false">
      <c r="A3659" s="0" t="n">
        <v>102584626</v>
      </c>
      <c r="B3659" s="0" t="n">
        <v>0</v>
      </c>
      <c r="C3659" s="0" t="n">
        <v>0</v>
      </c>
      <c r="D3659" s="0" t="n">
        <v>0</v>
      </c>
      <c r="E3659" s="0" t="n">
        <f aca="false">(B3659+C3659+D3659)/3</f>
        <v>0</v>
      </c>
      <c r="F3659" s="0" t="n">
        <v>5.31</v>
      </c>
      <c r="G3659" s="0" t="n">
        <v>6.73</v>
      </c>
      <c r="H3659" s="0" t="n">
        <v>40.03</v>
      </c>
      <c r="I3659" s="0" t="n">
        <f aca="false">(F3659+G3659+H3659)/3</f>
        <v>17.3566666666667</v>
      </c>
      <c r="J3659" s="0" t="n">
        <v>0</v>
      </c>
      <c r="K3659" s="0" t="n">
        <v>2.65</v>
      </c>
      <c r="L3659" s="0" t="n">
        <v>9.17</v>
      </c>
      <c r="M3659" s="0" t="n">
        <f aca="false">(J3659+K3659+L3659)/3</f>
        <v>3.94</v>
      </c>
    </row>
    <row r="3660" customFormat="false" ht="12.8" hidden="false" customHeight="false" outlineLevel="0" collapsed="false">
      <c r="A3660" s="0" t="s">
        <v>13</v>
      </c>
      <c r="B3660" s="0" t="n">
        <v>0</v>
      </c>
      <c r="C3660" s="0" t="n">
        <v>0</v>
      </c>
      <c r="D3660" s="0" t="n">
        <v>0</v>
      </c>
      <c r="E3660" s="0" t="n">
        <f aca="false">(B3660+C3660+D3660)/3</f>
        <v>0</v>
      </c>
      <c r="F3660" s="0" t="n">
        <v>4.72</v>
      </c>
      <c r="G3660" s="0" t="n">
        <v>31.12</v>
      </c>
      <c r="H3660" s="0" t="n">
        <v>40.03</v>
      </c>
      <c r="I3660" s="0" t="n">
        <f aca="false">(F3660+G3660+H3660)/3</f>
        <v>25.29</v>
      </c>
      <c r="J3660" s="0" t="n">
        <v>0</v>
      </c>
      <c r="K3660" s="0" t="n">
        <v>7.06</v>
      </c>
      <c r="L3660" s="0" t="n">
        <v>0</v>
      </c>
      <c r="M3660" s="0" t="n">
        <f aca="false">(J3660+K3660+L3660)/3</f>
        <v>2.35333333333333</v>
      </c>
    </row>
    <row r="3661" customFormat="false" ht="12.8" hidden="false" customHeight="false" outlineLevel="0" collapsed="false">
      <c r="A3661" s="0" t="n">
        <v>102577612</v>
      </c>
      <c r="B3661" s="0" t="n">
        <v>97.42</v>
      </c>
      <c r="C3661" s="0" t="n">
        <v>38.25</v>
      </c>
      <c r="D3661" s="0" t="n">
        <v>69.76</v>
      </c>
      <c r="E3661" s="0" t="n">
        <f aca="false">(B3661+C3661+D3661)/3</f>
        <v>68.4766666666667</v>
      </c>
      <c r="F3661" s="0" t="n">
        <v>188.18</v>
      </c>
      <c r="G3661" s="0" t="n">
        <v>170.75</v>
      </c>
      <c r="H3661" s="0" t="n">
        <v>48.45</v>
      </c>
      <c r="I3661" s="0" t="n">
        <f aca="false">(F3661+G3661+H3661)/3</f>
        <v>135.793333333333</v>
      </c>
      <c r="J3661" s="0" t="n">
        <v>240.57</v>
      </c>
      <c r="K3661" s="0" t="n">
        <v>19.41</v>
      </c>
      <c r="L3661" s="0" t="n">
        <v>101.78</v>
      </c>
      <c r="M3661" s="0" t="n">
        <f aca="false">(J3661+K3661+L3661)/3</f>
        <v>120.586666666667</v>
      </c>
    </row>
    <row r="3662" customFormat="false" ht="12.8" hidden="false" customHeight="false" outlineLevel="0" collapsed="false">
      <c r="A3662" s="0" t="n">
        <v>102586714</v>
      </c>
      <c r="B3662" s="0" t="n">
        <v>83.5</v>
      </c>
      <c r="C3662" s="0" t="n">
        <v>0</v>
      </c>
      <c r="D3662" s="0" t="n">
        <v>36.04</v>
      </c>
      <c r="E3662" s="0" t="n">
        <f aca="false">(B3662+C3662+D3662)/3</f>
        <v>39.8466666666667</v>
      </c>
      <c r="F3662" s="0" t="n">
        <v>102.05</v>
      </c>
      <c r="G3662" s="0" t="n">
        <v>120.29</v>
      </c>
      <c r="H3662" s="0" t="n">
        <v>233.84</v>
      </c>
      <c r="I3662" s="0" t="n">
        <f aca="false">(F3662+G3662+H3662)/3</f>
        <v>152.06</v>
      </c>
      <c r="J3662" s="0" t="n">
        <v>23.47</v>
      </c>
      <c r="K3662" s="0" t="n">
        <v>49.42</v>
      </c>
      <c r="L3662" s="0" t="n">
        <v>77.02</v>
      </c>
      <c r="M3662" s="0" t="n">
        <f aca="false">(J3662+K3662+L3662)/3</f>
        <v>49.97</v>
      </c>
    </row>
    <row r="3663" customFormat="false" ht="12.8" hidden="false" customHeight="false" outlineLevel="0" collapsed="false">
      <c r="A3663" s="0" t="n">
        <v>102588581</v>
      </c>
      <c r="B3663" s="0" t="n">
        <v>88.14</v>
      </c>
      <c r="C3663" s="0" t="n">
        <v>0</v>
      </c>
      <c r="D3663" s="0" t="n">
        <v>16.28</v>
      </c>
      <c r="E3663" s="0" t="n">
        <f aca="false">(B3663+C3663+D3663)/3</f>
        <v>34.8066666666667</v>
      </c>
      <c r="F3663" s="0" t="n">
        <v>0</v>
      </c>
      <c r="G3663" s="0" t="n">
        <v>0</v>
      </c>
      <c r="H3663" s="0" t="n">
        <v>0</v>
      </c>
      <c r="I3663" s="0" t="n">
        <f aca="false">(F3663+G3663+H3663)/3</f>
        <v>0</v>
      </c>
      <c r="J3663" s="0" t="n">
        <v>0</v>
      </c>
      <c r="K3663" s="0" t="n">
        <v>0</v>
      </c>
      <c r="L3663" s="0" t="n">
        <v>0</v>
      </c>
      <c r="M3663" s="0" t="n">
        <f aca="false">(J3663+K3663+L3663)/3</f>
        <v>0</v>
      </c>
    </row>
    <row r="3664" customFormat="false" ht="12.8" hidden="false" customHeight="false" outlineLevel="0" collapsed="false">
      <c r="A3664" s="0" t="n">
        <v>102594885</v>
      </c>
      <c r="B3664" s="0" t="n">
        <v>0</v>
      </c>
      <c r="C3664" s="0" t="n">
        <v>26.66</v>
      </c>
      <c r="D3664" s="0" t="n">
        <v>86.04</v>
      </c>
      <c r="E3664" s="0" t="n">
        <f aca="false">(B3664+C3664+D3664)/3</f>
        <v>37.5666666666667</v>
      </c>
      <c r="F3664" s="0" t="n">
        <v>0</v>
      </c>
      <c r="G3664" s="0" t="n">
        <v>7.57</v>
      </c>
      <c r="H3664" s="0" t="n">
        <v>0</v>
      </c>
      <c r="I3664" s="0" t="n">
        <f aca="false">(F3664+G3664+H3664)/3</f>
        <v>2.52333333333333</v>
      </c>
      <c r="J3664" s="0" t="n">
        <v>87.04</v>
      </c>
      <c r="K3664" s="0" t="n">
        <v>0</v>
      </c>
      <c r="L3664" s="0" t="n">
        <v>0</v>
      </c>
      <c r="M3664" s="0" t="n">
        <f aca="false">(J3664+K3664+L3664)/3</f>
        <v>29.0133333333333</v>
      </c>
    </row>
    <row r="3665" customFormat="false" ht="12.8" hidden="false" customHeight="false" outlineLevel="0" collapsed="false">
      <c r="A3665" s="0" t="n">
        <v>102601157</v>
      </c>
      <c r="B3665" s="0" t="n">
        <v>0</v>
      </c>
      <c r="C3665" s="0" t="n">
        <v>0</v>
      </c>
      <c r="D3665" s="0" t="n">
        <v>0</v>
      </c>
      <c r="E3665" s="0" t="n">
        <f aca="false">(B3665+C3665+D3665)/3</f>
        <v>0</v>
      </c>
      <c r="F3665" s="0" t="n">
        <v>0</v>
      </c>
      <c r="G3665" s="0" t="n">
        <v>6.73</v>
      </c>
      <c r="H3665" s="0" t="n">
        <v>6.32</v>
      </c>
      <c r="I3665" s="0" t="n">
        <f aca="false">(F3665+G3665+H3665)/3</f>
        <v>4.35</v>
      </c>
      <c r="J3665" s="0" t="n">
        <v>0</v>
      </c>
      <c r="K3665" s="0" t="n">
        <v>12.35</v>
      </c>
      <c r="L3665" s="0" t="n">
        <v>0</v>
      </c>
      <c r="M3665" s="0" t="n">
        <f aca="false">(J3665+K3665+L3665)/3</f>
        <v>4.11666666666667</v>
      </c>
    </row>
    <row r="3666" customFormat="false" ht="12.8" hidden="false" customHeight="false" outlineLevel="0" collapsed="false">
      <c r="A3666" s="0" t="n">
        <v>102602161</v>
      </c>
      <c r="B3666" s="0" t="n">
        <v>0</v>
      </c>
      <c r="C3666" s="0" t="n">
        <v>0</v>
      </c>
      <c r="D3666" s="0" t="n">
        <v>0</v>
      </c>
      <c r="E3666" s="0" t="n">
        <f aca="false">(B3666+C3666+D3666)/3</f>
        <v>0</v>
      </c>
      <c r="F3666" s="0" t="n">
        <v>23.01</v>
      </c>
      <c r="G3666" s="0" t="n">
        <v>11.78</v>
      </c>
      <c r="H3666" s="0" t="n">
        <v>16.85</v>
      </c>
      <c r="I3666" s="0" t="n">
        <f aca="false">(F3666+G3666+H3666)/3</f>
        <v>17.2133333333333</v>
      </c>
      <c r="J3666" s="0" t="n">
        <v>0</v>
      </c>
      <c r="K3666" s="0" t="n">
        <v>12.35</v>
      </c>
      <c r="L3666" s="0" t="n">
        <v>0</v>
      </c>
      <c r="M3666" s="0" t="n">
        <f aca="false">(J3666+K3666+L3666)/3</f>
        <v>4.11666666666667</v>
      </c>
    </row>
    <row r="3667" customFormat="false" ht="12.8" hidden="false" customHeight="false" outlineLevel="0" collapsed="false">
      <c r="A3667" s="0" t="n">
        <v>102603397</v>
      </c>
      <c r="B3667" s="0" t="n">
        <v>0</v>
      </c>
      <c r="C3667" s="0" t="n">
        <v>46.37</v>
      </c>
      <c r="D3667" s="0" t="n">
        <v>0</v>
      </c>
      <c r="E3667" s="0" t="n">
        <f aca="false">(B3667+C3667+D3667)/3</f>
        <v>15.4566666666667</v>
      </c>
      <c r="F3667" s="0" t="n">
        <v>0</v>
      </c>
      <c r="G3667" s="0" t="n">
        <v>7.57</v>
      </c>
      <c r="H3667" s="0" t="n">
        <v>0</v>
      </c>
      <c r="I3667" s="0" t="n">
        <f aca="false">(F3667+G3667+H3667)/3</f>
        <v>2.52333333333333</v>
      </c>
      <c r="J3667" s="0" t="n">
        <v>0</v>
      </c>
      <c r="K3667" s="0" t="n">
        <v>0</v>
      </c>
      <c r="L3667" s="0" t="n">
        <v>17.42</v>
      </c>
      <c r="M3667" s="0" t="n">
        <f aca="false">(J3667+K3667+L3667)/3</f>
        <v>5.80666666666667</v>
      </c>
    </row>
    <row r="3668" customFormat="false" ht="12.8" hidden="false" customHeight="false" outlineLevel="0" collapsed="false">
      <c r="A3668" s="0" t="n">
        <v>102605528</v>
      </c>
      <c r="B3668" s="0" t="n">
        <v>38.66</v>
      </c>
      <c r="C3668" s="0" t="n">
        <v>0</v>
      </c>
      <c r="D3668" s="0" t="n">
        <v>0</v>
      </c>
      <c r="E3668" s="0" t="n">
        <f aca="false">(B3668+C3668+D3668)/3</f>
        <v>12.8866666666667</v>
      </c>
      <c r="F3668" s="0" t="n">
        <v>19.47</v>
      </c>
      <c r="G3668" s="0" t="n">
        <v>9.25</v>
      </c>
      <c r="H3668" s="0" t="n">
        <v>4.21</v>
      </c>
      <c r="I3668" s="0" t="n">
        <f aca="false">(F3668+G3668+H3668)/3</f>
        <v>10.9766666666667</v>
      </c>
      <c r="J3668" s="0" t="n">
        <v>0</v>
      </c>
      <c r="K3668" s="0" t="n">
        <v>0</v>
      </c>
      <c r="L3668" s="0" t="n">
        <v>7.34</v>
      </c>
      <c r="M3668" s="0" t="n">
        <f aca="false">(J3668+K3668+L3668)/3</f>
        <v>2.44666666666667</v>
      </c>
    </row>
    <row r="3669" customFormat="false" ht="12.8" hidden="false" customHeight="false" outlineLevel="0" collapsed="false">
      <c r="A3669" s="0" t="s">
        <v>13</v>
      </c>
      <c r="B3669" s="0" t="n">
        <v>0</v>
      </c>
      <c r="C3669" s="0" t="n">
        <v>0</v>
      </c>
      <c r="D3669" s="0" t="n">
        <v>0</v>
      </c>
      <c r="E3669" s="0" t="n">
        <f aca="false">(B3669+C3669+D3669)/3</f>
        <v>0</v>
      </c>
      <c r="F3669" s="0" t="n">
        <v>0</v>
      </c>
      <c r="G3669" s="0" t="n">
        <v>23.55</v>
      </c>
      <c r="H3669" s="0" t="n">
        <v>0</v>
      </c>
      <c r="I3669" s="0" t="n">
        <f aca="false">(F3669+G3669+H3669)/3</f>
        <v>7.85</v>
      </c>
      <c r="J3669" s="0" t="n">
        <v>14.67</v>
      </c>
      <c r="K3669" s="0" t="n">
        <v>0</v>
      </c>
      <c r="L3669" s="0" t="n">
        <v>0</v>
      </c>
      <c r="M3669" s="0" t="n">
        <f aca="false">(J3669+K3669+L3669)/3</f>
        <v>4.89</v>
      </c>
    </row>
    <row r="3670" customFormat="false" ht="12.8" hidden="false" customHeight="false" outlineLevel="0" collapsed="false">
      <c r="A3670" s="0" t="n">
        <v>102579219</v>
      </c>
      <c r="B3670" s="0" t="n">
        <v>0</v>
      </c>
      <c r="C3670" s="0" t="n">
        <v>0</v>
      </c>
      <c r="D3670" s="0" t="n">
        <v>0</v>
      </c>
      <c r="E3670" s="0" t="n">
        <f aca="false">(B3670+C3670+D3670)/3</f>
        <v>0</v>
      </c>
      <c r="F3670" s="0" t="n">
        <v>43.65</v>
      </c>
      <c r="G3670" s="0" t="n">
        <v>14.3</v>
      </c>
      <c r="H3670" s="0" t="n">
        <v>0</v>
      </c>
      <c r="I3670" s="0" t="n">
        <f aca="false">(F3670+G3670+H3670)/3</f>
        <v>19.3166666666667</v>
      </c>
      <c r="J3670" s="0" t="n">
        <v>0</v>
      </c>
      <c r="K3670" s="0" t="n">
        <v>4.41</v>
      </c>
      <c r="L3670" s="0" t="n">
        <v>12.84</v>
      </c>
      <c r="M3670" s="0" t="n">
        <f aca="false">(J3670+K3670+L3670)/3</f>
        <v>5.75</v>
      </c>
    </row>
    <row r="3671" customFormat="false" ht="12.8" hidden="false" customHeight="false" outlineLevel="0" collapsed="false">
      <c r="A3671" s="0" t="n">
        <v>102581868</v>
      </c>
      <c r="B3671" s="0" t="n">
        <v>0</v>
      </c>
      <c r="C3671" s="0" t="n">
        <v>20.87</v>
      </c>
      <c r="D3671" s="0" t="n">
        <v>0</v>
      </c>
      <c r="E3671" s="0" t="n">
        <f aca="false">(B3671+C3671+D3671)/3</f>
        <v>6.95666666666667</v>
      </c>
      <c r="F3671" s="0" t="n">
        <v>8.85</v>
      </c>
      <c r="G3671" s="0" t="n">
        <v>0</v>
      </c>
      <c r="H3671" s="0" t="n">
        <v>33.71</v>
      </c>
      <c r="I3671" s="0" t="n">
        <f aca="false">(F3671+G3671+H3671)/3</f>
        <v>14.1866666666667</v>
      </c>
      <c r="J3671" s="0" t="n">
        <v>35.21</v>
      </c>
      <c r="K3671" s="0" t="n">
        <v>0</v>
      </c>
      <c r="L3671" s="0" t="n">
        <v>13.75</v>
      </c>
      <c r="M3671" s="0" t="n">
        <f aca="false">(J3671+K3671+L3671)/3</f>
        <v>16.32</v>
      </c>
    </row>
    <row r="3672" customFormat="false" ht="12.8" hidden="false" customHeight="false" outlineLevel="0" collapsed="false">
      <c r="A3672" s="0" t="n">
        <v>102582196</v>
      </c>
      <c r="B3672" s="0" t="n">
        <v>13.92</v>
      </c>
      <c r="C3672" s="0" t="n">
        <v>105.49</v>
      </c>
      <c r="D3672" s="0" t="n">
        <v>0</v>
      </c>
      <c r="E3672" s="0" t="n">
        <f aca="false">(B3672+C3672+D3672)/3</f>
        <v>39.8033333333333</v>
      </c>
      <c r="F3672" s="0" t="n">
        <v>10.62</v>
      </c>
      <c r="G3672" s="0" t="n">
        <v>36.17</v>
      </c>
      <c r="H3672" s="0" t="n">
        <v>50.56</v>
      </c>
      <c r="I3672" s="0" t="n">
        <f aca="false">(F3672+G3672+H3672)/3</f>
        <v>32.45</v>
      </c>
      <c r="J3672" s="0" t="n">
        <v>25.43</v>
      </c>
      <c r="K3672" s="0" t="n">
        <v>45.89</v>
      </c>
      <c r="L3672" s="0" t="n">
        <v>65.1</v>
      </c>
      <c r="M3672" s="0" t="n">
        <f aca="false">(J3672+K3672+L3672)/3</f>
        <v>45.4733333333333</v>
      </c>
    </row>
    <row r="3673" customFormat="false" ht="12.8" hidden="false" customHeight="false" outlineLevel="0" collapsed="false">
      <c r="A3673" s="0" t="s">
        <v>13</v>
      </c>
      <c r="B3673" s="0" t="n">
        <v>60.31</v>
      </c>
      <c r="C3673" s="0" t="n">
        <v>0</v>
      </c>
      <c r="D3673" s="0" t="n">
        <v>30.23</v>
      </c>
      <c r="E3673" s="0" t="n">
        <f aca="false">(B3673+C3673+D3673)/3</f>
        <v>30.18</v>
      </c>
      <c r="F3673" s="0" t="n">
        <v>17.11</v>
      </c>
      <c r="G3673" s="0" t="n">
        <v>4.21</v>
      </c>
      <c r="H3673" s="0" t="n">
        <v>0</v>
      </c>
      <c r="I3673" s="0" t="n">
        <f aca="false">(F3673+G3673+H3673)/3</f>
        <v>7.10666666666667</v>
      </c>
      <c r="J3673" s="0" t="n">
        <v>4.89</v>
      </c>
      <c r="K3673" s="0" t="n">
        <v>8.82</v>
      </c>
      <c r="L3673" s="0" t="n">
        <v>11</v>
      </c>
      <c r="M3673" s="0" t="n">
        <f aca="false">(J3673+K3673+L3673)/3</f>
        <v>8.23666666666667</v>
      </c>
    </row>
    <row r="3674" customFormat="false" ht="12.8" hidden="false" customHeight="false" outlineLevel="0" collapsed="false">
      <c r="A3674" s="0" t="n">
        <v>102584742</v>
      </c>
      <c r="B3674" s="0" t="n">
        <v>0</v>
      </c>
      <c r="C3674" s="0" t="n">
        <v>0</v>
      </c>
      <c r="D3674" s="0" t="n">
        <v>47.67</v>
      </c>
      <c r="E3674" s="0" t="n">
        <f aca="false">(B3674+C3674+D3674)/3</f>
        <v>15.89</v>
      </c>
      <c r="F3674" s="0" t="n">
        <v>5.31</v>
      </c>
      <c r="G3674" s="0" t="n">
        <v>34.49</v>
      </c>
      <c r="H3674" s="0" t="n">
        <v>0</v>
      </c>
      <c r="I3674" s="0" t="n">
        <f aca="false">(F3674+G3674+H3674)/3</f>
        <v>13.2666666666667</v>
      </c>
      <c r="J3674" s="0" t="n">
        <v>0</v>
      </c>
      <c r="K3674" s="0" t="n">
        <v>34.42</v>
      </c>
      <c r="L3674" s="0" t="n">
        <v>11.92</v>
      </c>
      <c r="M3674" s="0" t="n">
        <f aca="false">(J3674+K3674+L3674)/3</f>
        <v>15.4466666666667</v>
      </c>
    </row>
    <row r="3675" customFormat="false" ht="12.8" hidden="false" customHeight="false" outlineLevel="0" collapsed="false">
      <c r="A3675" s="0" t="n">
        <v>102585266</v>
      </c>
      <c r="B3675" s="0" t="n">
        <v>0</v>
      </c>
      <c r="C3675" s="0" t="n">
        <v>52.16</v>
      </c>
      <c r="D3675" s="0" t="n">
        <v>0</v>
      </c>
      <c r="E3675" s="0" t="n">
        <f aca="false">(B3675+C3675+D3675)/3</f>
        <v>17.3866666666667</v>
      </c>
      <c r="F3675" s="0" t="n">
        <v>45.42</v>
      </c>
      <c r="G3675" s="0" t="n">
        <v>37.85</v>
      </c>
      <c r="H3675" s="0" t="n">
        <v>14.75</v>
      </c>
      <c r="I3675" s="0" t="n">
        <f aca="false">(F3675+G3675+H3675)/3</f>
        <v>32.6733333333333</v>
      </c>
      <c r="J3675" s="0" t="n">
        <v>44.01</v>
      </c>
      <c r="K3675" s="0" t="n">
        <v>81.19</v>
      </c>
      <c r="L3675" s="0" t="n">
        <v>31.18</v>
      </c>
      <c r="M3675" s="0" t="n">
        <f aca="false">(J3675+K3675+L3675)/3</f>
        <v>52.1266666666667</v>
      </c>
    </row>
    <row r="3676" customFormat="false" ht="12.8" hidden="false" customHeight="false" outlineLevel="0" collapsed="false">
      <c r="A3676" s="0" t="n">
        <v>102585942</v>
      </c>
      <c r="B3676" s="0" t="n">
        <v>60.31</v>
      </c>
      <c r="C3676" s="0" t="n">
        <v>0</v>
      </c>
      <c r="D3676" s="0" t="n">
        <v>30.23</v>
      </c>
      <c r="E3676" s="0" t="n">
        <f aca="false">(B3676+C3676+D3676)/3</f>
        <v>30.18</v>
      </c>
      <c r="F3676" s="0" t="n">
        <v>9.44</v>
      </c>
      <c r="G3676" s="0" t="n">
        <v>0</v>
      </c>
      <c r="H3676" s="0" t="n">
        <v>0</v>
      </c>
      <c r="I3676" s="0" t="n">
        <f aca="false">(F3676+G3676+H3676)/3</f>
        <v>3.14666666666667</v>
      </c>
      <c r="J3676" s="0" t="n">
        <v>0</v>
      </c>
      <c r="K3676" s="0" t="n">
        <v>14.12</v>
      </c>
      <c r="L3676" s="0" t="n">
        <v>16.5</v>
      </c>
      <c r="M3676" s="0" t="n">
        <f aca="false">(J3676+K3676+L3676)/3</f>
        <v>10.2066666666667</v>
      </c>
    </row>
    <row r="3677" customFormat="false" ht="12.8" hidden="false" customHeight="false" outlineLevel="0" collapsed="false">
      <c r="A3677" s="0" t="s">
        <v>13</v>
      </c>
      <c r="B3677" s="0" t="n">
        <v>71.13</v>
      </c>
      <c r="C3677" s="0" t="n">
        <v>230.68</v>
      </c>
      <c r="D3677" s="0" t="n">
        <v>419.72</v>
      </c>
      <c r="E3677" s="0" t="n">
        <f aca="false">(B3677+C3677+D3677)/3</f>
        <v>240.51</v>
      </c>
      <c r="F3677" s="0" t="n">
        <v>425.91</v>
      </c>
      <c r="G3677" s="0" t="n">
        <v>356.65</v>
      </c>
      <c r="H3677" s="0" t="n">
        <v>490.85</v>
      </c>
      <c r="I3677" s="0" t="n">
        <f aca="false">(F3677+G3677+H3677)/3</f>
        <v>424.47</v>
      </c>
      <c r="J3677" s="0" t="n">
        <v>450.83</v>
      </c>
      <c r="K3677" s="0" t="n">
        <v>260.33</v>
      </c>
      <c r="L3677" s="0" t="n">
        <v>309.92</v>
      </c>
      <c r="M3677" s="0" t="n">
        <f aca="false">(J3677+K3677+L3677)/3</f>
        <v>340.36</v>
      </c>
    </row>
    <row r="3678" customFormat="false" ht="12.8" hidden="false" customHeight="false" outlineLevel="0" collapsed="false">
      <c r="A3678" s="0" t="s">
        <v>13</v>
      </c>
      <c r="B3678" s="0" t="n">
        <v>71.13</v>
      </c>
      <c r="C3678" s="0" t="n">
        <v>0</v>
      </c>
      <c r="D3678" s="0" t="n">
        <v>36.04</v>
      </c>
      <c r="E3678" s="0" t="n">
        <f aca="false">(B3678+C3678+D3678)/3</f>
        <v>35.7233333333333</v>
      </c>
      <c r="F3678" s="0" t="n">
        <v>30.09</v>
      </c>
      <c r="G3678" s="0" t="n">
        <v>5.89</v>
      </c>
      <c r="H3678" s="0" t="n">
        <v>12.64</v>
      </c>
      <c r="I3678" s="0" t="n">
        <f aca="false">(F3678+G3678+H3678)/3</f>
        <v>16.2066666666667</v>
      </c>
      <c r="J3678" s="0" t="n">
        <v>0</v>
      </c>
      <c r="K3678" s="0" t="n">
        <v>0</v>
      </c>
      <c r="L3678" s="0" t="n">
        <v>10.09</v>
      </c>
      <c r="M3678" s="0" t="n">
        <f aca="false">(J3678+K3678+L3678)/3</f>
        <v>3.36333333333333</v>
      </c>
    </row>
    <row r="3679" customFormat="false" ht="12.8" hidden="false" customHeight="false" outlineLevel="0" collapsed="false">
      <c r="A3679" s="0" t="n">
        <v>102587923</v>
      </c>
      <c r="B3679" s="0" t="n">
        <v>0</v>
      </c>
      <c r="C3679" s="0" t="n">
        <v>0</v>
      </c>
      <c r="D3679" s="0" t="n">
        <v>0</v>
      </c>
      <c r="E3679" s="0" t="n">
        <f aca="false">(B3679+C3679+D3679)/3</f>
        <v>0</v>
      </c>
      <c r="F3679" s="0" t="n">
        <v>0</v>
      </c>
      <c r="G3679" s="0" t="n">
        <v>10.94</v>
      </c>
      <c r="H3679" s="0" t="n">
        <v>12.64</v>
      </c>
      <c r="I3679" s="0" t="n">
        <f aca="false">(F3679+G3679+H3679)/3</f>
        <v>7.86</v>
      </c>
      <c r="J3679" s="0" t="n">
        <v>24.45</v>
      </c>
      <c r="K3679" s="0" t="n">
        <v>0</v>
      </c>
      <c r="L3679" s="0" t="n">
        <v>5.5</v>
      </c>
      <c r="M3679" s="0" t="n">
        <f aca="false">(J3679+K3679+L3679)/3</f>
        <v>9.98333333333333</v>
      </c>
    </row>
    <row r="3680" customFormat="false" ht="12.8" hidden="false" customHeight="false" outlineLevel="0" collapsed="false">
      <c r="A3680" s="0" t="n">
        <v>102588246</v>
      </c>
      <c r="B3680" s="0" t="n">
        <v>83.5</v>
      </c>
      <c r="C3680" s="0" t="n">
        <v>310.66</v>
      </c>
      <c r="D3680" s="0" t="n">
        <v>306.94</v>
      </c>
      <c r="E3680" s="0" t="n">
        <f aca="false">(B3680+C3680+D3680)/3</f>
        <v>233.7</v>
      </c>
      <c r="F3680" s="0" t="n">
        <v>271.36</v>
      </c>
      <c r="G3680" s="0" t="n">
        <v>274.22</v>
      </c>
      <c r="H3680" s="0" t="n">
        <v>206.45</v>
      </c>
      <c r="I3680" s="0" t="n">
        <f aca="false">(F3680+G3680+H3680)/3</f>
        <v>250.676666666667</v>
      </c>
      <c r="J3680" s="0" t="n">
        <v>334.45</v>
      </c>
      <c r="K3680" s="0" t="n">
        <v>83.83</v>
      </c>
      <c r="L3680" s="0" t="n">
        <v>134.79</v>
      </c>
      <c r="M3680" s="0" t="n">
        <f aca="false">(J3680+K3680+L3680)/3</f>
        <v>184.356666666667</v>
      </c>
    </row>
    <row r="3681" customFormat="false" ht="12.8" hidden="false" customHeight="false" outlineLevel="0" collapsed="false">
      <c r="A3681" s="0" t="n">
        <v>102588907</v>
      </c>
      <c r="B3681" s="0" t="n">
        <v>0</v>
      </c>
      <c r="C3681" s="0" t="n">
        <v>44.05</v>
      </c>
      <c r="D3681" s="0" t="n">
        <v>33.72</v>
      </c>
      <c r="E3681" s="0" t="n">
        <f aca="false">(B3681+C3681+D3681)/3</f>
        <v>25.9233333333333</v>
      </c>
      <c r="F3681" s="0" t="n">
        <v>0</v>
      </c>
      <c r="G3681" s="0" t="n">
        <v>16.82</v>
      </c>
      <c r="H3681" s="0" t="n">
        <v>58.99</v>
      </c>
      <c r="I3681" s="0" t="n">
        <f aca="false">(F3681+G3681+H3681)/3</f>
        <v>25.27</v>
      </c>
      <c r="J3681" s="0" t="n">
        <v>0</v>
      </c>
      <c r="K3681" s="0" t="n">
        <v>12.35</v>
      </c>
      <c r="L3681" s="0" t="n">
        <v>56.85</v>
      </c>
      <c r="M3681" s="0" t="n">
        <f aca="false">(J3681+K3681+L3681)/3</f>
        <v>23.0666666666667</v>
      </c>
    </row>
    <row r="3682" customFormat="false" ht="12.8" hidden="false" customHeight="false" outlineLevel="0" collapsed="false">
      <c r="A3682" s="0" t="n">
        <v>102590107</v>
      </c>
      <c r="B3682" s="0" t="n">
        <v>63.4</v>
      </c>
      <c r="C3682" s="0" t="n">
        <v>0</v>
      </c>
      <c r="D3682" s="0" t="n">
        <v>12.79</v>
      </c>
      <c r="E3682" s="0" t="n">
        <f aca="false">(B3682+C3682+D3682)/3</f>
        <v>25.3966666666667</v>
      </c>
      <c r="F3682" s="0" t="n">
        <v>46.01</v>
      </c>
      <c r="G3682" s="0" t="n">
        <v>5.89</v>
      </c>
      <c r="H3682" s="0" t="n">
        <v>27.39</v>
      </c>
      <c r="I3682" s="0" t="n">
        <f aca="false">(F3682+G3682+H3682)/3</f>
        <v>26.43</v>
      </c>
      <c r="J3682" s="0" t="n">
        <v>62.59</v>
      </c>
      <c r="K3682" s="0" t="n">
        <v>11.47</v>
      </c>
      <c r="L3682" s="0" t="n">
        <v>10.09</v>
      </c>
      <c r="M3682" s="0" t="n">
        <f aca="false">(J3682+K3682+L3682)/3</f>
        <v>28.05</v>
      </c>
    </row>
    <row r="3683" customFormat="false" ht="12.8" hidden="false" customHeight="false" outlineLevel="0" collapsed="false">
      <c r="A3683" s="0" t="n">
        <v>102591006</v>
      </c>
      <c r="B3683" s="0" t="n">
        <v>154.63</v>
      </c>
      <c r="C3683" s="0" t="n">
        <v>104.33</v>
      </c>
      <c r="D3683" s="0" t="n">
        <v>193</v>
      </c>
      <c r="E3683" s="0" t="n">
        <f aca="false">(B3683+C3683+D3683)/3</f>
        <v>150.653333333333</v>
      </c>
      <c r="F3683" s="0" t="n">
        <v>153.38</v>
      </c>
      <c r="G3683" s="0" t="n">
        <v>211.13</v>
      </c>
      <c r="H3683" s="0" t="n">
        <v>107.44</v>
      </c>
      <c r="I3683" s="0" t="n">
        <f aca="false">(F3683+G3683+H3683)/3</f>
        <v>157.316666666667</v>
      </c>
      <c r="J3683" s="0" t="n">
        <v>136.91</v>
      </c>
      <c r="K3683" s="0" t="n">
        <v>31.77</v>
      </c>
      <c r="L3683" s="0" t="n">
        <v>86.19</v>
      </c>
      <c r="M3683" s="0" t="n">
        <f aca="false">(J3683+K3683+L3683)/3</f>
        <v>84.9566666666667</v>
      </c>
    </row>
    <row r="3684" customFormat="false" ht="12.8" hidden="false" customHeight="false" outlineLevel="0" collapsed="false">
      <c r="A3684" s="0" t="s">
        <v>13</v>
      </c>
      <c r="B3684" s="0" t="n">
        <v>0</v>
      </c>
      <c r="C3684" s="0" t="n">
        <v>40.57</v>
      </c>
      <c r="D3684" s="0" t="n">
        <v>0</v>
      </c>
      <c r="E3684" s="0" t="n">
        <f aca="false">(B3684+C3684+D3684)/3</f>
        <v>13.5233333333333</v>
      </c>
      <c r="F3684" s="0" t="n">
        <v>0</v>
      </c>
      <c r="G3684" s="0" t="n">
        <v>11.78</v>
      </c>
      <c r="H3684" s="0" t="n">
        <v>0</v>
      </c>
      <c r="I3684" s="0" t="n">
        <f aca="false">(F3684+G3684+H3684)/3</f>
        <v>3.92666666666667</v>
      </c>
      <c r="J3684" s="0" t="n">
        <v>0</v>
      </c>
      <c r="K3684" s="0" t="n">
        <v>0</v>
      </c>
      <c r="L3684" s="0" t="n">
        <v>0</v>
      </c>
      <c r="M3684" s="0" t="n">
        <f aca="false">(J3684+K3684+L3684)/3</f>
        <v>0</v>
      </c>
    </row>
    <row r="3685" customFormat="false" ht="12.8" hidden="false" customHeight="false" outlineLevel="0" collapsed="false">
      <c r="A3685" s="0" t="s">
        <v>13</v>
      </c>
      <c r="B3685" s="0" t="n">
        <v>0</v>
      </c>
      <c r="C3685" s="0" t="n">
        <v>0</v>
      </c>
      <c r="D3685" s="0" t="n">
        <v>0</v>
      </c>
      <c r="E3685" s="0" t="n">
        <f aca="false">(B3685+C3685+D3685)/3</f>
        <v>0</v>
      </c>
      <c r="F3685" s="0" t="n">
        <v>0</v>
      </c>
      <c r="G3685" s="0" t="n">
        <v>22.71</v>
      </c>
      <c r="H3685" s="0" t="n">
        <v>21.07</v>
      </c>
      <c r="I3685" s="0" t="n">
        <f aca="false">(F3685+G3685+H3685)/3</f>
        <v>14.5933333333333</v>
      </c>
      <c r="J3685" s="0" t="n">
        <v>0</v>
      </c>
      <c r="K3685" s="0" t="n">
        <v>0</v>
      </c>
      <c r="L3685" s="0" t="n">
        <v>0</v>
      </c>
      <c r="M3685" s="0" t="n">
        <f aca="false">(J3685+K3685+L3685)/3</f>
        <v>0</v>
      </c>
    </row>
    <row r="3686" customFormat="false" ht="12.8" hidden="false" customHeight="false" outlineLevel="0" collapsed="false">
      <c r="A3686" s="0" t="n">
        <v>102595545</v>
      </c>
      <c r="B3686" s="0" t="n">
        <v>0</v>
      </c>
      <c r="C3686" s="0" t="n">
        <v>0</v>
      </c>
      <c r="D3686" s="0" t="n">
        <v>0</v>
      </c>
      <c r="E3686" s="0" t="n">
        <f aca="false">(B3686+C3686+D3686)/3</f>
        <v>0</v>
      </c>
      <c r="F3686" s="0" t="n">
        <v>20.65</v>
      </c>
      <c r="G3686" s="0" t="n">
        <v>46.26</v>
      </c>
      <c r="H3686" s="0" t="n">
        <v>56.88</v>
      </c>
      <c r="I3686" s="0" t="n">
        <f aca="false">(F3686+G3686+H3686)/3</f>
        <v>41.2633333333333</v>
      </c>
      <c r="J3686" s="0" t="n">
        <v>31.29</v>
      </c>
      <c r="K3686" s="0" t="n">
        <v>5.29</v>
      </c>
      <c r="L3686" s="0" t="n">
        <v>32.09</v>
      </c>
      <c r="M3686" s="0" t="n">
        <f aca="false">(J3686+K3686+L3686)/3</f>
        <v>22.89</v>
      </c>
    </row>
    <row r="3687" customFormat="false" ht="12.8" hidden="false" customHeight="false" outlineLevel="0" collapsed="false">
      <c r="A3687" s="0" t="n">
        <v>102596224</v>
      </c>
      <c r="B3687" s="0" t="n">
        <v>0</v>
      </c>
      <c r="C3687" s="0" t="n">
        <v>0</v>
      </c>
      <c r="D3687" s="0" t="n">
        <v>0</v>
      </c>
      <c r="E3687" s="0" t="n">
        <f aca="false">(B3687+C3687+D3687)/3</f>
        <v>0</v>
      </c>
      <c r="F3687" s="0" t="n">
        <v>0</v>
      </c>
      <c r="G3687" s="0" t="n">
        <v>4.21</v>
      </c>
      <c r="H3687" s="0" t="n">
        <v>0</v>
      </c>
      <c r="I3687" s="0" t="n">
        <f aca="false">(F3687+G3687+H3687)/3</f>
        <v>1.40333333333333</v>
      </c>
      <c r="J3687" s="0" t="n">
        <v>0</v>
      </c>
      <c r="K3687" s="0" t="n">
        <v>25.59</v>
      </c>
      <c r="L3687" s="0" t="n">
        <v>0</v>
      </c>
      <c r="M3687" s="0" t="n">
        <f aca="false">(J3687+K3687+L3687)/3</f>
        <v>8.53</v>
      </c>
    </row>
    <row r="3688" customFormat="false" ht="12.8" hidden="false" customHeight="false" outlineLevel="0" collapsed="false">
      <c r="A3688" s="0" t="n">
        <v>102596556</v>
      </c>
      <c r="B3688" s="0" t="n">
        <v>0</v>
      </c>
      <c r="C3688" s="0" t="n">
        <v>0</v>
      </c>
      <c r="D3688" s="0" t="n">
        <v>0</v>
      </c>
      <c r="E3688" s="0" t="n">
        <f aca="false">(B3688+C3688+D3688)/3</f>
        <v>0</v>
      </c>
      <c r="F3688" s="0" t="n">
        <v>0</v>
      </c>
      <c r="G3688" s="0" t="n">
        <v>29.44</v>
      </c>
      <c r="H3688" s="0" t="n">
        <v>0</v>
      </c>
      <c r="I3688" s="0" t="n">
        <f aca="false">(F3688+G3688+H3688)/3</f>
        <v>9.81333333333333</v>
      </c>
      <c r="J3688" s="0" t="n">
        <v>0</v>
      </c>
      <c r="K3688" s="0" t="n">
        <v>9.71</v>
      </c>
      <c r="L3688" s="0" t="n">
        <v>9.17</v>
      </c>
      <c r="M3688" s="0" t="n">
        <f aca="false">(J3688+K3688+L3688)/3</f>
        <v>6.29333333333333</v>
      </c>
    </row>
    <row r="3689" customFormat="false" ht="12.8" hidden="false" customHeight="false" outlineLevel="0" collapsed="false">
      <c r="A3689" s="0" t="n">
        <v>102596899</v>
      </c>
      <c r="B3689" s="0" t="n">
        <v>0</v>
      </c>
      <c r="C3689" s="0" t="n">
        <v>22.02</v>
      </c>
      <c r="D3689" s="0" t="n">
        <v>0</v>
      </c>
      <c r="E3689" s="0" t="n">
        <f aca="false">(B3689+C3689+D3689)/3</f>
        <v>7.34</v>
      </c>
      <c r="F3689" s="0" t="n">
        <v>21.24</v>
      </c>
      <c r="G3689" s="0" t="n">
        <v>6.73</v>
      </c>
      <c r="H3689" s="0" t="n">
        <v>12.64</v>
      </c>
      <c r="I3689" s="0" t="n">
        <f aca="false">(F3689+G3689+H3689)/3</f>
        <v>13.5366666666667</v>
      </c>
      <c r="J3689" s="0" t="n">
        <v>18.58</v>
      </c>
      <c r="K3689" s="0" t="n">
        <v>13.24</v>
      </c>
      <c r="L3689" s="0" t="n">
        <v>21.09</v>
      </c>
      <c r="M3689" s="0" t="n">
        <f aca="false">(J3689+K3689+L3689)/3</f>
        <v>17.6366666666667</v>
      </c>
    </row>
    <row r="3690" customFormat="false" ht="12.8" hidden="false" customHeight="false" outlineLevel="0" collapsed="false">
      <c r="A3690" s="0" t="n">
        <v>102597218</v>
      </c>
      <c r="B3690" s="0" t="n">
        <v>0</v>
      </c>
      <c r="C3690" s="0" t="n">
        <v>0</v>
      </c>
      <c r="D3690" s="0" t="n">
        <v>0</v>
      </c>
      <c r="E3690" s="0" t="n">
        <f aca="false">(B3690+C3690+D3690)/3</f>
        <v>0</v>
      </c>
      <c r="F3690" s="0" t="n">
        <v>7.67</v>
      </c>
      <c r="G3690" s="0" t="n">
        <v>0</v>
      </c>
      <c r="H3690" s="0" t="n">
        <v>0</v>
      </c>
      <c r="I3690" s="0" t="n">
        <f aca="false">(F3690+G3690+H3690)/3</f>
        <v>2.55666666666667</v>
      </c>
      <c r="J3690" s="0" t="n">
        <v>0</v>
      </c>
      <c r="K3690" s="0" t="n">
        <v>0</v>
      </c>
      <c r="L3690" s="0" t="n">
        <v>0</v>
      </c>
      <c r="M3690" s="0" t="n">
        <f aca="false">(J3690+K3690+L3690)/3</f>
        <v>0</v>
      </c>
    </row>
    <row r="3691" customFormat="false" ht="12.8" hidden="false" customHeight="false" outlineLevel="0" collapsed="false">
      <c r="A3691" s="0" t="n">
        <v>102597862</v>
      </c>
      <c r="B3691" s="0" t="n">
        <v>0</v>
      </c>
      <c r="C3691" s="0" t="n">
        <v>0</v>
      </c>
      <c r="D3691" s="0" t="n">
        <v>47.67</v>
      </c>
      <c r="E3691" s="0" t="n">
        <f aca="false">(B3691+C3691+D3691)/3</f>
        <v>15.89</v>
      </c>
      <c r="F3691" s="0" t="n">
        <v>5.31</v>
      </c>
      <c r="G3691" s="0" t="n">
        <v>19.35</v>
      </c>
      <c r="H3691" s="0" t="n">
        <v>0</v>
      </c>
      <c r="I3691" s="0" t="n">
        <f aca="false">(F3691+G3691+H3691)/3</f>
        <v>8.22</v>
      </c>
      <c r="J3691" s="0" t="n">
        <v>16.62</v>
      </c>
      <c r="K3691" s="0" t="n">
        <v>0</v>
      </c>
      <c r="L3691" s="0" t="n">
        <v>0</v>
      </c>
      <c r="M3691" s="0" t="n">
        <f aca="false">(J3691+K3691+L3691)/3</f>
        <v>5.54</v>
      </c>
    </row>
    <row r="3692" customFormat="false" ht="12.8" hidden="false" customHeight="false" outlineLevel="0" collapsed="false">
      <c r="A3692" s="0" t="n">
        <v>102598505</v>
      </c>
      <c r="B3692" s="0" t="n">
        <v>0</v>
      </c>
      <c r="C3692" s="0" t="n">
        <v>48.69</v>
      </c>
      <c r="D3692" s="0" t="n">
        <v>87.2</v>
      </c>
      <c r="E3692" s="0" t="n">
        <f aca="false">(B3692+C3692+D3692)/3</f>
        <v>45.2966666666667</v>
      </c>
      <c r="F3692" s="0" t="n">
        <v>32.44</v>
      </c>
      <c r="G3692" s="0" t="n">
        <v>12.62</v>
      </c>
      <c r="H3692" s="0" t="n">
        <v>29.49</v>
      </c>
      <c r="I3692" s="0" t="n">
        <f aca="false">(F3692+G3692+H3692)/3</f>
        <v>24.85</v>
      </c>
      <c r="J3692" s="0" t="n">
        <v>0</v>
      </c>
      <c r="K3692" s="0" t="n">
        <v>21.18</v>
      </c>
      <c r="L3692" s="0" t="n">
        <v>37.59</v>
      </c>
      <c r="M3692" s="0" t="n">
        <f aca="false">(J3692+K3692+L3692)/3</f>
        <v>19.59</v>
      </c>
    </row>
    <row r="3693" customFormat="false" ht="12.8" hidden="false" customHeight="false" outlineLevel="0" collapsed="false">
      <c r="A3693" s="0" t="n">
        <v>102599491</v>
      </c>
      <c r="B3693" s="0" t="n">
        <v>0</v>
      </c>
      <c r="C3693" s="0" t="n">
        <v>0</v>
      </c>
      <c r="D3693" s="0" t="n">
        <v>0</v>
      </c>
      <c r="E3693" s="0" t="n">
        <f aca="false">(B3693+C3693+D3693)/3</f>
        <v>0</v>
      </c>
      <c r="F3693" s="0" t="n">
        <v>0</v>
      </c>
      <c r="G3693" s="0" t="n">
        <v>25.23</v>
      </c>
      <c r="H3693" s="0" t="n">
        <v>18.96</v>
      </c>
      <c r="I3693" s="0" t="n">
        <f aca="false">(F3693+G3693+H3693)/3</f>
        <v>14.73</v>
      </c>
      <c r="J3693" s="0" t="n">
        <v>0</v>
      </c>
      <c r="K3693" s="0" t="n">
        <v>0</v>
      </c>
      <c r="L3693" s="0" t="n">
        <v>32.09</v>
      </c>
      <c r="M3693" s="0" t="n">
        <f aca="false">(J3693+K3693+L3693)/3</f>
        <v>10.6966666666667</v>
      </c>
    </row>
    <row r="3694" customFormat="false" ht="12.8" hidden="false" customHeight="false" outlineLevel="0" collapsed="false">
      <c r="A3694" s="0" t="n">
        <v>102600155</v>
      </c>
      <c r="B3694" s="0" t="n">
        <v>0</v>
      </c>
      <c r="C3694" s="0" t="n">
        <v>31.3</v>
      </c>
      <c r="D3694" s="0" t="n">
        <v>37.21</v>
      </c>
      <c r="E3694" s="0" t="n">
        <f aca="false">(B3694+C3694+D3694)/3</f>
        <v>22.8366666666667</v>
      </c>
      <c r="F3694" s="0" t="n">
        <v>17.7</v>
      </c>
      <c r="G3694" s="0" t="n">
        <v>33.65</v>
      </c>
      <c r="H3694" s="0" t="n">
        <v>6.32</v>
      </c>
      <c r="I3694" s="0" t="n">
        <f aca="false">(F3694+G3694+H3694)/3</f>
        <v>19.2233333333333</v>
      </c>
      <c r="J3694" s="0" t="n">
        <v>29.34</v>
      </c>
      <c r="K3694" s="0" t="n">
        <v>9.71</v>
      </c>
      <c r="L3694" s="0" t="n">
        <v>20.17</v>
      </c>
      <c r="M3694" s="0" t="n">
        <f aca="false">(J3694+K3694+L3694)/3</f>
        <v>19.74</v>
      </c>
    </row>
    <row r="3695" customFormat="false" ht="12.8" hidden="false" customHeight="false" outlineLevel="0" collapsed="false">
      <c r="A3695" s="0" t="n">
        <v>102600490</v>
      </c>
      <c r="B3695" s="0" t="n">
        <v>0</v>
      </c>
      <c r="C3695" s="0" t="n">
        <v>0</v>
      </c>
      <c r="D3695" s="0" t="n">
        <v>0</v>
      </c>
      <c r="E3695" s="0" t="n">
        <f aca="false">(B3695+C3695+D3695)/3</f>
        <v>0</v>
      </c>
      <c r="F3695" s="0" t="n">
        <v>10.62</v>
      </c>
      <c r="G3695" s="0" t="n">
        <v>9.25</v>
      </c>
      <c r="H3695" s="0" t="n">
        <v>0</v>
      </c>
      <c r="I3695" s="0" t="n">
        <f aca="false">(F3695+G3695+H3695)/3</f>
        <v>6.62333333333333</v>
      </c>
      <c r="J3695" s="0" t="n">
        <v>0</v>
      </c>
      <c r="K3695" s="0" t="n">
        <v>4.41</v>
      </c>
      <c r="L3695" s="0" t="n">
        <v>14.67</v>
      </c>
      <c r="M3695" s="0" t="n">
        <f aca="false">(J3695+K3695+L3695)/3</f>
        <v>6.36</v>
      </c>
    </row>
    <row r="3696" customFormat="false" ht="12.8" hidden="false" customHeight="false" outlineLevel="0" collapsed="false">
      <c r="A3696" s="0" t="n">
        <v>102601050</v>
      </c>
      <c r="B3696" s="0" t="n">
        <v>0</v>
      </c>
      <c r="C3696" s="0" t="n">
        <v>0</v>
      </c>
      <c r="D3696" s="0" t="n">
        <v>0</v>
      </c>
      <c r="E3696" s="0" t="n">
        <f aca="false">(B3696+C3696+D3696)/3</f>
        <v>0</v>
      </c>
      <c r="F3696" s="0" t="n">
        <v>17.7</v>
      </c>
      <c r="G3696" s="0" t="n">
        <v>0</v>
      </c>
      <c r="H3696" s="0" t="n">
        <v>0</v>
      </c>
      <c r="I3696" s="0" t="n">
        <f aca="false">(F3696+G3696+H3696)/3</f>
        <v>5.9</v>
      </c>
      <c r="J3696" s="0" t="n">
        <v>0</v>
      </c>
      <c r="K3696" s="0" t="n">
        <v>0</v>
      </c>
      <c r="L3696" s="0" t="n">
        <v>3.67</v>
      </c>
      <c r="M3696" s="0" t="n">
        <f aca="false">(J3696+K3696+L3696)/3</f>
        <v>1.22333333333333</v>
      </c>
    </row>
    <row r="3697" customFormat="false" ht="12.8" hidden="false" customHeight="false" outlineLevel="0" collapsed="false">
      <c r="A3697" s="0" t="n">
        <v>102601943</v>
      </c>
      <c r="B3697" s="0" t="n">
        <v>46.39</v>
      </c>
      <c r="C3697" s="0" t="n">
        <v>0</v>
      </c>
      <c r="D3697" s="0" t="n">
        <v>0</v>
      </c>
      <c r="E3697" s="0" t="n">
        <f aca="false">(B3697+C3697+D3697)/3</f>
        <v>15.4633333333333</v>
      </c>
      <c r="F3697" s="0" t="n">
        <v>43.65</v>
      </c>
      <c r="G3697" s="0" t="n">
        <v>0</v>
      </c>
      <c r="H3697" s="0" t="n">
        <v>29.49</v>
      </c>
      <c r="I3697" s="0" t="n">
        <f aca="false">(F3697+G3697+H3697)/3</f>
        <v>24.38</v>
      </c>
      <c r="J3697" s="0" t="n">
        <v>0</v>
      </c>
      <c r="K3697" s="0" t="n">
        <v>9.71</v>
      </c>
      <c r="L3697" s="0" t="n">
        <v>7.34</v>
      </c>
      <c r="M3697" s="0" t="n">
        <f aca="false">(J3697+K3697+L3697)/3</f>
        <v>5.68333333333333</v>
      </c>
    </row>
    <row r="3698" customFormat="false" ht="12.8" hidden="false" customHeight="false" outlineLevel="0" collapsed="false">
      <c r="A3698" s="0" t="n">
        <v>102602273</v>
      </c>
      <c r="B3698" s="0" t="n">
        <v>0</v>
      </c>
      <c r="C3698" s="0" t="n">
        <v>0</v>
      </c>
      <c r="D3698" s="0" t="n">
        <v>0</v>
      </c>
      <c r="E3698" s="0" t="n">
        <f aca="false">(B3698+C3698+D3698)/3</f>
        <v>0</v>
      </c>
      <c r="F3698" s="0" t="n">
        <v>8.85</v>
      </c>
      <c r="G3698" s="0" t="n">
        <v>9.25</v>
      </c>
      <c r="H3698" s="0" t="n">
        <v>10.53</v>
      </c>
      <c r="I3698" s="0" t="n">
        <f aca="false">(F3698+G3698+H3698)/3</f>
        <v>9.54333333333334</v>
      </c>
      <c r="J3698" s="0" t="n">
        <v>0</v>
      </c>
      <c r="K3698" s="0" t="n">
        <v>12.35</v>
      </c>
      <c r="L3698" s="0" t="n">
        <v>16.5</v>
      </c>
      <c r="M3698" s="0" t="n">
        <f aca="false">(J3698+K3698+L3698)/3</f>
        <v>9.61666666666667</v>
      </c>
    </row>
    <row r="3699" customFormat="false" ht="12.8" hidden="false" customHeight="false" outlineLevel="0" collapsed="false">
      <c r="A3699" s="0" t="n">
        <v>102603398</v>
      </c>
      <c r="B3699" s="0" t="n">
        <v>0</v>
      </c>
      <c r="C3699" s="0" t="n">
        <v>0</v>
      </c>
      <c r="D3699" s="0" t="n">
        <v>0</v>
      </c>
      <c r="E3699" s="0" t="n">
        <f aca="false">(B3699+C3699+D3699)/3</f>
        <v>0</v>
      </c>
      <c r="F3699" s="0" t="n">
        <v>11.8</v>
      </c>
      <c r="G3699" s="0" t="n">
        <v>15.98</v>
      </c>
      <c r="H3699" s="0" t="n">
        <v>0</v>
      </c>
      <c r="I3699" s="0" t="n">
        <f aca="false">(F3699+G3699+H3699)/3</f>
        <v>9.26</v>
      </c>
      <c r="J3699" s="0" t="n">
        <v>0</v>
      </c>
      <c r="K3699" s="0" t="n">
        <v>7.94</v>
      </c>
      <c r="L3699" s="0" t="n">
        <v>0</v>
      </c>
      <c r="M3699" s="0" t="n">
        <f aca="false">(J3699+K3699+L3699)/3</f>
        <v>2.64666666666667</v>
      </c>
    </row>
    <row r="3700" customFormat="false" ht="12.8" hidden="false" customHeight="false" outlineLevel="0" collapsed="false">
      <c r="A3700" s="0" t="n">
        <v>102604069</v>
      </c>
      <c r="B3700" s="0" t="n">
        <v>0</v>
      </c>
      <c r="C3700" s="0" t="n">
        <v>0</v>
      </c>
      <c r="D3700" s="0" t="n">
        <v>30.23</v>
      </c>
      <c r="E3700" s="0" t="n">
        <f aca="false">(B3700+C3700+D3700)/3</f>
        <v>10.0766666666667</v>
      </c>
      <c r="F3700" s="0" t="n">
        <v>11.21</v>
      </c>
      <c r="G3700" s="0" t="n">
        <v>9.25</v>
      </c>
      <c r="H3700" s="0" t="n">
        <v>0</v>
      </c>
      <c r="I3700" s="0" t="n">
        <f aca="false">(F3700+G3700+H3700)/3</f>
        <v>6.82</v>
      </c>
      <c r="J3700" s="0" t="n">
        <v>0</v>
      </c>
      <c r="K3700" s="0" t="n">
        <v>12.35</v>
      </c>
      <c r="L3700" s="0" t="n">
        <v>13.75</v>
      </c>
      <c r="M3700" s="0" t="n">
        <f aca="false">(J3700+K3700+L3700)/3</f>
        <v>8.7</v>
      </c>
    </row>
    <row r="3701" customFormat="false" ht="12.8" hidden="false" customHeight="false" outlineLevel="0" collapsed="false">
      <c r="A3701" s="0" t="s">
        <v>13</v>
      </c>
      <c r="B3701" s="0" t="n">
        <v>177.83</v>
      </c>
      <c r="C3701" s="0" t="n">
        <v>0</v>
      </c>
      <c r="D3701" s="0" t="n">
        <v>0</v>
      </c>
      <c r="E3701" s="0" t="n">
        <f aca="false">(B3701+C3701+D3701)/3</f>
        <v>59.2766666666667</v>
      </c>
      <c r="F3701" s="0" t="n">
        <v>27.73</v>
      </c>
      <c r="G3701" s="0" t="n">
        <v>5.05</v>
      </c>
      <c r="H3701" s="0" t="n">
        <v>67.41</v>
      </c>
      <c r="I3701" s="0" t="n">
        <f aca="false">(F3701+G3701+H3701)/3</f>
        <v>33.3966666666667</v>
      </c>
      <c r="J3701" s="0" t="n">
        <v>49.87</v>
      </c>
      <c r="K3701" s="0" t="n">
        <v>9.71</v>
      </c>
      <c r="L3701" s="0" t="n">
        <v>1.83</v>
      </c>
      <c r="M3701" s="0" t="n">
        <f aca="false">(J3701+K3701+L3701)/3</f>
        <v>20.47</v>
      </c>
    </row>
    <row r="3702" customFormat="false" ht="12.8" hidden="false" customHeight="false" outlineLevel="0" collapsed="false">
      <c r="A3702" s="0" t="s">
        <v>13</v>
      </c>
      <c r="B3702" s="0" t="n">
        <v>0</v>
      </c>
      <c r="C3702" s="0" t="n">
        <v>0</v>
      </c>
      <c r="D3702" s="0" t="n">
        <v>4.65</v>
      </c>
      <c r="E3702" s="0" t="n">
        <f aca="false">(B3702+C3702+D3702)/3</f>
        <v>1.55</v>
      </c>
      <c r="F3702" s="0" t="n">
        <v>28.91</v>
      </c>
      <c r="G3702" s="0" t="n">
        <v>0</v>
      </c>
      <c r="H3702" s="0" t="n">
        <v>25.28</v>
      </c>
      <c r="I3702" s="0" t="n">
        <f aca="false">(F3702+G3702+H3702)/3</f>
        <v>18.0633333333333</v>
      </c>
      <c r="J3702" s="0" t="n">
        <v>0</v>
      </c>
      <c r="K3702" s="0" t="n">
        <v>8.82</v>
      </c>
      <c r="L3702" s="0" t="n">
        <v>6.42</v>
      </c>
      <c r="M3702" s="0" t="n">
        <f aca="false">(J3702+K3702+L3702)/3</f>
        <v>5.08</v>
      </c>
    </row>
    <row r="3703" customFormat="false" ht="12.8" hidden="false" customHeight="false" outlineLevel="0" collapsed="false">
      <c r="A3703" s="0" t="s">
        <v>13</v>
      </c>
      <c r="B3703" s="0" t="n">
        <v>64.95</v>
      </c>
      <c r="C3703" s="0" t="n">
        <v>0</v>
      </c>
      <c r="D3703" s="0" t="n">
        <v>0</v>
      </c>
      <c r="E3703" s="0" t="n">
        <f aca="false">(B3703+C3703+D3703)/3</f>
        <v>21.65</v>
      </c>
      <c r="F3703" s="0" t="n">
        <v>8.26</v>
      </c>
      <c r="G3703" s="0" t="n">
        <v>0</v>
      </c>
      <c r="H3703" s="0" t="n">
        <v>52.67</v>
      </c>
      <c r="I3703" s="0" t="n">
        <f aca="false">(F3703+G3703+H3703)/3</f>
        <v>20.31</v>
      </c>
      <c r="J3703" s="0" t="n">
        <v>67.48</v>
      </c>
      <c r="K3703" s="0" t="n">
        <v>37.95</v>
      </c>
      <c r="L3703" s="0" t="n">
        <v>51.35</v>
      </c>
      <c r="M3703" s="0" t="n">
        <f aca="false">(J3703+K3703+L3703)/3</f>
        <v>52.26</v>
      </c>
    </row>
    <row r="3704" customFormat="false" ht="12.8" hidden="false" customHeight="false" outlineLevel="0" collapsed="false">
      <c r="A3704" s="0" t="n">
        <v>102605637</v>
      </c>
      <c r="B3704" s="0" t="n">
        <v>40.2</v>
      </c>
      <c r="C3704" s="0" t="n">
        <v>30.14</v>
      </c>
      <c r="D3704" s="0" t="n">
        <v>13.95</v>
      </c>
      <c r="E3704" s="0" t="n">
        <f aca="false">(B3704+C3704+D3704)/3</f>
        <v>28.0966666666667</v>
      </c>
      <c r="F3704" s="0" t="n">
        <v>0</v>
      </c>
      <c r="G3704" s="0" t="n">
        <v>26.92</v>
      </c>
      <c r="H3704" s="0" t="n">
        <v>23.17</v>
      </c>
      <c r="I3704" s="0" t="n">
        <f aca="false">(F3704+G3704+H3704)/3</f>
        <v>16.6966666666667</v>
      </c>
      <c r="J3704" s="0" t="n">
        <v>0</v>
      </c>
      <c r="K3704" s="0" t="n">
        <v>7.94</v>
      </c>
      <c r="L3704" s="0" t="n">
        <v>11</v>
      </c>
      <c r="M3704" s="0" t="n">
        <f aca="false">(J3704+K3704+L3704)/3</f>
        <v>6.31333333333333</v>
      </c>
    </row>
    <row r="3705" customFormat="false" ht="12.8" hidden="false" customHeight="false" outlineLevel="0" collapsed="false">
      <c r="A3705" s="0" t="n">
        <v>102606314</v>
      </c>
      <c r="B3705" s="0" t="n">
        <v>0</v>
      </c>
      <c r="C3705" s="0" t="n">
        <v>0</v>
      </c>
      <c r="D3705" s="0" t="n">
        <v>0</v>
      </c>
      <c r="E3705" s="0" t="n">
        <f aca="false">(B3705+C3705+D3705)/3</f>
        <v>0</v>
      </c>
      <c r="F3705" s="0" t="n">
        <v>10.03</v>
      </c>
      <c r="G3705" s="0" t="n">
        <v>42.9</v>
      </c>
      <c r="H3705" s="0" t="n">
        <v>23.17</v>
      </c>
      <c r="I3705" s="0" t="n">
        <f aca="false">(F3705+G3705+H3705)/3</f>
        <v>25.3666666666667</v>
      </c>
      <c r="J3705" s="0" t="n">
        <v>10.76</v>
      </c>
      <c r="K3705" s="0" t="n">
        <v>0</v>
      </c>
      <c r="L3705" s="0" t="n">
        <v>0</v>
      </c>
      <c r="M3705" s="0" t="n">
        <f aca="false">(J3705+K3705+L3705)/3</f>
        <v>3.58666666666667</v>
      </c>
    </row>
    <row r="3706" customFormat="false" ht="12.8" hidden="false" customHeight="false" outlineLevel="0" collapsed="false">
      <c r="A3706" s="0" t="n">
        <v>102578652</v>
      </c>
      <c r="B3706" s="0" t="n">
        <v>0</v>
      </c>
      <c r="C3706" s="0" t="n">
        <v>0</v>
      </c>
      <c r="D3706" s="0" t="n">
        <v>0</v>
      </c>
      <c r="E3706" s="0" t="n">
        <f aca="false">(B3706+C3706+D3706)/3</f>
        <v>0</v>
      </c>
      <c r="F3706" s="0" t="n">
        <v>0</v>
      </c>
      <c r="G3706" s="0" t="n">
        <v>0</v>
      </c>
      <c r="H3706" s="0" t="n">
        <v>0</v>
      </c>
      <c r="I3706" s="0" t="n">
        <f aca="false">(F3706+G3706+H3706)/3</f>
        <v>0</v>
      </c>
      <c r="J3706" s="0" t="n">
        <v>0</v>
      </c>
      <c r="K3706" s="0" t="n">
        <v>8.82</v>
      </c>
      <c r="L3706" s="0" t="n">
        <v>0</v>
      </c>
      <c r="M3706" s="0" t="n">
        <f aca="false">(J3706+K3706+L3706)/3</f>
        <v>2.94</v>
      </c>
    </row>
    <row r="3707" customFormat="false" ht="12.8" hidden="false" customHeight="false" outlineLevel="0" collapsed="false">
      <c r="A3707" s="0" t="s">
        <v>13</v>
      </c>
      <c r="B3707" s="0" t="n">
        <v>0</v>
      </c>
      <c r="C3707" s="0" t="n">
        <v>0</v>
      </c>
      <c r="D3707" s="0" t="n">
        <v>0</v>
      </c>
      <c r="E3707" s="0" t="n">
        <f aca="false">(B3707+C3707+D3707)/3</f>
        <v>0</v>
      </c>
      <c r="F3707" s="0" t="n">
        <v>5.31</v>
      </c>
      <c r="G3707" s="0" t="n">
        <v>0</v>
      </c>
      <c r="H3707" s="0" t="n">
        <v>0</v>
      </c>
      <c r="I3707" s="0" t="n">
        <f aca="false">(F3707+G3707+H3707)/3</f>
        <v>1.77</v>
      </c>
      <c r="J3707" s="0" t="n">
        <v>50.85</v>
      </c>
      <c r="K3707" s="0" t="n">
        <v>18.53</v>
      </c>
      <c r="L3707" s="0" t="n">
        <v>0</v>
      </c>
      <c r="M3707" s="0" t="n">
        <f aca="false">(J3707+K3707+L3707)/3</f>
        <v>23.1266666666667</v>
      </c>
    </row>
    <row r="3708" customFormat="false" ht="12.8" hidden="false" customHeight="false" outlineLevel="0" collapsed="false">
      <c r="A3708" s="0" t="n">
        <v>102580406</v>
      </c>
      <c r="B3708" s="0" t="n">
        <v>395.86</v>
      </c>
      <c r="C3708" s="0" t="n">
        <v>663.05</v>
      </c>
      <c r="D3708" s="0" t="n">
        <v>349.96</v>
      </c>
      <c r="E3708" s="0" t="n">
        <f aca="false">(B3708+C3708+D3708)/3</f>
        <v>469.623333333333</v>
      </c>
      <c r="F3708" s="0" t="n">
        <v>896.66</v>
      </c>
      <c r="G3708" s="0" t="n">
        <v>763.77</v>
      </c>
      <c r="H3708" s="0" t="n">
        <v>781.57</v>
      </c>
      <c r="I3708" s="0" t="n">
        <f aca="false">(F3708+G3708+H3708)/3</f>
        <v>814</v>
      </c>
      <c r="J3708" s="0" t="n">
        <v>1144.18</v>
      </c>
      <c r="K3708" s="0" t="n">
        <v>451.82</v>
      </c>
      <c r="L3708" s="0" t="n">
        <v>729.88</v>
      </c>
      <c r="M3708" s="0" t="n">
        <f aca="false">(J3708+K3708+L3708)/3</f>
        <v>775.293333333333</v>
      </c>
    </row>
    <row r="3709" customFormat="false" ht="12.8" hidden="false" customHeight="false" outlineLevel="0" collapsed="false">
      <c r="A3709" s="0" t="n">
        <v>102580751</v>
      </c>
      <c r="B3709" s="0" t="n">
        <v>0</v>
      </c>
      <c r="C3709" s="0" t="n">
        <v>40.57</v>
      </c>
      <c r="D3709" s="0" t="n">
        <v>24.42</v>
      </c>
      <c r="E3709" s="0" t="n">
        <f aca="false">(B3709+C3709+D3709)/3</f>
        <v>21.6633333333333</v>
      </c>
      <c r="F3709" s="0" t="n">
        <v>4.13</v>
      </c>
      <c r="G3709" s="0" t="n">
        <v>8.41</v>
      </c>
      <c r="H3709" s="0" t="n">
        <v>0</v>
      </c>
      <c r="I3709" s="0" t="n">
        <f aca="false">(F3709+G3709+H3709)/3</f>
        <v>4.18</v>
      </c>
      <c r="J3709" s="0" t="n">
        <v>38.14</v>
      </c>
      <c r="K3709" s="0" t="n">
        <v>14.12</v>
      </c>
      <c r="L3709" s="0" t="n">
        <v>18.34</v>
      </c>
      <c r="M3709" s="0" t="n">
        <f aca="false">(J3709+K3709+L3709)/3</f>
        <v>23.5333333333333</v>
      </c>
    </row>
    <row r="3710" customFormat="false" ht="12.8" hidden="false" customHeight="false" outlineLevel="0" collapsed="false">
      <c r="A3710" s="0" t="n">
        <v>102582081</v>
      </c>
      <c r="B3710" s="0" t="n">
        <v>0</v>
      </c>
      <c r="C3710" s="0" t="n">
        <v>0</v>
      </c>
      <c r="D3710" s="0" t="n">
        <v>0</v>
      </c>
      <c r="E3710" s="0" t="n">
        <f aca="false">(B3710+C3710+D3710)/3</f>
        <v>0</v>
      </c>
      <c r="F3710" s="0" t="n">
        <v>37.75</v>
      </c>
      <c r="G3710" s="0" t="n">
        <v>25.23</v>
      </c>
      <c r="H3710" s="0" t="n">
        <v>21.07</v>
      </c>
      <c r="I3710" s="0" t="n">
        <f aca="false">(F3710+G3710+H3710)/3</f>
        <v>28.0166666666667</v>
      </c>
      <c r="J3710" s="0" t="n">
        <v>26.4</v>
      </c>
      <c r="K3710" s="0" t="n">
        <v>16.77</v>
      </c>
      <c r="L3710" s="0" t="n">
        <v>6.42</v>
      </c>
      <c r="M3710" s="0" t="n">
        <f aca="false">(J3710+K3710+L3710)/3</f>
        <v>16.53</v>
      </c>
    </row>
    <row r="3711" customFormat="false" ht="12.8" hidden="false" customHeight="false" outlineLevel="0" collapsed="false">
      <c r="A3711" s="0" t="s">
        <v>13</v>
      </c>
      <c r="B3711" s="0" t="n">
        <v>0</v>
      </c>
      <c r="C3711" s="0" t="n">
        <v>0</v>
      </c>
      <c r="D3711" s="0" t="n">
        <v>10.46</v>
      </c>
      <c r="E3711" s="0" t="n">
        <f aca="false">(B3711+C3711+D3711)/3</f>
        <v>3.48666666666667</v>
      </c>
      <c r="F3711" s="0" t="n">
        <v>0</v>
      </c>
      <c r="G3711" s="0" t="n">
        <v>15.98</v>
      </c>
      <c r="H3711" s="0" t="n">
        <v>18.96</v>
      </c>
      <c r="I3711" s="0" t="n">
        <f aca="false">(F3711+G3711+H3711)/3</f>
        <v>11.6466666666667</v>
      </c>
      <c r="J3711" s="0" t="n">
        <v>0</v>
      </c>
      <c r="K3711" s="0" t="n">
        <v>0</v>
      </c>
      <c r="L3711" s="0" t="n">
        <v>0</v>
      </c>
      <c r="M3711" s="0" t="n">
        <f aca="false">(J3711+K3711+L3711)/3</f>
        <v>0</v>
      </c>
    </row>
    <row r="3712" customFormat="false" ht="12.8" hidden="false" customHeight="false" outlineLevel="0" collapsed="false">
      <c r="A3712" s="0" t="n">
        <v>102582751</v>
      </c>
      <c r="B3712" s="0" t="n">
        <v>43.3</v>
      </c>
      <c r="C3712" s="0" t="n">
        <v>63.75</v>
      </c>
      <c r="D3712" s="0" t="n">
        <v>62.78</v>
      </c>
      <c r="E3712" s="0" t="n">
        <f aca="false">(B3712+C3712+D3712)/3</f>
        <v>56.61</v>
      </c>
      <c r="F3712" s="0" t="n">
        <v>37.75</v>
      </c>
      <c r="G3712" s="0" t="n">
        <v>18.51</v>
      </c>
      <c r="H3712" s="0" t="n">
        <v>35.81</v>
      </c>
      <c r="I3712" s="0" t="n">
        <f aca="false">(F3712+G3712+H3712)/3</f>
        <v>30.69</v>
      </c>
      <c r="J3712" s="0" t="n">
        <v>102.68</v>
      </c>
      <c r="K3712" s="0" t="n">
        <v>7.06</v>
      </c>
      <c r="L3712" s="0" t="n">
        <v>13.75</v>
      </c>
      <c r="M3712" s="0" t="n">
        <f aca="false">(J3712+K3712+L3712)/3</f>
        <v>41.1633333333333</v>
      </c>
    </row>
    <row r="3713" customFormat="false" ht="12.8" hidden="false" customHeight="false" outlineLevel="0" collapsed="false">
      <c r="A3713" s="0" t="n">
        <v>102585385</v>
      </c>
      <c r="B3713" s="0" t="n">
        <v>46.39</v>
      </c>
      <c r="C3713" s="0" t="n">
        <v>6.96</v>
      </c>
      <c r="D3713" s="0" t="n">
        <v>8.14</v>
      </c>
      <c r="E3713" s="0" t="n">
        <f aca="false">(B3713+C3713+D3713)/3</f>
        <v>20.4966666666667</v>
      </c>
      <c r="F3713" s="0" t="n">
        <v>12.98</v>
      </c>
      <c r="G3713" s="0" t="n">
        <v>7.57</v>
      </c>
      <c r="H3713" s="0" t="n">
        <v>23.17</v>
      </c>
      <c r="I3713" s="0" t="n">
        <f aca="false">(F3713+G3713+H3713)/3</f>
        <v>14.5733333333333</v>
      </c>
      <c r="J3713" s="0" t="n">
        <v>0</v>
      </c>
      <c r="K3713" s="0" t="n">
        <v>2.65</v>
      </c>
      <c r="L3713" s="0" t="n">
        <v>1.83</v>
      </c>
      <c r="M3713" s="0" t="n">
        <f aca="false">(J3713+K3713+L3713)/3</f>
        <v>1.49333333333333</v>
      </c>
    </row>
    <row r="3714" customFormat="false" ht="12.8" hidden="false" customHeight="false" outlineLevel="0" collapsed="false">
      <c r="A3714" s="0" t="n">
        <v>102587061</v>
      </c>
      <c r="B3714" s="0" t="n">
        <v>0</v>
      </c>
      <c r="C3714" s="0" t="n">
        <v>0</v>
      </c>
      <c r="D3714" s="0" t="n">
        <v>22.09</v>
      </c>
      <c r="E3714" s="0" t="n">
        <f aca="false">(B3714+C3714+D3714)/3</f>
        <v>7.36333333333333</v>
      </c>
      <c r="F3714" s="0" t="n">
        <v>35.39</v>
      </c>
      <c r="G3714" s="0" t="n">
        <v>0</v>
      </c>
      <c r="H3714" s="0" t="n">
        <v>0</v>
      </c>
      <c r="I3714" s="0" t="n">
        <f aca="false">(F3714+G3714+H3714)/3</f>
        <v>11.7966666666667</v>
      </c>
      <c r="J3714" s="0" t="n">
        <v>0</v>
      </c>
      <c r="K3714" s="0" t="n">
        <v>11.47</v>
      </c>
      <c r="L3714" s="0" t="n">
        <v>7.34</v>
      </c>
      <c r="M3714" s="0" t="n">
        <f aca="false">(J3714+K3714+L3714)/3</f>
        <v>6.27</v>
      </c>
    </row>
    <row r="3715" customFormat="false" ht="12.8" hidden="false" customHeight="false" outlineLevel="0" collapsed="false">
      <c r="A3715" s="0" t="n">
        <v>102592344</v>
      </c>
      <c r="B3715" s="0" t="n">
        <v>0</v>
      </c>
      <c r="C3715" s="0" t="n">
        <v>30.14</v>
      </c>
      <c r="D3715" s="0" t="n">
        <v>0</v>
      </c>
      <c r="E3715" s="0" t="n">
        <f aca="false">(B3715+C3715+D3715)/3</f>
        <v>10.0466666666667</v>
      </c>
      <c r="F3715" s="0" t="n">
        <v>7.08</v>
      </c>
      <c r="G3715" s="0" t="n">
        <v>0</v>
      </c>
      <c r="H3715" s="0" t="n">
        <v>0</v>
      </c>
      <c r="I3715" s="0" t="n">
        <f aca="false">(F3715+G3715+H3715)/3</f>
        <v>2.36</v>
      </c>
      <c r="J3715" s="0" t="n">
        <v>33.25</v>
      </c>
      <c r="K3715" s="0" t="n">
        <v>0</v>
      </c>
      <c r="L3715" s="0" t="n">
        <v>10.09</v>
      </c>
      <c r="M3715" s="0" t="n">
        <f aca="false">(J3715+K3715+L3715)/3</f>
        <v>14.4466666666667</v>
      </c>
    </row>
    <row r="3716" customFormat="false" ht="12.8" hidden="false" customHeight="false" outlineLevel="0" collapsed="false">
      <c r="A3716" s="0" t="n">
        <v>102593580</v>
      </c>
      <c r="B3716" s="0" t="n">
        <v>0</v>
      </c>
      <c r="C3716" s="0" t="n">
        <v>30.14</v>
      </c>
      <c r="D3716" s="0" t="n">
        <v>0</v>
      </c>
      <c r="E3716" s="0" t="n">
        <f aca="false">(B3716+C3716+D3716)/3</f>
        <v>10.0466666666667</v>
      </c>
      <c r="F3716" s="0" t="n">
        <v>0</v>
      </c>
      <c r="G3716" s="0" t="n">
        <v>7.57</v>
      </c>
      <c r="H3716" s="0" t="n">
        <v>14.75</v>
      </c>
      <c r="I3716" s="0" t="n">
        <f aca="false">(F3716+G3716+H3716)/3</f>
        <v>7.44</v>
      </c>
      <c r="J3716" s="0" t="n">
        <v>0</v>
      </c>
      <c r="K3716" s="0" t="n">
        <v>0</v>
      </c>
      <c r="L3716" s="0" t="n">
        <v>14.67</v>
      </c>
      <c r="M3716" s="0" t="n">
        <f aca="false">(J3716+K3716+L3716)/3</f>
        <v>4.89</v>
      </c>
    </row>
    <row r="3717" customFormat="false" ht="12.8" hidden="false" customHeight="false" outlineLevel="0" collapsed="false">
      <c r="A3717" s="0" t="n">
        <v>102593900</v>
      </c>
      <c r="B3717" s="0" t="n">
        <v>10.82</v>
      </c>
      <c r="C3717" s="0" t="n">
        <v>42.89</v>
      </c>
      <c r="D3717" s="0" t="n">
        <v>45.34</v>
      </c>
      <c r="E3717" s="0" t="n">
        <f aca="false">(B3717+C3717+D3717)/3</f>
        <v>33.0166666666667</v>
      </c>
      <c r="F3717" s="0" t="n">
        <v>65.48</v>
      </c>
      <c r="G3717" s="0" t="n">
        <v>62.25</v>
      </c>
      <c r="H3717" s="0" t="n">
        <v>0</v>
      </c>
      <c r="I3717" s="0" t="n">
        <f aca="false">(F3717+G3717+H3717)/3</f>
        <v>42.5766666666667</v>
      </c>
      <c r="J3717" s="0" t="n">
        <v>41.07</v>
      </c>
      <c r="K3717" s="0" t="n">
        <v>25.59</v>
      </c>
      <c r="L3717" s="0" t="n">
        <v>59.6</v>
      </c>
      <c r="M3717" s="0" t="n">
        <f aca="false">(J3717+K3717+L3717)/3</f>
        <v>42.0866666666667</v>
      </c>
    </row>
    <row r="3718" customFormat="false" ht="12.8" hidden="false" customHeight="false" outlineLevel="0" collapsed="false">
      <c r="A3718" s="0" t="s">
        <v>13</v>
      </c>
      <c r="B3718" s="0" t="n">
        <v>0</v>
      </c>
      <c r="C3718" s="0" t="n">
        <v>46.37</v>
      </c>
      <c r="D3718" s="0" t="n">
        <v>70.92</v>
      </c>
      <c r="E3718" s="0" t="n">
        <f aca="false">(B3718+C3718+D3718)/3</f>
        <v>39.0966666666667</v>
      </c>
      <c r="F3718" s="0" t="n">
        <v>23.01</v>
      </c>
      <c r="G3718" s="0" t="n">
        <v>24.39</v>
      </c>
      <c r="H3718" s="0" t="n">
        <v>63.2</v>
      </c>
      <c r="I3718" s="0" t="n">
        <f aca="false">(F3718+G3718+H3718)/3</f>
        <v>36.8666666666667</v>
      </c>
      <c r="J3718" s="0" t="n">
        <v>70.41</v>
      </c>
      <c r="K3718" s="0" t="n">
        <v>12.35</v>
      </c>
      <c r="L3718" s="0" t="n">
        <v>101.78</v>
      </c>
      <c r="M3718" s="0" t="n">
        <f aca="false">(J3718+K3718+L3718)/3</f>
        <v>61.5133333333333</v>
      </c>
    </row>
    <row r="3719" customFormat="false" ht="12.8" hidden="false" customHeight="false" outlineLevel="0" collapsed="false">
      <c r="A3719" s="0" t="n">
        <v>102581426</v>
      </c>
      <c r="B3719" s="0" t="n">
        <v>109.79</v>
      </c>
      <c r="C3719" s="0" t="n">
        <v>34.78</v>
      </c>
      <c r="D3719" s="0" t="n">
        <v>39.53</v>
      </c>
      <c r="E3719" s="0" t="n">
        <f aca="false">(B3719+C3719+D3719)/3</f>
        <v>61.3666666666667</v>
      </c>
      <c r="F3719" s="0" t="n">
        <v>23.6</v>
      </c>
      <c r="G3719" s="0" t="n">
        <v>40.38</v>
      </c>
      <c r="H3719" s="0" t="n">
        <v>25.28</v>
      </c>
      <c r="I3719" s="0" t="n">
        <f aca="false">(F3719+G3719+H3719)/3</f>
        <v>29.7533333333333</v>
      </c>
      <c r="J3719" s="0" t="n">
        <v>39.12</v>
      </c>
      <c r="K3719" s="0" t="n">
        <v>70.6</v>
      </c>
      <c r="L3719" s="0" t="n">
        <v>15.59</v>
      </c>
      <c r="M3719" s="0" t="n">
        <f aca="false">(J3719+K3719+L3719)/3</f>
        <v>41.77</v>
      </c>
    </row>
    <row r="3720" customFormat="false" ht="12.8" hidden="false" customHeight="false" outlineLevel="0" collapsed="false">
      <c r="A3720" s="0" t="n">
        <v>102582082</v>
      </c>
      <c r="B3720" s="0" t="n">
        <v>0</v>
      </c>
      <c r="C3720" s="0" t="n">
        <v>0</v>
      </c>
      <c r="D3720" s="0" t="n">
        <v>0</v>
      </c>
      <c r="E3720" s="0" t="n">
        <f aca="false">(B3720+C3720+D3720)/3</f>
        <v>0</v>
      </c>
      <c r="F3720" s="0" t="n">
        <v>17.7</v>
      </c>
      <c r="G3720" s="0" t="n">
        <v>44.58</v>
      </c>
      <c r="H3720" s="0" t="n">
        <v>0</v>
      </c>
      <c r="I3720" s="0" t="n">
        <f aca="false">(F3720+G3720+H3720)/3</f>
        <v>20.76</v>
      </c>
      <c r="J3720" s="0" t="n">
        <v>42.05</v>
      </c>
      <c r="K3720" s="0" t="n">
        <v>0</v>
      </c>
      <c r="L3720" s="0" t="n">
        <v>0</v>
      </c>
      <c r="M3720" s="0" t="n">
        <f aca="false">(J3720+K3720+L3720)/3</f>
        <v>14.0166666666667</v>
      </c>
    </row>
    <row r="3721" customFormat="false" ht="12.8" hidden="false" customHeight="false" outlineLevel="0" collapsed="false">
      <c r="A3721" s="0" t="n">
        <v>102582752</v>
      </c>
      <c r="B3721" s="0" t="n">
        <v>0</v>
      </c>
      <c r="C3721" s="0" t="n">
        <v>47.53</v>
      </c>
      <c r="D3721" s="0" t="n">
        <v>0</v>
      </c>
      <c r="E3721" s="0" t="n">
        <f aca="false">(B3721+C3721+D3721)/3</f>
        <v>15.8433333333333</v>
      </c>
      <c r="F3721" s="0" t="n">
        <v>50.14</v>
      </c>
      <c r="G3721" s="0" t="n">
        <v>1.68</v>
      </c>
      <c r="H3721" s="0" t="n">
        <v>0</v>
      </c>
      <c r="I3721" s="0" t="n">
        <f aca="false">(F3721+G3721+H3721)/3</f>
        <v>17.2733333333333</v>
      </c>
      <c r="J3721" s="0" t="n">
        <v>0</v>
      </c>
      <c r="K3721" s="0" t="n">
        <v>41.48</v>
      </c>
      <c r="L3721" s="0" t="n">
        <v>9.17</v>
      </c>
      <c r="M3721" s="0" t="n">
        <f aca="false">(J3721+K3721+L3721)/3</f>
        <v>16.8833333333333</v>
      </c>
    </row>
    <row r="3722" customFormat="false" ht="12.8" hidden="false" customHeight="false" outlineLevel="0" collapsed="false">
      <c r="A3722" s="0" t="n">
        <v>102583083</v>
      </c>
      <c r="B3722" s="0" t="n">
        <v>37.11</v>
      </c>
      <c r="C3722" s="0" t="n">
        <v>0</v>
      </c>
      <c r="D3722" s="0" t="n">
        <v>0</v>
      </c>
      <c r="E3722" s="0" t="n">
        <f aca="false">(B3722+C3722+D3722)/3</f>
        <v>12.37</v>
      </c>
      <c r="F3722" s="0" t="n">
        <v>7.08</v>
      </c>
      <c r="G3722" s="0" t="n">
        <v>0</v>
      </c>
      <c r="H3722" s="0" t="n">
        <v>12.64</v>
      </c>
      <c r="I3722" s="0" t="n">
        <f aca="false">(F3722+G3722+H3722)/3</f>
        <v>6.57333333333333</v>
      </c>
      <c r="J3722" s="0" t="n">
        <v>39.12</v>
      </c>
      <c r="K3722" s="0" t="n">
        <v>22.06</v>
      </c>
      <c r="L3722" s="0" t="n">
        <v>41.26</v>
      </c>
      <c r="M3722" s="0" t="n">
        <f aca="false">(J3722+K3722+L3722)/3</f>
        <v>34.1466666666667</v>
      </c>
    </row>
    <row r="3723" customFormat="false" ht="12.8" hidden="false" customHeight="false" outlineLevel="0" collapsed="false">
      <c r="A3723" s="0" t="s">
        <v>13</v>
      </c>
      <c r="B3723" s="0" t="n">
        <v>0</v>
      </c>
      <c r="C3723" s="0" t="n">
        <v>53.32</v>
      </c>
      <c r="D3723" s="0" t="n">
        <v>0</v>
      </c>
      <c r="E3723" s="0" t="n">
        <f aca="false">(B3723+C3723+D3723)/3</f>
        <v>17.7733333333333</v>
      </c>
      <c r="F3723" s="0" t="n">
        <v>38.34</v>
      </c>
      <c r="G3723" s="0" t="n">
        <v>27.76</v>
      </c>
      <c r="H3723" s="0" t="n">
        <v>0</v>
      </c>
      <c r="I3723" s="0" t="n">
        <f aca="false">(F3723+G3723+H3723)/3</f>
        <v>22.0333333333333</v>
      </c>
      <c r="J3723" s="0" t="n">
        <v>20.54</v>
      </c>
      <c r="K3723" s="0" t="n">
        <v>0</v>
      </c>
      <c r="L3723" s="0" t="n">
        <v>0</v>
      </c>
      <c r="M3723" s="0" t="n">
        <f aca="false">(J3723+K3723+L3723)/3</f>
        <v>6.84666666666667</v>
      </c>
    </row>
    <row r="3724" customFormat="false" ht="12.8" hidden="false" customHeight="false" outlineLevel="0" collapsed="false">
      <c r="A3724" s="0" t="n">
        <v>102584408</v>
      </c>
      <c r="B3724" s="0" t="n">
        <v>0</v>
      </c>
      <c r="C3724" s="0" t="n">
        <v>0</v>
      </c>
      <c r="D3724" s="0" t="n">
        <v>0</v>
      </c>
      <c r="E3724" s="0" t="n">
        <f aca="false">(B3724+C3724+D3724)/3</f>
        <v>0</v>
      </c>
      <c r="F3724" s="0" t="n">
        <v>4.13</v>
      </c>
      <c r="G3724" s="0" t="n">
        <v>0</v>
      </c>
      <c r="H3724" s="0" t="n">
        <v>0</v>
      </c>
      <c r="I3724" s="0" t="n">
        <f aca="false">(F3724+G3724+H3724)/3</f>
        <v>1.37666666666667</v>
      </c>
      <c r="J3724" s="0" t="n">
        <v>0</v>
      </c>
      <c r="K3724" s="0" t="n">
        <v>0</v>
      </c>
      <c r="L3724" s="0" t="n">
        <v>22.01</v>
      </c>
      <c r="M3724" s="0" t="n">
        <f aca="false">(J3724+K3724+L3724)/3</f>
        <v>7.33666666666667</v>
      </c>
    </row>
    <row r="3725" customFormat="false" ht="12.8" hidden="false" customHeight="false" outlineLevel="0" collapsed="false">
      <c r="A3725" s="0" t="s">
        <v>13</v>
      </c>
      <c r="B3725" s="0" t="n">
        <v>0</v>
      </c>
      <c r="C3725" s="0" t="n">
        <v>0</v>
      </c>
      <c r="D3725" s="0" t="n">
        <v>0</v>
      </c>
      <c r="E3725" s="0" t="n">
        <f aca="false">(B3725+C3725+D3725)/3</f>
        <v>0</v>
      </c>
      <c r="F3725" s="0" t="n">
        <v>0</v>
      </c>
      <c r="G3725" s="0" t="n">
        <v>20.19</v>
      </c>
      <c r="H3725" s="0" t="n">
        <v>0</v>
      </c>
      <c r="I3725" s="0" t="n">
        <f aca="false">(F3725+G3725+H3725)/3</f>
        <v>6.73</v>
      </c>
      <c r="J3725" s="0" t="n">
        <v>0</v>
      </c>
      <c r="K3725" s="0" t="n">
        <v>5.29</v>
      </c>
      <c r="L3725" s="0" t="n">
        <v>0</v>
      </c>
      <c r="M3725" s="0" t="n">
        <f aca="false">(J3725+K3725+L3725)/3</f>
        <v>1.76333333333333</v>
      </c>
    </row>
    <row r="3726" customFormat="false" ht="12.8" hidden="false" customHeight="false" outlineLevel="0" collapsed="false">
      <c r="A3726" s="0" t="n">
        <v>102586608</v>
      </c>
      <c r="B3726" s="0" t="n">
        <v>0</v>
      </c>
      <c r="C3726" s="0" t="n">
        <v>0</v>
      </c>
      <c r="D3726" s="0" t="n">
        <v>0</v>
      </c>
      <c r="E3726" s="0" t="n">
        <f aca="false">(B3726+C3726+D3726)/3</f>
        <v>0</v>
      </c>
      <c r="F3726" s="0" t="n">
        <v>9.44</v>
      </c>
      <c r="G3726" s="0" t="n">
        <v>0</v>
      </c>
      <c r="H3726" s="0" t="n">
        <v>6.32</v>
      </c>
      <c r="I3726" s="0" t="n">
        <f aca="false">(F3726+G3726+H3726)/3</f>
        <v>5.25333333333333</v>
      </c>
      <c r="J3726" s="0" t="n">
        <v>0</v>
      </c>
      <c r="K3726" s="0" t="n">
        <v>8.82</v>
      </c>
      <c r="L3726" s="0" t="n">
        <v>0</v>
      </c>
      <c r="M3726" s="0" t="n">
        <f aca="false">(J3726+K3726+L3726)/3</f>
        <v>2.94</v>
      </c>
    </row>
    <row r="3727" customFormat="false" ht="12.8" hidden="false" customHeight="false" outlineLevel="0" collapsed="false">
      <c r="A3727" s="0" t="n">
        <v>102586948</v>
      </c>
      <c r="B3727" s="0" t="n">
        <v>0</v>
      </c>
      <c r="C3727" s="0" t="n">
        <v>0</v>
      </c>
      <c r="D3727" s="0" t="n">
        <v>0</v>
      </c>
      <c r="E3727" s="0" t="n">
        <f aca="false">(B3727+C3727+D3727)/3</f>
        <v>0</v>
      </c>
      <c r="F3727" s="0" t="n">
        <v>0</v>
      </c>
      <c r="G3727" s="0" t="n">
        <v>15.14</v>
      </c>
      <c r="H3727" s="0" t="n">
        <v>0</v>
      </c>
      <c r="I3727" s="0" t="n">
        <f aca="false">(F3727+G3727+H3727)/3</f>
        <v>5.04666666666667</v>
      </c>
      <c r="J3727" s="0" t="n">
        <v>0</v>
      </c>
      <c r="K3727" s="0" t="n">
        <v>0</v>
      </c>
      <c r="L3727" s="0" t="n">
        <v>13.75</v>
      </c>
      <c r="M3727" s="0" t="n">
        <f aca="false">(J3727+K3727+L3727)/3</f>
        <v>4.58333333333333</v>
      </c>
    </row>
    <row r="3728" customFormat="false" ht="12.8" hidden="false" customHeight="false" outlineLevel="0" collapsed="false">
      <c r="A3728" s="0" t="s">
        <v>13</v>
      </c>
      <c r="B3728" s="0" t="n">
        <v>72.68</v>
      </c>
      <c r="C3728" s="0" t="n">
        <v>0</v>
      </c>
      <c r="D3728" s="0" t="n">
        <v>0</v>
      </c>
      <c r="E3728" s="0" t="n">
        <f aca="false">(B3728+C3728+D3728)/3</f>
        <v>24.2266666666667</v>
      </c>
      <c r="F3728" s="0" t="n">
        <v>11.21</v>
      </c>
      <c r="G3728" s="0" t="n">
        <v>5.05</v>
      </c>
      <c r="H3728" s="0" t="n">
        <v>18.96</v>
      </c>
      <c r="I3728" s="0" t="n">
        <f aca="false">(F3728+G3728+H3728)/3</f>
        <v>11.74</v>
      </c>
      <c r="J3728" s="0" t="n">
        <v>66.5</v>
      </c>
      <c r="K3728" s="0" t="n">
        <v>0</v>
      </c>
      <c r="L3728" s="0" t="n">
        <v>27.51</v>
      </c>
      <c r="M3728" s="0" t="n">
        <f aca="false">(J3728+K3728+L3728)/3</f>
        <v>31.3366666666667</v>
      </c>
    </row>
    <row r="3729" customFormat="false" ht="12.8" hidden="false" customHeight="false" outlineLevel="0" collapsed="false">
      <c r="A3729" s="0" t="n">
        <v>102590424</v>
      </c>
      <c r="B3729" s="0" t="n">
        <v>43.3</v>
      </c>
      <c r="C3729" s="0" t="n">
        <v>125.19</v>
      </c>
      <c r="D3729" s="0" t="n">
        <v>122.08</v>
      </c>
      <c r="E3729" s="0" t="n">
        <f aca="false">(B3729+C3729+D3729)/3</f>
        <v>96.8566666666667</v>
      </c>
      <c r="F3729" s="0" t="n">
        <v>95.57</v>
      </c>
      <c r="G3729" s="0" t="n">
        <v>97.57</v>
      </c>
      <c r="H3729" s="0" t="n">
        <v>18.96</v>
      </c>
      <c r="I3729" s="0" t="n">
        <f aca="false">(F3729+G3729+H3729)/3</f>
        <v>70.7</v>
      </c>
      <c r="J3729" s="0" t="n">
        <v>0</v>
      </c>
      <c r="K3729" s="0" t="n">
        <v>5.29</v>
      </c>
      <c r="L3729" s="0" t="n">
        <v>11</v>
      </c>
      <c r="M3729" s="0" t="n">
        <f aca="false">(J3729+K3729+L3729)/3</f>
        <v>5.43</v>
      </c>
    </row>
    <row r="3730" customFormat="false" ht="12.8" hidden="false" customHeight="false" outlineLevel="0" collapsed="false">
      <c r="A3730" s="0" t="n">
        <v>102590778</v>
      </c>
      <c r="B3730" s="0" t="n">
        <v>0</v>
      </c>
      <c r="C3730" s="0" t="n">
        <v>155.33</v>
      </c>
      <c r="D3730" s="0" t="n">
        <v>40.69</v>
      </c>
      <c r="E3730" s="0" t="n">
        <f aca="false">(B3730+C3730+D3730)/3</f>
        <v>65.34</v>
      </c>
      <c r="F3730" s="0" t="n">
        <v>69.61</v>
      </c>
      <c r="G3730" s="0" t="n">
        <v>8.41</v>
      </c>
      <c r="H3730" s="0" t="n">
        <v>52.67</v>
      </c>
      <c r="I3730" s="0" t="n">
        <f aca="false">(F3730+G3730+H3730)/3</f>
        <v>43.5633333333333</v>
      </c>
      <c r="J3730" s="0" t="n">
        <v>38.14</v>
      </c>
      <c r="K3730" s="0" t="n">
        <v>11.47</v>
      </c>
      <c r="L3730" s="0" t="n">
        <v>0</v>
      </c>
      <c r="M3730" s="0" t="n">
        <f aca="false">(J3730+K3730+L3730)/3</f>
        <v>16.5366666666667</v>
      </c>
    </row>
    <row r="3731" customFormat="false" ht="12.8" hidden="false" customHeight="false" outlineLevel="0" collapsed="false">
      <c r="A3731" s="0" t="n">
        <v>102591129</v>
      </c>
      <c r="B3731" s="0" t="n">
        <v>0</v>
      </c>
      <c r="C3731" s="0" t="n">
        <v>0</v>
      </c>
      <c r="D3731" s="0" t="n">
        <v>0</v>
      </c>
      <c r="E3731" s="0" t="n">
        <f aca="false">(B3731+C3731+D3731)/3</f>
        <v>0</v>
      </c>
      <c r="F3731" s="0" t="n">
        <v>0</v>
      </c>
      <c r="G3731" s="0" t="n">
        <v>17.66</v>
      </c>
      <c r="H3731" s="0" t="n">
        <v>35.81</v>
      </c>
      <c r="I3731" s="0" t="n">
        <f aca="false">(F3731+G3731+H3731)/3</f>
        <v>17.8233333333333</v>
      </c>
      <c r="J3731" s="0" t="n">
        <v>30.32</v>
      </c>
      <c r="K3731" s="0" t="n">
        <v>319.45</v>
      </c>
      <c r="L3731" s="0" t="n">
        <v>244.82</v>
      </c>
      <c r="M3731" s="0" t="n">
        <f aca="false">(J3731+K3731+L3731)/3</f>
        <v>198.196666666667</v>
      </c>
    </row>
    <row r="3732" customFormat="false" ht="12.8" hidden="false" customHeight="false" outlineLevel="0" collapsed="false">
      <c r="A3732" s="0" t="n">
        <v>102591798</v>
      </c>
      <c r="B3732" s="0" t="n">
        <v>0</v>
      </c>
      <c r="C3732" s="0" t="n">
        <v>0</v>
      </c>
      <c r="D3732" s="0" t="n">
        <v>0</v>
      </c>
      <c r="E3732" s="0" t="n">
        <f aca="false">(B3732+C3732+D3732)/3</f>
        <v>0</v>
      </c>
      <c r="F3732" s="0" t="n">
        <v>12.98</v>
      </c>
      <c r="G3732" s="0" t="n">
        <v>0</v>
      </c>
      <c r="H3732" s="0" t="n">
        <v>0</v>
      </c>
      <c r="I3732" s="0" t="n">
        <f aca="false">(F3732+G3732+H3732)/3</f>
        <v>4.32666666666667</v>
      </c>
      <c r="J3732" s="0" t="n">
        <v>0</v>
      </c>
      <c r="K3732" s="0" t="n">
        <v>0</v>
      </c>
      <c r="L3732" s="0" t="n">
        <v>0</v>
      </c>
      <c r="M3732" s="0" t="n">
        <f aca="false">(J3732+K3732+L3732)/3</f>
        <v>0</v>
      </c>
    </row>
    <row r="3733" customFormat="false" ht="12.8" hidden="false" customHeight="false" outlineLevel="0" collapsed="false">
      <c r="A3733" s="0" t="n">
        <v>102592462</v>
      </c>
      <c r="B3733" s="0" t="n">
        <v>0</v>
      </c>
      <c r="C3733" s="0" t="n">
        <v>0</v>
      </c>
      <c r="D3733" s="0" t="n">
        <v>0</v>
      </c>
      <c r="E3733" s="0" t="n">
        <f aca="false">(B3733+C3733+D3733)/3</f>
        <v>0</v>
      </c>
      <c r="F3733" s="0" t="n">
        <v>0</v>
      </c>
      <c r="G3733" s="0" t="n">
        <v>8.41</v>
      </c>
      <c r="H3733" s="0" t="n">
        <v>0</v>
      </c>
      <c r="I3733" s="0" t="n">
        <f aca="false">(F3733+G3733+H3733)/3</f>
        <v>2.80333333333333</v>
      </c>
      <c r="J3733" s="0" t="n">
        <v>26.4</v>
      </c>
      <c r="K3733" s="0" t="n">
        <v>4.41</v>
      </c>
      <c r="L3733" s="0" t="n">
        <v>0</v>
      </c>
      <c r="M3733" s="0" t="n">
        <f aca="false">(J3733+K3733+L3733)/3</f>
        <v>10.27</v>
      </c>
    </row>
    <row r="3734" customFormat="false" ht="12.8" hidden="false" customHeight="false" outlineLevel="0" collapsed="false">
      <c r="A3734" s="0" t="n">
        <v>102593680</v>
      </c>
      <c r="B3734" s="0" t="n">
        <v>0</v>
      </c>
      <c r="C3734" s="0" t="n">
        <v>0</v>
      </c>
      <c r="D3734" s="0" t="n">
        <v>0</v>
      </c>
      <c r="E3734" s="0" t="n">
        <f aca="false">(B3734+C3734+D3734)/3</f>
        <v>0</v>
      </c>
      <c r="F3734" s="0" t="n">
        <v>0</v>
      </c>
      <c r="G3734" s="0" t="n">
        <v>8.41</v>
      </c>
      <c r="H3734" s="0" t="n">
        <v>0</v>
      </c>
      <c r="I3734" s="0" t="n">
        <f aca="false">(F3734+G3734+H3734)/3</f>
        <v>2.80333333333333</v>
      </c>
      <c r="J3734" s="0" t="n">
        <v>0</v>
      </c>
      <c r="K3734" s="0" t="n">
        <v>0</v>
      </c>
      <c r="L3734" s="0" t="n">
        <v>7.34</v>
      </c>
      <c r="M3734" s="0" t="n">
        <f aca="false">(J3734+K3734+L3734)/3</f>
        <v>2.44666666666667</v>
      </c>
    </row>
    <row r="3735" customFormat="false" ht="12.8" hidden="false" customHeight="false" outlineLevel="0" collapsed="false">
      <c r="A3735" s="0" t="n">
        <v>102594227</v>
      </c>
      <c r="B3735" s="0" t="n">
        <v>0</v>
      </c>
      <c r="C3735" s="0" t="n">
        <v>0</v>
      </c>
      <c r="D3735" s="0" t="n">
        <v>0</v>
      </c>
      <c r="E3735" s="0" t="n">
        <f aca="false">(B3735+C3735+D3735)/3</f>
        <v>0</v>
      </c>
      <c r="F3735" s="0" t="n">
        <v>0</v>
      </c>
      <c r="G3735" s="0" t="n">
        <v>0</v>
      </c>
      <c r="H3735" s="0" t="n">
        <v>16.85</v>
      </c>
      <c r="I3735" s="0" t="n">
        <f aca="false">(F3735+G3735+H3735)/3</f>
        <v>5.61666666666667</v>
      </c>
      <c r="J3735" s="0" t="n">
        <v>0</v>
      </c>
      <c r="K3735" s="0" t="n">
        <v>6.18</v>
      </c>
      <c r="L3735" s="0" t="n">
        <v>0</v>
      </c>
      <c r="M3735" s="0" t="n">
        <f aca="false">(J3735+K3735+L3735)/3</f>
        <v>2.06</v>
      </c>
    </row>
    <row r="3736" customFormat="false" ht="12.8" hidden="false" customHeight="false" outlineLevel="0" collapsed="false">
      <c r="A3736" s="0" t="n">
        <v>102594566</v>
      </c>
      <c r="B3736" s="0" t="n">
        <v>0</v>
      </c>
      <c r="C3736" s="0" t="n">
        <v>0</v>
      </c>
      <c r="D3736" s="0" t="n">
        <v>26.74</v>
      </c>
      <c r="E3736" s="0" t="n">
        <f aca="false">(B3736+C3736+D3736)/3</f>
        <v>8.91333333333333</v>
      </c>
      <c r="F3736" s="0" t="n">
        <v>17.11</v>
      </c>
      <c r="G3736" s="0" t="n">
        <v>14.3</v>
      </c>
      <c r="H3736" s="0" t="n">
        <v>18.96</v>
      </c>
      <c r="I3736" s="0" t="n">
        <f aca="false">(F3736+G3736+H3736)/3</f>
        <v>16.79</v>
      </c>
      <c r="J3736" s="0" t="n">
        <v>0</v>
      </c>
      <c r="K3736" s="0" t="n">
        <v>0</v>
      </c>
      <c r="L3736" s="0" t="n">
        <v>14.67</v>
      </c>
      <c r="M3736" s="0" t="n">
        <f aca="false">(J3736+K3736+L3736)/3</f>
        <v>4.89</v>
      </c>
    </row>
    <row r="3737" customFormat="false" ht="12.8" hidden="false" customHeight="false" outlineLevel="0" collapsed="false">
      <c r="A3737" s="0" t="n">
        <v>102595224</v>
      </c>
      <c r="B3737" s="0" t="n">
        <v>0</v>
      </c>
      <c r="C3737" s="0" t="n">
        <v>0</v>
      </c>
      <c r="D3737" s="0" t="n">
        <v>0</v>
      </c>
      <c r="E3737" s="0" t="n">
        <f aca="false">(B3737+C3737+D3737)/3</f>
        <v>0</v>
      </c>
      <c r="F3737" s="0" t="n">
        <v>7.08</v>
      </c>
      <c r="G3737" s="0" t="n">
        <v>9.25</v>
      </c>
      <c r="H3737" s="0" t="n">
        <v>4.21</v>
      </c>
      <c r="I3737" s="0" t="n">
        <f aca="false">(F3737+G3737+H3737)/3</f>
        <v>6.84666666666667</v>
      </c>
      <c r="J3737" s="0" t="n">
        <v>0</v>
      </c>
      <c r="K3737" s="0" t="n">
        <v>0</v>
      </c>
      <c r="L3737" s="0" t="n">
        <v>0</v>
      </c>
      <c r="M3737" s="0" t="n">
        <f aca="false">(J3737+K3737+L3737)/3</f>
        <v>0</v>
      </c>
    </row>
    <row r="3738" customFormat="false" ht="12.8" hidden="false" customHeight="false" outlineLevel="0" collapsed="false">
      <c r="A3738" s="0" t="n">
        <v>102595547</v>
      </c>
      <c r="B3738" s="0" t="n">
        <v>0</v>
      </c>
      <c r="C3738" s="0" t="n">
        <v>0</v>
      </c>
      <c r="D3738" s="0" t="n">
        <v>0</v>
      </c>
      <c r="E3738" s="0" t="n">
        <f aca="false">(B3738+C3738+D3738)/3</f>
        <v>0</v>
      </c>
      <c r="F3738" s="0" t="n">
        <v>0</v>
      </c>
      <c r="G3738" s="0" t="n">
        <v>12.62</v>
      </c>
      <c r="H3738" s="0" t="n">
        <v>0</v>
      </c>
      <c r="I3738" s="0" t="n">
        <f aca="false">(F3738+G3738+H3738)/3</f>
        <v>4.20666666666667</v>
      </c>
      <c r="J3738" s="0" t="n">
        <v>28.36</v>
      </c>
      <c r="K3738" s="0" t="n">
        <v>116.48</v>
      </c>
      <c r="L3738" s="0" t="n">
        <v>0</v>
      </c>
      <c r="M3738" s="0" t="n">
        <f aca="false">(J3738+K3738+L3738)/3</f>
        <v>48.28</v>
      </c>
    </row>
    <row r="3739" customFormat="false" ht="12.8" hidden="false" customHeight="false" outlineLevel="0" collapsed="false">
      <c r="A3739" s="0" t="n">
        <v>102595884</v>
      </c>
      <c r="B3739" s="0" t="n">
        <v>0</v>
      </c>
      <c r="C3739" s="0" t="n">
        <v>73.03</v>
      </c>
      <c r="D3739" s="0" t="n">
        <v>0</v>
      </c>
      <c r="E3739" s="0" t="n">
        <f aca="false">(B3739+C3739+D3739)/3</f>
        <v>24.3433333333333</v>
      </c>
      <c r="F3739" s="0" t="n">
        <v>41.29</v>
      </c>
      <c r="G3739" s="0" t="n">
        <v>26.08</v>
      </c>
      <c r="H3739" s="0" t="n">
        <v>48.45</v>
      </c>
      <c r="I3739" s="0" t="n">
        <f aca="false">(F3739+G3739+H3739)/3</f>
        <v>38.6066666666667</v>
      </c>
      <c r="J3739" s="0" t="n">
        <v>80.19</v>
      </c>
      <c r="K3739" s="0" t="n">
        <v>34.42</v>
      </c>
      <c r="L3739" s="0" t="n">
        <v>18.34</v>
      </c>
      <c r="M3739" s="0" t="n">
        <f aca="false">(J3739+K3739+L3739)/3</f>
        <v>44.3166666666667</v>
      </c>
    </row>
    <row r="3740" customFormat="false" ht="12.8" hidden="false" customHeight="false" outlineLevel="0" collapsed="false">
      <c r="A3740" s="0" t="n">
        <v>102596435</v>
      </c>
      <c r="B3740" s="0" t="n">
        <v>589.16</v>
      </c>
      <c r="C3740" s="0" t="n">
        <v>773.17</v>
      </c>
      <c r="D3740" s="0" t="n">
        <v>635.98</v>
      </c>
      <c r="E3740" s="0" t="n">
        <f aca="false">(B3740+C3740+D3740)/3</f>
        <v>666.103333333333</v>
      </c>
      <c r="F3740" s="0" t="n">
        <v>635.33</v>
      </c>
      <c r="G3740" s="0" t="n">
        <v>239.73</v>
      </c>
      <c r="H3740" s="0" t="n">
        <v>208.56</v>
      </c>
      <c r="I3740" s="0" t="n">
        <f aca="false">(F3740+G3740+H3740)/3</f>
        <v>361.206666666667</v>
      </c>
      <c r="J3740" s="0" t="n">
        <v>389.22</v>
      </c>
      <c r="K3740" s="0" t="n">
        <v>26.47</v>
      </c>
      <c r="L3740" s="0" t="n">
        <v>153.13</v>
      </c>
      <c r="M3740" s="0" t="n">
        <f aca="false">(J3740+K3740+L3740)/3</f>
        <v>189.606666666667</v>
      </c>
    </row>
    <row r="3741" customFormat="false" ht="12.8" hidden="false" customHeight="false" outlineLevel="0" collapsed="false">
      <c r="A3741" s="0" t="n">
        <v>102596768</v>
      </c>
      <c r="B3741" s="0" t="n">
        <v>108.24</v>
      </c>
      <c r="C3741" s="0" t="n">
        <v>450.92</v>
      </c>
      <c r="D3741" s="0" t="n">
        <v>79.06</v>
      </c>
      <c r="E3741" s="0" t="n">
        <f aca="false">(B3741+C3741+D3741)/3</f>
        <v>212.74</v>
      </c>
      <c r="F3741" s="0" t="n">
        <v>89.67</v>
      </c>
      <c r="G3741" s="0" t="n">
        <v>132.06</v>
      </c>
      <c r="H3741" s="0" t="n">
        <v>113.76</v>
      </c>
      <c r="I3741" s="0" t="n">
        <f aca="false">(F3741+G3741+H3741)/3</f>
        <v>111.83</v>
      </c>
      <c r="J3741" s="0" t="n">
        <v>96.82</v>
      </c>
      <c r="K3741" s="0" t="n">
        <v>6.18</v>
      </c>
      <c r="L3741" s="0" t="n">
        <v>7.34</v>
      </c>
      <c r="M3741" s="0" t="n">
        <f aca="false">(J3741+K3741+L3741)/3</f>
        <v>36.78</v>
      </c>
    </row>
    <row r="3742" customFormat="false" ht="12.8" hidden="false" customHeight="false" outlineLevel="0" collapsed="false">
      <c r="A3742" s="0" t="n">
        <v>102597420</v>
      </c>
      <c r="B3742" s="0" t="n">
        <v>71.13</v>
      </c>
      <c r="C3742" s="0" t="n">
        <v>26.66</v>
      </c>
      <c r="D3742" s="0" t="n">
        <v>120.92</v>
      </c>
      <c r="E3742" s="0" t="n">
        <f aca="false">(B3742+C3742+D3742)/3</f>
        <v>72.9033333333333</v>
      </c>
      <c r="F3742" s="0" t="n">
        <v>100.87</v>
      </c>
      <c r="G3742" s="0" t="n">
        <v>51.31</v>
      </c>
      <c r="H3742" s="0" t="n">
        <v>0</v>
      </c>
      <c r="I3742" s="0" t="n">
        <f aca="false">(F3742+G3742+H3742)/3</f>
        <v>50.7266666666667</v>
      </c>
      <c r="J3742" s="0" t="n">
        <v>30.32</v>
      </c>
      <c r="K3742" s="0" t="n">
        <v>7.06</v>
      </c>
      <c r="L3742" s="0" t="n">
        <v>17.42</v>
      </c>
      <c r="M3742" s="0" t="n">
        <f aca="false">(J3742+K3742+L3742)/3</f>
        <v>18.2666666666667</v>
      </c>
    </row>
    <row r="3743" customFormat="false" ht="12.8" hidden="false" customHeight="false" outlineLevel="0" collapsed="false">
      <c r="A3743" s="0" t="s">
        <v>13</v>
      </c>
      <c r="B3743" s="0" t="n">
        <v>0</v>
      </c>
      <c r="C3743" s="0" t="n">
        <v>88.1</v>
      </c>
      <c r="D3743" s="0" t="n">
        <v>0</v>
      </c>
      <c r="E3743" s="0" t="n">
        <f aca="false">(B3743+C3743+D3743)/3</f>
        <v>29.3666666666667</v>
      </c>
      <c r="F3743" s="0" t="n">
        <v>6.49</v>
      </c>
      <c r="G3743" s="0" t="n">
        <v>5.05</v>
      </c>
      <c r="H3743" s="0" t="n">
        <v>0</v>
      </c>
      <c r="I3743" s="0" t="n">
        <f aca="false">(F3743+G3743+H3743)/3</f>
        <v>3.84666666666667</v>
      </c>
      <c r="J3743" s="0" t="n">
        <v>0</v>
      </c>
      <c r="K3743" s="0" t="n">
        <v>25.59</v>
      </c>
      <c r="L3743" s="0" t="n">
        <v>30.26</v>
      </c>
      <c r="M3743" s="0" t="n">
        <f aca="false">(J3743+K3743+L3743)/3</f>
        <v>18.6166666666667</v>
      </c>
    </row>
    <row r="3744" customFormat="false" ht="12.8" hidden="false" customHeight="false" outlineLevel="0" collapsed="false">
      <c r="A3744" s="0" t="s">
        <v>13</v>
      </c>
      <c r="B3744" s="0" t="n">
        <v>0</v>
      </c>
      <c r="C3744" s="0" t="n">
        <v>0</v>
      </c>
      <c r="D3744" s="0" t="n">
        <v>43.02</v>
      </c>
      <c r="E3744" s="0" t="n">
        <f aca="false">(B3744+C3744+D3744)/3</f>
        <v>14.34</v>
      </c>
      <c r="F3744" s="0" t="n">
        <v>11.21</v>
      </c>
      <c r="G3744" s="0" t="n">
        <v>0</v>
      </c>
      <c r="H3744" s="0" t="n">
        <v>0</v>
      </c>
      <c r="I3744" s="0" t="n">
        <f aca="false">(F3744+G3744+H3744)/3</f>
        <v>3.73666666666667</v>
      </c>
      <c r="J3744" s="0" t="n">
        <v>0</v>
      </c>
      <c r="K3744" s="0" t="n">
        <v>0</v>
      </c>
      <c r="L3744" s="0" t="n">
        <v>0</v>
      </c>
      <c r="M3744" s="0" t="n">
        <f aca="false">(J3744+K3744+L3744)/3</f>
        <v>0</v>
      </c>
    </row>
    <row r="3745" customFormat="false" ht="12.8" hidden="false" customHeight="false" outlineLevel="0" collapsed="false">
      <c r="A3745" s="0" t="n">
        <v>102600583</v>
      </c>
      <c r="B3745" s="0" t="n">
        <v>46.39</v>
      </c>
      <c r="C3745" s="0" t="n">
        <v>0</v>
      </c>
      <c r="D3745" s="0" t="n">
        <v>0</v>
      </c>
      <c r="E3745" s="0" t="n">
        <f aca="false">(B3745+C3745+D3745)/3</f>
        <v>15.4633333333333</v>
      </c>
      <c r="F3745" s="0" t="n">
        <v>0</v>
      </c>
      <c r="G3745" s="0" t="n">
        <v>31.96</v>
      </c>
      <c r="H3745" s="0" t="n">
        <v>21.07</v>
      </c>
      <c r="I3745" s="0" t="n">
        <f aca="false">(F3745+G3745+H3745)/3</f>
        <v>17.6766666666667</v>
      </c>
      <c r="J3745" s="0" t="n">
        <v>0</v>
      </c>
      <c r="K3745" s="0" t="n">
        <v>0</v>
      </c>
      <c r="L3745" s="0" t="n">
        <v>0</v>
      </c>
      <c r="M3745" s="0" t="n">
        <f aca="false">(J3745+K3745+L3745)/3</f>
        <v>0</v>
      </c>
    </row>
    <row r="3746" customFormat="false" ht="12.8" hidden="false" customHeight="false" outlineLevel="0" collapsed="false">
      <c r="A3746" s="0" t="s">
        <v>13</v>
      </c>
      <c r="B3746" s="0" t="n">
        <v>0</v>
      </c>
      <c r="C3746" s="0" t="n">
        <v>25.5</v>
      </c>
      <c r="D3746" s="0" t="n">
        <v>29.07</v>
      </c>
      <c r="E3746" s="0" t="n">
        <f aca="false">(B3746+C3746+D3746)/3</f>
        <v>18.19</v>
      </c>
      <c r="F3746" s="0" t="n">
        <v>0</v>
      </c>
      <c r="G3746" s="0" t="n">
        <v>0</v>
      </c>
      <c r="H3746" s="0" t="n">
        <v>0</v>
      </c>
      <c r="I3746" s="0" t="n">
        <f aca="false">(F3746+G3746+H3746)/3</f>
        <v>0</v>
      </c>
      <c r="J3746" s="0" t="n">
        <v>0</v>
      </c>
      <c r="K3746" s="0" t="n">
        <v>0</v>
      </c>
      <c r="L3746" s="0" t="n">
        <v>8.25</v>
      </c>
      <c r="M3746" s="0" t="n">
        <f aca="false">(J3746+K3746+L3746)/3</f>
        <v>2.75</v>
      </c>
    </row>
    <row r="3747" customFormat="false" ht="12.8" hidden="false" customHeight="false" outlineLevel="0" collapsed="false">
      <c r="A3747" s="0" t="n">
        <v>102602947</v>
      </c>
      <c r="B3747" s="0" t="n">
        <v>0</v>
      </c>
      <c r="C3747" s="0" t="n">
        <v>0</v>
      </c>
      <c r="D3747" s="0" t="n">
        <v>67.43</v>
      </c>
      <c r="E3747" s="0" t="n">
        <f aca="false">(B3747+C3747+D3747)/3</f>
        <v>22.4766666666667</v>
      </c>
      <c r="F3747" s="0" t="n">
        <v>95.57</v>
      </c>
      <c r="G3747" s="0" t="n">
        <v>47.1</v>
      </c>
      <c r="H3747" s="0" t="n">
        <v>99.01</v>
      </c>
      <c r="I3747" s="0" t="n">
        <f aca="false">(F3747+G3747+H3747)/3</f>
        <v>80.56</v>
      </c>
      <c r="J3747" s="0" t="n">
        <v>44.98</v>
      </c>
      <c r="K3747" s="0" t="n">
        <v>17.65</v>
      </c>
      <c r="L3747" s="0" t="n">
        <v>166.88</v>
      </c>
      <c r="M3747" s="0" t="n">
        <f aca="false">(J3747+K3747+L3747)/3</f>
        <v>76.5033333333333</v>
      </c>
    </row>
    <row r="3748" customFormat="false" ht="12.8" hidden="false" customHeight="false" outlineLevel="0" collapsed="false">
      <c r="A3748" s="0" t="n">
        <v>102603286</v>
      </c>
      <c r="B3748" s="0" t="n">
        <v>0</v>
      </c>
      <c r="C3748" s="0" t="n">
        <v>0</v>
      </c>
      <c r="D3748" s="0" t="n">
        <v>0</v>
      </c>
      <c r="E3748" s="0" t="n">
        <f aca="false">(B3748+C3748+D3748)/3</f>
        <v>0</v>
      </c>
      <c r="F3748" s="0" t="n">
        <v>33.62</v>
      </c>
      <c r="G3748" s="0" t="n">
        <v>27.76</v>
      </c>
      <c r="H3748" s="0" t="n">
        <v>40.03</v>
      </c>
      <c r="I3748" s="0" t="n">
        <f aca="false">(F3748+G3748+H3748)/3</f>
        <v>33.8033333333333</v>
      </c>
      <c r="J3748" s="0" t="n">
        <v>44.98</v>
      </c>
      <c r="K3748" s="0" t="n">
        <v>8.82</v>
      </c>
      <c r="L3748" s="0" t="n">
        <v>6.42</v>
      </c>
      <c r="M3748" s="0" t="n">
        <f aca="false">(J3748+K3748+L3748)/3</f>
        <v>20.0733333333333</v>
      </c>
    </row>
    <row r="3749" customFormat="false" ht="12.8" hidden="false" customHeight="false" outlineLevel="0" collapsed="false">
      <c r="A3749" s="0" t="n">
        <v>102603624</v>
      </c>
      <c r="B3749" s="0" t="n">
        <v>279.89</v>
      </c>
      <c r="C3749" s="0" t="n">
        <v>143.74</v>
      </c>
      <c r="D3749" s="0" t="n">
        <v>274.39</v>
      </c>
      <c r="E3749" s="0" t="n">
        <f aca="false">(B3749+C3749+D3749)/3</f>
        <v>232.673333333333</v>
      </c>
      <c r="F3749" s="0" t="n">
        <v>307.34</v>
      </c>
      <c r="G3749" s="0" t="n">
        <v>338.99</v>
      </c>
      <c r="H3749" s="0" t="n">
        <v>459.25</v>
      </c>
      <c r="I3749" s="0" t="n">
        <f aca="false">(F3749+G3749+H3749)/3</f>
        <v>368.526666666667</v>
      </c>
      <c r="J3749" s="0" t="n">
        <v>307.07</v>
      </c>
      <c r="K3749" s="0" t="n">
        <v>83.83</v>
      </c>
      <c r="L3749" s="0" t="n">
        <v>258.58</v>
      </c>
      <c r="M3749" s="0" t="n">
        <f aca="false">(J3749+K3749+L3749)/3</f>
        <v>216.493333333333</v>
      </c>
    </row>
    <row r="3750" customFormat="false" ht="12.8" hidden="false" customHeight="false" outlineLevel="0" collapsed="false">
      <c r="A3750" s="0" t="n">
        <v>102603961</v>
      </c>
      <c r="B3750" s="0" t="n">
        <v>0</v>
      </c>
      <c r="C3750" s="0" t="n">
        <v>81.14</v>
      </c>
      <c r="D3750" s="0" t="n">
        <v>46.51</v>
      </c>
      <c r="E3750" s="0" t="n">
        <f aca="false">(B3750+C3750+D3750)/3</f>
        <v>42.55</v>
      </c>
      <c r="F3750" s="0" t="n">
        <v>69.61</v>
      </c>
      <c r="G3750" s="0" t="n">
        <v>33.65</v>
      </c>
      <c r="H3750" s="0" t="n">
        <v>0</v>
      </c>
      <c r="I3750" s="0" t="n">
        <f aca="false">(F3750+G3750+H3750)/3</f>
        <v>34.42</v>
      </c>
      <c r="J3750" s="0" t="n">
        <v>102.68</v>
      </c>
      <c r="K3750" s="0" t="n">
        <v>0</v>
      </c>
      <c r="L3750" s="0" t="n">
        <v>37.59</v>
      </c>
      <c r="M3750" s="0" t="n">
        <f aca="false">(J3750+K3750+L3750)/3</f>
        <v>46.7566666666667</v>
      </c>
    </row>
    <row r="3751" customFormat="false" ht="12.8" hidden="false" customHeight="false" outlineLevel="0" collapsed="false">
      <c r="A3751" s="0" t="n">
        <v>102604964</v>
      </c>
      <c r="B3751" s="0" t="n">
        <v>0</v>
      </c>
      <c r="C3751" s="0" t="n">
        <v>0</v>
      </c>
      <c r="D3751" s="0" t="n">
        <v>29.07</v>
      </c>
      <c r="E3751" s="0" t="n">
        <f aca="false">(B3751+C3751+D3751)/3</f>
        <v>9.69</v>
      </c>
      <c r="F3751" s="0" t="n">
        <v>10.62</v>
      </c>
      <c r="G3751" s="0" t="n">
        <v>17.66</v>
      </c>
      <c r="H3751" s="0" t="n">
        <v>0</v>
      </c>
      <c r="I3751" s="0" t="n">
        <f aca="false">(F3751+G3751+H3751)/3</f>
        <v>9.42666666666667</v>
      </c>
      <c r="J3751" s="0" t="n">
        <v>93.88</v>
      </c>
      <c r="K3751" s="0" t="n">
        <v>8.82</v>
      </c>
      <c r="L3751" s="0" t="n">
        <v>0</v>
      </c>
      <c r="M3751" s="0" t="n">
        <f aca="false">(J3751+K3751+L3751)/3</f>
        <v>34.2333333333333</v>
      </c>
    </row>
    <row r="3752" customFormat="false" ht="12.8" hidden="false" customHeight="false" outlineLevel="0" collapsed="false">
      <c r="A3752" s="0" t="n">
        <v>102605529</v>
      </c>
      <c r="B3752" s="0" t="n">
        <v>0</v>
      </c>
      <c r="C3752" s="0" t="n">
        <v>0</v>
      </c>
      <c r="D3752" s="0" t="n">
        <v>88.36</v>
      </c>
      <c r="E3752" s="0" t="n">
        <f aca="false">(B3752+C3752+D3752)/3</f>
        <v>29.4533333333333</v>
      </c>
      <c r="F3752" s="0" t="n">
        <v>35.98</v>
      </c>
      <c r="G3752" s="0" t="n">
        <v>144.68</v>
      </c>
      <c r="H3752" s="0" t="n">
        <v>29.49</v>
      </c>
      <c r="I3752" s="0" t="n">
        <f aca="false">(F3752+G3752+H3752)/3</f>
        <v>70.05</v>
      </c>
      <c r="J3752" s="0" t="n">
        <v>96.82</v>
      </c>
      <c r="K3752" s="0" t="n">
        <v>52.95</v>
      </c>
      <c r="L3752" s="0" t="n">
        <v>81.61</v>
      </c>
      <c r="M3752" s="0" t="n">
        <f aca="false">(J3752+K3752+L3752)/3</f>
        <v>77.1266666666667</v>
      </c>
    </row>
    <row r="3753" customFormat="false" ht="12.8" hidden="false" customHeight="false" outlineLevel="0" collapsed="false">
      <c r="A3753" s="0" t="n">
        <v>102578219</v>
      </c>
      <c r="B3753" s="0" t="n">
        <v>66.49</v>
      </c>
      <c r="C3753" s="0" t="n">
        <v>33.62</v>
      </c>
      <c r="D3753" s="0" t="n">
        <v>0</v>
      </c>
      <c r="E3753" s="0" t="n">
        <f aca="false">(B3753+C3753+D3753)/3</f>
        <v>33.37</v>
      </c>
      <c r="F3753" s="0" t="n">
        <v>24.19</v>
      </c>
      <c r="G3753" s="0" t="n">
        <v>97.57</v>
      </c>
      <c r="H3753" s="0" t="n">
        <v>0</v>
      </c>
      <c r="I3753" s="0" t="n">
        <f aca="false">(F3753+G3753+H3753)/3</f>
        <v>40.5866666666667</v>
      </c>
      <c r="J3753" s="0" t="n">
        <v>32.27</v>
      </c>
      <c r="K3753" s="0" t="n">
        <v>39.71</v>
      </c>
      <c r="L3753" s="0" t="n">
        <v>81.61</v>
      </c>
      <c r="M3753" s="0" t="n">
        <f aca="false">(J3753+K3753+L3753)/3</f>
        <v>51.1966666666667</v>
      </c>
    </row>
    <row r="3754" customFormat="false" ht="12.8" hidden="false" customHeight="false" outlineLevel="0" collapsed="false">
      <c r="A3754" s="0" t="s">
        <v>13</v>
      </c>
      <c r="B3754" s="0" t="n">
        <v>9.28</v>
      </c>
      <c r="C3754" s="0" t="n">
        <v>5.8</v>
      </c>
      <c r="D3754" s="0" t="n">
        <v>0</v>
      </c>
      <c r="E3754" s="0" t="n">
        <f aca="false">(B3754+C3754+D3754)/3</f>
        <v>5.02666666666667</v>
      </c>
      <c r="F3754" s="0" t="n">
        <v>13.57</v>
      </c>
      <c r="G3754" s="0" t="n">
        <v>0</v>
      </c>
      <c r="H3754" s="0" t="n">
        <v>0</v>
      </c>
      <c r="I3754" s="0" t="n">
        <f aca="false">(F3754+G3754+H3754)/3</f>
        <v>4.52333333333333</v>
      </c>
      <c r="J3754" s="0" t="n">
        <v>0</v>
      </c>
      <c r="K3754" s="0" t="n">
        <v>0</v>
      </c>
      <c r="L3754" s="0" t="n">
        <v>0</v>
      </c>
      <c r="M3754" s="0" t="n">
        <f aca="false">(J3754+K3754+L3754)/3</f>
        <v>0</v>
      </c>
    </row>
    <row r="3755" customFormat="false" ht="12.8" hidden="false" customHeight="false" outlineLevel="0" collapsed="false">
      <c r="A3755" s="0" t="s">
        <v>13</v>
      </c>
      <c r="B3755" s="0" t="n">
        <v>37.11</v>
      </c>
      <c r="C3755" s="0" t="n">
        <v>0</v>
      </c>
      <c r="D3755" s="0" t="n">
        <v>0</v>
      </c>
      <c r="E3755" s="0" t="n">
        <f aca="false">(B3755+C3755+D3755)/3</f>
        <v>12.37</v>
      </c>
      <c r="F3755" s="0" t="n">
        <v>0</v>
      </c>
      <c r="G3755" s="0" t="n">
        <v>0</v>
      </c>
      <c r="H3755" s="0" t="n">
        <v>21.07</v>
      </c>
      <c r="I3755" s="0" t="n">
        <f aca="false">(F3755+G3755+H3755)/3</f>
        <v>7.02333333333333</v>
      </c>
      <c r="J3755" s="0" t="n">
        <v>36.18</v>
      </c>
      <c r="K3755" s="0" t="n">
        <v>0</v>
      </c>
      <c r="L3755" s="0" t="n">
        <v>0</v>
      </c>
      <c r="M3755" s="0" t="n">
        <f aca="false">(J3755+K3755+L3755)/3</f>
        <v>12.06</v>
      </c>
    </row>
    <row r="3756" customFormat="false" ht="12.8" hidden="false" customHeight="false" outlineLevel="0" collapsed="false">
      <c r="A3756" s="0" t="s">
        <v>13</v>
      </c>
      <c r="B3756" s="0" t="n">
        <v>0</v>
      </c>
      <c r="C3756" s="0" t="n">
        <v>48.69</v>
      </c>
      <c r="D3756" s="0" t="n">
        <v>0</v>
      </c>
      <c r="E3756" s="0" t="n">
        <f aca="false">(B3756+C3756+D3756)/3</f>
        <v>16.23</v>
      </c>
      <c r="F3756" s="0" t="n">
        <v>14.75</v>
      </c>
      <c r="G3756" s="0" t="n">
        <v>0</v>
      </c>
      <c r="H3756" s="0" t="n">
        <v>0</v>
      </c>
      <c r="I3756" s="0" t="n">
        <f aca="false">(F3756+G3756+H3756)/3</f>
        <v>4.91666666666667</v>
      </c>
      <c r="J3756" s="0" t="n">
        <v>0</v>
      </c>
      <c r="K3756" s="0" t="n">
        <v>0</v>
      </c>
      <c r="L3756" s="0" t="n">
        <v>7.34</v>
      </c>
      <c r="M3756" s="0" t="n">
        <f aca="false">(J3756+K3756+L3756)/3</f>
        <v>2.44666666666667</v>
      </c>
    </row>
    <row r="3757" customFormat="false" ht="12.8" hidden="false" customHeight="false" outlineLevel="0" collapsed="false">
      <c r="A3757" s="0" t="s">
        <v>13</v>
      </c>
      <c r="B3757" s="0" t="n">
        <v>77.32</v>
      </c>
      <c r="C3757" s="0" t="n">
        <v>0</v>
      </c>
      <c r="D3757" s="0" t="n">
        <v>0</v>
      </c>
      <c r="E3757" s="0" t="n">
        <f aca="false">(B3757+C3757+D3757)/3</f>
        <v>25.7733333333333</v>
      </c>
      <c r="F3757" s="0" t="n">
        <v>0</v>
      </c>
      <c r="G3757" s="0" t="n">
        <v>0</v>
      </c>
      <c r="H3757" s="0" t="n">
        <v>0</v>
      </c>
      <c r="I3757" s="0" t="n">
        <f aca="false">(F3757+G3757+H3757)/3</f>
        <v>0</v>
      </c>
      <c r="J3757" s="0" t="n">
        <v>0</v>
      </c>
      <c r="K3757" s="0" t="n">
        <v>0</v>
      </c>
      <c r="L3757" s="0" t="n">
        <v>14.67</v>
      </c>
      <c r="M3757" s="0" t="n">
        <f aca="false">(J3757+K3757+L3757)/3</f>
        <v>4.89</v>
      </c>
    </row>
    <row r="3758" customFormat="false" ht="12.8" hidden="false" customHeight="false" outlineLevel="0" collapsed="false">
      <c r="A3758" s="0" t="n">
        <v>102594668</v>
      </c>
      <c r="B3758" s="0" t="n">
        <v>78.86</v>
      </c>
      <c r="C3758" s="0" t="n">
        <v>39.41</v>
      </c>
      <c r="D3758" s="0" t="n">
        <v>0</v>
      </c>
      <c r="E3758" s="0" t="n">
        <f aca="false">(B3758+C3758+D3758)/3</f>
        <v>39.4233333333333</v>
      </c>
      <c r="F3758" s="0" t="n">
        <v>15.34</v>
      </c>
      <c r="G3758" s="0" t="n">
        <v>0</v>
      </c>
      <c r="H3758" s="0" t="n">
        <v>33.71</v>
      </c>
      <c r="I3758" s="0" t="n">
        <f aca="false">(F3758+G3758+H3758)/3</f>
        <v>16.35</v>
      </c>
      <c r="J3758" s="0" t="n">
        <v>0</v>
      </c>
      <c r="K3758" s="0" t="n">
        <v>0</v>
      </c>
      <c r="L3758" s="0" t="n">
        <v>29.34</v>
      </c>
      <c r="M3758" s="0" t="n">
        <f aca="false">(J3758+K3758+L3758)/3</f>
        <v>9.78</v>
      </c>
    </row>
    <row r="3759" customFormat="false" ht="12.8" hidden="false" customHeight="false" outlineLevel="0" collapsed="false">
      <c r="A3759" s="0" t="s">
        <v>13</v>
      </c>
      <c r="B3759" s="0" t="n">
        <v>0</v>
      </c>
      <c r="C3759" s="0" t="n">
        <v>0</v>
      </c>
      <c r="D3759" s="0" t="n">
        <v>0</v>
      </c>
      <c r="E3759" s="0" t="n">
        <f aca="false">(B3759+C3759+D3759)/3</f>
        <v>0</v>
      </c>
      <c r="F3759" s="0" t="n">
        <v>0</v>
      </c>
      <c r="G3759" s="0" t="n">
        <v>0</v>
      </c>
      <c r="H3759" s="0" t="n">
        <v>0</v>
      </c>
      <c r="I3759" s="0" t="n">
        <f aca="false">(F3759+G3759+H3759)/3</f>
        <v>0</v>
      </c>
      <c r="J3759" s="0" t="n">
        <v>34.23</v>
      </c>
      <c r="K3759" s="0" t="n">
        <v>11.47</v>
      </c>
      <c r="L3759" s="0" t="n">
        <v>0</v>
      </c>
      <c r="M3759" s="0" t="n">
        <f aca="false">(J3759+K3759+L3759)/3</f>
        <v>15.2333333333333</v>
      </c>
    </row>
    <row r="3760" customFormat="false" ht="12.8" hidden="false" customHeight="false" outlineLevel="0" collapsed="false">
      <c r="A3760" s="0" t="n">
        <v>102596659</v>
      </c>
      <c r="B3760" s="0" t="n">
        <v>0</v>
      </c>
      <c r="C3760" s="0" t="n">
        <v>37.09</v>
      </c>
      <c r="D3760" s="0" t="n">
        <v>0</v>
      </c>
      <c r="E3760" s="0" t="n">
        <f aca="false">(B3760+C3760+D3760)/3</f>
        <v>12.3633333333333</v>
      </c>
      <c r="F3760" s="0" t="n">
        <v>17.7</v>
      </c>
      <c r="G3760" s="0" t="n">
        <v>0</v>
      </c>
      <c r="H3760" s="0" t="n">
        <v>0</v>
      </c>
      <c r="I3760" s="0" t="n">
        <f aca="false">(F3760+G3760+H3760)/3</f>
        <v>5.9</v>
      </c>
      <c r="J3760" s="0" t="n">
        <v>0</v>
      </c>
      <c r="K3760" s="0" t="n">
        <v>0</v>
      </c>
      <c r="L3760" s="0" t="n">
        <v>0</v>
      </c>
      <c r="M3760" s="0" t="n">
        <f aca="false">(J3760+K3760+L3760)/3</f>
        <v>0</v>
      </c>
    </row>
    <row r="3761" customFormat="false" ht="12.8" hidden="false" customHeight="false" outlineLevel="0" collapsed="false">
      <c r="A3761" s="0" t="n">
        <v>102602502</v>
      </c>
      <c r="B3761" s="0" t="n">
        <v>0</v>
      </c>
      <c r="C3761" s="0" t="n">
        <v>105.49</v>
      </c>
      <c r="D3761" s="0" t="n">
        <v>26.74</v>
      </c>
      <c r="E3761" s="0" t="n">
        <f aca="false">(B3761+C3761+D3761)/3</f>
        <v>44.0766666666667</v>
      </c>
      <c r="F3761" s="0" t="n">
        <v>119.16</v>
      </c>
      <c r="G3761" s="0" t="n">
        <v>164.87</v>
      </c>
      <c r="H3761" s="0" t="n">
        <v>63.2</v>
      </c>
      <c r="I3761" s="0" t="n">
        <f aca="false">(F3761+G3761+H3761)/3</f>
        <v>115.743333333333</v>
      </c>
      <c r="J3761" s="0" t="n">
        <v>65.52</v>
      </c>
      <c r="K3761" s="0" t="n">
        <v>130.6</v>
      </c>
      <c r="L3761" s="0" t="n">
        <v>72.44</v>
      </c>
      <c r="M3761" s="0" t="n">
        <f aca="false">(J3761+K3761+L3761)/3</f>
        <v>89.52</v>
      </c>
    </row>
    <row r="3762" customFormat="false" ht="12.8" hidden="false" customHeight="false" outlineLevel="0" collapsed="false">
      <c r="A3762" s="0" t="s">
        <v>13</v>
      </c>
      <c r="B3762" s="0" t="n">
        <v>0</v>
      </c>
      <c r="C3762" s="0" t="n">
        <v>149.53</v>
      </c>
      <c r="D3762" s="0" t="n">
        <v>0</v>
      </c>
      <c r="E3762" s="0" t="n">
        <f aca="false">(B3762+C3762+D3762)/3</f>
        <v>49.8433333333333</v>
      </c>
      <c r="F3762" s="0" t="n">
        <v>109.13</v>
      </c>
      <c r="G3762" s="0" t="n">
        <v>227.11</v>
      </c>
      <c r="H3762" s="0" t="n">
        <v>92.69</v>
      </c>
      <c r="I3762" s="0" t="n">
        <f aca="false">(F3762+G3762+H3762)/3</f>
        <v>142.976666666667</v>
      </c>
      <c r="J3762" s="0" t="n">
        <v>297.29</v>
      </c>
      <c r="K3762" s="0" t="n">
        <v>89.13</v>
      </c>
      <c r="L3762" s="0" t="n">
        <v>165.05</v>
      </c>
      <c r="M3762" s="0" t="n">
        <f aca="false">(J3762+K3762+L3762)/3</f>
        <v>183.823333333333</v>
      </c>
    </row>
    <row r="3763" customFormat="false" ht="12.8" hidden="false" customHeight="false" outlineLevel="0" collapsed="false">
      <c r="A3763" s="0" t="n">
        <v>102604743</v>
      </c>
      <c r="B3763" s="0" t="n">
        <v>162.37</v>
      </c>
      <c r="C3763" s="0" t="n">
        <v>39.41</v>
      </c>
      <c r="D3763" s="0" t="n">
        <v>146.5</v>
      </c>
      <c r="E3763" s="0" t="n">
        <f aca="false">(B3763+C3763+D3763)/3</f>
        <v>116.093333333333</v>
      </c>
      <c r="F3763" s="0" t="n">
        <v>58.99</v>
      </c>
      <c r="G3763" s="0" t="n">
        <v>49.63</v>
      </c>
      <c r="H3763" s="0" t="n">
        <v>134.83</v>
      </c>
      <c r="I3763" s="0" t="n">
        <f aca="false">(F3763+G3763+H3763)/3</f>
        <v>81.15</v>
      </c>
      <c r="J3763" s="0" t="n">
        <v>53.79</v>
      </c>
      <c r="K3763" s="0" t="n">
        <v>26.47</v>
      </c>
      <c r="L3763" s="0" t="n">
        <v>62.35</v>
      </c>
      <c r="M3763" s="0" t="n">
        <f aca="false">(J3763+K3763+L3763)/3</f>
        <v>47.5366666666667</v>
      </c>
    </row>
    <row r="3764" customFormat="false" ht="12.8" hidden="false" customHeight="false" outlineLevel="0" collapsed="false">
      <c r="A3764" s="0" t="s">
        <v>13</v>
      </c>
      <c r="B3764" s="0" t="n">
        <v>80.41</v>
      </c>
      <c r="C3764" s="0" t="n">
        <v>60.28</v>
      </c>
      <c r="D3764" s="0" t="n">
        <v>0</v>
      </c>
      <c r="E3764" s="0" t="n">
        <f aca="false">(B3764+C3764+D3764)/3</f>
        <v>46.8966666666667</v>
      </c>
      <c r="F3764" s="0" t="n">
        <v>0</v>
      </c>
      <c r="G3764" s="0" t="n">
        <v>12.62</v>
      </c>
      <c r="H3764" s="0" t="n">
        <v>0</v>
      </c>
      <c r="I3764" s="0" t="n">
        <f aca="false">(F3764+G3764+H3764)/3</f>
        <v>4.20666666666667</v>
      </c>
      <c r="J3764" s="0" t="n">
        <v>67.48</v>
      </c>
      <c r="K3764" s="0" t="n">
        <v>10.59</v>
      </c>
      <c r="L3764" s="0" t="n">
        <v>8.25</v>
      </c>
      <c r="M3764" s="0" t="n">
        <f aca="false">(J3764+K3764+L3764)/3</f>
        <v>28.7733333333333</v>
      </c>
    </row>
    <row r="3765" customFormat="false" ht="12.8" hidden="false" customHeight="false" outlineLevel="0" collapsed="false">
      <c r="A3765" s="0" t="s">
        <v>13</v>
      </c>
      <c r="B3765" s="0" t="n">
        <v>0</v>
      </c>
      <c r="C3765" s="0" t="n">
        <v>66.07</v>
      </c>
      <c r="D3765" s="0" t="n">
        <v>0</v>
      </c>
      <c r="E3765" s="0" t="n">
        <f aca="false">(B3765+C3765+D3765)/3</f>
        <v>22.0233333333333</v>
      </c>
      <c r="F3765" s="0" t="n">
        <v>67.84</v>
      </c>
      <c r="G3765" s="0" t="n">
        <v>105.99</v>
      </c>
      <c r="H3765" s="0" t="n">
        <v>0</v>
      </c>
      <c r="I3765" s="0" t="n">
        <f aca="false">(F3765+G3765+H3765)/3</f>
        <v>57.9433333333333</v>
      </c>
      <c r="J3765" s="0" t="n">
        <v>26.4</v>
      </c>
      <c r="K3765" s="0" t="n">
        <v>57.36</v>
      </c>
      <c r="L3765" s="0" t="n">
        <v>95.36</v>
      </c>
      <c r="M3765" s="0" t="n">
        <f aca="false">(J3765+K3765+L3765)/3</f>
        <v>59.7066666666667</v>
      </c>
    </row>
    <row r="3766" customFormat="false" ht="12.8" hidden="false" customHeight="false" outlineLevel="0" collapsed="false">
      <c r="A3766" s="0" t="s">
        <v>13</v>
      </c>
      <c r="B3766" s="0" t="n">
        <v>0</v>
      </c>
      <c r="C3766" s="0" t="n">
        <v>0</v>
      </c>
      <c r="D3766" s="0" t="n">
        <v>0</v>
      </c>
      <c r="E3766" s="0" t="n">
        <f aca="false">(B3766+C3766+D3766)/3</f>
        <v>0</v>
      </c>
      <c r="F3766" s="0" t="n">
        <v>0</v>
      </c>
      <c r="G3766" s="0" t="n">
        <v>16.82</v>
      </c>
      <c r="H3766" s="0" t="n">
        <v>0</v>
      </c>
      <c r="I3766" s="0" t="n">
        <f aca="false">(F3766+G3766+H3766)/3</f>
        <v>5.60666666666667</v>
      </c>
      <c r="J3766" s="0" t="n">
        <v>0</v>
      </c>
      <c r="K3766" s="0" t="n">
        <v>0</v>
      </c>
      <c r="L3766" s="0" t="n">
        <v>0</v>
      </c>
      <c r="M3766" s="0" t="n">
        <f aca="false">(J3766+K3766+L3766)/3</f>
        <v>0</v>
      </c>
    </row>
    <row r="3767" customFormat="false" ht="12.8" hidden="false" customHeight="false" outlineLevel="0" collapsed="false">
      <c r="A3767" s="0" t="s">
        <v>13</v>
      </c>
      <c r="B3767" s="0" t="n">
        <v>0</v>
      </c>
      <c r="C3767" s="0" t="n">
        <v>0</v>
      </c>
      <c r="D3767" s="0" t="n">
        <v>20.93</v>
      </c>
      <c r="E3767" s="0" t="n">
        <f aca="false">(B3767+C3767+D3767)/3</f>
        <v>6.97666666666667</v>
      </c>
      <c r="F3767" s="0" t="n">
        <v>15.34</v>
      </c>
      <c r="G3767" s="0" t="n">
        <v>0</v>
      </c>
      <c r="H3767" s="0" t="n">
        <v>0</v>
      </c>
      <c r="I3767" s="0" t="n">
        <f aca="false">(F3767+G3767+H3767)/3</f>
        <v>5.11333333333333</v>
      </c>
      <c r="J3767" s="0" t="n">
        <v>0</v>
      </c>
      <c r="K3767" s="0" t="n">
        <v>0</v>
      </c>
      <c r="L3767" s="0" t="n">
        <v>0</v>
      </c>
      <c r="M3767" s="0" t="n">
        <f aca="false">(J3767+K3767+L3767)/3</f>
        <v>0</v>
      </c>
    </row>
    <row r="3768" customFormat="false" ht="12.8" hidden="false" customHeight="false" outlineLevel="0" collapsed="false">
      <c r="A3768" s="0" t="n">
        <v>102589664</v>
      </c>
      <c r="B3768" s="0" t="n">
        <v>0</v>
      </c>
      <c r="C3768" s="0" t="n">
        <v>0</v>
      </c>
      <c r="D3768" s="0" t="n">
        <v>30.23</v>
      </c>
      <c r="E3768" s="0" t="n">
        <f aca="false">(B3768+C3768+D3768)/3</f>
        <v>10.0766666666667</v>
      </c>
      <c r="F3768" s="0" t="n">
        <v>11.21</v>
      </c>
      <c r="G3768" s="0" t="n">
        <v>26.08</v>
      </c>
      <c r="H3768" s="0" t="n">
        <v>73.73</v>
      </c>
      <c r="I3768" s="0" t="n">
        <f aca="false">(F3768+G3768+H3768)/3</f>
        <v>37.0066666666667</v>
      </c>
      <c r="J3768" s="0" t="n">
        <v>0</v>
      </c>
      <c r="K3768" s="0" t="n">
        <v>18.53</v>
      </c>
      <c r="L3768" s="0" t="n">
        <v>15.59</v>
      </c>
      <c r="M3768" s="0" t="n">
        <f aca="false">(J3768+K3768+L3768)/3</f>
        <v>11.3733333333333</v>
      </c>
    </row>
    <row r="3769" customFormat="false" ht="12.8" hidden="false" customHeight="false" outlineLevel="0" collapsed="false">
      <c r="A3769" s="0" t="n">
        <v>102589998</v>
      </c>
      <c r="B3769" s="0" t="n">
        <v>55.67</v>
      </c>
      <c r="C3769" s="0" t="n">
        <v>78.82</v>
      </c>
      <c r="D3769" s="0" t="n">
        <v>63.95</v>
      </c>
      <c r="E3769" s="0" t="n">
        <f aca="false">(B3769+C3769+D3769)/3</f>
        <v>66.1466666666667</v>
      </c>
      <c r="F3769" s="0" t="n">
        <v>48.37</v>
      </c>
      <c r="G3769" s="0" t="n">
        <v>61.4</v>
      </c>
      <c r="H3769" s="0" t="n">
        <v>52.67</v>
      </c>
      <c r="I3769" s="0" t="n">
        <f aca="false">(F3769+G3769+H3769)/3</f>
        <v>54.1466666666667</v>
      </c>
      <c r="J3769" s="0" t="n">
        <v>98.77</v>
      </c>
      <c r="K3769" s="0" t="n">
        <v>67.07</v>
      </c>
      <c r="L3769" s="0" t="n">
        <v>138.46</v>
      </c>
      <c r="M3769" s="0" t="n">
        <f aca="false">(J3769+K3769+L3769)/3</f>
        <v>101.433333333333</v>
      </c>
    </row>
    <row r="3770" customFormat="false" ht="12.8" hidden="false" customHeight="false" outlineLevel="0" collapsed="false">
      <c r="A3770" s="0" t="n">
        <v>102590885</v>
      </c>
      <c r="B3770" s="0" t="n">
        <v>97.42</v>
      </c>
      <c r="C3770" s="0" t="n">
        <v>0</v>
      </c>
      <c r="D3770" s="0" t="n">
        <v>0</v>
      </c>
      <c r="E3770" s="0" t="n">
        <f aca="false">(B3770+C3770+D3770)/3</f>
        <v>32.4733333333333</v>
      </c>
      <c r="F3770" s="0" t="n">
        <v>7.67</v>
      </c>
      <c r="G3770" s="0" t="n">
        <v>19.35</v>
      </c>
      <c r="H3770" s="0" t="n">
        <v>37.92</v>
      </c>
      <c r="I3770" s="0" t="n">
        <f aca="false">(F3770+G3770+H3770)/3</f>
        <v>21.6466666666667</v>
      </c>
      <c r="J3770" s="0" t="n">
        <v>0</v>
      </c>
      <c r="K3770" s="0" t="n">
        <v>0</v>
      </c>
      <c r="L3770" s="0" t="n">
        <v>6.42</v>
      </c>
      <c r="M3770" s="0" t="n">
        <f aca="false">(J3770+K3770+L3770)/3</f>
        <v>2.14</v>
      </c>
    </row>
    <row r="3771" customFormat="false" ht="12.8" hidden="false" customHeight="false" outlineLevel="0" collapsed="false">
      <c r="A3771" s="0" t="s">
        <v>13</v>
      </c>
      <c r="B3771" s="0" t="n">
        <v>0</v>
      </c>
      <c r="C3771" s="0" t="n">
        <v>0</v>
      </c>
      <c r="D3771" s="0" t="n">
        <v>48.83</v>
      </c>
      <c r="E3771" s="0" t="n">
        <f aca="false">(B3771+C3771+D3771)/3</f>
        <v>16.2766666666667</v>
      </c>
      <c r="F3771" s="0" t="n">
        <v>0</v>
      </c>
      <c r="G3771" s="0" t="n">
        <v>14.3</v>
      </c>
      <c r="H3771" s="0" t="n">
        <v>0</v>
      </c>
      <c r="I3771" s="0" t="n">
        <f aca="false">(F3771+G3771+H3771)/3</f>
        <v>4.76666666666667</v>
      </c>
      <c r="J3771" s="0" t="n">
        <v>6.85</v>
      </c>
      <c r="K3771" s="0" t="n">
        <v>0</v>
      </c>
      <c r="L3771" s="0" t="n">
        <v>0</v>
      </c>
      <c r="M3771" s="0" t="n">
        <f aca="false">(J3771+K3771+L3771)/3</f>
        <v>2.28333333333333</v>
      </c>
    </row>
    <row r="3772" customFormat="false" ht="12.8" hidden="false" customHeight="false" outlineLevel="0" collapsed="false">
      <c r="A3772" s="0" t="n">
        <v>102595226</v>
      </c>
      <c r="B3772" s="0" t="n">
        <v>0</v>
      </c>
      <c r="C3772" s="0" t="n">
        <v>0</v>
      </c>
      <c r="D3772" s="0" t="n">
        <v>0</v>
      </c>
      <c r="E3772" s="0" t="n">
        <f aca="false">(B3772+C3772+D3772)/3</f>
        <v>0</v>
      </c>
      <c r="F3772" s="0" t="n">
        <v>0</v>
      </c>
      <c r="G3772" s="0" t="n">
        <v>6.73</v>
      </c>
      <c r="H3772" s="0" t="n">
        <v>0</v>
      </c>
      <c r="I3772" s="0" t="n">
        <f aca="false">(F3772+G3772+H3772)/3</f>
        <v>2.24333333333333</v>
      </c>
      <c r="J3772" s="0" t="n">
        <v>0</v>
      </c>
      <c r="K3772" s="0" t="n">
        <v>0</v>
      </c>
      <c r="L3772" s="0" t="n">
        <v>0</v>
      </c>
      <c r="M3772" s="0" t="n">
        <f aca="false">(J3772+K3772+L3772)/3</f>
        <v>0</v>
      </c>
    </row>
    <row r="3773" customFormat="false" ht="12.8" hidden="false" customHeight="false" outlineLevel="0" collapsed="false">
      <c r="A3773" s="0" t="n">
        <v>102596437</v>
      </c>
      <c r="B3773" s="0" t="n">
        <v>85.05</v>
      </c>
      <c r="C3773" s="0" t="n">
        <v>142.58</v>
      </c>
      <c r="D3773" s="0" t="n">
        <v>81.39</v>
      </c>
      <c r="E3773" s="0" t="n">
        <f aca="false">(B3773+C3773+D3773)/3</f>
        <v>103.006666666667</v>
      </c>
      <c r="F3773" s="0" t="n">
        <v>34.8</v>
      </c>
      <c r="G3773" s="0" t="n">
        <v>131.22</v>
      </c>
      <c r="H3773" s="0" t="n">
        <v>210.66</v>
      </c>
      <c r="I3773" s="0" t="n">
        <f aca="false">(F3773+G3773+H3773)/3</f>
        <v>125.56</v>
      </c>
      <c r="J3773" s="0" t="n">
        <v>0</v>
      </c>
      <c r="K3773" s="0" t="n">
        <v>85.6</v>
      </c>
      <c r="L3773" s="0" t="n">
        <v>132.04</v>
      </c>
      <c r="M3773" s="0" t="n">
        <f aca="false">(J3773+K3773+L3773)/3</f>
        <v>72.5466666666667</v>
      </c>
    </row>
    <row r="3774" customFormat="false" ht="12.8" hidden="false" customHeight="false" outlineLevel="0" collapsed="false">
      <c r="A3774" s="0" t="s">
        <v>13</v>
      </c>
      <c r="B3774" s="0" t="n">
        <v>227.31</v>
      </c>
      <c r="C3774" s="0" t="n">
        <v>45.21</v>
      </c>
      <c r="D3774" s="0" t="n">
        <v>126.73</v>
      </c>
      <c r="E3774" s="0" t="n">
        <f aca="false">(B3774+C3774+D3774)/3</f>
        <v>133.083333333333</v>
      </c>
      <c r="F3774" s="0" t="n">
        <v>188.18</v>
      </c>
      <c r="G3774" s="0" t="n">
        <v>156.45</v>
      </c>
      <c r="H3774" s="0" t="n">
        <v>231.73</v>
      </c>
      <c r="I3774" s="0" t="n">
        <f aca="false">(F3774+G3774+H3774)/3</f>
        <v>192.12</v>
      </c>
      <c r="J3774" s="0" t="n">
        <v>351.08</v>
      </c>
      <c r="K3774" s="0" t="n">
        <v>147.37</v>
      </c>
      <c r="L3774" s="0" t="n">
        <v>251.24</v>
      </c>
      <c r="M3774" s="0" t="n">
        <f aca="false">(J3774+K3774+L3774)/3</f>
        <v>249.896666666667</v>
      </c>
    </row>
    <row r="3775" customFormat="false" ht="12.8" hidden="false" customHeight="false" outlineLevel="0" collapsed="false">
      <c r="A3775" s="0" t="n">
        <v>102597864</v>
      </c>
      <c r="B3775" s="0" t="n">
        <v>46.39</v>
      </c>
      <c r="C3775" s="0" t="n">
        <v>0</v>
      </c>
      <c r="D3775" s="0" t="n">
        <v>0</v>
      </c>
      <c r="E3775" s="0" t="n">
        <f aca="false">(B3775+C3775+D3775)/3</f>
        <v>15.4633333333333</v>
      </c>
      <c r="F3775" s="0" t="n">
        <v>0</v>
      </c>
      <c r="G3775" s="0" t="n">
        <v>10.94</v>
      </c>
      <c r="H3775" s="0" t="n">
        <v>0</v>
      </c>
      <c r="I3775" s="0" t="n">
        <f aca="false">(F3775+G3775+H3775)/3</f>
        <v>3.64666666666667</v>
      </c>
      <c r="J3775" s="0" t="n">
        <v>0</v>
      </c>
      <c r="K3775" s="0" t="n">
        <v>0</v>
      </c>
      <c r="L3775" s="0" t="n">
        <v>0</v>
      </c>
      <c r="M3775" s="0" t="n">
        <f aca="false">(J3775+K3775+L3775)/3</f>
        <v>0</v>
      </c>
    </row>
    <row r="3776" customFormat="false" ht="12.8" hidden="false" customHeight="false" outlineLevel="0" collapsed="false">
      <c r="A3776" s="0" t="n">
        <v>102598172</v>
      </c>
      <c r="B3776" s="0" t="n">
        <v>0</v>
      </c>
      <c r="C3776" s="0" t="n">
        <v>0</v>
      </c>
      <c r="D3776" s="0" t="n">
        <v>0</v>
      </c>
      <c r="E3776" s="0" t="n">
        <f aca="false">(B3776+C3776+D3776)/3</f>
        <v>0</v>
      </c>
      <c r="F3776" s="0" t="n">
        <v>0</v>
      </c>
      <c r="G3776" s="0" t="n">
        <v>0</v>
      </c>
      <c r="H3776" s="0" t="n">
        <v>0</v>
      </c>
      <c r="I3776" s="0" t="n">
        <f aca="false">(F3776+G3776+H3776)/3</f>
        <v>0</v>
      </c>
      <c r="J3776" s="0" t="n">
        <v>21.51</v>
      </c>
      <c r="K3776" s="0" t="n">
        <v>0</v>
      </c>
      <c r="L3776" s="0" t="n">
        <v>33.01</v>
      </c>
      <c r="M3776" s="0" t="n">
        <f aca="false">(J3776+K3776+L3776)/3</f>
        <v>18.1733333333333</v>
      </c>
    </row>
    <row r="3777" customFormat="false" ht="12.8" hidden="false" customHeight="false" outlineLevel="0" collapsed="false">
      <c r="A3777" s="0" t="n">
        <v>102599388</v>
      </c>
      <c r="B3777" s="0" t="n">
        <v>0</v>
      </c>
      <c r="C3777" s="0" t="n">
        <v>0</v>
      </c>
      <c r="D3777" s="0" t="n">
        <v>0</v>
      </c>
      <c r="E3777" s="0" t="n">
        <f aca="false">(B3777+C3777+D3777)/3</f>
        <v>0</v>
      </c>
      <c r="F3777" s="0" t="n">
        <v>0</v>
      </c>
      <c r="G3777" s="0" t="n">
        <v>3.36</v>
      </c>
      <c r="H3777" s="0" t="n">
        <v>0</v>
      </c>
      <c r="I3777" s="0" t="n">
        <f aca="false">(F3777+G3777+H3777)/3</f>
        <v>1.12</v>
      </c>
      <c r="J3777" s="0" t="n">
        <v>0</v>
      </c>
      <c r="K3777" s="0" t="n">
        <v>0</v>
      </c>
      <c r="L3777" s="0" t="n">
        <v>13.75</v>
      </c>
      <c r="M3777" s="0" t="n">
        <f aca="false">(J3777+K3777+L3777)/3</f>
        <v>4.58333333333333</v>
      </c>
    </row>
    <row r="3778" customFormat="false" ht="12.8" hidden="false" customHeight="false" outlineLevel="0" collapsed="false">
      <c r="A3778" s="0" t="n">
        <v>102601051</v>
      </c>
      <c r="B3778" s="0" t="n">
        <v>0</v>
      </c>
      <c r="C3778" s="0" t="n">
        <v>0</v>
      </c>
      <c r="D3778" s="0" t="n">
        <v>0</v>
      </c>
      <c r="E3778" s="0" t="n">
        <f aca="false">(B3778+C3778+D3778)/3</f>
        <v>0</v>
      </c>
      <c r="F3778" s="0" t="n">
        <v>12.98</v>
      </c>
      <c r="G3778" s="0" t="n">
        <v>0</v>
      </c>
      <c r="H3778" s="0" t="n">
        <v>14.75</v>
      </c>
      <c r="I3778" s="0" t="n">
        <f aca="false">(F3778+G3778+H3778)/3</f>
        <v>9.24333333333333</v>
      </c>
      <c r="J3778" s="0" t="n">
        <v>0</v>
      </c>
      <c r="K3778" s="0" t="n">
        <v>8.82</v>
      </c>
      <c r="L3778" s="0" t="n">
        <v>7.34</v>
      </c>
      <c r="M3778" s="0" t="n">
        <f aca="false">(J3778+K3778+L3778)/3</f>
        <v>5.38666666666667</v>
      </c>
    </row>
    <row r="3779" customFormat="false" ht="12.8" hidden="false" customHeight="false" outlineLevel="0" collapsed="false">
      <c r="A3779" s="0" t="s">
        <v>13</v>
      </c>
      <c r="B3779" s="0" t="n">
        <v>0</v>
      </c>
      <c r="C3779" s="0" t="n">
        <v>0</v>
      </c>
      <c r="D3779" s="0" t="n">
        <v>0</v>
      </c>
      <c r="E3779" s="0" t="n">
        <f aca="false">(B3779+C3779+D3779)/3</f>
        <v>0</v>
      </c>
      <c r="F3779" s="0" t="n">
        <v>8.26</v>
      </c>
      <c r="G3779" s="0" t="n">
        <v>14.3</v>
      </c>
      <c r="H3779" s="0" t="n">
        <v>0</v>
      </c>
      <c r="I3779" s="0" t="n">
        <f aca="false">(F3779+G3779+H3779)/3</f>
        <v>7.52</v>
      </c>
      <c r="J3779" s="0" t="n">
        <v>0</v>
      </c>
      <c r="K3779" s="0" t="n">
        <v>0</v>
      </c>
      <c r="L3779" s="0" t="n">
        <v>0</v>
      </c>
      <c r="M3779" s="0" t="n">
        <f aca="false">(J3779+K3779+L3779)/3</f>
        <v>0</v>
      </c>
    </row>
    <row r="3780" customFormat="false" ht="12.8" hidden="false" customHeight="false" outlineLevel="0" collapsed="false">
      <c r="A3780" s="0" t="s">
        <v>13</v>
      </c>
      <c r="B3780" s="0" t="n">
        <v>0</v>
      </c>
      <c r="C3780" s="0" t="n">
        <v>0</v>
      </c>
      <c r="D3780" s="0" t="n">
        <v>0</v>
      </c>
      <c r="E3780" s="0" t="n">
        <f aca="false">(B3780+C3780+D3780)/3</f>
        <v>0</v>
      </c>
      <c r="F3780" s="0" t="n">
        <v>34.8</v>
      </c>
      <c r="G3780" s="0" t="n">
        <v>0</v>
      </c>
      <c r="H3780" s="0" t="n">
        <v>0</v>
      </c>
      <c r="I3780" s="0" t="n">
        <f aca="false">(F3780+G3780+H3780)/3</f>
        <v>11.6</v>
      </c>
      <c r="J3780" s="0" t="n">
        <v>0</v>
      </c>
      <c r="K3780" s="0" t="n">
        <v>8.82</v>
      </c>
      <c r="L3780" s="0" t="n">
        <v>31.18</v>
      </c>
      <c r="M3780" s="0" t="n">
        <f aca="false">(J3780+K3780+L3780)/3</f>
        <v>13.3333333333333</v>
      </c>
    </row>
    <row r="3781" customFormat="false" ht="12.8" hidden="false" customHeight="false" outlineLevel="0" collapsed="false">
      <c r="A3781" s="0" t="s">
        <v>13</v>
      </c>
      <c r="B3781" s="0" t="n">
        <v>0</v>
      </c>
      <c r="C3781" s="0" t="n">
        <v>28.98</v>
      </c>
      <c r="D3781" s="0" t="n">
        <v>0</v>
      </c>
      <c r="E3781" s="0" t="n">
        <f aca="false">(B3781+C3781+D3781)/3</f>
        <v>9.66</v>
      </c>
      <c r="F3781" s="0" t="n">
        <v>4.13</v>
      </c>
      <c r="G3781" s="0" t="n">
        <v>27.76</v>
      </c>
      <c r="H3781" s="0" t="n">
        <v>14.75</v>
      </c>
      <c r="I3781" s="0" t="n">
        <f aca="false">(F3781+G3781+H3781)/3</f>
        <v>15.5466666666667</v>
      </c>
      <c r="J3781" s="0" t="n">
        <v>0</v>
      </c>
      <c r="K3781" s="0" t="n">
        <v>5.29</v>
      </c>
      <c r="L3781" s="0" t="n">
        <v>0</v>
      </c>
      <c r="M3781" s="0" t="n">
        <f aca="false">(J3781+K3781+L3781)/3</f>
        <v>1.76333333333333</v>
      </c>
    </row>
    <row r="3782" customFormat="false" ht="12.8" hidden="false" customHeight="false" outlineLevel="0" collapsed="false">
      <c r="A3782" s="0" t="s">
        <v>13</v>
      </c>
      <c r="B3782" s="0" t="n">
        <v>0</v>
      </c>
      <c r="C3782" s="0" t="n">
        <v>42.89</v>
      </c>
      <c r="D3782" s="0" t="n">
        <v>0</v>
      </c>
      <c r="E3782" s="0" t="n">
        <f aca="false">(B3782+C3782+D3782)/3</f>
        <v>14.2966666666667</v>
      </c>
      <c r="F3782" s="0" t="n">
        <v>0</v>
      </c>
      <c r="G3782" s="0" t="n">
        <v>0</v>
      </c>
      <c r="H3782" s="0" t="n">
        <v>0</v>
      </c>
      <c r="I3782" s="0" t="n">
        <f aca="false">(F3782+G3782+H3782)/3</f>
        <v>0</v>
      </c>
      <c r="J3782" s="0" t="n">
        <v>28.36</v>
      </c>
      <c r="K3782" s="0" t="n">
        <v>0</v>
      </c>
      <c r="L3782" s="0" t="n">
        <v>18.34</v>
      </c>
      <c r="M3782" s="0" t="n">
        <f aca="false">(J3782+K3782+L3782)/3</f>
        <v>15.5666666666667</v>
      </c>
    </row>
    <row r="3783" customFormat="false" ht="12.8" hidden="false" customHeight="false" outlineLevel="0" collapsed="false">
      <c r="A3783" s="0" t="n">
        <v>102580971</v>
      </c>
      <c r="B3783" s="0" t="n">
        <v>0</v>
      </c>
      <c r="C3783" s="0" t="n">
        <v>0</v>
      </c>
      <c r="D3783" s="0" t="n">
        <v>0</v>
      </c>
      <c r="E3783" s="0" t="n">
        <f aca="false">(B3783+C3783+D3783)/3</f>
        <v>0</v>
      </c>
      <c r="F3783" s="0" t="n">
        <v>17.11</v>
      </c>
      <c r="G3783" s="0" t="n">
        <v>3.36</v>
      </c>
      <c r="H3783" s="0" t="n">
        <v>27.39</v>
      </c>
      <c r="I3783" s="0" t="n">
        <f aca="false">(F3783+G3783+H3783)/3</f>
        <v>15.9533333333333</v>
      </c>
      <c r="J3783" s="0" t="n">
        <v>0</v>
      </c>
      <c r="K3783" s="0" t="n">
        <v>14.12</v>
      </c>
      <c r="L3783" s="0" t="n">
        <v>0</v>
      </c>
      <c r="M3783" s="0" t="n">
        <f aca="false">(J3783+K3783+L3783)/3</f>
        <v>4.70666666666667</v>
      </c>
    </row>
    <row r="3784" customFormat="false" ht="12.8" hidden="false" customHeight="false" outlineLevel="0" collapsed="false">
      <c r="A3784" s="0" t="s">
        <v>13</v>
      </c>
      <c r="B3784" s="0" t="n">
        <v>23.2</v>
      </c>
      <c r="C3784" s="0" t="n">
        <v>0</v>
      </c>
      <c r="D3784" s="0" t="n">
        <v>0</v>
      </c>
      <c r="E3784" s="0" t="n">
        <f aca="false">(B3784+C3784+D3784)/3</f>
        <v>7.73333333333333</v>
      </c>
      <c r="F3784" s="0" t="n">
        <v>8.26</v>
      </c>
      <c r="G3784" s="0" t="n">
        <v>13.46</v>
      </c>
      <c r="H3784" s="0" t="n">
        <v>0</v>
      </c>
      <c r="I3784" s="0" t="n">
        <f aca="false">(F3784+G3784+H3784)/3</f>
        <v>7.24</v>
      </c>
      <c r="J3784" s="0" t="n">
        <v>31.29</v>
      </c>
      <c r="K3784" s="0" t="n">
        <v>7.06</v>
      </c>
      <c r="L3784" s="0" t="n">
        <v>10.09</v>
      </c>
      <c r="M3784" s="0" t="n">
        <f aca="false">(J3784+K3784+L3784)/3</f>
        <v>16.1466666666667</v>
      </c>
    </row>
    <row r="3785" customFormat="false" ht="12.8" hidden="false" customHeight="false" outlineLevel="0" collapsed="false">
      <c r="A3785" s="0" t="n">
        <v>102584410</v>
      </c>
      <c r="B3785" s="0" t="n">
        <v>0</v>
      </c>
      <c r="C3785" s="0" t="n">
        <v>0</v>
      </c>
      <c r="D3785" s="0" t="n">
        <v>0</v>
      </c>
      <c r="E3785" s="0" t="n">
        <f aca="false">(B3785+C3785+D3785)/3</f>
        <v>0</v>
      </c>
      <c r="F3785" s="0" t="n">
        <v>0</v>
      </c>
      <c r="G3785" s="0" t="n">
        <v>0</v>
      </c>
      <c r="H3785" s="0" t="n">
        <v>0</v>
      </c>
      <c r="I3785" s="0" t="n">
        <f aca="false">(F3785+G3785+H3785)/3</f>
        <v>0</v>
      </c>
      <c r="J3785" s="0" t="n">
        <v>0</v>
      </c>
      <c r="K3785" s="0" t="n">
        <v>0</v>
      </c>
      <c r="L3785" s="0" t="n">
        <v>0</v>
      </c>
      <c r="M3785" s="0" t="n">
        <f aca="false">(J3785+K3785+L3785)/3</f>
        <v>0</v>
      </c>
    </row>
    <row r="3786" customFormat="false" ht="12.8" hidden="false" customHeight="false" outlineLevel="0" collapsed="false">
      <c r="A3786" s="0" t="s">
        <v>13</v>
      </c>
      <c r="B3786" s="0" t="n">
        <v>0</v>
      </c>
      <c r="C3786" s="0" t="n">
        <v>40.57</v>
      </c>
      <c r="D3786" s="0" t="n">
        <v>32.55</v>
      </c>
      <c r="E3786" s="0" t="n">
        <f aca="false">(B3786+C3786+D3786)/3</f>
        <v>24.3733333333333</v>
      </c>
      <c r="F3786" s="0" t="n">
        <v>31.27</v>
      </c>
      <c r="G3786" s="0" t="n">
        <v>35.33</v>
      </c>
      <c r="H3786" s="0" t="n">
        <v>29.49</v>
      </c>
      <c r="I3786" s="0" t="n">
        <f aca="false">(F3786+G3786+H3786)/3</f>
        <v>32.03</v>
      </c>
      <c r="J3786" s="0" t="n">
        <v>33.25</v>
      </c>
      <c r="K3786" s="0" t="n">
        <v>0</v>
      </c>
      <c r="L3786" s="0" t="n">
        <v>33.01</v>
      </c>
      <c r="M3786" s="0" t="n">
        <f aca="false">(J3786+K3786+L3786)/3</f>
        <v>22.0866666666667</v>
      </c>
    </row>
    <row r="3787" customFormat="false" ht="12.8" hidden="false" customHeight="false" outlineLevel="0" collapsed="false">
      <c r="A3787" s="0" t="n">
        <v>102586495</v>
      </c>
      <c r="B3787" s="0" t="n">
        <v>51.03</v>
      </c>
      <c r="C3787" s="0" t="n">
        <v>0</v>
      </c>
      <c r="D3787" s="0" t="n">
        <v>98.83</v>
      </c>
      <c r="E3787" s="0" t="n">
        <f aca="false">(B3787+C3787+D3787)/3</f>
        <v>49.9533333333333</v>
      </c>
      <c r="F3787" s="0" t="n">
        <v>59.58</v>
      </c>
      <c r="G3787" s="0" t="n">
        <v>14.3</v>
      </c>
      <c r="H3787" s="0" t="n">
        <v>31.6</v>
      </c>
      <c r="I3787" s="0" t="n">
        <f aca="false">(F3787+G3787+H3787)/3</f>
        <v>35.16</v>
      </c>
      <c r="J3787" s="0" t="n">
        <v>146.69</v>
      </c>
      <c r="K3787" s="0" t="n">
        <v>0</v>
      </c>
      <c r="L3787" s="0" t="n">
        <v>19.26</v>
      </c>
      <c r="M3787" s="0" t="n">
        <f aca="false">(J3787+K3787+L3787)/3</f>
        <v>55.3166666666667</v>
      </c>
    </row>
    <row r="3788" customFormat="false" ht="12.8" hidden="false" customHeight="false" outlineLevel="0" collapsed="false">
      <c r="A3788" s="0" t="n">
        <v>102587715</v>
      </c>
      <c r="B3788" s="0" t="n">
        <v>0</v>
      </c>
      <c r="C3788" s="0" t="n">
        <v>0</v>
      </c>
      <c r="D3788" s="0" t="n">
        <v>0</v>
      </c>
      <c r="E3788" s="0" t="n">
        <f aca="false">(B3788+C3788+D3788)/3</f>
        <v>0</v>
      </c>
      <c r="F3788" s="0" t="n">
        <v>12.39</v>
      </c>
      <c r="G3788" s="0" t="n">
        <v>10.94</v>
      </c>
      <c r="H3788" s="0" t="n">
        <v>0</v>
      </c>
      <c r="I3788" s="0" t="n">
        <f aca="false">(F3788+G3788+H3788)/3</f>
        <v>7.77666666666667</v>
      </c>
      <c r="J3788" s="0" t="n">
        <v>0</v>
      </c>
      <c r="K3788" s="0" t="n">
        <v>9.71</v>
      </c>
      <c r="L3788" s="0" t="n">
        <v>0</v>
      </c>
      <c r="M3788" s="0" t="n">
        <f aca="false">(J3788+K3788+L3788)/3</f>
        <v>3.23666666666667</v>
      </c>
    </row>
    <row r="3789" customFormat="false" ht="12.8" hidden="false" customHeight="false" outlineLevel="0" collapsed="false">
      <c r="A3789" s="0" t="n">
        <v>102588362</v>
      </c>
      <c r="B3789" s="0" t="n">
        <v>270.61</v>
      </c>
      <c r="C3789" s="0" t="n">
        <v>148.37</v>
      </c>
      <c r="D3789" s="0" t="n">
        <v>258.11</v>
      </c>
      <c r="E3789" s="0" t="n">
        <f aca="false">(B3789+C3789+D3789)/3</f>
        <v>225.696666666667</v>
      </c>
      <c r="F3789" s="0" t="n">
        <v>120.93</v>
      </c>
      <c r="G3789" s="0" t="n">
        <v>86.64</v>
      </c>
      <c r="H3789" s="0" t="n">
        <v>75.84</v>
      </c>
      <c r="I3789" s="0" t="n">
        <f aca="false">(F3789+G3789+H3789)/3</f>
        <v>94.47</v>
      </c>
      <c r="J3789" s="0" t="n">
        <v>52.81</v>
      </c>
      <c r="K3789" s="0" t="n">
        <v>33.53</v>
      </c>
      <c r="L3789" s="0" t="n">
        <v>61.43</v>
      </c>
      <c r="M3789" s="0" t="n">
        <f aca="false">(J3789+K3789+L3789)/3</f>
        <v>49.2566666666667</v>
      </c>
    </row>
    <row r="3790" customFormat="false" ht="12.8" hidden="false" customHeight="false" outlineLevel="0" collapsed="false">
      <c r="A3790" s="0" t="n">
        <v>102588693</v>
      </c>
      <c r="B3790" s="0" t="n">
        <v>0</v>
      </c>
      <c r="C3790" s="0" t="n">
        <v>0</v>
      </c>
      <c r="D3790" s="0" t="n">
        <v>41.86</v>
      </c>
      <c r="E3790" s="0" t="n">
        <f aca="false">(B3790+C3790+D3790)/3</f>
        <v>13.9533333333333</v>
      </c>
      <c r="F3790" s="0" t="n">
        <v>14.16</v>
      </c>
      <c r="G3790" s="0" t="n">
        <v>0</v>
      </c>
      <c r="H3790" s="0" t="n">
        <v>16.85</v>
      </c>
      <c r="I3790" s="0" t="n">
        <f aca="false">(F3790+G3790+H3790)/3</f>
        <v>10.3366666666667</v>
      </c>
      <c r="J3790" s="0" t="n">
        <v>28.36</v>
      </c>
      <c r="K3790" s="0" t="n">
        <v>0</v>
      </c>
      <c r="L3790" s="0" t="n">
        <v>13.75</v>
      </c>
      <c r="M3790" s="0" t="n">
        <f aca="false">(J3790+K3790+L3790)/3</f>
        <v>14.0366666666667</v>
      </c>
    </row>
    <row r="3791" customFormat="false" ht="12.8" hidden="false" customHeight="false" outlineLevel="0" collapsed="false">
      <c r="A3791" s="0" t="s">
        <v>13</v>
      </c>
      <c r="B3791" s="0" t="n">
        <v>0</v>
      </c>
      <c r="C3791" s="0" t="n">
        <v>0</v>
      </c>
      <c r="D3791" s="0" t="n">
        <v>0</v>
      </c>
      <c r="E3791" s="0" t="n">
        <f aca="false">(B3791+C3791+D3791)/3</f>
        <v>0</v>
      </c>
      <c r="F3791" s="0" t="n">
        <v>0</v>
      </c>
      <c r="G3791" s="0" t="n">
        <v>18.51</v>
      </c>
      <c r="H3791" s="0" t="n">
        <v>8.43</v>
      </c>
      <c r="I3791" s="0" t="n">
        <f aca="false">(F3791+G3791+H3791)/3</f>
        <v>8.98</v>
      </c>
      <c r="J3791" s="0" t="n">
        <v>0</v>
      </c>
      <c r="K3791" s="0" t="n">
        <v>0</v>
      </c>
      <c r="L3791" s="0" t="n">
        <v>4.58</v>
      </c>
      <c r="M3791" s="0" t="n">
        <f aca="false">(J3791+K3791+L3791)/3</f>
        <v>1.52666666666667</v>
      </c>
    </row>
    <row r="3792" customFormat="false" ht="12.8" hidden="false" customHeight="false" outlineLevel="0" collapsed="false">
      <c r="A3792" s="0" t="n">
        <v>102590529</v>
      </c>
      <c r="B3792" s="0" t="n">
        <v>131.44</v>
      </c>
      <c r="C3792" s="0" t="n">
        <v>128.67</v>
      </c>
      <c r="D3792" s="0" t="n">
        <v>87.2</v>
      </c>
      <c r="E3792" s="0" t="n">
        <f aca="false">(B3792+C3792+D3792)/3</f>
        <v>115.77</v>
      </c>
      <c r="F3792" s="0" t="n">
        <v>82</v>
      </c>
      <c r="G3792" s="0" t="n">
        <v>96.73</v>
      </c>
      <c r="H3792" s="0" t="n">
        <v>193.81</v>
      </c>
      <c r="I3792" s="0" t="n">
        <f aca="false">(F3792+G3792+H3792)/3</f>
        <v>124.18</v>
      </c>
      <c r="J3792" s="0" t="n">
        <v>204.39</v>
      </c>
      <c r="K3792" s="0" t="n">
        <v>112.96</v>
      </c>
      <c r="L3792" s="0" t="n">
        <v>183.39</v>
      </c>
      <c r="M3792" s="0" t="n">
        <f aca="false">(J3792+K3792+L3792)/3</f>
        <v>166.913333333333</v>
      </c>
    </row>
    <row r="3793" customFormat="false" ht="12.8" hidden="false" customHeight="false" outlineLevel="0" collapsed="false">
      <c r="A3793" s="0" t="s">
        <v>13</v>
      </c>
      <c r="B3793" s="0" t="n">
        <v>0</v>
      </c>
      <c r="C3793" s="0" t="n">
        <v>0</v>
      </c>
      <c r="D3793" s="0" t="n">
        <v>0</v>
      </c>
      <c r="E3793" s="0" t="n">
        <f aca="false">(B3793+C3793+D3793)/3</f>
        <v>0</v>
      </c>
      <c r="F3793" s="0" t="n">
        <v>9.44</v>
      </c>
      <c r="G3793" s="0" t="n">
        <v>0</v>
      </c>
      <c r="H3793" s="0" t="n">
        <v>0</v>
      </c>
      <c r="I3793" s="0" t="n">
        <f aca="false">(F3793+G3793+H3793)/3</f>
        <v>3.14666666666667</v>
      </c>
      <c r="J3793" s="0" t="n">
        <v>0</v>
      </c>
      <c r="K3793" s="0" t="n">
        <v>3.53</v>
      </c>
      <c r="L3793" s="0" t="n">
        <v>0</v>
      </c>
      <c r="M3793" s="0" t="n">
        <f aca="false">(J3793+K3793+L3793)/3</f>
        <v>1.17666666666667</v>
      </c>
    </row>
    <row r="3794" customFormat="false" ht="12.8" hidden="false" customHeight="false" outlineLevel="0" collapsed="false">
      <c r="A3794" s="0" t="n">
        <v>102591460</v>
      </c>
      <c r="B3794" s="0" t="n">
        <v>0</v>
      </c>
      <c r="C3794" s="0" t="n">
        <v>0</v>
      </c>
      <c r="D3794" s="0" t="n">
        <v>0</v>
      </c>
      <c r="E3794" s="0" t="n">
        <f aca="false">(B3794+C3794+D3794)/3</f>
        <v>0</v>
      </c>
      <c r="F3794" s="0" t="n">
        <v>0</v>
      </c>
      <c r="G3794" s="0" t="n">
        <v>0</v>
      </c>
      <c r="H3794" s="0" t="n">
        <v>0</v>
      </c>
      <c r="I3794" s="0" t="n">
        <f aca="false">(F3794+G3794+H3794)/3</f>
        <v>0</v>
      </c>
      <c r="J3794" s="0" t="n">
        <v>0</v>
      </c>
      <c r="K3794" s="0" t="n">
        <v>0</v>
      </c>
      <c r="L3794" s="0" t="n">
        <v>0</v>
      </c>
      <c r="M3794" s="0" t="n">
        <f aca="false">(J3794+K3794+L3794)/3</f>
        <v>0</v>
      </c>
    </row>
    <row r="3795" customFormat="false" ht="12.8" hidden="false" customHeight="false" outlineLevel="0" collapsed="false">
      <c r="A3795" s="0" t="n">
        <v>102591801</v>
      </c>
      <c r="B3795" s="0" t="n">
        <v>0</v>
      </c>
      <c r="C3795" s="0" t="n">
        <v>0</v>
      </c>
      <c r="D3795" s="0" t="n">
        <v>15.11</v>
      </c>
      <c r="E3795" s="0" t="n">
        <f aca="false">(B3795+C3795+D3795)/3</f>
        <v>5.03666666666667</v>
      </c>
      <c r="F3795" s="0" t="n">
        <v>0</v>
      </c>
      <c r="G3795" s="0" t="n">
        <v>15.98</v>
      </c>
      <c r="H3795" s="0" t="n">
        <v>4.21</v>
      </c>
      <c r="I3795" s="0" t="n">
        <f aca="false">(F3795+G3795+H3795)/3</f>
        <v>6.73</v>
      </c>
      <c r="J3795" s="0" t="n">
        <v>0</v>
      </c>
      <c r="K3795" s="0" t="n">
        <v>16.77</v>
      </c>
      <c r="L3795" s="0" t="n">
        <v>19.26</v>
      </c>
      <c r="M3795" s="0" t="n">
        <f aca="false">(J3795+K3795+L3795)/3</f>
        <v>12.01</v>
      </c>
    </row>
    <row r="3796" customFormat="false" ht="12.8" hidden="false" customHeight="false" outlineLevel="0" collapsed="false">
      <c r="A3796" s="0" t="s">
        <v>13</v>
      </c>
      <c r="B3796" s="0" t="n">
        <v>0</v>
      </c>
      <c r="C3796" s="0" t="n">
        <v>41.73</v>
      </c>
      <c r="D3796" s="0" t="n">
        <v>81.39</v>
      </c>
      <c r="E3796" s="0" t="n">
        <f aca="false">(B3796+C3796+D3796)/3</f>
        <v>41.04</v>
      </c>
      <c r="F3796" s="0" t="n">
        <v>119.16</v>
      </c>
      <c r="G3796" s="0" t="n">
        <v>72.34</v>
      </c>
      <c r="H3796" s="0" t="n">
        <v>21.07</v>
      </c>
      <c r="I3796" s="0" t="n">
        <f aca="false">(F3796+G3796+H3796)/3</f>
        <v>70.8566666666667</v>
      </c>
      <c r="J3796" s="0" t="n">
        <v>102.68</v>
      </c>
      <c r="K3796" s="0" t="n">
        <v>39.71</v>
      </c>
      <c r="L3796" s="0" t="n">
        <v>72.44</v>
      </c>
      <c r="M3796" s="0" t="n">
        <f aca="false">(J3796+K3796+L3796)/3</f>
        <v>71.61</v>
      </c>
    </row>
    <row r="3797" customFormat="false" ht="12.8" hidden="false" customHeight="false" outlineLevel="0" collapsed="false">
      <c r="A3797" s="0" t="s">
        <v>13</v>
      </c>
      <c r="B3797" s="0" t="n">
        <v>0</v>
      </c>
      <c r="C3797" s="0" t="n">
        <v>0</v>
      </c>
      <c r="D3797" s="0" t="n">
        <v>0</v>
      </c>
      <c r="E3797" s="0" t="n">
        <f aca="false">(B3797+C3797+D3797)/3</f>
        <v>0</v>
      </c>
      <c r="F3797" s="0" t="n">
        <v>0</v>
      </c>
      <c r="G3797" s="0" t="n">
        <v>0</v>
      </c>
      <c r="H3797" s="0" t="n">
        <v>0</v>
      </c>
      <c r="I3797" s="0" t="n">
        <f aca="false">(F3797+G3797+H3797)/3</f>
        <v>0</v>
      </c>
      <c r="J3797" s="0" t="n">
        <v>0</v>
      </c>
      <c r="K3797" s="0" t="n">
        <v>14.12</v>
      </c>
      <c r="L3797" s="0" t="n">
        <v>0</v>
      </c>
      <c r="M3797" s="0" t="n">
        <f aca="false">(J3797+K3797+L3797)/3</f>
        <v>4.70666666666667</v>
      </c>
    </row>
    <row r="3798" customFormat="false" ht="12.8" hidden="false" customHeight="false" outlineLevel="0" collapsed="false">
      <c r="A3798" s="0" t="n">
        <v>102597220</v>
      </c>
      <c r="B3798" s="0" t="n">
        <v>63.4</v>
      </c>
      <c r="C3798" s="0" t="n">
        <v>28.98</v>
      </c>
      <c r="D3798" s="0" t="n">
        <v>0</v>
      </c>
      <c r="E3798" s="0" t="n">
        <f aca="false">(B3798+C3798+D3798)/3</f>
        <v>30.7933333333333</v>
      </c>
      <c r="F3798" s="0" t="n">
        <v>0</v>
      </c>
      <c r="G3798" s="0" t="n">
        <v>12.62</v>
      </c>
      <c r="H3798" s="0" t="n">
        <v>0</v>
      </c>
      <c r="I3798" s="0" t="n">
        <f aca="false">(F3798+G3798+H3798)/3</f>
        <v>4.20666666666667</v>
      </c>
      <c r="J3798" s="0" t="n">
        <v>0</v>
      </c>
      <c r="K3798" s="0" t="n">
        <v>46.77</v>
      </c>
      <c r="L3798" s="0" t="n">
        <v>0</v>
      </c>
      <c r="M3798" s="0" t="n">
        <f aca="false">(J3798+K3798+L3798)/3</f>
        <v>15.59</v>
      </c>
    </row>
    <row r="3799" customFormat="false" ht="12.8" hidden="false" customHeight="false" outlineLevel="0" collapsed="false">
      <c r="A3799" s="0" t="n">
        <v>102597865</v>
      </c>
      <c r="B3799" s="0" t="n">
        <v>3.09</v>
      </c>
      <c r="C3799" s="0" t="n">
        <v>0</v>
      </c>
      <c r="D3799" s="0" t="n">
        <v>0</v>
      </c>
      <c r="E3799" s="0" t="n">
        <f aca="false">(B3799+C3799+D3799)/3</f>
        <v>1.03</v>
      </c>
      <c r="F3799" s="0" t="n">
        <v>1.18</v>
      </c>
      <c r="G3799" s="0" t="n">
        <v>7.57</v>
      </c>
      <c r="H3799" s="0" t="n">
        <v>0</v>
      </c>
      <c r="I3799" s="0" t="n">
        <f aca="false">(F3799+G3799+H3799)/3</f>
        <v>2.91666666666667</v>
      </c>
      <c r="J3799" s="0" t="n">
        <v>9.78</v>
      </c>
      <c r="K3799" s="0" t="n">
        <v>0</v>
      </c>
      <c r="L3799" s="0" t="n">
        <v>5.5</v>
      </c>
      <c r="M3799" s="0" t="n">
        <f aca="false">(J3799+K3799+L3799)/3</f>
        <v>5.09333333333333</v>
      </c>
    </row>
    <row r="3800" customFormat="false" ht="12.8" hidden="false" customHeight="false" outlineLevel="0" collapsed="false">
      <c r="A3800" s="0" t="n">
        <v>102600157</v>
      </c>
      <c r="B3800" s="0" t="n">
        <v>0</v>
      </c>
      <c r="C3800" s="0" t="n">
        <v>32.46</v>
      </c>
      <c r="D3800" s="0" t="n">
        <v>0</v>
      </c>
      <c r="E3800" s="0" t="n">
        <f aca="false">(B3800+C3800+D3800)/3</f>
        <v>10.82</v>
      </c>
      <c r="F3800" s="0" t="n">
        <v>14.75</v>
      </c>
      <c r="G3800" s="0" t="n">
        <v>5.05</v>
      </c>
      <c r="H3800" s="0" t="n">
        <v>37.92</v>
      </c>
      <c r="I3800" s="0" t="n">
        <f aca="false">(F3800+G3800+H3800)/3</f>
        <v>19.24</v>
      </c>
      <c r="J3800" s="0" t="n">
        <v>0</v>
      </c>
      <c r="K3800" s="0" t="n">
        <v>0</v>
      </c>
      <c r="L3800" s="0" t="n">
        <v>2.75</v>
      </c>
      <c r="M3800" s="0" t="n">
        <f aca="false">(J3800+K3800+L3800)/3</f>
        <v>0.916666666666667</v>
      </c>
    </row>
    <row r="3801" customFormat="false" ht="12.8" hidden="false" customHeight="false" outlineLevel="0" collapsed="false">
      <c r="A3801" s="0" t="s">
        <v>13</v>
      </c>
      <c r="B3801" s="0" t="n">
        <v>89.69</v>
      </c>
      <c r="C3801" s="0" t="n">
        <v>0</v>
      </c>
      <c r="D3801" s="0" t="n">
        <v>0</v>
      </c>
      <c r="E3801" s="0" t="n">
        <f aca="false">(B3801+C3801+D3801)/3</f>
        <v>29.8966666666667</v>
      </c>
      <c r="F3801" s="0" t="n">
        <v>15.34</v>
      </c>
      <c r="G3801" s="0" t="n">
        <v>7.57</v>
      </c>
      <c r="H3801" s="0" t="n">
        <v>0</v>
      </c>
      <c r="I3801" s="0" t="n">
        <f aca="false">(F3801+G3801+H3801)/3</f>
        <v>7.63666666666667</v>
      </c>
      <c r="J3801" s="0" t="n">
        <v>44.98</v>
      </c>
      <c r="K3801" s="0" t="n">
        <v>0</v>
      </c>
      <c r="L3801" s="0" t="n">
        <v>0</v>
      </c>
      <c r="M3801" s="0" t="n">
        <f aca="false">(J3801+K3801+L3801)/3</f>
        <v>14.9933333333333</v>
      </c>
    </row>
    <row r="3802" customFormat="false" ht="12.8" hidden="false" customHeight="false" outlineLevel="0" collapsed="false">
      <c r="A3802" s="0" t="n">
        <v>102604071</v>
      </c>
      <c r="B3802" s="0" t="n">
        <v>0</v>
      </c>
      <c r="C3802" s="0" t="n">
        <v>39.41</v>
      </c>
      <c r="D3802" s="0" t="n">
        <v>0</v>
      </c>
      <c r="E3802" s="0" t="n">
        <f aca="false">(B3802+C3802+D3802)/3</f>
        <v>13.1366666666667</v>
      </c>
      <c r="F3802" s="0" t="n">
        <v>18.88</v>
      </c>
      <c r="G3802" s="0" t="n">
        <v>6.73</v>
      </c>
      <c r="H3802" s="0" t="n">
        <v>0</v>
      </c>
      <c r="I3802" s="0" t="n">
        <f aca="false">(F3802+G3802+H3802)/3</f>
        <v>8.53666666666667</v>
      </c>
      <c r="J3802" s="0" t="n">
        <v>0</v>
      </c>
      <c r="K3802" s="0" t="n">
        <v>1.76</v>
      </c>
      <c r="L3802" s="0" t="n">
        <v>0</v>
      </c>
      <c r="M3802" s="0" t="n">
        <f aca="false">(J3802+K3802+L3802)/3</f>
        <v>0.586666666666667</v>
      </c>
    </row>
    <row r="3803" customFormat="false" ht="12.8" hidden="false" customHeight="false" outlineLevel="0" collapsed="false">
      <c r="A3803" s="0" t="n">
        <v>102604412</v>
      </c>
      <c r="B3803" s="0" t="n">
        <v>0</v>
      </c>
      <c r="C3803" s="0" t="n">
        <v>0</v>
      </c>
      <c r="D3803" s="0" t="n">
        <v>0</v>
      </c>
      <c r="E3803" s="0" t="n">
        <f aca="false">(B3803+C3803+D3803)/3</f>
        <v>0</v>
      </c>
      <c r="F3803" s="0" t="n">
        <v>0</v>
      </c>
      <c r="G3803" s="0" t="n">
        <v>18.51</v>
      </c>
      <c r="H3803" s="0" t="n">
        <v>0</v>
      </c>
      <c r="I3803" s="0" t="n">
        <f aca="false">(F3803+G3803+H3803)/3</f>
        <v>6.17</v>
      </c>
      <c r="J3803" s="0" t="n">
        <v>0</v>
      </c>
      <c r="K3803" s="0" t="n">
        <v>0</v>
      </c>
      <c r="L3803" s="0" t="n">
        <v>19.26</v>
      </c>
      <c r="M3803" s="0" t="n">
        <f aca="false">(J3803+K3803+L3803)/3</f>
        <v>6.42</v>
      </c>
    </row>
    <row r="3804" customFormat="false" ht="12.8" hidden="false" customHeight="false" outlineLevel="0" collapsed="false">
      <c r="A3804" s="0" t="n">
        <v>102604745</v>
      </c>
      <c r="B3804" s="0" t="n">
        <v>0</v>
      </c>
      <c r="C3804" s="0" t="n">
        <v>48.69</v>
      </c>
      <c r="D3804" s="0" t="n">
        <v>0</v>
      </c>
      <c r="E3804" s="0" t="n">
        <f aca="false">(B3804+C3804+D3804)/3</f>
        <v>16.23</v>
      </c>
      <c r="F3804" s="0" t="n">
        <v>51.91</v>
      </c>
      <c r="G3804" s="0" t="n">
        <v>50.47</v>
      </c>
      <c r="H3804" s="0" t="n">
        <v>151.68</v>
      </c>
      <c r="I3804" s="0" t="n">
        <f aca="false">(F3804+G3804+H3804)/3</f>
        <v>84.6866666666667</v>
      </c>
      <c r="J3804" s="0" t="n">
        <v>38.14</v>
      </c>
      <c r="K3804" s="0" t="n">
        <v>97.07</v>
      </c>
      <c r="L3804" s="0" t="n">
        <v>42.18</v>
      </c>
      <c r="M3804" s="0" t="n">
        <f aca="false">(J3804+K3804+L3804)/3</f>
        <v>59.13</v>
      </c>
    </row>
    <row r="3805" customFormat="false" ht="12.8" hidden="false" customHeight="false" outlineLevel="0" collapsed="false">
      <c r="A3805" s="0" t="n">
        <v>102606091</v>
      </c>
      <c r="B3805" s="0" t="n">
        <v>0</v>
      </c>
      <c r="C3805" s="0" t="n">
        <v>0</v>
      </c>
      <c r="D3805" s="0" t="n">
        <v>0</v>
      </c>
      <c r="E3805" s="0" t="n">
        <f aca="false">(B3805+C3805+D3805)/3</f>
        <v>0</v>
      </c>
      <c r="F3805" s="0" t="n">
        <v>24.78</v>
      </c>
      <c r="G3805" s="0" t="n">
        <v>10.09</v>
      </c>
      <c r="H3805" s="0" t="n">
        <v>31.6</v>
      </c>
      <c r="I3805" s="0" t="n">
        <f aca="false">(F3805+G3805+H3805)/3</f>
        <v>22.1566666666667</v>
      </c>
      <c r="J3805" s="0" t="n">
        <v>0</v>
      </c>
      <c r="K3805" s="0" t="n">
        <v>9.71</v>
      </c>
      <c r="L3805" s="0" t="n">
        <v>0</v>
      </c>
      <c r="M3805" s="0" t="n">
        <f aca="false">(J3805+K3805+L3805)/3</f>
        <v>3.23666666666667</v>
      </c>
    </row>
    <row r="3806" customFormat="false" ht="12.8" hidden="false" customHeight="false" outlineLevel="0" collapsed="false">
      <c r="A3806" s="0" t="n">
        <v>102606431</v>
      </c>
      <c r="B3806" s="0" t="n">
        <v>40.2</v>
      </c>
      <c r="C3806" s="0" t="n">
        <v>0</v>
      </c>
      <c r="D3806" s="0" t="n">
        <v>0</v>
      </c>
      <c r="E3806" s="0" t="n">
        <f aca="false">(B3806+C3806+D3806)/3</f>
        <v>13.4</v>
      </c>
      <c r="F3806" s="0" t="n">
        <v>9.44</v>
      </c>
      <c r="G3806" s="0" t="n">
        <v>15.98</v>
      </c>
      <c r="H3806" s="0" t="n">
        <v>29.49</v>
      </c>
      <c r="I3806" s="0" t="n">
        <f aca="false">(F3806+G3806+H3806)/3</f>
        <v>18.3033333333333</v>
      </c>
      <c r="J3806" s="0" t="n">
        <v>0</v>
      </c>
      <c r="K3806" s="0" t="n">
        <v>33.53</v>
      </c>
      <c r="L3806" s="0" t="n">
        <v>0</v>
      </c>
      <c r="M3806" s="0" t="n">
        <f aca="false">(J3806+K3806+L3806)/3</f>
        <v>11.1766666666667</v>
      </c>
    </row>
    <row r="3807" customFormat="false" ht="12.8" hidden="false" customHeight="false" outlineLevel="0" collapsed="false">
      <c r="A3807" s="0" t="n">
        <v>102578435</v>
      </c>
      <c r="B3807" s="0" t="n">
        <v>0</v>
      </c>
      <c r="C3807" s="0" t="n">
        <v>32.46</v>
      </c>
      <c r="D3807" s="0" t="n">
        <v>0</v>
      </c>
      <c r="E3807" s="0" t="n">
        <f aca="false">(B3807+C3807+D3807)/3</f>
        <v>10.82</v>
      </c>
      <c r="F3807" s="0" t="n">
        <v>0</v>
      </c>
      <c r="G3807" s="0" t="n">
        <v>0</v>
      </c>
      <c r="H3807" s="0" t="n">
        <v>0</v>
      </c>
      <c r="I3807" s="0" t="n">
        <f aca="false">(F3807+G3807+H3807)/3</f>
        <v>0</v>
      </c>
      <c r="J3807" s="0" t="n">
        <v>0</v>
      </c>
      <c r="K3807" s="0" t="n">
        <v>0</v>
      </c>
      <c r="L3807" s="0" t="n">
        <v>11</v>
      </c>
      <c r="M3807" s="0" t="n">
        <f aca="false">(J3807+K3807+L3807)/3</f>
        <v>3.66666666666667</v>
      </c>
    </row>
    <row r="3808" customFormat="false" ht="12.8" hidden="false" customHeight="false" outlineLevel="0" collapsed="false">
      <c r="A3808" s="0" t="n">
        <v>102578779</v>
      </c>
      <c r="B3808" s="0" t="n">
        <v>197.93</v>
      </c>
      <c r="C3808" s="0" t="n">
        <v>0</v>
      </c>
      <c r="D3808" s="0" t="n">
        <v>33.72</v>
      </c>
      <c r="E3808" s="0" t="n">
        <f aca="false">(B3808+C3808+D3808)/3</f>
        <v>77.2166666666667</v>
      </c>
      <c r="F3808" s="0" t="n">
        <v>84.36</v>
      </c>
      <c r="G3808" s="0" t="n">
        <v>86.64</v>
      </c>
      <c r="H3808" s="0" t="n">
        <v>33.71</v>
      </c>
      <c r="I3808" s="0" t="n">
        <f aca="false">(F3808+G3808+H3808)/3</f>
        <v>68.2366666666667</v>
      </c>
      <c r="J3808" s="0" t="n">
        <v>141.8</v>
      </c>
      <c r="K3808" s="0" t="n">
        <v>24.71</v>
      </c>
      <c r="L3808" s="0" t="n">
        <v>54.1</v>
      </c>
      <c r="M3808" s="0" t="n">
        <f aca="false">(J3808+K3808+L3808)/3</f>
        <v>73.5366666666667</v>
      </c>
    </row>
    <row r="3809" customFormat="false" ht="12.8" hidden="false" customHeight="false" outlineLevel="0" collapsed="false">
      <c r="A3809" s="0" t="s">
        <v>13</v>
      </c>
      <c r="B3809" s="0" t="n">
        <v>69.59</v>
      </c>
      <c r="C3809" s="0" t="n">
        <v>0</v>
      </c>
      <c r="D3809" s="0" t="n">
        <v>0</v>
      </c>
      <c r="E3809" s="0" t="n">
        <f aca="false">(B3809+C3809+D3809)/3</f>
        <v>23.1966666666667</v>
      </c>
      <c r="F3809" s="0" t="n">
        <v>34.8</v>
      </c>
      <c r="G3809" s="0" t="n">
        <v>6.73</v>
      </c>
      <c r="H3809" s="0" t="n">
        <v>84.27</v>
      </c>
      <c r="I3809" s="0" t="n">
        <f aca="false">(F3809+G3809+H3809)/3</f>
        <v>41.9333333333333</v>
      </c>
      <c r="J3809" s="0" t="n">
        <v>0</v>
      </c>
      <c r="K3809" s="0" t="n">
        <v>0</v>
      </c>
      <c r="L3809" s="0" t="n">
        <v>24.76</v>
      </c>
      <c r="M3809" s="0" t="n">
        <f aca="false">(J3809+K3809+L3809)/3</f>
        <v>8.25333333333333</v>
      </c>
    </row>
    <row r="3810" customFormat="false" ht="12.8" hidden="false" customHeight="false" outlineLevel="0" collapsed="false">
      <c r="A3810" s="0" t="n">
        <v>102580753</v>
      </c>
      <c r="B3810" s="0" t="n">
        <v>0</v>
      </c>
      <c r="C3810" s="0" t="n">
        <v>0</v>
      </c>
      <c r="D3810" s="0" t="n">
        <v>52.32</v>
      </c>
      <c r="E3810" s="0" t="n">
        <f aca="false">(B3810+C3810+D3810)/3</f>
        <v>17.44</v>
      </c>
      <c r="F3810" s="0" t="n">
        <v>0</v>
      </c>
      <c r="G3810" s="0" t="n">
        <v>11.78</v>
      </c>
      <c r="H3810" s="0" t="n">
        <v>56.88</v>
      </c>
      <c r="I3810" s="0" t="n">
        <f aca="false">(F3810+G3810+H3810)/3</f>
        <v>22.8866666666667</v>
      </c>
      <c r="J3810" s="0" t="n">
        <v>0</v>
      </c>
      <c r="K3810" s="0" t="n">
        <v>12.35</v>
      </c>
      <c r="L3810" s="0" t="n">
        <v>19.26</v>
      </c>
      <c r="M3810" s="0" t="n">
        <f aca="false">(J3810+K3810+L3810)/3</f>
        <v>10.5366666666667</v>
      </c>
    </row>
    <row r="3811" customFormat="false" ht="12.8" hidden="false" customHeight="false" outlineLevel="0" collapsed="false">
      <c r="A3811" s="0" t="n">
        <v>102581092</v>
      </c>
      <c r="B3811" s="0" t="n">
        <v>0</v>
      </c>
      <c r="C3811" s="0" t="n">
        <v>38.25</v>
      </c>
      <c r="D3811" s="0" t="n">
        <v>48.83</v>
      </c>
      <c r="E3811" s="0" t="n">
        <f aca="false">(B3811+C3811+D3811)/3</f>
        <v>29.0266666666667</v>
      </c>
      <c r="F3811" s="0" t="n">
        <v>5.9</v>
      </c>
      <c r="G3811" s="0" t="n">
        <v>33.65</v>
      </c>
      <c r="H3811" s="0" t="n">
        <v>0</v>
      </c>
      <c r="I3811" s="0" t="n">
        <f aca="false">(F3811+G3811+H3811)/3</f>
        <v>13.1833333333333</v>
      </c>
      <c r="J3811" s="0" t="n">
        <v>110.51</v>
      </c>
      <c r="K3811" s="0" t="n">
        <v>12.35</v>
      </c>
      <c r="L3811" s="0" t="n">
        <v>10.09</v>
      </c>
      <c r="M3811" s="0" t="n">
        <f aca="false">(J3811+K3811+L3811)/3</f>
        <v>44.3166666666667</v>
      </c>
    </row>
    <row r="3812" customFormat="false" ht="12.8" hidden="false" customHeight="false" outlineLevel="0" collapsed="false">
      <c r="A3812" s="0" t="n">
        <v>102581428</v>
      </c>
      <c r="B3812" s="0" t="n">
        <v>494.83</v>
      </c>
      <c r="C3812" s="0" t="n">
        <v>583.07</v>
      </c>
      <c r="D3812" s="0" t="n">
        <v>773.17</v>
      </c>
      <c r="E3812" s="0" t="n">
        <f aca="false">(B3812+C3812+D3812)/3</f>
        <v>617.023333333333</v>
      </c>
      <c r="F3812" s="0" t="n">
        <v>416.48</v>
      </c>
      <c r="G3812" s="0" t="n">
        <v>146.36</v>
      </c>
      <c r="H3812" s="0" t="n">
        <v>377.09</v>
      </c>
      <c r="I3812" s="0" t="n">
        <f aca="false">(F3812+G3812+H3812)/3</f>
        <v>313.31</v>
      </c>
      <c r="J3812" s="0" t="n">
        <v>314.89</v>
      </c>
      <c r="K3812" s="0" t="n">
        <v>55.6</v>
      </c>
      <c r="L3812" s="0" t="n">
        <v>227.4</v>
      </c>
      <c r="M3812" s="0" t="n">
        <f aca="false">(J3812+K3812+L3812)/3</f>
        <v>199.296666666667</v>
      </c>
    </row>
    <row r="3813" customFormat="false" ht="12.8" hidden="false" customHeight="false" outlineLevel="0" collapsed="false">
      <c r="A3813" s="0" t="s">
        <v>13</v>
      </c>
      <c r="B3813" s="0" t="n">
        <v>0</v>
      </c>
      <c r="C3813" s="0" t="n">
        <v>39.41</v>
      </c>
      <c r="D3813" s="0" t="n">
        <v>0</v>
      </c>
      <c r="E3813" s="0" t="n">
        <f aca="false">(B3813+C3813+D3813)/3</f>
        <v>13.1366666666667</v>
      </c>
      <c r="F3813" s="0" t="n">
        <v>18.29</v>
      </c>
      <c r="G3813" s="0" t="n">
        <v>25.23</v>
      </c>
      <c r="H3813" s="0" t="n">
        <v>14.75</v>
      </c>
      <c r="I3813" s="0" t="n">
        <f aca="false">(F3813+G3813+H3813)/3</f>
        <v>19.4233333333333</v>
      </c>
      <c r="J3813" s="0" t="n">
        <v>0</v>
      </c>
      <c r="K3813" s="0" t="n">
        <v>25.59</v>
      </c>
      <c r="L3813" s="0" t="n">
        <v>19.26</v>
      </c>
      <c r="M3813" s="0" t="n">
        <f aca="false">(J3813+K3813+L3813)/3</f>
        <v>14.95</v>
      </c>
    </row>
    <row r="3814" customFormat="false" ht="12.8" hidden="false" customHeight="false" outlineLevel="0" collapsed="false">
      <c r="A3814" s="0" t="s">
        <v>13</v>
      </c>
      <c r="B3814" s="0" t="n">
        <v>3.09</v>
      </c>
      <c r="C3814" s="0" t="n">
        <v>3.48</v>
      </c>
      <c r="D3814" s="0" t="n">
        <v>2.33</v>
      </c>
      <c r="E3814" s="0" t="n">
        <f aca="false">(B3814+C3814+D3814)/3</f>
        <v>2.96666666666667</v>
      </c>
      <c r="F3814" s="0" t="n">
        <v>5.31</v>
      </c>
      <c r="G3814" s="0" t="n">
        <v>10.09</v>
      </c>
      <c r="H3814" s="0" t="n">
        <v>0</v>
      </c>
      <c r="I3814" s="0" t="n">
        <f aca="false">(F3814+G3814+H3814)/3</f>
        <v>5.13333333333333</v>
      </c>
      <c r="J3814" s="0" t="n">
        <v>7.82</v>
      </c>
      <c r="K3814" s="0" t="n">
        <v>0</v>
      </c>
      <c r="L3814" s="0" t="n">
        <v>0</v>
      </c>
      <c r="M3814" s="0" t="n">
        <f aca="false">(J3814+K3814+L3814)/3</f>
        <v>2.60666666666667</v>
      </c>
    </row>
    <row r="3815" customFormat="false" ht="12.8" hidden="false" customHeight="false" outlineLevel="0" collapsed="false">
      <c r="A3815" s="0" t="s">
        <v>13</v>
      </c>
      <c r="B3815" s="0" t="n">
        <v>81.96</v>
      </c>
      <c r="C3815" s="0" t="n">
        <v>26.66</v>
      </c>
      <c r="D3815" s="0" t="n">
        <v>40.69</v>
      </c>
      <c r="E3815" s="0" t="n">
        <f aca="false">(B3815+C3815+D3815)/3</f>
        <v>49.77</v>
      </c>
      <c r="F3815" s="0" t="n">
        <v>56.63</v>
      </c>
      <c r="G3815" s="0" t="n">
        <v>28.6</v>
      </c>
      <c r="H3815" s="0" t="n">
        <v>8.43</v>
      </c>
      <c r="I3815" s="0" t="n">
        <f aca="false">(F3815+G3815+H3815)/3</f>
        <v>31.22</v>
      </c>
      <c r="J3815" s="0" t="n">
        <v>15.65</v>
      </c>
      <c r="K3815" s="0" t="n">
        <v>20.3</v>
      </c>
      <c r="L3815" s="0" t="n">
        <v>36.68</v>
      </c>
      <c r="M3815" s="0" t="n">
        <f aca="false">(J3815+K3815+L3815)/3</f>
        <v>24.21</v>
      </c>
    </row>
    <row r="3816" customFormat="false" ht="12.8" hidden="false" customHeight="false" outlineLevel="0" collapsed="false">
      <c r="A3816" s="0" t="n">
        <v>102591675</v>
      </c>
      <c r="B3816" s="0" t="n">
        <v>0</v>
      </c>
      <c r="C3816" s="0" t="n">
        <v>0</v>
      </c>
      <c r="D3816" s="0" t="n">
        <v>24.42</v>
      </c>
      <c r="E3816" s="0" t="n">
        <f aca="false">(B3816+C3816+D3816)/3</f>
        <v>8.14</v>
      </c>
      <c r="F3816" s="0" t="n">
        <v>7.08</v>
      </c>
      <c r="G3816" s="0" t="n">
        <v>0</v>
      </c>
      <c r="H3816" s="0" t="n">
        <v>10.53</v>
      </c>
      <c r="I3816" s="0" t="n">
        <f aca="false">(F3816+G3816+H3816)/3</f>
        <v>5.87</v>
      </c>
      <c r="J3816" s="0" t="n">
        <v>0</v>
      </c>
      <c r="K3816" s="0" t="n">
        <v>7.94</v>
      </c>
      <c r="L3816" s="0" t="n">
        <v>0</v>
      </c>
      <c r="M3816" s="0" t="n">
        <f aca="false">(J3816+K3816+L3816)/3</f>
        <v>2.64666666666667</v>
      </c>
    </row>
    <row r="3817" customFormat="false" ht="12.8" hidden="false" customHeight="false" outlineLevel="0" collapsed="false">
      <c r="A3817" s="0" t="n">
        <v>102592015</v>
      </c>
      <c r="B3817" s="0" t="n">
        <v>77.32</v>
      </c>
      <c r="C3817" s="0" t="n">
        <v>44.05</v>
      </c>
      <c r="D3817" s="0" t="n">
        <v>23.25</v>
      </c>
      <c r="E3817" s="0" t="n">
        <f aca="false">(B3817+C3817+D3817)/3</f>
        <v>48.2066666666667</v>
      </c>
      <c r="F3817" s="0" t="n">
        <v>8.26</v>
      </c>
      <c r="G3817" s="0" t="n">
        <v>19.35</v>
      </c>
      <c r="H3817" s="0" t="n">
        <v>25.28</v>
      </c>
      <c r="I3817" s="0" t="n">
        <f aca="false">(F3817+G3817+H3817)/3</f>
        <v>17.63</v>
      </c>
      <c r="J3817" s="0" t="n">
        <v>0</v>
      </c>
      <c r="K3817" s="0" t="n">
        <v>8.82</v>
      </c>
      <c r="L3817" s="0" t="n">
        <v>16.5</v>
      </c>
      <c r="M3817" s="0" t="n">
        <f aca="false">(J3817+K3817+L3817)/3</f>
        <v>8.44</v>
      </c>
    </row>
    <row r="3818" customFormat="false" ht="12.8" hidden="false" customHeight="false" outlineLevel="0" collapsed="false">
      <c r="A3818" s="0" t="n">
        <v>102592345</v>
      </c>
      <c r="B3818" s="0" t="n">
        <v>372.67</v>
      </c>
      <c r="C3818" s="0" t="n">
        <v>632.91</v>
      </c>
      <c r="D3818" s="0" t="n">
        <v>1074.3</v>
      </c>
      <c r="E3818" s="0" t="n">
        <f aca="false">(B3818+C3818+D3818)/3</f>
        <v>693.293333333333</v>
      </c>
      <c r="F3818" s="0" t="n">
        <v>1688.91</v>
      </c>
      <c r="G3818" s="0" t="n">
        <v>1602.4</v>
      </c>
      <c r="H3818" s="0" t="n">
        <v>1337.72</v>
      </c>
      <c r="I3818" s="0" t="n">
        <f aca="false">(F3818+G3818+H3818)/3</f>
        <v>1543.01</v>
      </c>
      <c r="J3818" s="0" t="n">
        <v>2235.55</v>
      </c>
      <c r="K3818" s="0" t="n">
        <v>131.49</v>
      </c>
      <c r="L3818" s="0" t="n">
        <v>197.14</v>
      </c>
      <c r="M3818" s="0" t="n">
        <f aca="false">(J3818+K3818+L3818)/3</f>
        <v>854.726666666667</v>
      </c>
    </row>
    <row r="3819" customFormat="false" ht="12.8" hidden="false" customHeight="false" outlineLevel="0" collapsed="false">
      <c r="A3819" s="0" t="n">
        <v>102594123</v>
      </c>
      <c r="B3819" s="0" t="n">
        <v>0</v>
      </c>
      <c r="C3819" s="0" t="n">
        <v>53.32</v>
      </c>
      <c r="D3819" s="0" t="n">
        <v>0</v>
      </c>
      <c r="E3819" s="0" t="n">
        <f aca="false">(B3819+C3819+D3819)/3</f>
        <v>17.7733333333333</v>
      </c>
      <c r="F3819" s="0" t="n">
        <v>7.08</v>
      </c>
      <c r="G3819" s="0" t="n">
        <v>33.65</v>
      </c>
      <c r="H3819" s="0" t="n">
        <v>27.39</v>
      </c>
      <c r="I3819" s="0" t="n">
        <f aca="false">(F3819+G3819+H3819)/3</f>
        <v>22.7066666666667</v>
      </c>
      <c r="J3819" s="0" t="n">
        <v>11.74</v>
      </c>
      <c r="K3819" s="0" t="n">
        <v>18.53</v>
      </c>
      <c r="L3819" s="0" t="n">
        <v>35.76</v>
      </c>
      <c r="M3819" s="0" t="n">
        <f aca="false">(J3819+K3819+L3819)/3</f>
        <v>22.01</v>
      </c>
    </row>
    <row r="3820" customFormat="false" ht="12.8" hidden="false" customHeight="false" outlineLevel="0" collapsed="false">
      <c r="A3820" s="0" t="n">
        <v>102594453</v>
      </c>
      <c r="B3820" s="0" t="n">
        <v>0</v>
      </c>
      <c r="C3820" s="0" t="n">
        <v>28.98</v>
      </c>
      <c r="D3820" s="0" t="n">
        <v>0</v>
      </c>
      <c r="E3820" s="0" t="n">
        <f aca="false">(B3820+C3820+D3820)/3</f>
        <v>9.66</v>
      </c>
      <c r="F3820" s="0" t="n">
        <v>10.03</v>
      </c>
      <c r="G3820" s="0" t="n">
        <v>11.78</v>
      </c>
      <c r="H3820" s="0" t="n">
        <v>0</v>
      </c>
      <c r="I3820" s="0" t="n">
        <f aca="false">(F3820+G3820+H3820)/3</f>
        <v>7.27</v>
      </c>
      <c r="J3820" s="0" t="n">
        <v>0</v>
      </c>
      <c r="K3820" s="0" t="n">
        <v>0</v>
      </c>
      <c r="L3820" s="0" t="n">
        <v>0</v>
      </c>
      <c r="M3820" s="0" t="n">
        <f aca="false">(J3820+K3820+L3820)/3</f>
        <v>0</v>
      </c>
    </row>
    <row r="3821" customFormat="false" ht="12.8" hidden="false" customHeight="false" outlineLevel="0" collapsed="false">
      <c r="A3821" s="0" t="n">
        <v>102597866</v>
      </c>
      <c r="B3821" s="0" t="n">
        <v>0</v>
      </c>
      <c r="C3821" s="0" t="n">
        <v>0</v>
      </c>
      <c r="D3821" s="0" t="n">
        <v>0</v>
      </c>
      <c r="E3821" s="0" t="n">
        <f aca="false">(B3821+C3821+D3821)/3</f>
        <v>0</v>
      </c>
      <c r="F3821" s="0" t="n">
        <v>3.54</v>
      </c>
      <c r="G3821" s="0" t="n">
        <v>0</v>
      </c>
      <c r="H3821" s="0" t="n">
        <v>0</v>
      </c>
      <c r="I3821" s="0" t="n">
        <f aca="false">(F3821+G3821+H3821)/3</f>
        <v>1.18</v>
      </c>
      <c r="J3821" s="0" t="n">
        <v>0</v>
      </c>
      <c r="K3821" s="0" t="n">
        <v>0</v>
      </c>
      <c r="L3821" s="0" t="n">
        <v>0</v>
      </c>
      <c r="M3821" s="0" t="n">
        <f aca="false">(J3821+K3821+L3821)/3</f>
        <v>0</v>
      </c>
    </row>
    <row r="3822" customFormat="false" ht="12.8" hidden="false" customHeight="false" outlineLevel="0" collapsed="false">
      <c r="A3822" s="0" t="s">
        <v>13</v>
      </c>
      <c r="B3822" s="0" t="n">
        <v>57.21</v>
      </c>
      <c r="C3822" s="0" t="n">
        <v>0</v>
      </c>
      <c r="D3822" s="0" t="n">
        <v>0</v>
      </c>
      <c r="E3822" s="0" t="n">
        <f aca="false">(B3822+C3822+D3822)/3</f>
        <v>19.07</v>
      </c>
      <c r="F3822" s="0" t="n">
        <v>1.77</v>
      </c>
      <c r="G3822" s="0" t="n">
        <v>0</v>
      </c>
      <c r="H3822" s="0" t="n">
        <v>0</v>
      </c>
      <c r="I3822" s="0" t="n">
        <f aca="false">(F3822+G3822+H3822)/3</f>
        <v>0.59</v>
      </c>
      <c r="J3822" s="0" t="n">
        <v>0</v>
      </c>
      <c r="K3822" s="0" t="n">
        <v>5.29</v>
      </c>
      <c r="L3822" s="0" t="n">
        <v>0</v>
      </c>
      <c r="M3822" s="0" t="n">
        <f aca="false">(J3822+K3822+L3822)/3</f>
        <v>1.76333333333333</v>
      </c>
    </row>
    <row r="3823" customFormat="false" ht="12.8" hidden="false" customHeight="false" outlineLevel="0" collapsed="false">
      <c r="A3823" s="0" t="n">
        <v>102599821</v>
      </c>
      <c r="B3823" s="0" t="n">
        <v>0</v>
      </c>
      <c r="C3823" s="0" t="n">
        <v>0</v>
      </c>
      <c r="D3823" s="0" t="n">
        <v>0</v>
      </c>
      <c r="E3823" s="0" t="n">
        <f aca="false">(B3823+C3823+D3823)/3</f>
        <v>0</v>
      </c>
      <c r="F3823" s="0" t="n">
        <v>12.39</v>
      </c>
      <c r="G3823" s="0" t="n">
        <v>0</v>
      </c>
      <c r="H3823" s="0" t="n">
        <v>50.56</v>
      </c>
      <c r="I3823" s="0" t="n">
        <f aca="false">(F3823+G3823+H3823)/3</f>
        <v>20.9833333333333</v>
      </c>
      <c r="J3823" s="0" t="n">
        <v>0</v>
      </c>
      <c r="K3823" s="0" t="n">
        <v>46.77</v>
      </c>
      <c r="L3823" s="0" t="n">
        <v>61.43</v>
      </c>
      <c r="M3823" s="0" t="n">
        <f aca="false">(J3823+K3823+L3823)/3</f>
        <v>36.0666666666667</v>
      </c>
    </row>
    <row r="3824" customFormat="false" ht="12.8" hidden="false" customHeight="false" outlineLevel="0" collapsed="false">
      <c r="A3824" s="0" t="s">
        <v>13</v>
      </c>
      <c r="B3824" s="0" t="n">
        <v>0</v>
      </c>
      <c r="C3824" s="0" t="n">
        <v>0</v>
      </c>
      <c r="D3824" s="0" t="n">
        <v>0</v>
      </c>
      <c r="E3824" s="0" t="n">
        <f aca="false">(B3824+C3824+D3824)/3</f>
        <v>0</v>
      </c>
      <c r="F3824" s="0" t="n">
        <v>0</v>
      </c>
      <c r="G3824" s="0" t="n">
        <v>0</v>
      </c>
      <c r="H3824" s="0" t="n">
        <v>0</v>
      </c>
      <c r="I3824" s="0" t="n">
        <f aca="false">(F3824+G3824+H3824)/3</f>
        <v>0</v>
      </c>
      <c r="J3824" s="0" t="n">
        <v>57.7</v>
      </c>
      <c r="K3824" s="0" t="n">
        <v>0</v>
      </c>
      <c r="L3824" s="0" t="n">
        <v>0</v>
      </c>
      <c r="M3824" s="0" t="n">
        <f aca="false">(J3824+K3824+L3824)/3</f>
        <v>19.2333333333333</v>
      </c>
    </row>
    <row r="3825" customFormat="false" ht="12.8" hidden="false" customHeight="false" outlineLevel="0" collapsed="false">
      <c r="A3825" s="0" t="s">
        <v>13</v>
      </c>
      <c r="B3825" s="0" t="n">
        <v>0</v>
      </c>
      <c r="C3825" s="0" t="n">
        <v>0</v>
      </c>
      <c r="D3825" s="0" t="n">
        <v>0</v>
      </c>
      <c r="E3825" s="0" t="n">
        <f aca="false">(B3825+C3825+D3825)/3</f>
        <v>0</v>
      </c>
      <c r="F3825" s="0" t="n">
        <v>0</v>
      </c>
      <c r="G3825" s="0" t="n">
        <v>0</v>
      </c>
      <c r="H3825" s="0" t="n">
        <v>14.75</v>
      </c>
      <c r="I3825" s="0" t="n">
        <f aca="false">(F3825+G3825+H3825)/3</f>
        <v>4.91666666666667</v>
      </c>
      <c r="J3825" s="0" t="n">
        <v>0</v>
      </c>
      <c r="K3825" s="0" t="n">
        <v>14.12</v>
      </c>
      <c r="L3825" s="0" t="n">
        <v>3.67</v>
      </c>
      <c r="M3825" s="0" t="n">
        <f aca="false">(J3825+K3825+L3825)/3</f>
        <v>5.93</v>
      </c>
    </row>
    <row r="3826" customFormat="false" ht="12.8" hidden="false" customHeight="false" outlineLevel="0" collapsed="false">
      <c r="A3826" s="0" t="n">
        <v>102601159</v>
      </c>
      <c r="B3826" s="0" t="n">
        <v>0</v>
      </c>
      <c r="C3826" s="0" t="n">
        <v>0</v>
      </c>
      <c r="D3826" s="0" t="n">
        <v>0</v>
      </c>
      <c r="E3826" s="0" t="n">
        <f aca="false">(B3826+C3826+D3826)/3</f>
        <v>0</v>
      </c>
      <c r="F3826" s="0" t="n">
        <v>0</v>
      </c>
      <c r="G3826" s="0" t="n">
        <v>0</v>
      </c>
      <c r="H3826" s="0" t="n">
        <v>0</v>
      </c>
      <c r="I3826" s="0" t="n">
        <f aca="false">(F3826+G3826+H3826)/3</f>
        <v>0</v>
      </c>
      <c r="J3826" s="0" t="n">
        <v>0</v>
      </c>
      <c r="K3826" s="0" t="n">
        <v>0</v>
      </c>
      <c r="L3826" s="0" t="n">
        <v>0</v>
      </c>
      <c r="M3826" s="0" t="n">
        <f aca="false">(J3826+K3826+L3826)/3</f>
        <v>0</v>
      </c>
    </row>
    <row r="3827" customFormat="false" ht="12.8" hidden="false" customHeight="false" outlineLevel="0" collapsed="false">
      <c r="A3827" s="0" t="s">
        <v>13</v>
      </c>
      <c r="B3827" s="0" t="n">
        <v>0</v>
      </c>
      <c r="C3827" s="0" t="n">
        <v>0</v>
      </c>
      <c r="D3827" s="0" t="n">
        <v>0</v>
      </c>
      <c r="E3827" s="0" t="n">
        <f aca="false">(B3827+C3827+D3827)/3</f>
        <v>0</v>
      </c>
      <c r="F3827" s="0" t="n">
        <v>0</v>
      </c>
      <c r="G3827" s="0" t="n">
        <v>36.17</v>
      </c>
      <c r="H3827" s="0" t="n">
        <v>0</v>
      </c>
      <c r="I3827" s="0" t="n">
        <f aca="false">(F3827+G3827+H3827)/3</f>
        <v>12.0566666666667</v>
      </c>
      <c r="J3827" s="0" t="n">
        <v>0</v>
      </c>
      <c r="K3827" s="0" t="n">
        <v>22.06</v>
      </c>
      <c r="L3827" s="0" t="n">
        <v>6.42</v>
      </c>
      <c r="M3827" s="0" t="n">
        <f aca="false">(J3827+K3827+L3827)/3</f>
        <v>9.49333333333333</v>
      </c>
    </row>
    <row r="3828" customFormat="false" ht="12.8" hidden="false" customHeight="false" outlineLevel="0" collapsed="false">
      <c r="A3828" s="0" t="n">
        <v>102602387</v>
      </c>
      <c r="B3828" s="0" t="n">
        <v>1764.38</v>
      </c>
      <c r="C3828" s="0" t="n">
        <v>2571.06</v>
      </c>
      <c r="D3828" s="0" t="n">
        <v>1368.46</v>
      </c>
      <c r="E3828" s="0" t="n">
        <f aca="false">(B3828+C3828+D3828)/3</f>
        <v>1901.3</v>
      </c>
      <c r="F3828" s="0" t="n">
        <v>1806.3</v>
      </c>
      <c r="G3828" s="0" t="n">
        <v>560.21</v>
      </c>
      <c r="H3828" s="0" t="n">
        <v>450.82</v>
      </c>
      <c r="I3828" s="0" t="n">
        <f aca="false">(F3828+G3828+H3828)/3</f>
        <v>939.11</v>
      </c>
      <c r="J3828" s="0" t="n">
        <v>1809.18</v>
      </c>
      <c r="K3828" s="0" t="n">
        <v>29.12</v>
      </c>
      <c r="L3828" s="0" t="n">
        <v>823.41</v>
      </c>
      <c r="M3828" s="0" t="n">
        <f aca="false">(J3828+K3828+L3828)/3</f>
        <v>887.236666666667</v>
      </c>
    </row>
    <row r="3829" customFormat="false" ht="12.8" hidden="false" customHeight="false" outlineLevel="0" collapsed="false">
      <c r="A3829" s="0" t="s">
        <v>13</v>
      </c>
      <c r="B3829" s="0" t="n">
        <v>0</v>
      </c>
      <c r="C3829" s="0" t="n">
        <v>128.67</v>
      </c>
      <c r="D3829" s="0" t="n">
        <v>0</v>
      </c>
      <c r="E3829" s="0" t="n">
        <f aca="false">(B3829+C3829+D3829)/3</f>
        <v>42.89</v>
      </c>
      <c r="F3829" s="0" t="n">
        <v>25.96</v>
      </c>
      <c r="G3829" s="0" t="n">
        <v>0</v>
      </c>
      <c r="H3829" s="0" t="n">
        <v>0</v>
      </c>
      <c r="I3829" s="0" t="n">
        <f aca="false">(F3829+G3829+H3829)/3</f>
        <v>8.65333333333333</v>
      </c>
      <c r="J3829" s="0" t="n">
        <v>38.14</v>
      </c>
      <c r="K3829" s="0" t="n">
        <v>5.29</v>
      </c>
      <c r="L3829" s="0" t="n">
        <v>0</v>
      </c>
      <c r="M3829" s="0" t="n">
        <f aca="false">(J3829+K3829+L3829)/3</f>
        <v>14.4766666666667</v>
      </c>
    </row>
    <row r="3830" customFormat="false" ht="12.8" hidden="false" customHeight="false" outlineLevel="0" collapsed="false">
      <c r="A3830" s="0" t="s">
        <v>13</v>
      </c>
      <c r="B3830" s="0" t="n">
        <v>89.69</v>
      </c>
      <c r="C3830" s="0" t="n">
        <v>32.46</v>
      </c>
      <c r="D3830" s="0" t="n">
        <v>0</v>
      </c>
      <c r="E3830" s="0" t="n">
        <f aca="false">(B3830+C3830+D3830)/3</f>
        <v>40.7166666666667</v>
      </c>
      <c r="F3830" s="0" t="n">
        <v>11.21</v>
      </c>
      <c r="G3830" s="0" t="n">
        <v>2.52</v>
      </c>
      <c r="H3830" s="0" t="n">
        <v>0</v>
      </c>
      <c r="I3830" s="0" t="n">
        <f aca="false">(F3830+G3830+H3830)/3</f>
        <v>4.57666666666667</v>
      </c>
      <c r="J3830" s="0" t="n">
        <v>0</v>
      </c>
      <c r="K3830" s="0" t="n">
        <v>0</v>
      </c>
      <c r="L3830" s="0" t="n">
        <v>15.59</v>
      </c>
      <c r="M3830" s="0" t="n">
        <f aca="false">(J3830+K3830+L3830)/3</f>
        <v>5.19666666666667</v>
      </c>
    </row>
    <row r="3831" customFormat="false" ht="12.8" hidden="false" customHeight="false" outlineLevel="0" collapsed="false">
      <c r="A3831" s="0" t="n">
        <v>102603735</v>
      </c>
      <c r="B3831" s="0" t="n">
        <v>0</v>
      </c>
      <c r="C3831" s="0" t="n">
        <v>0</v>
      </c>
      <c r="D3831" s="0" t="n">
        <v>0</v>
      </c>
      <c r="E3831" s="0" t="n">
        <f aca="false">(B3831+C3831+D3831)/3</f>
        <v>0</v>
      </c>
      <c r="F3831" s="0" t="n">
        <v>0</v>
      </c>
      <c r="G3831" s="0" t="n">
        <v>0</v>
      </c>
      <c r="H3831" s="0" t="n">
        <v>0</v>
      </c>
      <c r="I3831" s="0" t="n">
        <f aca="false">(F3831+G3831+H3831)/3</f>
        <v>0</v>
      </c>
      <c r="J3831" s="0" t="n">
        <v>26.4</v>
      </c>
      <c r="K3831" s="0" t="n">
        <v>0</v>
      </c>
      <c r="L3831" s="0" t="n">
        <v>0</v>
      </c>
      <c r="M3831" s="0" t="n">
        <f aca="false">(J3831+K3831+L3831)/3</f>
        <v>8.8</v>
      </c>
    </row>
    <row r="3832" customFormat="false" ht="12.8" hidden="false" customHeight="false" outlineLevel="0" collapsed="false">
      <c r="A3832" s="0" t="s">
        <v>13</v>
      </c>
      <c r="B3832" s="0" t="n">
        <v>46.39</v>
      </c>
      <c r="C3832" s="0" t="n">
        <v>184.31</v>
      </c>
      <c r="D3832" s="0" t="n">
        <v>106.97</v>
      </c>
      <c r="E3832" s="0" t="n">
        <f aca="false">(B3832+C3832+D3832)/3</f>
        <v>112.556666666667</v>
      </c>
      <c r="F3832" s="0" t="n">
        <v>145.71</v>
      </c>
      <c r="G3832" s="0" t="n">
        <v>47.1</v>
      </c>
      <c r="H3832" s="0" t="n">
        <v>145.36</v>
      </c>
      <c r="I3832" s="0" t="n">
        <f aca="false">(F3832+G3832+H3832)/3</f>
        <v>112.723333333333</v>
      </c>
      <c r="J3832" s="0" t="n">
        <v>211.23</v>
      </c>
      <c r="K3832" s="0" t="n">
        <v>54.71</v>
      </c>
      <c r="L3832" s="0" t="n">
        <v>96.28</v>
      </c>
      <c r="M3832" s="0" t="n">
        <f aca="false">(J3832+K3832+L3832)/3</f>
        <v>120.74</v>
      </c>
    </row>
    <row r="3833" customFormat="false" ht="12.8" hidden="false" customHeight="false" outlineLevel="0" collapsed="false">
      <c r="A3833" s="0" t="n">
        <v>102604413</v>
      </c>
      <c r="B3833" s="0" t="n">
        <v>0</v>
      </c>
      <c r="C3833" s="0" t="n">
        <v>0</v>
      </c>
      <c r="D3833" s="0" t="n">
        <v>0</v>
      </c>
      <c r="E3833" s="0" t="n">
        <f aca="false">(B3833+C3833+D3833)/3</f>
        <v>0</v>
      </c>
      <c r="F3833" s="0" t="n">
        <v>0</v>
      </c>
      <c r="G3833" s="0" t="n">
        <v>17.66</v>
      </c>
      <c r="H3833" s="0" t="n">
        <v>0</v>
      </c>
      <c r="I3833" s="0" t="n">
        <f aca="false">(F3833+G3833+H3833)/3</f>
        <v>5.88666666666667</v>
      </c>
      <c r="J3833" s="0" t="n">
        <v>15.65</v>
      </c>
      <c r="K3833" s="0" t="n">
        <v>2.65</v>
      </c>
      <c r="L3833" s="0" t="n">
        <v>30.26</v>
      </c>
      <c r="M3833" s="0" t="n">
        <f aca="false">(J3833+K3833+L3833)/3</f>
        <v>16.1866666666667</v>
      </c>
    </row>
    <row r="3834" customFormat="false" ht="12.8" hidden="false" customHeight="false" outlineLevel="0" collapsed="false">
      <c r="A3834" s="0" t="n">
        <v>102605421</v>
      </c>
      <c r="B3834" s="0" t="n">
        <v>0</v>
      </c>
      <c r="C3834" s="0" t="n">
        <v>0</v>
      </c>
      <c r="D3834" s="0" t="n">
        <v>0</v>
      </c>
      <c r="E3834" s="0" t="n">
        <f aca="false">(B3834+C3834+D3834)/3</f>
        <v>0</v>
      </c>
      <c r="F3834" s="0" t="n">
        <v>7.08</v>
      </c>
      <c r="G3834" s="0" t="n">
        <v>29.44</v>
      </c>
      <c r="H3834" s="0" t="n">
        <v>0</v>
      </c>
      <c r="I3834" s="0" t="n">
        <f aca="false">(F3834+G3834+H3834)/3</f>
        <v>12.1733333333333</v>
      </c>
      <c r="J3834" s="0" t="n">
        <v>0</v>
      </c>
      <c r="K3834" s="0" t="n">
        <v>10.59</v>
      </c>
      <c r="L3834" s="0" t="n">
        <v>8.25</v>
      </c>
      <c r="M3834" s="0" t="n">
        <f aca="false">(J3834+K3834+L3834)/3</f>
        <v>6.28</v>
      </c>
    </row>
    <row r="3835" customFormat="false" ht="12.8" hidden="false" customHeight="false" outlineLevel="0" collapsed="false">
      <c r="A3835" s="0" t="n">
        <v>102605758</v>
      </c>
      <c r="B3835" s="0" t="n">
        <v>0</v>
      </c>
      <c r="C3835" s="0" t="n">
        <v>0</v>
      </c>
      <c r="D3835" s="0" t="n">
        <v>0</v>
      </c>
      <c r="E3835" s="0" t="n">
        <f aca="false">(B3835+C3835+D3835)/3</f>
        <v>0</v>
      </c>
      <c r="F3835" s="0" t="n">
        <v>0</v>
      </c>
      <c r="G3835" s="0" t="n">
        <v>0</v>
      </c>
      <c r="H3835" s="0" t="n">
        <v>0</v>
      </c>
      <c r="I3835" s="0" t="n">
        <f aca="false">(F3835+G3835+H3835)/3</f>
        <v>0</v>
      </c>
      <c r="J3835" s="0" t="n">
        <v>0</v>
      </c>
      <c r="K3835" s="0" t="n">
        <v>0</v>
      </c>
      <c r="L3835" s="0" t="n">
        <v>0</v>
      </c>
      <c r="M3835" s="0" t="n">
        <f aca="false">(J3835+K3835+L3835)/3</f>
        <v>0</v>
      </c>
    </row>
    <row r="3836" customFormat="false" ht="12.8" hidden="false" customHeight="false" outlineLevel="0" collapsed="false">
      <c r="A3836" s="0" t="n">
        <v>102606432</v>
      </c>
      <c r="B3836" s="0" t="n">
        <v>0</v>
      </c>
      <c r="C3836" s="0" t="n">
        <v>0</v>
      </c>
      <c r="D3836" s="0" t="n">
        <v>37.21</v>
      </c>
      <c r="E3836" s="0" t="n">
        <f aca="false">(B3836+C3836+D3836)/3</f>
        <v>12.4033333333333</v>
      </c>
      <c r="F3836" s="0" t="n">
        <v>0</v>
      </c>
      <c r="G3836" s="0" t="n">
        <v>0</v>
      </c>
      <c r="H3836" s="0" t="n">
        <v>0</v>
      </c>
      <c r="I3836" s="0" t="n">
        <f aca="false">(F3836+G3836+H3836)/3</f>
        <v>0</v>
      </c>
      <c r="J3836" s="0" t="n">
        <v>1.96</v>
      </c>
      <c r="K3836" s="0" t="n">
        <v>5.29</v>
      </c>
      <c r="L3836" s="0" t="n">
        <v>0</v>
      </c>
      <c r="M3836" s="0" t="n">
        <f aca="false">(J3836+K3836+L3836)/3</f>
        <v>2.41666666666667</v>
      </c>
    </row>
    <row r="3837" customFormat="false" ht="12.8" hidden="false" customHeight="false" outlineLevel="0" collapsed="false">
      <c r="A3837" s="0" t="n">
        <v>102579434</v>
      </c>
      <c r="B3837" s="0" t="n">
        <v>0</v>
      </c>
      <c r="C3837" s="0" t="n">
        <v>24.34</v>
      </c>
      <c r="D3837" s="0" t="n">
        <v>0</v>
      </c>
      <c r="E3837" s="0" t="n">
        <f aca="false">(B3837+C3837+D3837)/3</f>
        <v>8.11333333333333</v>
      </c>
      <c r="F3837" s="0" t="n">
        <v>27.73</v>
      </c>
      <c r="G3837" s="0" t="n">
        <v>64.77</v>
      </c>
      <c r="H3837" s="0" t="n">
        <v>54.77</v>
      </c>
      <c r="I3837" s="0" t="n">
        <f aca="false">(F3837+G3837+H3837)/3</f>
        <v>49.09</v>
      </c>
      <c r="J3837" s="0" t="n">
        <v>20.54</v>
      </c>
      <c r="K3837" s="0" t="n">
        <v>82.07</v>
      </c>
      <c r="L3837" s="0" t="n">
        <v>46.76</v>
      </c>
      <c r="M3837" s="0" t="n">
        <f aca="false">(J3837+K3837+L3837)/3</f>
        <v>49.79</v>
      </c>
    </row>
    <row r="3838" customFormat="false" ht="12.8" hidden="false" customHeight="false" outlineLevel="0" collapsed="false">
      <c r="A3838" s="0" t="n">
        <v>102580190</v>
      </c>
      <c r="B3838" s="0" t="n">
        <v>0</v>
      </c>
      <c r="C3838" s="0" t="n">
        <v>0</v>
      </c>
      <c r="D3838" s="0" t="n">
        <v>0</v>
      </c>
      <c r="E3838" s="0" t="n">
        <f aca="false">(B3838+C3838+D3838)/3</f>
        <v>0</v>
      </c>
      <c r="F3838" s="0" t="n">
        <v>0</v>
      </c>
      <c r="G3838" s="0" t="n">
        <v>0</v>
      </c>
      <c r="H3838" s="0" t="n">
        <v>0</v>
      </c>
      <c r="I3838" s="0" t="n">
        <f aca="false">(F3838+G3838+H3838)/3</f>
        <v>0</v>
      </c>
      <c r="J3838" s="0" t="n">
        <v>0</v>
      </c>
      <c r="K3838" s="0" t="n">
        <v>0</v>
      </c>
      <c r="L3838" s="0" t="n">
        <v>0</v>
      </c>
      <c r="M3838" s="0" t="n">
        <f aca="false">(J3838+K3838+L3838)/3</f>
        <v>0</v>
      </c>
    </row>
    <row r="3839" customFormat="false" ht="12.8" hidden="false" customHeight="false" outlineLevel="0" collapsed="false">
      <c r="A3839" s="0" t="n">
        <v>102581198</v>
      </c>
      <c r="B3839" s="0" t="n">
        <v>0</v>
      </c>
      <c r="C3839" s="0" t="n">
        <v>0</v>
      </c>
      <c r="D3839" s="0" t="n">
        <v>12.79</v>
      </c>
      <c r="E3839" s="0" t="n">
        <f aca="false">(B3839+C3839+D3839)/3</f>
        <v>4.26333333333333</v>
      </c>
      <c r="F3839" s="0" t="n">
        <v>33.03</v>
      </c>
      <c r="G3839" s="0" t="n">
        <v>18.51</v>
      </c>
      <c r="H3839" s="0" t="n">
        <v>23.17</v>
      </c>
      <c r="I3839" s="0" t="n">
        <f aca="false">(F3839+G3839+H3839)/3</f>
        <v>24.9033333333333</v>
      </c>
      <c r="J3839" s="0" t="n">
        <v>61.61</v>
      </c>
      <c r="K3839" s="0" t="n">
        <v>4.41</v>
      </c>
      <c r="L3839" s="0" t="n">
        <v>8.25</v>
      </c>
      <c r="M3839" s="0" t="n">
        <f aca="false">(J3839+K3839+L3839)/3</f>
        <v>24.7566666666667</v>
      </c>
    </row>
    <row r="3840" customFormat="false" ht="12.8" hidden="false" customHeight="false" outlineLevel="0" collapsed="false">
      <c r="A3840" s="0" t="n">
        <v>102581535</v>
      </c>
      <c r="B3840" s="0" t="n">
        <v>0</v>
      </c>
      <c r="C3840" s="0" t="n">
        <v>0</v>
      </c>
      <c r="D3840" s="0" t="n">
        <v>0</v>
      </c>
      <c r="E3840" s="0" t="n">
        <f aca="false">(B3840+C3840+D3840)/3</f>
        <v>0</v>
      </c>
      <c r="F3840" s="0" t="n">
        <v>24.19</v>
      </c>
      <c r="G3840" s="0" t="n">
        <v>5.05</v>
      </c>
      <c r="H3840" s="0" t="n">
        <v>10.53</v>
      </c>
      <c r="I3840" s="0" t="n">
        <f aca="false">(F3840+G3840+H3840)/3</f>
        <v>13.2566666666667</v>
      </c>
      <c r="J3840" s="0" t="n">
        <v>25.43</v>
      </c>
      <c r="K3840" s="0" t="n">
        <v>13.24</v>
      </c>
      <c r="L3840" s="0" t="n">
        <v>0</v>
      </c>
      <c r="M3840" s="0" t="n">
        <f aca="false">(J3840+K3840+L3840)/3</f>
        <v>12.89</v>
      </c>
    </row>
    <row r="3841" customFormat="false" ht="12.8" hidden="false" customHeight="false" outlineLevel="0" collapsed="false">
      <c r="A3841" s="0" t="n">
        <v>102581870</v>
      </c>
      <c r="B3841" s="0" t="n">
        <v>0</v>
      </c>
      <c r="C3841" s="0" t="n">
        <v>0</v>
      </c>
      <c r="D3841" s="0" t="n">
        <v>0</v>
      </c>
      <c r="E3841" s="0" t="n">
        <f aca="false">(B3841+C3841+D3841)/3</f>
        <v>0</v>
      </c>
      <c r="F3841" s="0" t="n">
        <v>0</v>
      </c>
      <c r="G3841" s="0" t="n">
        <v>6.73</v>
      </c>
      <c r="H3841" s="0" t="n">
        <v>0</v>
      </c>
      <c r="I3841" s="0" t="n">
        <f aca="false">(F3841+G3841+H3841)/3</f>
        <v>2.24333333333333</v>
      </c>
      <c r="J3841" s="0" t="n">
        <v>0</v>
      </c>
      <c r="K3841" s="0" t="n">
        <v>0</v>
      </c>
      <c r="L3841" s="0" t="n">
        <v>0</v>
      </c>
      <c r="M3841" s="0" t="n">
        <f aca="false">(J3841+K3841+L3841)/3</f>
        <v>0</v>
      </c>
    </row>
    <row r="3842" customFormat="false" ht="12.8" hidden="false" customHeight="false" outlineLevel="0" collapsed="false">
      <c r="A3842" s="0" t="s">
        <v>13</v>
      </c>
      <c r="B3842" s="0" t="n">
        <v>0</v>
      </c>
      <c r="C3842" s="0" t="n">
        <v>0</v>
      </c>
      <c r="D3842" s="0" t="n">
        <v>0</v>
      </c>
      <c r="E3842" s="0" t="n">
        <f aca="false">(B3842+C3842+D3842)/3</f>
        <v>0</v>
      </c>
      <c r="F3842" s="0" t="n">
        <v>20.06</v>
      </c>
      <c r="G3842" s="0" t="n">
        <v>26.08</v>
      </c>
      <c r="H3842" s="0" t="n">
        <v>14.75</v>
      </c>
      <c r="I3842" s="0" t="n">
        <f aca="false">(F3842+G3842+H3842)/3</f>
        <v>20.2966666666667</v>
      </c>
      <c r="J3842" s="0" t="n">
        <v>0</v>
      </c>
      <c r="K3842" s="0" t="n">
        <v>0</v>
      </c>
      <c r="L3842" s="0" t="n">
        <v>11.92</v>
      </c>
      <c r="M3842" s="0" t="n">
        <f aca="false">(J3842+K3842+L3842)/3</f>
        <v>3.97333333333333</v>
      </c>
    </row>
    <row r="3843" customFormat="false" ht="12.8" hidden="false" customHeight="false" outlineLevel="0" collapsed="false">
      <c r="A3843" s="0" t="n">
        <v>102583631</v>
      </c>
      <c r="B3843" s="0" t="n">
        <v>0</v>
      </c>
      <c r="C3843" s="0" t="n">
        <v>46.37</v>
      </c>
      <c r="D3843" s="0" t="n">
        <v>108.13</v>
      </c>
      <c r="E3843" s="0" t="n">
        <f aca="false">(B3843+C3843+D3843)/3</f>
        <v>51.5</v>
      </c>
      <c r="F3843" s="0" t="n">
        <v>25.96</v>
      </c>
      <c r="G3843" s="0" t="n">
        <v>59.72</v>
      </c>
      <c r="H3843" s="0" t="n">
        <v>88.48</v>
      </c>
      <c r="I3843" s="0" t="n">
        <f aca="false">(F3843+G3843+H3843)/3</f>
        <v>58.0533333333333</v>
      </c>
      <c r="J3843" s="0" t="n">
        <v>46.94</v>
      </c>
      <c r="K3843" s="0" t="n">
        <v>40.59</v>
      </c>
      <c r="L3843" s="0" t="n">
        <v>95.36</v>
      </c>
      <c r="M3843" s="0" t="n">
        <f aca="false">(J3843+K3843+L3843)/3</f>
        <v>60.9633333333333</v>
      </c>
    </row>
    <row r="3844" customFormat="false" ht="12.8" hidden="false" customHeight="false" outlineLevel="0" collapsed="false">
      <c r="A3844" s="0" t="n">
        <v>102583970</v>
      </c>
      <c r="B3844" s="0" t="n">
        <v>0</v>
      </c>
      <c r="C3844" s="0" t="n">
        <v>0</v>
      </c>
      <c r="D3844" s="0" t="n">
        <v>0</v>
      </c>
      <c r="E3844" s="0" t="n">
        <f aca="false">(B3844+C3844+D3844)/3</f>
        <v>0</v>
      </c>
      <c r="F3844" s="0" t="n">
        <v>0</v>
      </c>
      <c r="G3844" s="0" t="n">
        <v>0</v>
      </c>
      <c r="H3844" s="0" t="n">
        <v>0</v>
      </c>
      <c r="I3844" s="0" t="n">
        <f aca="false">(F3844+G3844+H3844)/3</f>
        <v>0</v>
      </c>
      <c r="J3844" s="0" t="n">
        <v>0</v>
      </c>
      <c r="K3844" s="0" t="n">
        <v>0</v>
      </c>
      <c r="L3844" s="0" t="n">
        <v>0</v>
      </c>
      <c r="M3844" s="0" t="n">
        <f aca="false">(J3844+K3844+L3844)/3</f>
        <v>0</v>
      </c>
    </row>
    <row r="3845" customFormat="false" ht="12.8" hidden="false" customHeight="false" outlineLevel="0" collapsed="false">
      <c r="A3845" s="0" t="n">
        <v>102584948</v>
      </c>
      <c r="B3845" s="0" t="n">
        <v>0</v>
      </c>
      <c r="C3845" s="0" t="n">
        <v>32.46</v>
      </c>
      <c r="D3845" s="0" t="n">
        <v>0</v>
      </c>
      <c r="E3845" s="0" t="n">
        <f aca="false">(B3845+C3845+D3845)/3</f>
        <v>10.82</v>
      </c>
      <c r="F3845" s="0" t="n">
        <v>12.39</v>
      </c>
      <c r="G3845" s="0" t="n">
        <v>0</v>
      </c>
      <c r="H3845" s="0" t="n">
        <v>0</v>
      </c>
      <c r="I3845" s="0" t="n">
        <f aca="false">(F3845+G3845+H3845)/3</f>
        <v>4.13</v>
      </c>
      <c r="J3845" s="0" t="n">
        <v>30.32</v>
      </c>
      <c r="K3845" s="0" t="n">
        <v>92.66</v>
      </c>
      <c r="L3845" s="0" t="n">
        <v>14.67</v>
      </c>
      <c r="M3845" s="0" t="n">
        <f aca="false">(J3845+K3845+L3845)/3</f>
        <v>45.8833333333333</v>
      </c>
    </row>
    <row r="3846" customFormat="false" ht="12.8" hidden="false" customHeight="false" outlineLevel="0" collapsed="false">
      <c r="A3846" s="0" t="n">
        <v>102585267</v>
      </c>
      <c r="B3846" s="0" t="n">
        <v>0</v>
      </c>
      <c r="C3846" s="0" t="n">
        <v>0</v>
      </c>
      <c r="D3846" s="0" t="n">
        <v>0</v>
      </c>
      <c r="E3846" s="0" t="n">
        <f aca="false">(B3846+C3846+D3846)/3</f>
        <v>0</v>
      </c>
      <c r="F3846" s="0" t="n">
        <v>0</v>
      </c>
      <c r="G3846" s="0" t="n">
        <v>0</v>
      </c>
      <c r="H3846" s="0" t="n">
        <v>12.64</v>
      </c>
      <c r="I3846" s="0" t="n">
        <f aca="false">(F3846+G3846+H3846)/3</f>
        <v>4.21333333333333</v>
      </c>
      <c r="J3846" s="0" t="n">
        <v>0</v>
      </c>
      <c r="K3846" s="0" t="n">
        <v>0</v>
      </c>
      <c r="L3846" s="0" t="n">
        <v>0</v>
      </c>
      <c r="M3846" s="0" t="n">
        <f aca="false">(J3846+K3846+L3846)/3</f>
        <v>0</v>
      </c>
    </row>
    <row r="3847" customFormat="false" ht="12.8" hidden="false" customHeight="false" outlineLevel="0" collapsed="false">
      <c r="A3847" s="0" t="n">
        <v>102585827</v>
      </c>
      <c r="B3847" s="0" t="n">
        <v>103.6</v>
      </c>
      <c r="C3847" s="0" t="n">
        <v>111.28</v>
      </c>
      <c r="D3847" s="0" t="n">
        <v>45.34</v>
      </c>
      <c r="E3847" s="0" t="n">
        <f aca="false">(B3847+C3847+D3847)/3</f>
        <v>86.74</v>
      </c>
      <c r="F3847" s="0" t="n">
        <v>21.24</v>
      </c>
      <c r="G3847" s="0" t="n">
        <v>26.92</v>
      </c>
      <c r="H3847" s="0" t="n">
        <v>16.85</v>
      </c>
      <c r="I3847" s="0" t="n">
        <f aca="false">(F3847+G3847+H3847)/3</f>
        <v>21.67</v>
      </c>
      <c r="J3847" s="0" t="n">
        <v>189.72</v>
      </c>
      <c r="K3847" s="0" t="n">
        <v>48.54</v>
      </c>
      <c r="L3847" s="0" t="n">
        <v>64.19</v>
      </c>
      <c r="M3847" s="0" t="n">
        <f aca="false">(J3847+K3847+L3847)/3</f>
        <v>100.816666666667</v>
      </c>
    </row>
    <row r="3848" customFormat="false" ht="12.8" hidden="false" customHeight="false" outlineLevel="0" collapsed="false">
      <c r="A3848" s="0" t="n">
        <v>102586496</v>
      </c>
      <c r="B3848" s="0" t="n">
        <v>0</v>
      </c>
      <c r="C3848" s="0" t="n">
        <v>165.76</v>
      </c>
      <c r="D3848" s="0" t="n">
        <v>75.57</v>
      </c>
      <c r="E3848" s="0" t="n">
        <f aca="false">(B3848+C3848+D3848)/3</f>
        <v>80.4433333333333</v>
      </c>
      <c r="F3848" s="0" t="n">
        <v>133.91</v>
      </c>
      <c r="G3848" s="0" t="n">
        <v>14.3</v>
      </c>
      <c r="H3848" s="0" t="n">
        <v>6.32</v>
      </c>
      <c r="I3848" s="0" t="n">
        <f aca="false">(F3848+G3848+H3848)/3</f>
        <v>51.51</v>
      </c>
      <c r="J3848" s="0" t="n">
        <v>0</v>
      </c>
      <c r="K3848" s="0" t="n">
        <v>0</v>
      </c>
      <c r="L3848" s="0" t="n">
        <v>15.59</v>
      </c>
      <c r="M3848" s="0" t="n">
        <f aca="false">(J3848+K3848+L3848)/3</f>
        <v>5.19666666666667</v>
      </c>
    </row>
    <row r="3849" customFormat="false" ht="12.8" hidden="false" customHeight="false" outlineLevel="0" collapsed="false">
      <c r="A3849" s="0" t="n">
        <v>102587500</v>
      </c>
      <c r="B3849" s="0" t="n">
        <v>0</v>
      </c>
      <c r="C3849" s="0" t="n">
        <v>46.37</v>
      </c>
      <c r="D3849" s="0" t="n">
        <v>0</v>
      </c>
      <c r="E3849" s="0" t="n">
        <f aca="false">(B3849+C3849+D3849)/3</f>
        <v>15.4566666666667</v>
      </c>
      <c r="F3849" s="0" t="n">
        <v>0</v>
      </c>
      <c r="G3849" s="0" t="n">
        <v>22.71</v>
      </c>
      <c r="H3849" s="0" t="n">
        <v>0</v>
      </c>
      <c r="I3849" s="0" t="n">
        <f aca="false">(F3849+G3849+H3849)/3</f>
        <v>7.57</v>
      </c>
      <c r="J3849" s="0" t="n">
        <v>0</v>
      </c>
      <c r="K3849" s="0" t="n">
        <v>0</v>
      </c>
      <c r="L3849" s="0" t="n">
        <v>2.75</v>
      </c>
      <c r="M3849" s="0" t="n">
        <f aca="false">(J3849+K3849+L3849)/3</f>
        <v>0.916666666666667</v>
      </c>
    </row>
    <row r="3850" customFormat="false" ht="12.8" hidden="false" customHeight="false" outlineLevel="0" collapsed="false">
      <c r="A3850" s="0" t="n">
        <v>102588477</v>
      </c>
      <c r="B3850" s="0" t="n">
        <v>0</v>
      </c>
      <c r="C3850" s="0" t="n">
        <v>0</v>
      </c>
      <c r="D3850" s="0" t="n">
        <v>0</v>
      </c>
      <c r="E3850" s="0" t="n">
        <f aca="false">(B3850+C3850+D3850)/3</f>
        <v>0</v>
      </c>
      <c r="F3850" s="0" t="n">
        <v>0</v>
      </c>
      <c r="G3850" s="0" t="n">
        <v>0</v>
      </c>
      <c r="H3850" s="0" t="n">
        <v>0</v>
      </c>
      <c r="I3850" s="0" t="n">
        <f aca="false">(F3850+G3850+H3850)/3</f>
        <v>0</v>
      </c>
      <c r="J3850" s="0" t="n">
        <v>0</v>
      </c>
      <c r="K3850" s="0" t="n">
        <v>0</v>
      </c>
      <c r="L3850" s="0" t="n">
        <v>0</v>
      </c>
      <c r="M3850" s="0" t="n">
        <f aca="false">(J3850+K3850+L3850)/3</f>
        <v>0</v>
      </c>
    </row>
    <row r="3851" customFormat="false" ht="12.8" hidden="false" customHeight="false" outlineLevel="0" collapsed="false">
      <c r="A3851" s="0" t="n">
        <v>102590530</v>
      </c>
      <c r="B3851" s="0" t="n">
        <v>170.1</v>
      </c>
      <c r="C3851" s="0" t="n">
        <v>397.6</v>
      </c>
      <c r="D3851" s="0" t="n">
        <v>280.2</v>
      </c>
      <c r="E3851" s="0" t="n">
        <f aca="false">(B3851+C3851+D3851)/3</f>
        <v>282.633333333333</v>
      </c>
      <c r="F3851" s="0" t="n">
        <v>337.43</v>
      </c>
      <c r="G3851" s="0" t="n">
        <v>343.19</v>
      </c>
      <c r="H3851" s="0" t="n">
        <v>126.4</v>
      </c>
      <c r="I3851" s="0" t="n">
        <f aca="false">(F3851+G3851+H3851)/3</f>
        <v>269.006666666667</v>
      </c>
      <c r="J3851" s="0" t="n">
        <v>406.82</v>
      </c>
      <c r="K3851" s="0" t="n">
        <v>216.2</v>
      </c>
      <c r="L3851" s="0" t="n">
        <v>313.59</v>
      </c>
      <c r="M3851" s="0" t="n">
        <f aca="false">(J3851+K3851+L3851)/3</f>
        <v>312.203333333333</v>
      </c>
    </row>
    <row r="3852" customFormat="false" ht="12.8" hidden="false" customHeight="false" outlineLevel="0" collapsed="false">
      <c r="A3852" s="0" t="n">
        <v>102591461</v>
      </c>
      <c r="B3852" s="0" t="n">
        <v>153.09</v>
      </c>
      <c r="C3852" s="0" t="n">
        <v>71.87</v>
      </c>
      <c r="D3852" s="0" t="n">
        <v>12.79</v>
      </c>
      <c r="E3852" s="0" t="n">
        <f aca="false">(B3852+C3852+D3852)/3</f>
        <v>79.25</v>
      </c>
      <c r="F3852" s="0" t="n">
        <v>51.32</v>
      </c>
      <c r="G3852" s="0" t="n">
        <v>61.4</v>
      </c>
      <c r="H3852" s="0" t="n">
        <v>35.81</v>
      </c>
      <c r="I3852" s="0" t="n">
        <f aca="false">(F3852+G3852+H3852)/3</f>
        <v>49.51</v>
      </c>
      <c r="J3852" s="0" t="n">
        <v>0</v>
      </c>
      <c r="K3852" s="0" t="n">
        <v>24.71</v>
      </c>
      <c r="L3852" s="0" t="n">
        <v>49.51</v>
      </c>
      <c r="M3852" s="0" t="n">
        <f aca="false">(J3852+K3852+L3852)/3</f>
        <v>24.74</v>
      </c>
    </row>
    <row r="3853" customFormat="false" ht="12.8" hidden="false" customHeight="false" outlineLevel="0" collapsed="false">
      <c r="A3853" s="0" t="n">
        <v>102591802</v>
      </c>
      <c r="B3853" s="0" t="n">
        <v>72.68</v>
      </c>
      <c r="C3853" s="0" t="n">
        <v>55.64</v>
      </c>
      <c r="D3853" s="0" t="n">
        <v>54.65</v>
      </c>
      <c r="E3853" s="0" t="n">
        <f aca="false">(B3853+C3853+D3853)/3</f>
        <v>60.99</v>
      </c>
      <c r="F3853" s="0" t="n">
        <v>60.76</v>
      </c>
      <c r="G3853" s="0" t="n">
        <v>46.26</v>
      </c>
      <c r="H3853" s="0" t="n">
        <v>58.99</v>
      </c>
      <c r="I3853" s="0" t="n">
        <f aca="false">(F3853+G3853+H3853)/3</f>
        <v>55.3366666666667</v>
      </c>
      <c r="J3853" s="0" t="n">
        <v>0</v>
      </c>
      <c r="K3853" s="0" t="n">
        <v>36.18</v>
      </c>
      <c r="L3853" s="0" t="n">
        <v>49.51</v>
      </c>
      <c r="M3853" s="0" t="n">
        <f aca="false">(J3853+K3853+L3853)/3</f>
        <v>28.5633333333333</v>
      </c>
    </row>
    <row r="3854" customFormat="false" ht="12.8" hidden="false" customHeight="false" outlineLevel="0" collapsed="false">
      <c r="A3854" s="0" t="n">
        <v>102594006</v>
      </c>
      <c r="B3854" s="0" t="n">
        <v>0</v>
      </c>
      <c r="C3854" s="0" t="n">
        <v>35.93</v>
      </c>
      <c r="D3854" s="0" t="n">
        <v>0</v>
      </c>
      <c r="E3854" s="0" t="n">
        <f aca="false">(B3854+C3854+D3854)/3</f>
        <v>11.9766666666667</v>
      </c>
      <c r="F3854" s="0" t="n">
        <v>0</v>
      </c>
      <c r="G3854" s="0" t="n">
        <v>0</v>
      </c>
      <c r="H3854" s="0" t="n">
        <v>0</v>
      </c>
      <c r="I3854" s="0" t="n">
        <f aca="false">(F3854+G3854+H3854)/3</f>
        <v>0</v>
      </c>
      <c r="J3854" s="0" t="n">
        <v>35.21</v>
      </c>
      <c r="K3854" s="0" t="n">
        <v>16.77</v>
      </c>
      <c r="L3854" s="0" t="n">
        <v>23.84</v>
      </c>
      <c r="M3854" s="0" t="n">
        <f aca="false">(J3854+K3854+L3854)/3</f>
        <v>25.2733333333333</v>
      </c>
    </row>
    <row r="3855" customFormat="false" ht="12.8" hidden="false" customHeight="false" outlineLevel="0" collapsed="false">
      <c r="A3855" s="0" t="n">
        <v>102595549</v>
      </c>
      <c r="B3855" s="0" t="n">
        <v>102.06</v>
      </c>
      <c r="C3855" s="0" t="n">
        <v>201.7</v>
      </c>
      <c r="D3855" s="0" t="n">
        <v>137.19</v>
      </c>
      <c r="E3855" s="0" t="n">
        <f aca="false">(B3855+C3855+D3855)/3</f>
        <v>146.983333333333</v>
      </c>
      <c r="F3855" s="0" t="n">
        <v>126.24</v>
      </c>
      <c r="G3855" s="0" t="n">
        <v>24.39</v>
      </c>
      <c r="H3855" s="0" t="n">
        <v>73.73</v>
      </c>
      <c r="I3855" s="0" t="n">
        <f aca="false">(F3855+G3855+H3855)/3</f>
        <v>74.7866666666667</v>
      </c>
      <c r="J3855" s="0" t="n">
        <v>96.82</v>
      </c>
      <c r="K3855" s="0" t="n">
        <v>0</v>
      </c>
      <c r="L3855" s="0" t="n">
        <v>56.85</v>
      </c>
      <c r="M3855" s="0" t="n">
        <f aca="false">(J3855+K3855+L3855)/3</f>
        <v>51.2233333333333</v>
      </c>
    </row>
    <row r="3856" customFormat="false" ht="12.8" hidden="false" customHeight="false" outlineLevel="0" collapsed="false">
      <c r="A3856" s="0" t="n">
        <v>102596770</v>
      </c>
      <c r="B3856" s="0" t="n">
        <v>0</v>
      </c>
      <c r="C3856" s="0" t="n">
        <v>0</v>
      </c>
      <c r="D3856" s="0" t="n">
        <v>4.65</v>
      </c>
      <c r="E3856" s="0" t="n">
        <f aca="false">(B3856+C3856+D3856)/3</f>
        <v>1.55</v>
      </c>
      <c r="F3856" s="0" t="n">
        <v>14.75</v>
      </c>
      <c r="G3856" s="0" t="n">
        <v>10.94</v>
      </c>
      <c r="H3856" s="0" t="n">
        <v>0</v>
      </c>
      <c r="I3856" s="0" t="n">
        <f aca="false">(F3856+G3856+H3856)/3</f>
        <v>8.56333333333333</v>
      </c>
      <c r="J3856" s="0" t="n">
        <v>36.18</v>
      </c>
      <c r="K3856" s="0" t="n">
        <v>2.65</v>
      </c>
      <c r="L3856" s="0" t="n">
        <v>0</v>
      </c>
      <c r="M3856" s="0" t="n">
        <f aca="false">(J3856+K3856+L3856)/3</f>
        <v>12.9433333333333</v>
      </c>
    </row>
    <row r="3857" customFormat="false" ht="12.8" hidden="false" customHeight="false" outlineLevel="0" collapsed="false">
      <c r="A3857" s="0" t="n">
        <v>102597422</v>
      </c>
      <c r="B3857" s="0" t="n">
        <v>0</v>
      </c>
      <c r="C3857" s="0" t="n">
        <v>25.5</v>
      </c>
      <c r="D3857" s="0" t="n">
        <v>0</v>
      </c>
      <c r="E3857" s="0" t="n">
        <f aca="false">(B3857+C3857+D3857)/3</f>
        <v>8.5</v>
      </c>
      <c r="F3857" s="0" t="n">
        <v>24.19</v>
      </c>
      <c r="G3857" s="0" t="n">
        <v>21.87</v>
      </c>
      <c r="H3857" s="0" t="n">
        <v>12.64</v>
      </c>
      <c r="I3857" s="0" t="n">
        <f aca="false">(F3857+G3857+H3857)/3</f>
        <v>19.5666666666667</v>
      </c>
      <c r="J3857" s="0" t="n">
        <v>41.07</v>
      </c>
      <c r="K3857" s="0" t="n">
        <v>37.95</v>
      </c>
      <c r="L3857" s="0" t="n">
        <v>79.77</v>
      </c>
      <c r="M3857" s="0" t="n">
        <f aca="false">(J3857+K3857+L3857)/3</f>
        <v>52.93</v>
      </c>
    </row>
    <row r="3858" customFormat="false" ht="12.8" hidden="false" customHeight="false" outlineLevel="0" collapsed="false">
      <c r="A3858" s="0" t="s">
        <v>13</v>
      </c>
      <c r="B3858" s="0" t="n">
        <v>0</v>
      </c>
      <c r="C3858" s="0" t="n">
        <v>0</v>
      </c>
      <c r="D3858" s="0" t="n">
        <v>0</v>
      </c>
      <c r="E3858" s="0" t="n">
        <f aca="false">(B3858+C3858+D3858)/3</f>
        <v>0</v>
      </c>
      <c r="F3858" s="0" t="n">
        <v>8.26</v>
      </c>
      <c r="G3858" s="0" t="n">
        <v>11.78</v>
      </c>
      <c r="H3858" s="0" t="n">
        <v>0</v>
      </c>
      <c r="I3858" s="0" t="n">
        <f aca="false">(F3858+G3858+H3858)/3</f>
        <v>6.68</v>
      </c>
      <c r="J3858" s="0" t="n">
        <v>0</v>
      </c>
      <c r="K3858" s="0" t="n">
        <v>0</v>
      </c>
      <c r="L3858" s="0" t="n">
        <v>17.42</v>
      </c>
      <c r="M3858" s="0" t="n">
        <f aca="false">(J3858+K3858+L3858)/3</f>
        <v>5.80666666666667</v>
      </c>
    </row>
    <row r="3859" customFormat="false" ht="12.8" hidden="false" customHeight="false" outlineLevel="0" collapsed="false">
      <c r="A3859" s="0" t="n">
        <v>102601497</v>
      </c>
      <c r="B3859" s="0" t="n">
        <v>0</v>
      </c>
      <c r="C3859" s="0" t="n">
        <v>0</v>
      </c>
      <c r="D3859" s="0" t="n">
        <v>15.11</v>
      </c>
      <c r="E3859" s="0" t="n">
        <f aca="false">(B3859+C3859+D3859)/3</f>
        <v>5.03666666666667</v>
      </c>
      <c r="F3859" s="0" t="n">
        <v>63.71</v>
      </c>
      <c r="G3859" s="0" t="n">
        <v>28.6</v>
      </c>
      <c r="H3859" s="0" t="n">
        <v>27.39</v>
      </c>
      <c r="I3859" s="0" t="n">
        <f aca="false">(F3859+G3859+H3859)/3</f>
        <v>39.9</v>
      </c>
      <c r="J3859" s="0" t="n">
        <v>22.49</v>
      </c>
      <c r="K3859" s="0" t="n">
        <v>34.42</v>
      </c>
      <c r="L3859" s="0" t="n">
        <v>73.35</v>
      </c>
      <c r="M3859" s="0" t="n">
        <f aca="false">(J3859+K3859+L3859)/3</f>
        <v>43.42</v>
      </c>
    </row>
    <row r="3860" customFormat="false" ht="12.8" hidden="false" customHeight="false" outlineLevel="0" collapsed="false">
      <c r="A3860" s="0" t="n">
        <v>102602064</v>
      </c>
      <c r="B3860" s="0" t="n">
        <v>43.3</v>
      </c>
      <c r="C3860" s="0" t="n">
        <v>0</v>
      </c>
      <c r="D3860" s="0" t="n">
        <v>33.72</v>
      </c>
      <c r="E3860" s="0" t="n">
        <f aca="false">(B3860+C3860+D3860)/3</f>
        <v>25.6733333333333</v>
      </c>
      <c r="F3860" s="0" t="n">
        <v>1.77</v>
      </c>
      <c r="G3860" s="0" t="n">
        <v>5.89</v>
      </c>
      <c r="H3860" s="0" t="n">
        <v>16.85</v>
      </c>
      <c r="I3860" s="0" t="n">
        <f aca="false">(F3860+G3860+H3860)/3</f>
        <v>8.17</v>
      </c>
      <c r="J3860" s="0" t="n">
        <v>10.76</v>
      </c>
      <c r="K3860" s="0" t="n">
        <v>7.06</v>
      </c>
      <c r="L3860" s="0" t="n">
        <v>11.92</v>
      </c>
      <c r="M3860" s="0" t="n">
        <f aca="false">(J3860+K3860+L3860)/3</f>
        <v>9.91333333333333</v>
      </c>
    </row>
    <row r="3861" customFormat="false" ht="12.8" hidden="false" customHeight="false" outlineLevel="0" collapsed="false">
      <c r="A3861" s="0" t="n">
        <v>102604965</v>
      </c>
      <c r="B3861" s="0" t="n">
        <v>0</v>
      </c>
      <c r="C3861" s="0" t="n">
        <v>0</v>
      </c>
      <c r="D3861" s="0" t="n">
        <v>0</v>
      </c>
      <c r="E3861" s="0" t="n">
        <f aca="false">(B3861+C3861+D3861)/3</f>
        <v>0</v>
      </c>
      <c r="F3861" s="0" t="n">
        <v>14.16</v>
      </c>
      <c r="G3861" s="0" t="n">
        <v>0</v>
      </c>
      <c r="H3861" s="0" t="n">
        <v>0</v>
      </c>
      <c r="I3861" s="0" t="n">
        <f aca="false">(F3861+G3861+H3861)/3</f>
        <v>4.72</v>
      </c>
      <c r="J3861" s="0" t="n">
        <v>0</v>
      </c>
      <c r="K3861" s="0" t="n">
        <v>0</v>
      </c>
      <c r="L3861" s="0" t="n">
        <v>0</v>
      </c>
      <c r="M3861" s="0" t="n">
        <f aca="false">(J3861+K3861+L3861)/3</f>
        <v>0</v>
      </c>
    </row>
    <row r="3862" customFormat="false" ht="12.8" hidden="false" customHeight="false" outlineLevel="0" collapsed="false">
      <c r="A3862" s="0" t="n">
        <v>102605759</v>
      </c>
      <c r="B3862" s="0" t="n">
        <v>0</v>
      </c>
      <c r="C3862" s="0" t="n">
        <v>0</v>
      </c>
      <c r="D3862" s="0" t="n">
        <v>0</v>
      </c>
      <c r="E3862" s="0" t="n">
        <f aca="false">(B3862+C3862+D3862)/3</f>
        <v>0</v>
      </c>
      <c r="F3862" s="0" t="n">
        <v>0</v>
      </c>
      <c r="G3862" s="0" t="n">
        <v>0</v>
      </c>
      <c r="H3862" s="0" t="n">
        <v>0</v>
      </c>
      <c r="I3862" s="0" t="n">
        <f aca="false">(F3862+G3862+H3862)/3</f>
        <v>0</v>
      </c>
      <c r="J3862" s="0" t="n">
        <v>0</v>
      </c>
      <c r="K3862" s="0" t="n">
        <v>0</v>
      </c>
      <c r="L3862" s="0" t="n">
        <v>0</v>
      </c>
      <c r="M3862" s="0" t="n">
        <f aca="false">(J3862+K3862+L3862)/3</f>
        <v>0</v>
      </c>
    </row>
    <row r="3863" customFormat="false" ht="12.8" hidden="false" customHeight="false" outlineLevel="0" collapsed="false">
      <c r="A3863" s="0" t="n">
        <v>102578437</v>
      </c>
      <c r="B3863" s="0" t="n">
        <v>94.33</v>
      </c>
      <c r="C3863" s="0" t="n">
        <v>0</v>
      </c>
      <c r="D3863" s="0" t="n">
        <v>0</v>
      </c>
      <c r="E3863" s="0" t="n">
        <f aca="false">(B3863+C3863+D3863)/3</f>
        <v>31.4433333333333</v>
      </c>
      <c r="F3863" s="0" t="n">
        <v>0</v>
      </c>
      <c r="G3863" s="0" t="n">
        <v>6.73</v>
      </c>
      <c r="H3863" s="0" t="n">
        <v>25.28</v>
      </c>
      <c r="I3863" s="0" t="n">
        <f aca="false">(F3863+G3863+H3863)/3</f>
        <v>10.67</v>
      </c>
      <c r="J3863" s="0" t="n">
        <v>0</v>
      </c>
      <c r="K3863" s="0" t="n">
        <v>0</v>
      </c>
      <c r="L3863" s="0" t="n">
        <v>18.34</v>
      </c>
      <c r="M3863" s="0" t="n">
        <f aca="false">(J3863+K3863+L3863)/3</f>
        <v>6.11333333333333</v>
      </c>
    </row>
    <row r="3864" customFormat="false" ht="12.8" hidden="false" customHeight="false" outlineLevel="0" collapsed="false">
      <c r="A3864" s="0" t="n">
        <v>102581199</v>
      </c>
      <c r="B3864" s="0" t="n">
        <v>0</v>
      </c>
      <c r="C3864" s="0" t="n">
        <v>0</v>
      </c>
      <c r="D3864" s="0" t="n">
        <v>0</v>
      </c>
      <c r="E3864" s="0" t="n">
        <f aca="false">(B3864+C3864+D3864)/3</f>
        <v>0</v>
      </c>
      <c r="F3864" s="0" t="n">
        <v>7.08</v>
      </c>
      <c r="G3864" s="0" t="n">
        <v>10.09</v>
      </c>
      <c r="H3864" s="0" t="n">
        <v>0</v>
      </c>
      <c r="I3864" s="0" t="n">
        <f aca="false">(F3864+G3864+H3864)/3</f>
        <v>5.72333333333333</v>
      </c>
      <c r="J3864" s="0" t="n">
        <v>42.05</v>
      </c>
      <c r="K3864" s="0" t="n">
        <v>0</v>
      </c>
      <c r="L3864" s="0" t="n">
        <v>0</v>
      </c>
      <c r="M3864" s="0" t="n">
        <f aca="false">(J3864+K3864+L3864)/3</f>
        <v>14.0166666666667</v>
      </c>
    </row>
    <row r="3865" customFormat="false" ht="12.8" hidden="false" customHeight="false" outlineLevel="0" collapsed="false">
      <c r="A3865" s="0" t="n">
        <v>102581536</v>
      </c>
      <c r="B3865" s="0" t="n">
        <v>0</v>
      </c>
      <c r="C3865" s="0" t="n">
        <v>0</v>
      </c>
      <c r="D3865" s="0" t="n">
        <v>44.18</v>
      </c>
      <c r="E3865" s="0" t="n">
        <f aca="false">(B3865+C3865+D3865)/3</f>
        <v>14.7266666666667</v>
      </c>
      <c r="F3865" s="0" t="n">
        <v>34.21</v>
      </c>
      <c r="G3865" s="0" t="n">
        <v>58.88</v>
      </c>
      <c r="H3865" s="0" t="n">
        <v>0</v>
      </c>
      <c r="I3865" s="0" t="n">
        <f aca="false">(F3865+G3865+H3865)/3</f>
        <v>31.03</v>
      </c>
      <c r="J3865" s="0" t="n">
        <v>0</v>
      </c>
      <c r="K3865" s="0" t="n">
        <v>21.18</v>
      </c>
      <c r="L3865" s="0" t="n">
        <v>84.36</v>
      </c>
      <c r="M3865" s="0" t="n">
        <f aca="false">(J3865+K3865+L3865)/3</f>
        <v>35.18</v>
      </c>
    </row>
    <row r="3866" customFormat="false" ht="12.8" hidden="false" customHeight="false" outlineLevel="0" collapsed="false">
      <c r="A3866" s="0" t="n">
        <v>102582871</v>
      </c>
      <c r="B3866" s="0" t="n">
        <v>38.66</v>
      </c>
      <c r="C3866" s="0" t="n">
        <v>24.34</v>
      </c>
      <c r="D3866" s="0" t="n">
        <v>31.39</v>
      </c>
      <c r="E3866" s="0" t="n">
        <f aca="false">(B3866+C3866+D3866)/3</f>
        <v>31.4633333333333</v>
      </c>
      <c r="F3866" s="0" t="n">
        <v>11.21</v>
      </c>
      <c r="G3866" s="0" t="n">
        <v>5.05</v>
      </c>
      <c r="H3866" s="0" t="n">
        <v>50.56</v>
      </c>
      <c r="I3866" s="0" t="n">
        <f aca="false">(F3866+G3866+H3866)/3</f>
        <v>22.2733333333333</v>
      </c>
      <c r="J3866" s="0" t="n">
        <v>40.1</v>
      </c>
      <c r="K3866" s="0" t="n">
        <v>10.59</v>
      </c>
      <c r="L3866" s="0" t="n">
        <v>29.34</v>
      </c>
      <c r="M3866" s="0" t="n">
        <f aca="false">(J3866+K3866+L3866)/3</f>
        <v>26.6766666666667</v>
      </c>
    </row>
    <row r="3867" customFormat="false" ht="12.8" hidden="false" customHeight="false" outlineLevel="0" collapsed="false">
      <c r="A3867" s="0" t="n">
        <v>102583531</v>
      </c>
      <c r="B3867" s="0" t="n">
        <v>51.03</v>
      </c>
      <c r="C3867" s="0" t="n">
        <v>0</v>
      </c>
      <c r="D3867" s="0" t="n">
        <v>38.37</v>
      </c>
      <c r="E3867" s="0" t="n">
        <f aca="false">(B3867+C3867+D3867)/3</f>
        <v>29.8</v>
      </c>
      <c r="F3867" s="0" t="n">
        <v>0</v>
      </c>
      <c r="G3867" s="0" t="n">
        <v>37.01</v>
      </c>
      <c r="H3867" s="0" t="n">
        <v>0</v>
      </c>
      <c r="I3867" s="0" t="n">
        <f aca="false">(F3867+G3867+H3867)/3</f>
        <v>12.3366666666667</v>
      </c>
      <c r="J3867" s="0" t="n">
        <v>58.68</v>
      </c>
      <c r="K3867" s="0" t="n">
        <v>11.47</v>
      </c>
      <c r="L3867" s="0" t="n">
        <v>0</v>
      </c>
      <c r="M3867" s="0" t="n">
        <f aca="false">(J3867+K3867+L3867)/3</f>
        <v>23.3833333333333</v>
      </c>
    </row>
    <row r="3868" customFormat="false" ht="12.8" hidden="false" customHeight="false" outlineLevel="0" collapsed="false">
      <c r="A3868" s="0" t="s">
        <v>13</v>
      </c>
      <c r="B3868" s="0" t="n">
        <v>0</v>
      </c>
      <c r="C3868" s="0" t="n">
        <v>0</v>
      </c>
      <c r="D3868" s="0" t="n">
        <v>0</v>
      </c>
      <c r="E3868" s="0" t="n">
        <f aca="false">(B3868+C3868+D3868)/3</f>
        <v>0</v>
      </c>
      <c r="F3868" s="0" t="n">
        <v>8.85</v>
      </c>
      <c r="G3868" s="0" t="n">
        <v>0</v>
      </c>
      <c r="H3868" s="0" t="n">
        <v>0</v>
      </c>
      <c r="I3868" s="0" t="n">
        <f aca="false">(F3868+G3868+H3868)/3</f>
        <v>2.95</v>
      </c>
      <c r="J3868" s="0" t="n">
        <v>0</v>
      </c>
      <c r="K3868" s="0" t="n">
        <v>6.18</v>
      </c>
      <c r="L3868" s="0" t="n">
        <v>0</v>
      </c>
      <c r="M3868" s="0" t="n">
        <f aca="false">(J3868+K3868+L3868)/3</f>
        <v>2.06</v>
      </c>
    </row>
    <row r="3869" customFormat="false" ht="12.8" hidden="false" customHeight="false" outlineLevel="0" collapsed="false">
      <c r="A3869" s="0" t="n">
        <v>102584411</v>
      </c>
      <c r="B3869" s="0" t="n">
        <v>43.3</v>
      </c>
      <c r="C3869" s="0" t="n">
        <v>0</v>
      </c>
      <c r="D3869" s="0" t="n">
        <v>0</v>
      </c>
      <c r="E3869" s="0" t="n">
        <f aca="false">(B3869+C3869+D3869)/3</f>
        <v>14.4333333333333</v>
      </c>
      <c r="F3869" s="0" t="n">
        <v>19.47</v>
      </c>
      <c r="G3869" s="0" t="n">
        <v>31.96</v>
      </c>
      <c r="H3869" s="0" t="n">
        <v>42.13</v>
      </c>
      <c r="I3869" s="0" t="n">
        <f aca="false">(F3869+G3869+H3869)/3</f>
        <v>31.1866666666667</v>
      </c>
      <c r="J3869" s="0" t="n">
        <v>45.96</v>
      </c>
      <c r="K3869" s="0" t="n">
        <v>29.12</v>
      </c>
      <c r="L3869" s="0" t="n">
        <v>16.5</v>
      </c>
      <c r="M3869" s="0" t="n">
        <f aca="false">(J3869+K3869+L3869)/3</f>
        <v>30.5266666666667</v>
      </c>
    </row>
    <row r="3870" customFormat="false" ht="12.8" hidden="false" customHeight="false" outlineLevel="0" collapsed="false">
      <c r="A3870" s="0" t="s">
        <v>13</v>
      </c>
      <c r="B3870" s="0" t="n">
        <v>0</v>
      </c>
      <c r="C3870" s="0" t="n">
        <v>79.98</v>
      </c>
      <c r="D3870" s="0" t="n">
        <v>0</v>
      </c>
      <c r="E3870" s="0" t="n">
        <f aca="false">(B3870+C3870+D3870)/3</f>
        <v>26.66</v>
      </c>
      <c r="F3870" s="0" t="n">
        <v>32.44</v>
      </c>
      <c r="G3870" s="0" t="n">
        <v>0</v>
      </c>
      <c r="H3870" s="0" t="n">
        <v>8.43</v>
      </c>
      <c r="I3870" s="0" t="n">
        <f aca="false">(F3870+G3870+H3870)/3</f>
        <v>13.6233333333333</v>
      </c>
      <c r="J3870" s="0" t="n">
        <v>0</v>
      </c>
      <c r="K3870" s="0" t="n">
        <v>0</v>
      </c>
      <c r="L3870" s="0" t="n">
        <v>0</v>
      </c>
      <c r="M3870" s="0" t="n">
        <f aca="false">(J3870+K3870+L3870)/3</f>
        <v>0</v>
      </c>
    </row>
    <row r="3871" customFormat="false" ht="12.8" hidden="false" customHeight="false" outlineLevel="0" collapsed="false">
      <c r="A3871" s="0" t="n">
        <v>102587284</v>
      </c>
      <c r="B3871" s="0" t="n">
        <v>0</v>
      </c>
      <c r="C3871" s="0" t="n">
        <v>85.78</v>
      </c>
      <c r="D3871" s="0" t="n">
        <v>0</v>
      </c>
      <c r="E3871" s="0" t="n">
        <f aca="false">(B3871+C3871+D3871)/3</f>
        <v>28.5933333333333</v>
      </c>
      <c r="F3871" s="0" t="n">
        <v>98.51</v>
      </c>
      <c r="G3871" s="0" t="n">
        <v>53.83</v>
      </c>
      <c r="H3871" s="0" t="n">
        <v>0</v>
      </c>
      <c r="I3871" s="0" t="n">
        <f aca="false">(F3871+G3871+H3871)/3</f>
        <v>50.78</v>
      </c>
      <c r="J3871" s="0" t="n">
        <v>0</v>
      </c>
      <c r="K3871" s="0" t="n">
        <v>9.71</v>
      </c>
      <c r="L3871" s="0" t="n">
        <v>7.34</v>
      </c>
      <c r="M3871" s="0" t="n">
        <f aca="false">(J3871+K3871+L3871)/3</f>
        <v>5.68333333333333</v>
      </c>
    </row>
    <row r="3872" customFormat="false" ht="12.8" hidden="false" customHeight="false" outlineLevel="0" collapsed="false">
      <c r="A3872" s="0" t="n">
        <v>102587601</v>
      </c>
      <c r="B3872" s="0" t="n">
        <v>0</v>
      </c>
      <c r="C3872" s="0" t="n">
        <v>0</v>
      </c>
      <c r="D3872" s="0" t="n">
        <v>46.51</v>
      </c>
      <c r="E3872" s="0" t="n">
        <f aca="false">(B3872+C3872+D3872)/3</f>
        <v>15.5033333333333</v>
      </c>
      <c r="F3872" s="0" t="n">
        <v>21.24</v>
      </c>
      <c r="G3872" s="0" t="n">
        <v>0</v>
      </c>
      <c r="H3872" s="0" t="n">
        <v>23.17</v>
      </c>
      <c r="I3872" s="0" t="n">
        <f aca="false">(F3872+G3872+H3872)/3</f>
        <v>14.8033333333333</v>
      </c>
      <c r="J3872" s="0" t="n">
        <v>20.54</v>
      </c>
      <c r="K3872" s="0" t="n">
        <v>15.88</v>
      </c>
      <c r="L3872" s="0" t="n">
        <v>15.59</v>
      </c>
      <c r="M3872" s="0" t="n">
        <f aca="false">(J3872+K3872+L3872)/3</f>
        <v>17.3366666666667</v>
      </c>
    </row>
    <row r="3873" customFormat="false" ht="12.8" hidden="false" customHeight="false" outlineLevel="0" collapsed="false">
      <c r="A3873" s="0" t="s">
        <v>13</v>
      </c>
      <c r="B3873" s="0" t="n">
        <v>0</v>
      </c>
      <c r="C3873" s="0" t="n">
        <v>0</v>
      </c>
      <c r="D3873" s="0" t="n">
        <v>29.07</v>
      </c>
      <c r="E3873" s="0" t="n">
        <f aca="false">(B3873+C3873+D3873)/3</f>
        <v>9.69</v>
      </c>
      <c r="F3873" s="0" t="n">
        <v>0</v>
      </c>
      <c r="G3873" s="0" t="n">
        <v>13.46</v>
      </c>
      <c r="H3873" s="0" t="n">
        <v>0</v>
      </c>
      <c r="I3873" s="0" t="n">
        <f aca="false">(F3873+G3873+H3873)/3</f>
        <v>4.48666666666667</v>
      </c>
      <c r="J3873" s="0" t="n">
        <v>0</v>
      </c>
      <c r="K3873" s="0" t="n">
        <v>0</v>
      </c>
      <c r="L3873" s="0" t="n">
        <v>0</v>
      </c>
      <c r="M3873" s="0" t="n">
        <f aca="false">(J3873+K3873+L3873)/3</f>
        <v>0</v>
      </c>
    </row>
    <row r="3874" customFormat="false" ht="12.8" hidden="false" customHeight="false" outlineLevel="0" collapsed="false">
      <c r="A3874" s="0" t="n">
        <v>102588908</v>
      </c>
      <c r="B3874" s="0" t="n">
        <v>0</v>
      </c>
      <c r="C3874" s="0" t="n">
        <v>0</v>
      </c>
      <c r="D3874" s="0" t="n">
        <v>0</v>
      </c>
      <c r="E3874" s="0" t="n">
        <f aca="false">(B3874+C3874+D3874)/3</f>
        <v>0</v>
      </c>
      <c r="F3874" s="0" t="n">
        <v>8.26</v>
      </c>
      <c r="G3874" s="0" t="n">
        <v>0</v>
      </c>
      <c r="H3874" s="0" t="n">
        <v>0</v>
      </c>
      <c r="I3874" s="0" t="n">
        <f aca="false">(F3874+G3874+H3874)/3</f>
        <v>2.75333333333333</v>
      </c>
      <c r="J3874" s="0" t="n">
        <v>0</v>
      </c>
      <c r="K3874" s="0" t="n">
        <v>0</v>
      </c>
      <c r="L3874" s="0" t="n">
        <v>0</v>
      </c>
      <c r="M3874" s="0" t="n">
        <f aca="false">(J3874+K3874+L3874)/3</f>
        <v>0</v>
      </c>
    </row>
    <row r="3875" customFormat="false" ht="12.8" hidden="false" customHeight="false" outlineLevel="0" collapsed="false">
      <c r="A3875" s="0" t="s">
        <v>13</v>
      </c>
      <c r="B3875" s="0" t="n">
        <v>0</v>
      </c>
      <c r="C3875" s="0" t="n">
        <v>0</v>
      </c>
      <c r="D3875" s="0" t="n">
        <v>0</v>
      </c>
      <c r="E3875" s="0" t="n">
        <f aca="false">(B3875+C3875+D3875)/3</f>
        <v>0</v>
      </c>
      <c r="F3875" s="0" t="n">
        <v>4.13</v>
      </c>
      <c r="G3875" s="0" t="n">
        <v>37.01</v>
      </c>
      <c r="H3875" s="0" t="n">
        <v>40.03</v>
      </c>
      <c r="I3875" s="0" t="n">
        <f aca="false">(F3875+G3875+H3875)/3</f>
        <v>27.0566666666667</v>
      </c>
      <c r="J3875" s="0" t="n">
        <v>0</v>
      </c>
      <c r="K3875" s="0" t="n">
        <v>8.82</v>
      </c>
      <c r="L3875" s="0" t="n">
        <v>25.67</v>
      </c>
      <c r="M3875" s="0" t="n">
        <f aca="false">(J3875+K3875+L3875)/3</f>
        <v>11.4966666666667</v>
      </c>
    </row>
    <row r="3876" customFormat="false" ht="12.8" hidden="false" customHeight="false" outlineLevel="0" collapsed="false">
      <c r="A3876" s="0" t="n">
        <v>102590109</v>
      </c>
      <c r="B3876" s="0" t="n">
        <v>0</v>
      </c>
      <c r="C3876" s="0" t="n">
        <v>18.55</v>
      </c>
      <c r="D3876" s="0" t="n">
        <v>0</v>
      </c>
      <c r="E3876" s="0" t="n">
        <f aca="false">(B3876+C3876+D3876)/3</f>
        <v>6.18333333333333</v>
      </c>
      <c r="F3876" s="0" t="n">
        <v>11.8</v>
      </c>
      <c r="G3876" s="0" t="n">
        <v>0</v>
      </c>
      <c r="H3876" s="0" t="n">
        <v>0</v>
      </c>
      <c r="I3876" s="0" t="n">
        <f aca="false">(F3876+G3876+H3876)/3</f>
        <v>3.93333333333333</v>
      </c>
      <c r="J3876" s="0" t="n">
        <v>0</v>
      </c>
      <c r="K3876" s="0" t="n">
        <v>0</v>
      </c>
      <c r="L3876" s="0" t="n">
        <v>0</v>
      </c>
      <c r="M3876" s="0" t="n">
        <f aca="false">(J3876+K3876+L3876)/3</f>
        <v>0</v>
      </c>
    </row>
    <row r="3877" customFormat="false" ht="12.8" hidden="false" customHeight="false" outlineLevel="0" collapsed="false">
      <c r="A3877" s="0" t="n">
        <v>102593483</v>
      </c>
      <c r="B3877" s="0" t="n">
        <v>68.04</v>
      </c>
      <c r="C3877" s="0" t="n">
        <v>0</v>
      </c>
      <c r="D3877" s="0" t="n">
        <v>0</v>
      </c>
      <c r="E3877" s="0" t="n">
        <f aca="false">(B3877+C3877+D3877)/3</f>
        <v>22.68</v>
      </c>
      <c r="F3877" s="0" t="n">
        <v>0</v>
      </c>
      <c r="G3877" s="0" t="n">
        <v>0</v>
      </c>
      <c r="H3877" s="0" t="n">
        <v>0</v>
      </c>
      <c r="I3877" s="0" t="n">
        <f aca="false">(F3877+G3877+H3877)/3</f>
        <v>0</v>
      </c>
      <c r="J3877" s="0" t="n">
        <v>0</v>
      </c>
      <c r="K3877" s="0" t="n">
        <v>17.65</v>
      </c>
      <c r="L3877" s="0" t="n">
        <v>16.5</v>
      </c>
      <c r="M3877" s="0" t="n">
        <f aca="false">(J3877+K3877+L3877)/3</f>
        <v>11.3833333333333</v>
      </c>
    </row>
    <row r="3878" customFormat="false" ht="12.8" hidden="false" customHeight="false" outlineLevel="0" collapsed="false">
      <c r="A3878" s="0" t="n">
        <v>102598065</v>
      </c>
      <c r="B3878" s="0" t="n">
        <v>0</v>
      </c>
      <c r="C3878" s="0" t="n">
        <v>2.32</v>
      </c>
      <c r="D3878" s="0" t="n">
        <v>0</v>
      </c>
      <c r="E3878" s="0" t="n">
        <f aca="false">(B3878+C3878+D3878)/3</f>
        <v>0.773333333333333</v>
      </c>
      <c r="F3878" s="0" t="n">
        <v>11.21</v>
      </c>
      <c r="G3878" s="0" t="n">
        <v>8.41</v>
      </c>
      <c r="H3878" s="0" t="n">
        <v>0</v>
      </c>
      <c r="I3878" s="0" t="n">
        <f aca="false">(F3878+G3878+H3878)/3</f>
        <v>6.54</v>
      </c>
      <c r="J3878" s="0" t="n">
        <v>25.43</v>
      </c>
      <c r="K3878" s="0" t="n">
        <v>6.18</v>
      </c>
      <c r="L3878" s="0" t="n">
        <v>14.67</v>
      </c>
      <c r="M3878" s="0" t="n">
        <f aca="false">(J3878+K3878+L3878)/3</f>
        <v>15.4266666666667</v>
      </c>
    </row>
    <row r="3879" customFormat="false" ht="12.8" hidden="false" customHeight="false" outlineLevel="0" collapsed="false">
      <c r="A3879" s="0" t="n">
        <v>102603403</v>
      </c>
      <c r="B3879" s="0" t="n">
        <v>0</v>
      </c>
      <c r="C3879" s="0" t="n">
        <v>40.57</v>
      </c>
      <c r="D3879" s="0" t="n">
        <v>0</v>
      </c>
      <c r="E3879" s="0" t="n">
        <f aca="false">(B3879+C3879+D3879)/3</f>
        <v>13.5233333333333</v>
      </c>
      <c r="F3879" s="0" t="n">
        <v>7.08</v>
      </c>
      <c r="G3879" s="0" t="n">
        <v>0</v>
      </c>
      <c r="H3879" s="0" t="n">
        <v>0</v>
      </c>
      <c r="I3879" s="0" t="n">
        <f aca="false">(F3879+G3879+H3879)/3</f>
        <v>2.36</v>
      </c>
      <c r="J3879" s="0" t="n">
        <v>0</v>
      </c>
      <c r="K3879" s="0" t="n">
        <v>7.94</v>
      </c>
      <c r="L3879" s="0" t="n">
        <v>0</v>
      </c>
      <c r="M3879" s="0" t="n">
        <f aca="false">(J3879+K3879+L3879)/3</f>
        <v>2.64666666666667</v>
      </c>
    </row>
    <row r="3880" customFormat="false" ht="12.8" hidden="false" customHeight="false" outlineLevel="0" collapsed="false">
      <c r="A3880" s="0" t="n">
        <v>102604415</v>
      </c>
      <c r="B3880" s="0" t="n">
        <v>0</v>
      </c>
      <c r="C3880" s="0" t="n">
        <v>19.71</v>
      </c>
      <c r="D3880" s="0" t="n">
        <v>0</v>
      </c>
      <c r="E3880" s="0" t="n">
        <f aca="false">(B3880+C3880+D3880)/3</f>
        <v>6.57</v>
      </c>
      <c r="F3880" s="0" t="n">
        <v>43.06</v>
      </c>
      <c r="G3880" s="0" t="n">
        <v>11.78</v>
      </c>
      <c r="H3880" s="0" t="n">
        <v>35.81</v>
      </c>
      <c r="I3880" s="0" t="n">
        <f aca="false">(F3880+G3880+H3880)/3</f>
        <v>30.2166666666667</v>
      </c>
      <c r="J3880" s="0" t="n">
        <v>0</v>
      </c>
      <c r="K3880" s="0" t="n">
        <v>10.59</v>
      </c>
      <c r="L3880" s="0" t="n">
        <v>17.42</v>
      </c>
      <c r="M3880" s="0" t="n">
        <f aca="false">(J3880+K3880+L3880)/3</f>
        <v>9.33666666666667</v>
      </c>
    </row>
    <row r="3881" customFormat="false" ht="12.8" hidden="false" customHeight="false" outlineLevel="0" collapsed="false">
      <c r="A3881" s="0" t="n">
        <v>102586284</v>
      </c>
      <c r="B3881" s="0" t="n">
        <v>0</v>
      </c>
      <c r="C3881" s="0" t="n">
        <v>32.46</v>
      </c>
      <c r="D3881" s="0" t="n">
        <v>94.18</v>
      </c>
      <c r="E3881" s="0" t="n">
        <f aca="false">(B3881+C3881+D3881)/3</f>
        <v>42.2133333333333</v>
      </c>
      <c r="F3881" s="0" t="n">
        <v>8.85</v>
      </c>
      <c r="G3881" s="0" t="n">
        <v>0</v>
      </c>
      <c r="H3881" s="0" t="n">
        <v>0</v>
      </c>
      <c r="I3881" s="0" t="n">
        <f aca="false">(F3881+G3881+H3881)/3</f>
        <v>2.95</v>
      </c>
      <c r="J3881" s="0" t="n">
        <v>0</v>
      </c>
      <c r="K3881" s="0" t="n">
        <v>0</v>
      </c>
      <c r="L3881" s="0" t="n">
        <v>0</v>
      </c>
      <c r="M3881" s="0" t="n">
        <f aca="false">(J3881+K3881+L3881)/3</f>
        <v>0</v>
      </c>
    </row>
    <row r="3882" customFormat="false" ht="12.8" hidden="false" customHeight="false" outlineLevel="0" collapsed="false">
      <c r="A3882" s="0" t="n">
        <v>102586609</v>
      </c>
      <c r="B3882" s="0" t="n">
        <v>120.61</v>
      </c>
      <c r="C3882" s="0" t="n">
        <v>51</v>
      </c>
      <c r="D3882" s="0" t="n">
        <v>41.86</v>
      </c>
      <c r="E3882" s="0" t="n">
        <f aca="false">(B3882+C3882+D3882)/3</f>
        <v>71.1566666666667</v>
      </c>
      <c r="F3882" s="0" t="n">
        <v>54.86</v>
      </c>
      <c r="G3882" s="0" t="n">
        <v>48.79</v>
      </c>
      <c r="H3882" s="0" t="n">
        <v>48.45</v>
      </c>
      <c r="I3882" s="0" t="n">
        <f aca="false">(F3882+G3882+H3882)/3</f>
        <v>50.7</v>
      </c>
      <c r="J3882" s="0" t="n">
        <v>89.97</v>
      </c>
      <c r="K3882" s="0" t="n">
        <v>60.01</v>
      </c>
      <c r="L3882" s="0" t="n">
        <v>21.09</v>
      </c>
      <c r="M3882" s="0" t="n">
        <f aca="false">(J3882+K3882+L3882)/3</f>
        <v>57.0233333333333</v>
      </c>
    </row>
    <row r="3883" customFormat="false" ht="12.8" hidden="false" customHeight="false" outlineLevel="0" collapsed="false">
      <c r="A3883" s="0" t="s">
        <v>13</v>
      </c>
      <c r="B3883" s="0" t="n">
        <v>77.32</v>
      </c>
      <c r="C3883" s="0" t="n">
        <v>0</v>
      </c>
      <c r="D3883" s="0" t="n">
        <v>31.39</v>
      </c>
      <c r="E3883" s="0" t="n">
        <f aca="false">(B3883+C3883+D3883)/3</f>
        <v>36.2366666666667</v>
      </c>
      <c r="F3883" s="0" t="n">
        <v>0</v>
      </c>
      <c r="G3883" s="0" t="n">
        <v>0</v>
      </c>
      <c r="H3883" s="0" t="n">
        <v>0</v>
      </c>
      <c r="I3883" s="0" t="n">
        <f aca="false">(F3883+G3883+H3883)/3</f>
        <v>0</v>
      </c>
      <c r="J3883" s="0" t="n">
        <v>0</v>
      </c>
      <c r="K3883" s="0" t="n">
        <v>0</v>
      </c>
      <c r="L3883" s="0" t="n">
        <v>0</v>
      </c>
      <c r="M3883" s="0" t="n">
        <f aca="false">(J3883+K3883+L3883)/3</f>
        <v>0</v>
      </c>
    </row>
    <row r="3884" customFormat="false" ht="12.8" hidden="false" customHeight="false" outlineLevel="0" collapsed="false">
      <c r="A3884" s="0" t="s">
        <v>13</v>
      </c>
      <c r="B3884" s="0" t="n">
        <v>0</v>
      </c>
      <c r="C3884" s="0" t="n">
        <v>0</v>
      </c>
      <c r="D3884" s="0" t="n">
        <v>0</v>
      </c>
      <c r="E3884" s="0" t="n">
        <f aca="false">(B3884+C3884+D3884)/3</f>
        <v>0</v>
      </c>
      <c r="F3884" s="0" t="n">
        <v>7.67</v>
      </c>
      <c r="G3884" s="0" t="n">
        <v>0</v>
      </c>
      <c r="H3884" s="0" t="n">
        <v>0</v>
      </c>
      <c r="I3884" s="0" t="n">
        <f aca="false">(F3884+G3884+H3884)/3</f>
        <v>2.55666666666667</v>
      </c>
      <c r="J3884" s="0" t="n">
        <v>0</v>
      </c>
      <c r="K3884" s="0" t="n">
        <v>0</v>
      </c>
      <c r="L3884" s="0" t="n">
        <v>0</v>
      </c>
      <c r="M3884" s="0" t="n">
        <f aca="false">(J3884+K3884+L3884)/3</f>
        <v>0</v>
      </c>
    </row>
    <row r="3885" customFormat="false" ht="12.8" hidden="false" customHeight="false" outlineLevel="0" collapsed="false">
      <c r="A3885" s="0" t="n">
        <v>102588248</v>
      </c>
      <c r="B3885" s="0" t="n">
        <v>0</v>
      </c>
      <c r="C3885" s="0" t="n">
        <v>0</v>
      </c>
      <c r="D3885" s="0" t="n">
        <v>32.55</v>
      </c>
      <c r="E3885" s="0" t="n">
        <f aca="false">(B3885+C3885+D3885)/3</f>
        <v>10.85</v>
      </c>
      <c r="F3885" s="0" t="n">
        <v>4.72</v>
      </c>
      <c r="G3885" s="0" t="n">
        <v>17.66</v>
      </c>
      <c r="H3885" s="0" t="n">
        <v>23.17</v>
      </c>
      <c r="I3885" s="0" t="n">
        <f aca="false">(F3885+G3885+H3885)/3</f>
        <v>15.1833333333333</v>
      </c>
      <c r="J3885" s="0" t="n">
        <v>10.76</v>
      </c>
      <c r="K3885" s="0" t="n">
        <v>7.06</v>
      </c>
      <c r="L3885" s="0" t="n">
        <v>10.09</v>
      </c>
      <c r="M3885" s="0" t="n">
        <f aca="false">(J3885+K3885+L3885)/3</f>
        <v>9.30333333333333</v>
      </c>
    </row>
    <row r="3886" customFormat="false" ht="12.8" hidden="false" customHeight="false" outlineLevel="0" collapsed="false">
      <c r="A3886" s="0" t="s">
        <v>13</v>
      </c>
      <c r="B3886" s="0" t="n">
        <v>0</v>
      </c>
      <c r="C3886" s="0" t="n">
        <v>0</v>
      </c>
      <c r="D3886" s="0" t="n">
        <v>0</v>
      </c>
      <c r="E3886" s="0" t="n">
        <f aca="false">(B3886+C3886+D3886)/3</f>
        <v>0</v>
      </c>
      <c r="F3886" s="0" t="n">
        <v>0</v>
      </c>
      <c r="G3886" s="0" t="n">
        <v>0</v>
      </c>
      <c r="H3886" s="0" t="n">
        <v>18.96</v>
      </c>
      <c r="I3886" s="0" t="n">
        <f aca="false">(F3886+G3886+H3886)/3</f>
        <v>6.32</v>
      </c>
      <c r="J3886" s="0" t="n">
        <v>0</v>
      </c>
      <c r="K3886" s="0" t="n">
        <v>0</v>
      </c>
      <c r="L3886" s="0" t="n">
        <v>15.59</v>
      </c>
      <c r="M3886" s="0" t="n">
        <f aca="false">(J3886+K3886+L3886)/3</f>
        <v>5.19666666666667</v>
      </c>
    </row>
    <row r="3887" customFormat="false" ht="12.8" hidden="false" customHeight="false" outlineLevel="0" collapsed="false">
      <c r="A3887" s="0" t="n">
        <v>102589781</v>
      </c>
      <c r="B3887" s="0" t="n">
        <v>0</v>
      </c>
      <c r="C3887" s="0" t="n">
        <v>0</v>
      </c>
      <c r="D3887" s="0" t="n">
        <v>0</v>
      </c>
      <c r="E3887" s="0" t="n">
        <f aca="false">(B3887+C3887+D3887)/3</f>
        <v>0</v>
      </c>
      <c r="F3887" s="0" t="n">
        <v>11.8</v>
      </c>
      <c r="G3887" s="0" t="n">
        <v>0</v>
      </c>
      <c r="H3887" s="0" t="n">
        <v>0</v>
      </c>
      <c r="I3887" s="0" t="n">
        <f aca="false">(F3887+G3887+H3887)/3</f>
        <v>3.93333333333333</v>
      </c>
      <c r="J3887" s="0" t="n">
        <v>0</v>
      </c>
      <c r="K3887" s="0" t="n">
        <v>0</v>
      </c>
      <c r="L3887" s="0" t="n">
        <v>0</v>
      </c>
      <c r="M3887" s="0" t="n">
        <f aca="false">(J3887+K3887+L3887)/3</f>
        <v>0</v>
      </c>
    </row>
    <row r="3888" customFormat="false" ht="12.8" hidden="false" customHeight="false" outlineLevel="0" collapsed="false">
      <c r="A3888" s="0" t="s">
        <v>13</v>
      </c>
      <c r="B3888" s="0" t="n">
        <v>0</v>
      </c>
      <c r="C3888" s="0" t="n">
        <v>32.46</v>
      </c>
      <c r="D3888" s="0" t="n">
        <v>12.79</v>
      </c>
      <c r="E3888" s="0" t="n">
        <f aca="false">(B3888+C3888+D3888)/3</f>
        <v>15.0833333333333</v>
      </c>
      <c r="F3888" s="0" t="n">
        <v>0</v>
      </c>
      <c r="G3888" s="0" t="n">
        <v>19.35</v>
      </c>
      <c r="H3888" s="0" t="n">
        <v>0</v>
      </c>
      <c r="I3888" s="0" t="n">
        <f aca="false">(F3888+G3888+H3888)/3</f>
        <v>6.45</v>
      </c>
      <c r="J3888" s="0" t="n">
        <v>0</v>
      </c>
      <c r="K3888" s="0" t="n">
        <v>0</v>
      </c>
      <c r="L3888" s="0" t="n">
        <v>0</v>
      </c>
      <c r="M3888" s="0" t="n">
        <f aca="false">(J3888+K3888+L3888)/3</f>
        <v>0</v>
      </c>
    </row>
    <row r="3889" customFormat="false" ht="12.8" hidden="false" customHeight="false" outlineLevel="0" collapsed="false">
      <c r="A3889" s="0" t="n">
        <v>102592236</v>
      </c>
      <c r="B3889" s="0" t="n">
        <v>0</v>
      </c>
      <c r="C3889" s="0" t="n">
        <v>0</v>
      </c>
      <c r="D3889" s="0" t="n">
        <v>0</v>
      </c>
      <c r="E3889" s="0" t="n">
        <f aca="false">(B3889+C3889+D3889)/3</f>
        <v>0</v>
      </c>
      <c r="F3889" s="0" t="n">
        <v>9.44</v>
      </c>
      <c r="G3889" s="0" t="n">
        <v>1.68</v>
      </c>
      <c r="H3889" s="0" t="n">
        <v>8.43</v>
      </c>
      <c r="I3889" s="0" t="n">
        <f aca="false">(F3889+G3889+H3889)/3</f>
        <v>6.51666666666667</v>
      </c>
      <c r="J3889" s="0" t="n">
        <v>0</v>
      </c>
      <c r="K3889" s="0" t="n">
        <v>2.65</v>
      </c>
      <c r="L3889" s="0" t="n">
        <v>6.42</v>
      </c>
      <c r="M3889" s="0" t="n">
        <f aca="false">(J3889+K3889+L3889)/3</f>
        <v>3.02333333333333</v>
      </c>
    </row>
    <row r="3890" customFormat="false" ht="12.8" hidden="false" customHeight="false" outlineLevel="0" collapsed="false">
      <c r="A3890" s="0" t="n">
        <v>102592580</v>
      </c>
      <c r="B3890" s="0" t="n">
        <v>0</v>
      </c>
      <c r="C3890" s="0" t="n">
        <v>0</v>
      </c>
      <c r="D3890" s="0" t="n">
        <v>0</v>
      </c>
      <c r="E3890" s="0" t="n">
        <f aca="false">(B3890+C3890+D3890)/3</f>
        <v>0</v>
      </c>
      <c r="F3890" s="0" t="n">
        <v>0</v>
      </c>
      <c r="G3890" s="0" t="n">
        <v>8.41</v>
      </c>
      <c r="H3890" s="0" t="n">
        <v>0</v>
      </c>
      <c r="I3890" s="0" t="n">
        <f aca="false">(F3890+G3890+H3890)/3</f>
        <v>2.80333333333333</v>
      </c>
      <c r="J3890" s="0" t="n">
        <v>0</v>
      </c>
      <c r="K3890" s="0" t="n">
        <v>18.53</v>
      </c>
      <c r="L3890" s="0" t="n">
        <v>11.92</v>
      </c>
      <c r="M3890" s="0" t="n">
        <f aca="false">(J3890+K3890+L3890)/3</f>
        <v>10.15</v>
      </c>
    </row>
    <row r="3891" customFormat="false" ht="12.8" hidden="false" customHeight="false" outlineLevel="0" collapsed="false">
      <c r="A3891" s="0" t="s">
        <v>13</v>
      </c>
      <c r="B3891" s="0" t="n">
        <v>0</v>
      </c>
      <c r="C3891" s="0" t="n">
        <v>0</v>
      </c>
      <c r="D3891" s="0" t="n">
        <v>0</v>
      </c>
      <c r="E3891" s="0" t="n">
        <f aca="false">(B3891+C3891+D3891)/3</f>
        <v>0</v>
      </c>
      <c r="F3891" s="0" t="n">
        <v>28.91</v>
      </c>
      <c r="G3891" s="0" t="n">
        <v>8.41</v>
      </c>
      <c r="H3891" s="0" t="n">
        <v>0</v>
      </c>
      <c r="I3891" s="0" t="n">
        <f aca="false">(F3891+G3891+H3891)/3</f>
        <v>12.44</v>
      </c>
      <c r="J3891" s="0" t="n">
        <v>0</v>
      </c>
      <c r="K3891" s="0" t="n">
        <v>0</v>
      </c>
      <c r="L3891" s="0" t="n">
        <v>0</v>
      </c>
      <c r="M3891" s="0" t="n">
        <f aca="false">(J3891+K3891+L3891)/3</f>
        <v>0</v>
      </c>
    </row>
    <row r="3892" customFormat="false" ht="12.8" hidden="false" customHeight="false" outlineLevel="0" collapsed="false">
      <c r="A3892" s="0" t="s">
        <v>13</v>
      </c>
      <c r="B3892" s="0" t="n">
        <v>0</v>
      </c>
      <c r="C3892" s="0" t="n">
        <v>52.16</v>
      </c>
      <c r="D3892" s="0" t="n">
        <v>0</v>
      </c>
      <c r="E3892" s="0" t="n">
        <f aca="false">(B3892+C3892+D3892)/3</f>
        <v>17.3866666666667</v>
      </c>
      <c r="F3892" s="0" t="n">
        <v>9.44</v>
      </c>
      <c r="G3892" s="0" t="n">
        <v>12.62</v>
      </c>
      <c r="H3892" s="0" t="n">
        <v>0</v>
      </c>
      <c r="I3892" s="0" t="n">
        <f aca="false">(F3892+G3892+H3892)/3</f>
        <v>7.35333333333333</v>
      </c>
      <c r="J3892" s="0" t="n">
        <v>0</v>
      </c>
      <c r="K3892" s="0" t="n">
        <v>0</v>
      </c>
      <c r="L3892" s="0" t="n">
        <v>0</v>
      </c>
      <c r="M3892" s="0" t="n">
        <f aca="false">(J3892+K3892+L3892)/3</f>
        <v>0</v>
      </c>
    </row>
    <row r="3893" customFormat="false" ht="12.8" hidden="false" customHeight="false" outlineLevel="0" collapsed="false">
      <c r="A3893" s="0" t="s">
        <v>13</v>
      </c>
      <c r="B3893" s="0" t="n">
        <v>0</v>
      </c>
      <c r="C3893" s="0" t="n">
        <v>0</v>
      </c>
      <c r="D3893" s="0" t="n">
        <v>0</v>
      </c>
      <c r="E3893" s="0" t="n">
        <f aca="false">(B3893+C3893+D3893)/3</f>
        <v>0</v>
      </c>
      <c r="F3893" s="0" t="n">
        <v>0</v>
      </c>
      <c r="G3893" s="0" t="n">
        <v>0</v>
      </c>
      <c r="H3893" s="0" t="n">
        <v>0</v>
      </c>
      <c r="I3893" s="0" t="n">
        <f aca="false">(F3893+G3893+H3893)/3</f>
        <v>0</v>
      </c>
      <c r="J3893" s="0" t="n">
        <v>0</v>
      </c>
      <c r="K3893" s="0" t="n">
        <v>0</v>
      </c>
      <c r="L3893" s="0" t="n">
        <v>0</v>
      </c>
      <c r="M3893" s="0" t="n">
        <f aca="false">(J3893+K3893+L3893)/3</f>
        <v>0</v>
      </c>
    </row>
    <row r="3894" customFormat="false" ht="12.8" hidden="false" customHeight="false" outlineLevel="0" collapsed="false">
      <c r="A3894" s="0" t="n">
        <v>102595659</v>
      </c>
      <c r="B3894" s="0" t="n">
        <v>137.62</v>
      </c>
      <c r="C3894" s="0" t="n">
        <v>384.85</v>
      </c>
      <c r="D3894" s="0" t="n">
        <v>47.67</v>
      </c>
      <c r="E3894" s="0" t="n">
        <f aca="false">(B3894+C3894+D3894)/3</f>
        <v>190.046666666667</v>
      </c>
      <c r="F3894" s="0" t="n">
        <v>178.74</v>
      </c>
      <c r="G3894" s="0" t="n">
        <v>228.79</v>
      </c>
      <c r="H3894" s="0" t="n">
        <v>189.6</v>
      </c>
      <c r="I3894" s="0" t="n">
        <f aca="false">(F3894+G3894+H3894)/3</f>
        <v>199.043333333333</v>
      </c>
      <c r="J3894" s="0" t="n">
        <v>236.66</v>
      </c>
      <c r="K3894" s="0" t="n">
        <v>391.81</v>
      </c>
      <c r="L3894" s="0" t="n">
        <v>123.79</v>
      </c>
      <c r="M3894" s="0" t="n">
        <f aca="false">(J3894+K3894+L3894)/3</f>
        <v>250.753333333333</v>
      </c>
    </row>
    <row r="3895" customFormat="false" ht="12.8" hidden="false" customHeight="false" outlineLevel="0" collapsed="false">
      <c r="A3895" s="0" t="n">
        <v>102598955</v>
      </c>
      <c r="B3895" s="0" t="n">
        <v>10.82</v>
      </c>
      <c r="C3895" s="0" t="n">
        <v>48.69</v>
      </c>
      <c r="D3895" s="0" t="n">
        <v>38.37</v>
      </c>
      <c r="E3895" s="0" t="n">
        <f aca="false">(B3895+C3895+D3895)/3</f>
        <v>32.6266666666667</v>
      </c>
      <c r="F3895" s="0" t="n">
        <v>25.37</v>
      </c>
      <c r="G3895" s="0" t="n">
        <v>34.49</v>
      </c>
      <c r="H3895" s="0" t="n">
        <v>25.28</v>
      </c>
      <c r="I3895" s="0" t="n">
        <f aca="false">(F3895+G3895+H3895)/3</f>
        <v>28.38</v>
      </c>
      <c r="J3895" s="0" t="n">
        <v>3.91</v>
      </c>
      <c r="K3895" s="0" t="n">
        <v>33.53</v>
      </c>
      <c r="L3895" s="0" t="n">
        <v>30.26</v>
      </c>
      <c r="M3895" s="0" t="n">
        <f aca="false">(J3895+K3895+L3895)/3</f>
        <v>22.5666666666667</v>
      </c>
    </row>
    <row r="3896" customFormat="false" ht="12.8" hidden="false" customHeight="false" outlineLevel="0" collapsed="false">
      <c r="A3896" s="0" t="n">
        <v>102599925</v>
      </c>
      <c r="B3896" s="0" t="n">
        <v>0</v>
      </c>
      <c r="C3896" s="0" t="n">
        <v>0</v>
      </c>
      <c r="D3896" s="0" t="n">
        <v>0</v>
      </c>
      <c r="E3896" s="0" t="n">
        <f aca="false">(B3896+C3896+D3896)/3</f>
        <v>0</v>
      </c>
      <c r="F3896" s="0" t="n">
        <v>30.09</v>
      </c>
      <c r="G3896" s="0" t="n">
        <v>35.33</v>
      </c>
      <c r="H3896" s="0" t="n">
        <v>46.35</v>
      </c>
      <c r="I3896" s="0" t="n">
        <f aca="false">(F3896+G3896+H3896)/3</f>
        <v>37.2566666666667</v>
      </c>
      <c r="J3896" s="0" t="n">
        <v>2.93</v>
      </c>
      <c r="K3896" s="0" t="n">
        <v>24.71</v>
      </c>
      <c r="L3896" s="0" t="n">
        <v>33.93</v>
      </c>
      <c r="M3896" s="0" t="n">
        <f aca="false">(J3896+K3896+L3896)/3</f>
        <v>20.5233333333333</v>
      </c>
    </row>
    <row r="3897" customFormat="false" ht="12.8" hidden="false" customHeight="false" outlineLevel="0" collapsed="false">
      <c r="A3897" s="0" t="n">
        <v>102600258</v>
      </c>
      <c r="B3897" s="0" t="n">
        <v>0</v>
      </c>
      <c r="C3897" s="0" t="n">
        <v>44.05</v>
      </c>
      <c r="D3897" s="0" t="n">
        <v>39.53</v>
      </c>
      <c r="E3897" s="0" t="n">
        <f aca="false">(B3897+C3897+D3897)/3</f>
        <v>27.86</v>
      </c>
      <c r="F3897" s="0" t="n">
        <v>31.27</v>
      </c>
      <c r="G3897" s="0" t="n">
        <v>139.63</v>
      </c>
      <c r="H3897" s="0" t="n">
        <v>61.09</v>
      </c>
      <c r="I3897" s="0" t="n">
        <f aca="false">(F3897+G3897+H3897)/3</f>
        <v>77.33</v>
      </c>
      <c r="J3897" s="0" t="n">
        <v>25.43</v>
      </c>
      <c r="K3897" s="0" t="n">
        <v>88.25</v>
      </c>
      <c r="L3897" s="0" t="n">
        <v>80.69</v>
      </c>
      <c r="M3897" s="0" t="n">
        <f aca="false">(J3897+K3897+L3897)/3</f>
        <v>64.79</v>
      </c>
    </row>
    <row r="3898" customFormat="false" ht="12.8" hidden="false" customHeight="false" outlineLevel="0" collapsed="false">
      <c r="A3898" s="0" t="n">
        <v>102601054</v>
      </c>
      <c r="B3898" s="0" t="n">
        <v>74.22</v>
      </c>
      <c r="C3898" s="0" t="n">
        <v>107.8</v>
      </c>
      <c r="D3898" s="0" t="n">
        <v>70.92</v>
      </c>
      <c r="E3898" s="0" t="n">
        <f aca="false">(B3898+C3898+D3898)/3</f>
        <v>84.3133333333333</v>
      </c>
      <c r="F3898" s="0" t="n">
        <v>14.16</v>
      </c>
      <c r="G3898" s="0" t="n">
        <v>33.65</v>
      </c>
      <c r="H3898" s="0" t="n">
        <v>8.43</v>
      </c>
      <c r="I3898" s="0" t="n">
        <f aca="false">(F3898+G3898+H3898)/3</f>
        <v>18.7466666666667</v>
      </c>
      <c r="J3898" s="0" t="n">
        <v>2.93</v>
      </c>
      <c r="K3898" s="0" t="n">
        <v>14.12</v>
      </c>
      <c r="L3898" s="0" t="n">
        <v>22.92</v>
      </c>
      <c r="M3898" s="0" t="n">
        <f aca="false">(J3898+K3898+L3898)/3</f>
        <v>13.3233333333333</v>
      </c>
    </row>
    <row r="3899" customFormat="false" ht="12.8" hidden="false" customHeight="false" outlineLevel="0" collapsed="false">
      <c r="A3899" s="0" t="n">
        <v>102601397</v>
      </c>
      <c r="B3899" s="0" t="n">
        <v>0</v>
      </c>
      <c r="C3899" s="0" t="n">
        <v>0</v>
      </c>
      <c r="D3899" s="0" t="n">
        <v>0</v>
      </c>
      <c r="E3899" s="0" t="n">
        <f aca="false">(B3899+C3899+D3899)/3</f>
        <v>0</v>
      </c>
      <c r="F3899" s="0" t="n">
        <v>1.77</v>
      </c>
      <c r="G3899" s="0" t="n">
        <v>0</v>
      </c>
      <c r="H3899" s="0" t="n">
        <v>50.56</v>
      </c>
      <c r="I3899" s="0" t="n">
        <f aca="false">(F3899+G3899+H3899)/3</f>
        <v>17.4433333333333</v>
      </c>
      <c r="J3899" s="0" t="n">
        <v>0</v>
      </c>
      <c r="K3899" s="0" t="n">
        <v>19.41</v>
      </c>
      <c r="L3899" s="0" t="n">
        <v>0</v>
      </c>
      <c r="M3899" s="0" t="n">
        <f aca="false">(J3899+K3899+L3899)/3</f>
        <v>6.47</v>
      </c>
    </row>
    <row r="3900" customFormat="false" ht="12.8" hidden="false" customHeight="false" outlineLevel="0" collapsed="false">
      <c r="A3900" s="0" t="n">
        <v>102603516</v>
      </c>
      <c r="B3900" s="0" t="n">
        <v>0</v>
      </c>
      <c r="C3900" s="0" t="n">
        <v>0</v>
      </c>
      <c r="D3900" s="0" t="n">
        <v>0</v>
      </c>
      <c r="E3900" s="0" t="n">
        <f aca="false">(B3900+C3900+D3900)/3</f>
        <v>0</v>
      </c>
      <c r="F3900" s="0" t="n">
        <v>10.03</v>
      </c>
      <c r="G3900" s="0" t="n">
        <v>29.44</v>
      </c>
      <c r="H3900" s="0" t="n">
        <v>8.43</v>
      </c>
      <c r="I3900" s="0" t="n">
        <f aca="false">(F3900+G3900+H3900)/3</f>
        <v>15.9666666666667</v>
      </c>
      <c r="J3900" s="0" t="n">
        <v>0</v>
      </c>
      <c r="K3900" s="0" t="n">
        <v>24.71</v>
      </c>
      <c r="L3900" s="0" t="n">
        <v>50.43</v>
      </c>
      <c r="M3900" s="0" t="n">
        <f aca="false">(J3900+K3900+L3900)/3</f>
        <v>25.0466666666667</v>
      </c>
    </row>
    <row r="3901" customFormat="false" ht="12.8" hidden="false" customHeight="false" outlineLevel="0" collapsed="false">
      <c r="A3901" s="0" t="n">
        <v>102604300</v>
      </c>
      <c r="B3901" s="0" t="n">
        <v>61.85</v>
      </c>
      <c r="C3901" s="0" t="n">
        <v>0</v>
      </c>
      <c r="D3901" s="0" t="n">
        <v>26.74</v>
      </c>
      <c r="E3901" s="0" t="n">
        <f aca="false">(B3901+C3901+D3901)/3</f>
        <v>29.53</v>
      </c>
      <c r="F3901" s="0" t="n">
        <v>7.08</v>
      </c>
      <c r="G3901" s="0" t="n">
        <v>10.94</v>
      </c>
      <c r="H3901" s="0" t="n">
        <v>10.53</v>
      </c>
      <c r="I3901" s="0" t="n">
        <f aca="false">(F3901+G3901+H3901)/3</f>
        <v>9.51666666666667</v>
      </c>
      <c r="J3901" s="0" t="n">
        <v>20.54</v>
      </c>
      <c r="K3901" s="0" t="n">
        <v>38.83</v>
      </c>
      <c r="L3901" s="0" t="n">
        <v>18.34</v>
      </c>
      <c r="M3901" s="0" t="n">
        <f aca="false">(J3901+K3901+L3901)/3</f>
        <v>25.9033333333333</v>
      </c>
    </row>
    <row r="3902" customFormat="false" ht="12.8" hidden="false" customHeight="false" outlineLevel="0" collapsed="false">
      <c r="A3902" s="0" t="n">
        <v>102604966</v>
      </c>
      <c r="B3902" s="0" t="n">
        <v>60.31</v>
      </c>
      <c r="C3902" s="0" t="n">
        <v>0</v>
      </c>
      <c r="D3902" s="0" t="n">
        <v>54.65</v>
      </c>
      <c r="E3902" s="0" t="n">
        <f aca="false">(B3902+C3902+D3902)/3</f>
        <v>38.32</v>
      </c>
      <c r="F3902" s="0" t="n">
        <v>1.77</v>
      </c>
      <c r="G3902" s="0" t="n">
        <v>0</v>
      </c>
      <c r="H3902" s="0" t="n">
        <v>0</v>
      </c>
      <c r="I3902" s="0" t="n">
        <f aca="false">(F3902+G3902+H3902)/3</f>
        <v>0.59</v>
      </c>
      <c r="J3902" s="0" t="n">
        <v>0</v>
      </c>
      <c r="K3902" s="0" t="n">
        <v>0</v>
      </c>
      <c r="L3902" s="0" t="n">
        <v>0</v>
      </c>
      <c r="M3902" s="0" t="n">
        <f aca="false">(J3902+K3902+L3902)/3</f>
        <v>0</v>
      </c>
    </row>
    <row r="3903" customFormat="false" ht="12.8" hidden="false" customHeight="false" outlineLevel="0" collapsed="false">
      <c r="A3903" s="0" t="n">
        <v>102606315</v>
      </c>
      <c r="B3903" s="0" t="n">
        <v>0</v>
      </c>
      <c r="C3903" s="0" t="n">
        <v>0</v>
      </c>
      <c r="D3903" s="0" t="n">
        <v>0</v>
      </c>
      <c r="E3903" s="0" t="n">
        <f aca="false">(B3903+C3903+D3903)/3</f>
        <v>0</v>
      </c>
      <c r="F3903" s="0" t="n">
        <v>0</v>
      </c>
      <c r="G3903" s="0" t="n">
        <v>25.23</v>
      </c>
      <c r="H3903" s="0" t="n">
        <v>0</v>
      </c>
      <c r="I3903" s="0" t="n">
        <f aca="false">(F3903+G3903+H3903)/3</f>
        <v>8.41</v>
      </c>
      <c r="J3903" s="0" t="n">
        <v>0</v>
      </c>
      <c r="K3903" s="0" t="n">
        <v>10.59</v>
      </c>
      <c r="L3903" s="0" t="n">
        <v>0</v>
      </c>
      <c r="M3903" s="0" t="n">
        <f aca="false">(J3903+K3903+L3903)/3</f>
        <v>3.53</v>
      </c>
    </row>
    <row r="3904" customFormat="false" ht="12.8" hidden="false" customHeight="false" outlineLevel="0" collapsed="false">
      <c r="A3904" s="0" t="s">
        <v>13</v>
      </c>
      <c r="B3904" s="0" t="n">
        <v>0</v>
      </c>
      <c r="C3904" s="0" t="n">
        <v>0</v>
      </c>
      <c r="D3904" s="0" t="n">
        <v>32.55</v>
      </c>
      <c r="E3904" s="0" t="n">
        <f aca="false">(B3904+C3904+D3904)/3</f>
        <v>10.85</v>
      </c>
      <c r="F3904" s="0" t="n">
        <v>0</v>
      </c>
      <c r="G3904" s="0" t="n">
        <v>9.25</v>
      </c>
      <c r="H3904" s="0" t="n">
        <v>8.43</v>
      </c>
      <c r="I3904" s="0" t="n">
        <f aca="false">(F3904+G3904+H3904)/3</f>
        <v>5.89333333333333</v>
      </c>
      <c r="J3904" s="0" t="n">
        <v>32.27</v>
      </c>
      <c r="K3904" s="0" t="n">
        <v>0</v>
      </c>
      <c r="L3904" s="0" t="n">
        <v>0</v>
      </c>
      <c r="M3904" s="0" t="n">
        <f aca="false">(J3904+K3904+L3904)/3</f>
        <v>10.7566666666667</v>
      </c>
    </row>
    <row r="3905" customFormat="false" ht="12.8" hidden="false" customHeight="false" outlineLevel="0" collapsed="false">
      <c r="A3905" s="0" t="n">
        <v>102582200</v>
      </c>
      <c r="B3905" s="0" t="n">
        <v>0</v>
      </c>
      <c r="C3905" s="0" t="n">
        <v>46.37</v>
      </c>
      <c r="D3905" s="0" t="n">
        <v>31.39</v>
      </c>
      <c r="E3905" s="0" t="n">
        <f aca="false">(B3905+C3905+D3905)/3</f>
        <v>25.92</v>
      </c>
      <c r="F3905" s="0" t="n">
        <v>31.27</v>
      </c>
      <c r="G3905" s="0" t="n">
        <v>0</v>
      </c>
      <c r="H3905" s="0" t="n">
        <v>40.03</v>
      </c>
      <c r="I3905" s="0" t="n">
        <f aca="false">(F3905+G3905+H3905)/3</f>
        <v>23.7666666666667</v>
      </c>
      <c r="J3905" s="0" t="n">
        <v>0</v>
      </c>
      <c r="K3905" s="0" t="n">
        <v>18.53</v>
      </c>
      <c r="L3905" s="0" t="n">
        <v>72.44</v>
      </c>
      <c r="M3905" s="0" t="n">
        <f aca="false">(J3905+K3905+L3905)/3</f>
        <v>30.3233333333333</v>
      </c>
    </row>
    <row r="3906" customFormat="false" ht="12.8" hidden="false" customHeight="false" outlineLevel="0" collapsed="false">
      <c r="A3906" s="0" t="n">
        <v>102582872</v>
      </c>
      <c r="B3906" s="0" t="n">
        <v>0</v>
      </c>
      <c r="C3906" s="0" t="n">
        <v>0</v>
      </c>
      <c r="D3906" s="0" t="n">
        <v>0</v>
      </c>
      <c r="E3906" s="0" t="n">
        <f aca="false">(B3906+C3906+D3906)/3</f>
        <v>0</v>
      </c>
      <c r="F3906" s="0" t="n">
        <v>0</v>
      </c>
      <c r="G3906" s="0" t="n">
        <v>0</v>
      </c>
      <c r="H3906" s="0" t="n">
        <v>0</v>
      </c>
      <c r="I3906" s="0" t="n">
        <f aca="false">(F3906+G3906+H3906)/3</f>
        <v>0</v>
      </c>
      <c r="J3906" s="0" t="n">
        <v>0</v>
      </c>
      <c r="K3906" s="0" t="n">
        <v>0</v>
      </c>
      <c r="L3906" s="0" t="n">
        <v>0</v>
      </c>
      <c r="M3906" s="0" t="n">
        <f aca="false">(J3906+K3906+L3906)/3</f>
        <v>0</v>
      </c>
    </row>
    <row r="3907" customFormat="false" ht="12.8" hidden="false" customHeight="false" outlineLevel="0" collapsed="false">
      <c r="A3907" s="0" t="n">
        <v>102583532</v>
      </c>
      <c r="B3907" s="0" t="n">
        <v>0</v>
      </c>
      <c r="C3907" s="0" t="n">
        <v>0</v>
      </c>
      <c r="D3907" s="0" t="n">
        <v>0</v>
      </c>
      <c r="E3907" s="0" t="n">
        <f aca="false">(B3907+C3907+D3907)/3</f>
        <v>0</v>
      </c>
      <c r="F3907" s="0" t="n">
        <v>0</v>
      </c>
      <c r="G3907" s="0" t="n">
        <v>0</v>
      </c>
      <c r="H3907" s="0" t="n">
        <v>0</v>
      </c>
      <c r="I3907" s="0" t="n">
        <f aca="false">(F3907+G3907+H3907)/3</f>
        <v>0</v>
      </c>
      <c r="J3907" s="0" t="n">
        <v>0</v>
      </c>
      <c r="K3907" s="0" t="n">
        <v>0</v>
      </c>
      <c r="L3907" s="0" t="n">
        <v>0</v>
      </c>
      <c r="M3907" s="0" t="n">
        <f aca="false">(J3907+K3907+L3907)/3</f>
        <v>0</v>
      </c>
    </row>
    <row r="3908" customFormat="false" ht="12.8" hidden="false" customHeight="false" outlineLevel="0" collapsed="false">
      <c r="A3908" s="0" t="n">
        <v>102584514</v>
      </c>
      <c r="B3908" s="0" t="n">
        <v>0</v>
      </c>
      <c r="C3908" s="0" t="n">
        <v>30.14</v>
      </c>
      <c r="D3908" s="0" t="n">
        <v>0</v>
      </c>
      <c r="E3908" s="0" t="n">
        <f aca="false">(B3908+C3908+D3908)/3</f>
        <v>10.0466666666667</v>
      </c>
      <c r="F3908" s="0" t="n">
        <v>21.83</v>
      </c>
      <c r="G3908" s="0" t="n">
        <v>29.44</v>
      </c>
      <c r="H3908" s="0" t="n">
        <v>23.17</v>
      </c>
      <c r="I3908" s="0" t="n">
        <f aca="false">(F3908+G3908+H3908)/3</f>
        <v>24.8133333333333</v>
      </c>
      <c r="J3908" s="0" t="n">
        <v>23.47</v>
      </c>
      <c r="K3908" s="0" t="n">
        <v>5.29</v>
      </c>
      <c r="L3908" s="0" t="n">
        <v>8.25</v>
      </c>
      <c r="M3908" s="0" t="n">
        <f aca="false">(J3908+K3908+L3908)/3</f>
        <v>12.3366666666667</v>
      </c>
    </row>
    <row r="3909" customFormat="false" ht="12.8" hidden="false" customHeight="false" outlineLevel="0" collapsed="false">
      <c r="A3909" s="0" t="s">
        <v>13</v>
      </c>
      <c r="B3909" s="0" t="n">
        <v>0</v>
      </c>
      <c r="C3909" s="0" t="n">
        <v>0</v>
      </c>
      <c r="D3909" s="0" t="n">
        <v>0</v>
      </c>
      <c r="E3909" s="0" t="n">
        <f aca="false">(B3909+C3909+D3909)/3</f>
        <v>0</v>
      </c>
      <c r="F3909" s="0" t="n">
        <v>0</v>
      </c>
      <c r="G3909" s="0" t="n">
        <v>20.19</v>
      </c>
      <c r="H3909" s="0" t="n">
        <v>0</v>
      </c>
      <c r="I3909" s="0" t="n">
        <f aca="false">(F3909+G3909+H3909)/3</f>
        <v>6.73</v>
      </c>
      <c r="J3909" s="0" t="n">
        <v>0</v>
      </c>
      <c r="K3909" s="0" t="n">
        <v>33.53</v>
      </c>
      <c r="L3909" s="0" t="n">
        <v>0</v>
      </c>
      <c r="M3909" s="0" t="n">
        <f aca="false">(J3909+K3909+L3909)/3</f>
        <v>11.1766666666667</v>
      </c>
    </row>
    <row r="3910" customFormat="false" ht="12.8" hidden="false" customHeight="false" outlineLevel="0" collapsed="false">
      <c r="A3910" s="0" t="n">
        <v>102586829</v>
      </c>
      <c r="B3910" s="0" t="n">
        <v>204.12</v>
      </c>
      <c r="C3910" s="0" t="n">
        <v>166.92</v>
      </c>
      <c r="D3910" s="0" t="n">
        <v>44.18</v>
      </c>
      <c r="E3910" s="0" t="n">
        <f aca="false">(B3910+C3910+D3910)/3</f>
        <v>138.406666666667</v>
      </c>
      <c r="F3910" s="0" t="n">
        <v>40.7</v>
      </c>
      <c r="G3910" s="0" t="n">
        <v>120.29</v>
      </c>
      <c r="H3910" s="0" t="n">
        <v>101.12</v>
      </c>
      <c r="I3910" s="0" t="n">
        <f aca="false">(F3910+G3910+H3910)/3</f>
        <v>87.37</v>
      </c>
      <c r="J3910" s="0" t="n">
        <v>0</v>
      </c>
      <c r="K3910" s="0" t="n">
        <v>100.6</v>
      </c>
      <c r="L3910" s="0" t="n">
        <v>161.38</v>
      </c>
      <c r="M3910" s="0" t="n">
        <f aca="false">(J3910+K3910+L3910)/3</f>
        <v>87.3266666666667</v>
      </c>
    </row>
    <row r="3911" customFormat="false" ht="12.8" hidden="false" customHeight="false" outlineLevel="0" collapsed="false">
      <c r="A3911" s="0" t="n">
        <v>102587171</v>
      </c>
      <c r="B3911" s="0" t="n">
        <v>94.33</v>
      </c>
      <c r="C3911" s="0" t="n">
        <v>48.69</v>
      </c>
      <c r="D3911" s="0" t="n">
        <v>0</v>
      </c>
      <c r="E3911" s="0" t="n">
        <f aca="false">(B3911+C3911+D3911)/3</f>
        <v>47.6733333333333</v>
      </c>
      <c r="F3911" s="0" t="n">
        <v>15.34</v>
      </c>
      <c r="G3911" s="0" t="n">
        <v>9.25</v>
      </c>
      <c r="H3911" s="0" t="n">
        <v>12.64</v>
      </c>
      <c r="I3911" s="0" t="n">
        <f aca="false">(F3911+G3911+H3911)/3</f>
        <v>12.41</v>
      </c>
      <c r="J3911" s="0" t="n">
        <v>37.16</v>
      </c>
      <c r="K3911" s="0" t="n">
        <v>7.06</v>
      </c>
      <c r="L3911" s="0" t="n">
        <v>0</v>
      </c>
      <c r="M3911" s="0" t="n">
        <f aca="false">(J3911+K3911+L3911)/3</f>
        <v>14.74</v>
      </c>
    </row>
    <row r="3912" customFormat="false" ht="12.8" hidden="false" customHeight="false" outlineLevel="0" collapsed="false">
      <c r="A3912" s="0" t="s">
        <v>13</v>
      </c>
      <c r="B3912" s="0" t="n">
        <v>0</v>
      </c>
      <c r="C3912" s="0" t="n">
        <v>52.16</v>
      </c>
      <c r="D3912" s="0" t="n">
        <v>24.42</v>
      </c>
      <c r="E3912" s="0" t="n">
        <f aca="false">(B3912+C3912+D3912)/3</f>
        <v>25.5266666666667</v>
      </c>
      <c r="F3912" s="0" t="n">
        <v>26.55</v>
      </c>
      <c r="G3912" s="0" t="n">
        <v>99.26</v>
      </c>
      <c r="H3912" s="0" t="n">
        <v>92.69</v>
      </c>
      <c r="I3912" s="0" t="n">
        <f aca="false">(F3912+G3912+H3912)/3</f>
        <v>72.8333333333333</v>
      </c>
      <c r="J3912" s="0" t="n">
        <v>19.56</v>
      </c>
      <c r="K3912" s="0" t="n">
        <v>23.83</v>
      </c>
      <c r="L3912" s="0" t="n">
        <v>60.52</v>
      </c>
      <c r="M3912" s="0" t="n">
        <f aca="false">(J3912+K3912+L3912)/3</f>
        <v>34.6366666666667</v>
      </c>
    </row>
    <row r="3913" customFormat="false" ht="12.8" hidden="false" customHeight="false" outlineLevel="0" collapsed="false">
      <c r="A3913" s="0" t="n">
        <v>102588695</v>
      </c>
      <c r="B3913" s="0" t="n">
        <v>0</v>
      </c>
      <c r="C3913" s="0" t="n">
        <v>0</v>
      </c>
      <c r="D3913" s="0" t="n">
        <v>19.77</v>
      </c>
      <c r="E3913" s="0" t="n">
        <f aca="false">(B3913+C3913+D3913)/3</f>
        <v>6.59</v>
      </c>
      <c r="F3913" s="0" t="n">
        <v>0</v>
      </c>
      <c r="G3913" s="0" t="n">
        <v>0</v>
      </c>
      <c r="H3913" s="0" t="n">
        <v>0</v>
      </c>
      <c r="I3913" s="0" t="n">
        <f aca="false">(F3913+G3913+H3913)/3</f>
        <v>0</v>
      </c>
      <c r="J3913" s="0" t="n">
        <v>16.62</v>
      </c>
      <c r="K3913" s="0" t="n">
        <v>10.59</v>
      </c>
      <c r="L3913" s="0" t="n">
        <v>0</v>
      </c>
      <c r="M3913" s="0" t="n">
        <f aca="false">(J3913+K3913+L3913)/3</f>
        <v>9.07</v>
      </c>
    </row>
    <row r="3914" customFormat="false" ht="12.8" hidden="false" customHeight="false" outlineLevel="0" collapsed="false">
      <c r="A3914" s="0" t="s">
        <v>13</v>
      </c>
      <c r="B3914" s="0" t="n">
        <v>0</v>
      </c>
      <c r="C3914" s="0" t="n">
        <v>0</v>
      </c>
      <c r="D3914" s="0" t="n">
        <v>0</v>
      </c>
      <c r="E3914" s="0" t="n">
        <f aca="false">(B3914+C3914+D3914)/3</f>
        <v>0</v>
      </c>
      <c r="F3914" s="0" t="n">
        <v>0</v>
      </c>
      <c r="G3914" s="0" t="n">
        <v>0</v>
      </c>
      <c r="H3914" s="0" t="n">
        <v>0</v>
      </c>
      <c r="I3914" s="0" t="n">
        <f aca="false">(F3914+G3914+H3914)/3</f>
        <v>0</v>
      </c>
      <c r="J3914" s="0" t="n">
        <v>0</v>
      </c>
      <c r="K3914" s="0" t="n">
        <v>5.29</v>
      </c>
      <c r="L3914" s="0" t="n">
        <v>0</v>
      </c>
      <c r="M3914" s="0" t="n">
        <f aca="false">(J3914+K3914+L3914)/3</f>
        <v>1.76333333333333</v>
      </c>
    </row>
    <row r="3915" customFormat="false" ht="12.8" hidden="false" customHeight="false" outlineLevel="0" collapsed="false">
      <c r="A3915" s="0" t="n">
        <v>102591353</v>
      </c>
      <c r="B3915" s="0" t="n">
        <v>0</v>
      </c>
      <c r="C3915" s="0" t="n">
        <v>0</v>
      </c>
      <c r="D3915" s="0" t="n">
        <v>0</v>
      </c>
      <c r="E3915" s="0" t="n">
        <f aca="false">(B3915+C3915+D3915)/3</f>
        <v>0</v>
      </c>
      <c r="F3915" s="0" t="n">
        <v>20.06</v>
      </c>
      <c r="G3915" s="0" t="n">
        <v>18.51</v>
      </c>
      <c r="H3915" s="0" t="n">
        <v>18.96</v>
      </c>
      <c r="I3915" s="0" t="n">
        <f aca="false">(F3915+G3915+H3915)/3</f>
        <v>19.1766666666667</v>
      </c>
      <c r="J3915" s="0" t="n">
        <v>0</v>
      </c>
      <c r="K3915" s="0" t="n">
        <v>11.47</v>
      </c>
      <c r="L3915" s="0" t="n">
        <v>14.67</v>
      </c>
      <c r="M3915" s="0" t="n">
        <f aca="false">(J3915+K3915+L3915)/3</f>
        <v>8.71333333333333</v>
      </c>
    </row>
    <row r="3916" customFormat="false" ht="12.8" hidden="false" customHeight="false" outlineLevel="0" collapsed="false">
      <c r="A3916" s="0" t="n">
        <v>102593683</v>
      </c>
      <c r="B3916" s="0" t="n">
        <v>75.77</v>
      </c>
      <c r="C3916" s="0" t="n">
        <v>64.91</v>
      </c>
      <c r="D3916" s="0" t="n">
        <v>32.55</v>
      </c>
      <c r="E3916" s="0" t="n">
        <f aca="false">(B3916+C3916+D3916)/3</f>
        <v>57.7433333333333</v>
      </c>
      <c r="F3916" s="0" t="n">
        <v>24.19</v>
      </c>
      <c r="G3916" s="0" t="n">
        <v>34.49</v>
      </c>
      <c r="H3916" s="0" t="n">
        <v>44.24</v>
      </c>
      <c r="I3916" s="0" t="n">
        <f aca="false">(F3916+G3916+H3916)/3</f>
        <v>34.3066666666667</v>
      </c>
      <c r="J3916" s="0" t="n">
        <v>28.36</v>
      </c>
      <c r="K3916" s="0" t="n">
        <v>0</v>
      </c>
      <c r="L3916" s="0" t="n">
        <v>17.42</v>
      </c>
      <c r="M3916" s="0" t="n">
        <f aca="false">(J3916+K3916+L3916)/3</f>
        <v>15.26</v>
      </c>
    </row>
    <row r="3917" customFormat="false" ht="12.8" hidden="false" customHeight="false" outlineLevel="0" collapsed="false">
      <c r="A3917" s="0" t="n">
        <v>102594008</v>
      </c>
      <c r="B3917" s="0" t="n">
        <v>0</v>
      </c>
      <c r="C3917" s="0" t="n">
        <v>35.93</v>
      </c>
      <c r="D3917" s="0" t="n">
        <v>0</v>
      </c>
      <c r="E3917" s="0" t="n">
        <f aca="false">(B3917+C3917+D3917)/3</f>
        <v>11.9766666666667</v>
      </c>
      <c r="F3917" s="0" t="n">
        <v>0</v>
      </c>
      <c r="G3917" s="0" t="n">
        <v>6.73</v>
      </c>
      <c r="H3917" s="0" t="n">
        <v>0</v>
      </c>
      <c r="I3917" s="0" t="n">
        <f aca="false">(F3917+G3917+H3917)/3</f>
        <v>2.24333333333333</v>
      </c>
      <c r="J3917" s="0" t="n">
        <v>0</v>
      </c>
      <c r="K3917" s="0" t="n">
        <v>0</v>
      </c>
      <c r="L3917" s="0" t="n">
        <v>0</v>
      </c>
      <c r="M3917" s="0" t="n">
        <f aca="false">(J3917+K3917+L3917)/3</f>
        <v>0</v>
      </c>
    </row>
    <row r="3918" customFormat="false" ht="12.8" hidden="false" customHeight="false" outlineLevel="0" collapsed="false">
      <c r="A3918" s="0" t="s">
        <v>13</v>
      </c>
      <c r="B3918" s="0" t="n">
        <v>262.88</v>
      </c>
      <c r="C3918" s="0" t="n">
        <v>96.21</v>
      </c>
      <c r="D3918" s="0" t="n">
        <v>0</v>
      </c>
      <c r="E3918" s="0" t="n">
        <f aca="false">(B3918+C3918+D3918)/3</f>
        <v>119.696666666667</v>
      </c>
      <c r="F3918" s="0" t="n">
        <v>7.67</v>
      </c>
      <c r="G3918" s="0" t="n">
        <v>0</v>
      </c>
      <c r="H3918" s="0" t="n">
        <v>18.96</v>
      </c>
      <c r="I3918" s="0" t="n">
        <f aca="false">(F3918+G3918+H3918)/3</f>
        <v>8.87666666666667</v>
      </c>
      <c r="J3918" s="0" t="n">
        <v>0</v>
      </c>
      <c r="K3918" s="0" t="n">
        <v>8.82</v>
      </c>
      <c r="L3918" s="0" t="n">
        <v>0</v>
      </c>
      <c r="M3918" s="0" t="n">
        <f aca="false">(J3918+K3918+L3918)/3</f>
        <v>2.94</v>
      </c>
    </row>
    <row r="3919" customFormat="false" ht="12.8" hidden="false" customHeight="false" outlineLevel="0" collapsed="false">
      <c r="A3919" s="0" t="n">
        <v>102596228</v>
      </c>
      <c r="B3919" s="0" t="n">
        <v>0</v>
      </c>
      <c r="C3919" s="0" t="n">
        <v>45.21</v>
      </c>
      <c r="D3919" s="0" t="n">
        <v>0</v>
      </c>
      <c r="E3919" s="0" t="n">
        <f aca="false">(B3919+C3919+D3919)/3</f>
        <v>15.07</v>
      </c>
      <c r="F3919" s="0" t="n">
        <v>57.81</v>
      </c>
      <c r="G3919" s="0" t="n">
        <v>23.55</v>
      </c>
      <c r="H3919" s="0" t="n">
        <v>52.67</v>
      </c>
      <c r="I3919" s="0" t="n">
        <f aca="false">(F3919+G3919+H3919)/3</f>
        <v>44.6766666666667</v>
      </c>
      <c r="J3919" s="0" t="n">
        <v>7.82</v>
      </c>
      <c r="K3919" s="0" t="n">
        <v>39.71</v>
      </c>
      <c r="L3919" s="0" t="n">
        <v>44.93</v>
      </c>
      <c r="M3919" s="0" t="n">
        <f aca="false">(J3919+K3919+L3919)/3</f>
        <v>30.82</v>
      </c>
    </row>
    <row r="3920" customFormat="false" ht="12.8" hidden="false" customHeight="false" outlineLevel="0" collapsed="false">
      <c r="A3920" s="0" t="n">
        <v>102596993</v>
      </c>
      <c r="B3920" s="0" t="n">
        <v>37.11</v>
      </c>
      <c r="C3920" s="0" t="n">
        <v>20.87</v>
      </c>
      <c r="D3920" s="0" t="n">
        <v>5.81</v>
      </c>
      <c r="E3920" s="0" t="n">
        <f aca="false">(B3920+C3920+D3920)/3</f>
        <v>21.2633333333333</v>
      </c>
      <c r="F3920" s="0" t="n">
        <v>0</v>
      </c>
      <c r="G3920" s="0" t="n">
        <v>20.19</v>
      </c>
      <c r="H3920" s="0" t="n">
        <v>10.53</v>
      </c>
      <c r="I3920" s="0" t="n">
        <f aca="false">(F3920+G3920+H3920)/3</f>
        <v>10.24</v>
      </c>
      <c r="J3920" s="0" t="n">
        <v>27.38</v>
      </c>
      <c r="K3920" s="0" t="n">
        <v>22.06</v>
      </c>
      <c r="L3920" s="0" t="n">
        <v>32.09</v>
      </c>
      <c r="M3920" s="0" t="n">
        <f aca="false">(J3920+K3920+L3920)/3</f>
        <v>27.1766666666667</v>
      </c>
    </row>
    <row r="3921" customFormat="false" ht="12.8" hidden="false" customHeight="false" outlineLevel="0" collapsed="false">
      <c r="A3921" s="0" t="n">
        <v>102597318</v>
      </c>
      <c r="B3921" s="0" t="n">
        <v>117.52</v>
      </c>
      <c r="C3921" s="0" t="n">
        <v>137.94</v>
      </c>
      <c r="D3921" s="0" t="n">
        <v>55.81</v>
      </c>
      <c r="E3921" s="0" t="n">
        <f aca="false">(B3921+C3921+D3921)/3</f>
        <v>103.756666666667</v>
      </c>
      <c r="F3921" s="0" t="n">
        <v>72.56</v>
      </c>
      <c r="G3921" s="0" t="n">
        <v>18.51</v>
      </c>
      <c r="H3921" s="0" t="n">
        <v>0</v>
      </c>
      <c r="I3921" s="0" t="n">
        <f aca="false">(F3921+G3921+H3921)/3</f>
        <v>30.3566666666667</v>
      </c>
      <c r="J3921" s="0" t="n">
        <v>67.48</v>
      </c>
      <c r="K3921" s="0" t="n">
        <v>26.47</v>
      </c>
      <c r="L3921" s="0" t="n">
        <v>30.26</v>
      </c>
      <c r="M3921" s="0" t="n">
        <f aca="false">(J3921+K3921+L3921)/3</f>
        <v>41.4033333333333</v>
      </c>
    </row>
    <row r="3922" customFormat="false" ht="12.8" hidden="false" customHeight="false" outlineLevel="0" collapsed="false">
      <c r="A3922" s="0" t="n">
        <v>102597642</v>
      </c>
      <c r="B3922" s="0" t="n">
        <v>0</v>
      </c>
      <c r="C3922" s="0" t="n">
        <v>0</v>
      </c>
      <c r="D3922" s="0" t="n">
        <v>55.81</v>
      </c>
      <c r="E3922" s="0" t="n">
        <f aca="false">(B3922+C3922+D3922)/3</f>
        <v>18.6033333333333</v>
      </c>
      <c r="F3922" s="0" t="n">
        <v>0</v>
      </c>
      <c r="G3922" s="0" t="n">
        <v>0</v>
      </c>
      <c r="H3922" s="0" t="n">
        <v>0</v>
      </c>
      <c r="I3922" s="0" t="n">
        <f aca="false">(F3922+G3922+H3922)/3</f>
        <v>0</v>
      </c>
      <c r="J3922" s="0" t="n">
        <v>0</v>
      </c>
      <c r="K3922" s="0" t="n">
        <v>0</v>
      </c>
      <c r="L3922" s="0" t="n">
        <v>18.34</v>
      </c>
      <c r="M3922" s="0" t="n">
        <f aca="false">(J3922+K3922+L3922)/3</f>
        <v>6.11333333333333</v>
      </c>
    </row>
    <row r="3923" customFormat="false" ht="12.8" hidden="false" customHeight="false" outlineLevel="0" collapsed="false">
      <c r="A3923" s="0" t="s">
        <v>13</v>
      </c>
      <c r="B3923" s="0" t="n">
        <v>66.49</v>
      </c>
      <c r="C3923" s="0" t="n">
        <v>47.53</v>
      </c>
      <c r="D3923" s="0" t="n">
        <v>0</v>
      </c>
      <c r="E3923" s="0" t="n">
        <f aca="false">(B3923+C3923+D3923)/3</f>
        <v>38.0066666666667</v>
      </c>
      <c r="F3923" s="0" t="n">
        <v>31.86</v>
      </c>
      <c r="G3923" s="0" t="n">
        <v>23.55</v>
      </c>
      <c r="H3923" s="0" t="n">
        <v>61.09</v>
      </c>
      <c r="I3923" s="0" t="n">
        <f aca="false">(F3923+G3923+H3923)/3</f>
        <v>38.8333333333333</v>
      </c>
      <c r="J3923" s="0" t="n">
        <v>10.76</v>
      </c>
      <c r="K3923" s="0" t="n">
        <v>41.48</v>
      </c>
      <c r="L3923" s="0" t="n">
        <v>33.93</v>
      </c>
      <c r="M3923" s="0" t="n">
        <f aca="false">(J3923+K3923+L3923)/3</f>
        <v>28.7233333333333</v>
      </c>
    </row>
    <row r="3924" customFormat="false" ht="12.8" hidden="false" customHeight="false" outlineLevel="0" collapsed="false">
      <c r="A3924" s="0" t="n">
        <v>102598844</v>
      </c>
      <c r="B3924" s="0" t="n">
        <v>0</v>
      </c>
      <c r="C3924" s="0" t="n">
        <v>47.53</v>
      </c>
      <c r="D3924" s="0" t="n">
        <v>20.93</v>
      </c>
      <c r="E3924" s="0" t="n">
        <f aca="false">(B3924+C3924+D3924)/3</f>
        <v>22.82</v>
      </c>
      <c r="F3924" s="0" t="n">
        <v>0</v>
      </c>
      <c r="G3924" s="0" t="n">
        <v>4.21</v>
      </c>
      <c r="H3924" s="0" t="n">
        <v>0</v>
      </c>
      <c r="I3924" s="0" t="n">
        <f aca="false">(F3924+G3924+H3924)/3</f>
        <v>1.40333333333333</v>
      </c>
      <c r="J3924" s="0" t="n">
        <v>0</v>
      </c>
      <c r="K3924" s="0" t="n">
        <v>30.89</v>
      </c>
      <c r="L3924" s="0" t="n">
        <v>0</v>
      </c>
      <c r="M3924" s="0" t="n">
        <f aca="false">(J3924+K3924+L3924)/3</f>
        <v>10.2966666666667</v>
      </c>
    </row>
    <row r="3925" customFormat="false" ht="12.8" hidden="false" customHeight="false" outlineLevel="0" collapsed="false">
      <c r="A3925" s="0" t="n">
        <v>102599166</v>
      </c>
      <c r="B3925" s="0" t="n">
        <v>262.88</v>
      </c>
      <c r="C3925" s="0" t="n">
        <v>53.32</v>
      </c>
      <c r="D3925" s="0" t="n">
        <v>154.63</v>
      </c>
      <c r="E3925" s="0" t="n">
        <f aca="false">(B3925+C3925+D3925)/3</f>
        <v>156.943333333333</v>
      </c>
      <c r="F3925" s="0" t="n">
        <v>113.26</v>
      </c>
      <c r="G3925" s="0" t="n">
        <v>220.38</v>
      </c>
      <c r="H3925" s="0" t="n">
        <v>75.84</v>
      </c>
      <c r="I3925" s="0" t="n">
        <f aca="false">(F3925+G3925+H3925)/3</f>
        <v>136.493333333333</v>
      </c>
      <c r="J3925" s="0" t="n">
        <v>146.69</v>
      </c>
      <c r="K3925" s="0" t="n">
        <v>131.49</v>
      </c>
      <c r="L3925" s="0" t="n">
        <v>164.13</v>
      </c>
      <c r="M3925" s="0" t="n">
        <f aca="false">(J3925+K3925+L3925)/3</f>
        <v>147.436666666667</v>
      </c>
    </row>
    <row r="3926" customFormat="false" ht="12.8" hidden="false" customHeight="false" outlineLevel="0" collapsed="false">
      <c r="A3926" s="0" t="s">
        <v>13</v>
      </c>
      <c r="B3926" s="0" t="n">
        <v>0</v>
      </c>
      <c r="C3926" s="0" t="n">
        <v>0</v>
      </c>
      <c r="D3926" s="0" t="n">
        <v>80.22</v>
      </c>
      <c r="E3926" s="0" t="n">
        <f aca="false">(B3926+C3926+D3926)/3</f>
        <v>26.74</v>
      </c>
      <c r="F3926" s="0" t="n">
        <v>13.57</v>
      </c>
      <c r="G3926" s="0" t="n">
        <v>10.09</v>
      </c>
      <c r="H3926" s="0" t="n">
        <v>33.71</v>
      </c>
      <c r="I3926" s="0" t="n">
        <f aca="false">(F3926+G3926+H3926)/3</f>
        <v>19.1233333333333</v>
      </c>
      <c r="J3926" s="0" t="n">
        <v>18.58</v>
      </c>
      <c r="K3926" s="0" t="n">
        <v>16.77</v>
      </c>
      <c r="L3926" s="0" t="n">
        <v>13.75</v>
      </c>
      <c r="M3926" s="0" t="n">
        <f aca="false">(J3926+K3926+L3926)/3</f>
        <v>16.3666666666667</v>
      </c>
    </row>
    <row r="3927" customFormat="false" ht="12.8" hidden="false" customHeight="false" outlineLevel="0" collapsed="false">
      <c r="A3927" s="0" t="n">
        <v>102579318</v>
      </c>
      <c r="B3927" s="0" t="n">
        <v>18.56</v>
      </c>
      <c r="C3927" s="0" t="n">
        <v>0</v>
      </c>
      <c r="D3927" s="0" t="n">
        <v>27.9</v>
      </c>
      <c r="E3927" s="0" t="n">
        <f aca="false">(B3927+C3927+D3927)/3</f>
        <v>15.4866666666667</v>
      </c>
      <c r="F3927" s="0" t="n">
        <v>0</v>
      </c>
      <c r="G3927" s="0" t="n">
        <v>0</v>
      </c>
      <c r="H3927" s="0" t="n">
        <v>16.85</v>
      </c>
      <c r="I3927" s="0" t="n">
        <f aca="false">(F3927+G3927+H3927)/3</f>
        <v>5.61666666666667</v>
      </c>
      <c r="J3927" s="0" t="n">
        <v>0</v>
      </c>
      <c r="K3927" s="0" t="n">
        <v>0</v>
      </c>
      <c r="L3927" s="0" t="n">
        <v>11.92</v>
      </c>
      <c r="M3927" s="0" t="n">
        <f aca="false">(J3927+K3927+L3927)/3</f>
        <v>3.97333333333333</v>
      </c>
    </row>
    <row r="3928" customFormat="false" ht="12.8" hidden="false" customHeight="false" outlineLevel="0" collapsed="false">
      <c r="A3928" s="0" t="s">
        <v>13</v>
      </c>
      <c r="B3928" s="0" t="n">
        <v>0</v>
      </c>
      <c r="C3928" s="0" t="n">
        <v>9.27</v>
      </c>
      <c r="D3928" s="0" t="n">
        <v>0</v>
      </c>
      <c r="E3928" s="0" t="n">
        <f aca="false">(B3928+C3928+D3928)/3</f>
        <v>3.09</v>
      </c>
      <c r="F3928" s="0" t="n">
        <v>5.31</v>
      </c>
      <c r="G3928" s="0" t="n">
        <v>0</v>
      </c>
      <c r="H3928" s="0" t="n">
        <v>0</v>
      </c>
      <c r="I3928" s="0" t="n">
        <f aca="false">(F3928+G3928+H3928)/3</f>
        <v>1.77</v>
      </c>
      <c r="J3928" s="0" t="n">
        <v>0</v>
      </c>
      <c r="K3928" s="0" t="n">
        <v>0</v>
      </c>
      <c r="L3928" s="0" t="n">
        <v>3.67</v>
      </c>
      <c r="M3928" s="0" t="n">
        <f aca="false">(J3928+K3928+L3928)/3</f>
        <v>1.22333333333333</v>
      </c>
    </row>
    <row r="3929" customFormat="false" ht="12.8" hidden="false" customHeight="false" outlineLevel="0" collapsed="false">
      <c r="A3929" s="0" t="n">
        <v>102580627</v>
      </c>
      <c r="B3929" s="0" t="n">
        <v>0</v>
      </c>
      <c r="C3929" s="0" t="n">
        <v>0</v>
      </c>
      <c r="D3929" s="0" t="n">
        <v>0</v>
      </c>
      <c r="E3929" s="0" t="n">
        <f aca="false">(B3929+C3929+D3929)/3</f>
        <v>0</v>
      </c>
      <c r="F3929" s="0" t="n">
        <v>0</v>
      </c>
      <c r="G3929" s="0" t="n">
        <v>0</v>
      </c>
      <c r="H3929" s="0" t="n">
        <v>0</v>
      </c>
      <c r="I3929" s="0" t="n">
        <f aca="false">(F3929+G3929+H3929)/3</f>
        <v>0</v>
      </c>
      <c r="J3929" s="0" t="n">
        <v>0</v>
      </c>
      <c r="K3929" s="0" t="n">
        <v>0</v>
      </c>
      <c r="L3929" s="0" t="n">
        <v>0</v>
      </c>
      <c r="M3929" s="0" t="n">
        <f aca="false">(J3929+K3929+L3929)/3</f>
        <v>0</v>
      </c>
    </row>
    <row r="3930" customFormat="false" ht="12.8" hidden="false" customHeight="false" outlineLevel="0" collapsed="false">
      <c r="A3930" s="0" t="n">
        <v>102581976</v>
      </c>
      <c r="B3930" s="0" t="n">
        <v>0</v>
      </c>
      <c r="C3930" s="0" t="n">
        <v>0</v>
      </c>
      <c r="D3930" s="0" t="n">
        <v>0</v>
      </c>
      <c r="E3930" s="0" t="n">
        <f aca="false">(B3930+C3930+D3930)/3</f>
        <v>0</v>
      </c>
      <c r="F3930" s="0" t="n">
        <v>1.77</v>
      </c>
      <c r="G3930" s="0" t="n">
        <v>2.52</v>
      </c>
      <c r="H3930" s="0" t="n">
        <v>10.53</v>
      </c>
      <c r="I3930" s="0" t="n">
        <f aca="false">(F3930+G3930+H3930)/3</f>
        <v>4.94</v>
      </c>
      <c r="J3930" s="0" t="n">
        <v>0</v>
      </c>
      <c r="K3930" s="0" t="n">
        <v>0</v>
      </c>
      <c r="L3930" s="0" t="n">
        <v>2.75</v>
      </c>
      <c r="M3930" s="0" t="n">
        <f aca="false">(J3930+K3930+L3930)/3</f>
        <v>0.916666666666667</v>
      </c>
    </row>
    <row r="3931" customFormat="false" ht="12.8" hidden="false" customHeight="false" outlineLevel="0" collapsed="false">
      <c r="A3931" s="0" t="s">
        <v>13</v>
      </c>
      <c r="B3931" s="0" t="n">
        <v>0</v>
      </c>
      <c r="C3931" s="0" t="n">
        <v>0</v>
      </c>
      <c r="D3931" s="0" t="n">
        <v>0</v>
      </c>
      <c r="E3931" s="0" t="n">
        <f aca="false">(B3931+C3931+D3931)/3</f>
        <v>0</v>
      </c>
      <c r="F3931" s="0" t="n">
        <v>0</v>
      </c>
      <c r="G3931" s="0" t="n">
        <v>0</v>
      </c>
      <c r="H3931" s="0" t="n">
        <v>0</v>
      </c>
      <c r="I3931" s="0" t="n">
        <f aca="false">(F3931+G3931+H3931)/3</f>
        <v>0</v>
      </c>
      <c r="J3931" s="0" t="n">
        <v>0</v>
      </c>
      <c r="K3931" s="0" t="n">
        <v>9.71</v>
      </c>
      <c r="L3931" s="0" t="n">
        <v>25.67</v>
      </c>
      <c r="M3931" s="0" t="n">
        <f aca="false">(J3931+K3931+L3931)/3</f>
        <v>11.7933333333333</v>
      </c>
    </row>
    <row r="3932" customFormat="false" ht="12.8" hidden="false" customHeight="false" outlineLevel="0" collapsed="false">
      <c r="A3932" s="0" t="n">
        <v>102593025</v>
      </c>
      <c r="B3932" s="0" t="n">
        <v>0</v>
      </c>
      <c r="C3932" s="0" t="n">
        <v>44.05</v>
      </c>
      <c r="D3932" s="0" t="n">
        <v>204.63</v>
      </c>
      <c r="E3932" s="0" t="n">
        <f aca="false">(B3932+C3932+D3932)/3</f>
        <v>82.8933333333333</v>
      </c>
      <c r="F3932" s="0" t="n">
        <v>121.52</v>
      </c>
      <c r="G3932" s="0" t="n">
        <v>228.79</v>
      </c>
      <c r="H3932" s="0" t="n">
        <v>0</v>
      </c>
      <c r="I3932" s="0" t="n">
        <f aca="false">(F3932+G3932+H3932)/3</f>
        <v>116.77</v>
      </c>
      <c r="J3932" s="0" t="n">
        <v>71.39</v>
      </c>
      <c r="K3932" s="0" t="n">
        <v>175.61</v>
      </c>
      <c r="L3932" s="0" t="n">
        <v>53.18</v>
      </c>
      <c r="M3932" s="0" t="n">
        <f aca="false">(J3932+K3932+L3932)/3</f>
        <v>100.06</v>
      </c>
    </row>
    <row r="3933" customFormat="false" ht="12.8" hidden="false" customHeight="false" outlineLevel="0" collapsed="false">
      <c r="A3933" s="0" t="s">
        <v>13</v>
      </c>
      <c r="B3933" s="0" t="n">
        <v>0</v>
      </c>
      <c r="C3933" s="0" t="n">
        <v>70.71</v>
      </c>
      <c r="D3933" s="0" t="n">
        <v>12.79</v>
      </c>
      <c r="E3933" s="0" t="n">
        <f aca="false">(B3933+C3933+D3933)/3</f>
        <v>27.8333333333333</v>
      </c>
      <c r="F3933" s="0" t="n">
        <v>41.88</v>
      </c>
      <c r="G3933" s="0" t="n">
        <v>6.73</v>
      </c>
      <c r="H3933" s="0" t="n">
        <v>58.99</v>
      </c>
      <c r="I3933" s="0" t="n">
        <f aca="false">(F3933+G3933+H3933)/3</f>
        <v>35.8666666666667</v>
      </c>
      <c r="J3933" s="0" t="n">
        <v>29.34</v>
      </c>
      <c r="K3933" s="0" t="n">
        <v>4.41</v>
      </c>
      <c r="L3933" s="0" t="n">
        <v>7.34</v>
      </c>
      <c r="M3933" s="0" t="n">
        <f aca="false">(J3933+K3933+L3933)/3</f>
        <v>13.6966666666667</v>
      </c>
    </row>
    <row r="3934" customFormat="false" ht="12.8" hidden="false" customHeight="false" outlineLevel="0" collapsed="false">
      <c r="A3934" s="0" t="s">
        <v>13</v>
      </c>
      <c r="B3934" s="0" t="n">
        <v>0</v>
      </c>
      <c r="C3934" s="0" t="n">
        <v>0</v>
      </c>
      <c r="D3934" s="0" t="n">
        <v>0</v>
      </c>
      <c r="E3934" s="0" t="n">
        <f aca="false">(B3934+C3934+D3934)/3</f>
        <v>0</v>
      </c>
      <c r="F3934" s="0" t="n">
        <v>23.6</v>
      </c>
      <c r="G3934" s="0" t="n">
        <v>27.76</v>
      </c>
      <c r="H3934" s="0" t="n">
        <v>14.75</v>
      </c>
      <c r="I3934" s="0" t="n">
        <f aca="false">(F3934+G3934+H3934)/3</f>
        <v>22.0366666666667</v>
      </c>
      <c r="J3934" s="0" t="n">
        <v>0</v>
      </c>
      <c r="K3934" s="0" t="n">
        <v>195.91</v>
      </c>
      <c r="L3934" s="0" t="n">
        <v>57.77</v>
      </c>
      <c r="M3934" s="0" t="n">
        <f aca="false">(J3934+K3934+L3934)/3</f>
        <v>84.56</v>
      </c>
    </row>
    <row r="3935" customFormat="false" ht="12.8" hidden="false" customHeight="false" outlineLevel="0" collapsed="false">
      <c r="A3935" s="0" t="s">
        <v>13</v>
      </c>
      <c r="B3935" s="0" t="n">
        <v>12.37</v>
      </c>
      <c r="C3935" s="0" t="n">
        <v>17.39</v>
      </c>
      <c r="D3935" s="0" t="n">
        <v>6.98</v>
      </c>
      <c r="E3935" s="0" t="n">
        <f aca="false">(B3935+C3935+D3935)/3</f>
        <v>12.2466666666667</v>
      </c>
      <c r="F3935" s="0" t="n">
        <v>10.03</v>
      </c>
      <c r="G3935" s="0" t="n">
        <v>4.21</v>
      </c>
      <c r="H3935" s="0" t="n">
        <v>6.32</v>
      </c>
      <c r="I3935" s="0" t="n">
        <f aca="false">(F3935+G3935+H3935)/3</f>
        <v>6.85333333333333</v>
      </c>
      <c r="J3935" s="0" t="n">
        <v>7.82</v>
      </c>
      <c r="K3935" s="0" t="n">
        <v>0</v>
      </c>
      <c r="L3935" s="0" t="n">
        <v>10.09</v>
      </c>
      <c r="M3935" s="0" t="n">
        <f aca="false">(J3935+K3935+L3935)/3</f>
        <v>5.97</v>
      </c>
    </row>
    <row r="3936" customFormat="false" ht="12.8" hidden="false" customHeight="false" outlineLevel="0" collapsed="false">
      <c r="A3936" s="0" t="n">
        <v>102600494</v>
      </c>
      <c r="B3936" s="0" t="n">
        <v>0</v>
      </c>
      <c r="C3936" s="0" t="n">
        <v>0</v>
      </c>
      <c r="D3936" s="0" t="n">
        <v>38.37</v>
      </c>
      <c r="E3936" s="0" t="n">
        <f aca="false">(B3936+C3936+D3936)/3</f>
        <v>12.79</v>
      </c>
      <c r="F3936" s="0" t="n">
        <v>0</v>
      </c>
      <c r="G3936" s="0" t="n">
        <v>0</v>
      </c>
      <c r="H3936" s="0" t="n">
        <v>0</v>
      </c>
      <c r="I3936" s="0" t="n">
        <f aca="false">(F3936+G3936+H3936)/3</f>
        <v>0</v>
      </c>
      <c r="J3936" s="0" t="n">
        <v>0</v>
      </c>
      <c r="K3936" s="0" t="n">
        <v>0</v>
      </c>
      <c r="L3936" s="0" t="n">
        <v>0</v>
      </c>
      <c r="M3936" s="0" t="n">
        <f aca="false">(J3936+K3936+L3936)/3</f>
        <v>0</v>
      </c>
    </row>
    <row r="3937" customFormat="false" ht="12.8" hidden="false" customHeight="false" outlineLevel="0" collapsed="false">
      <c r="A3937" s="0" t="s">
        <v>13</v>
      </c>
      <c r="B3937" s="0" t="n">
        <v>0</v>
      </c>
      <c r="C3937" s="0" t="n">
        <v>0</v>
      </c>
      <c r="D3937" s="0" t="n">
        <v>0</v>
      </c>
      <c r="E3937" s="0" t="n">
        <f aca="false">(B3937+C3937+D3937)/3</f>
        <v>0</v>
      </c>
      <c r="F3937" s="0" t="n">
        <v>28.91</v>
      </c>
      <c r="G3937" s="0" t="n">
        <v>3.36</v>
      </c>
      <c r="H3937" s="0" t="n">
        <v>0</v>
      </c>
      <c r="I3937" s="0" t="n">
        <f aca="false">(F3937+G3937+H3937)/3</f>
        <v>10.7566666666667</v>
      </c>
      <c r="J3937" s="0" t="n">
        <v>42.05</v>
      </c>
      <c r="K3937" s="0" t="n">
        <v>24.71</v>
      </c>
      <c r="L3937" s="0" t="n">
        <v>23.84</v>
      </c>
      <c r="M3937" s="0" t="n">
        <f aca="false">(J3937+K3937+L3937)/3</f>
        <v>30.2</v>
      </c>
    </row>
    <row r="3938" customFormat="false" ht="12.8" hidden="false" customHeight="false" outlineLevel="0" collapsed="false">
      <c r="A3938" s="0" t="s">
        <v>13</v>
      </c>
      <c r="B3938" s="0" t="n">
        <v>0</v>
      </c>
      <c r="C3938" s="0" t="n">
        <v>0</v>
      </c>
      <c r="D3938" s="0" t="n">
        <v>0</v>
      </c>
      <c r="E3938" s="0" t="n">
        <f aca="false">(B3938+C3938+D3938)/3</f>
        <v>0</v>
      </c>
      <c r="F3938" s="0" t="n">
        <v>0</v>
      </c>
      <c r="G3938" s="0" t="n">
        <v>18.51</v>
      </c>
      <c r="H3938" s="0" t="n">
        <v>37.92</v>
      </c>
      <c r="I3938" s="0" t="n">
        <f aca="false">(F3938+G3938+H3938)/3</f>
        <v>18.81</v>
      </c>
      <c r="J3938" s="0" t="n">
        <v>0</v>
      </c>
      <c r="K3938" s="0" t="n">
        <v>7.94</v>
      </c>
      <c r="L3938" s="0" t="n">
        <v>0</v>
      </c>
      <c r="M3938" s="0" t="n">
        <f aca="false">(J3938+K3938+L3938)/3</f>
        <v>2.64666666666667</v>
      </c>
    </row>
    <row r="3939" customFormat="false" ht="12.8" hidden="false" customHeight="false" outlineLevel="0" collapsed="false">
      <c r="A3939" s="0" t="s">
        <v>13</v>
      </c>
      <c r="B3939" s="0" t="n">
        <v>0</v>
      </c>
      <c r="C3939" s="0" t="n">
        <v>0</v>
      </c>
      <c r="D3939" s="0" t="n">
        <v>5.81</v>
      </c>
      <c r="E3939" s="0" t="n">
        <f aca="false">(B3939+C3939+D3939)/3</f>
        <v>1.93666666666667</v>
      </c>
      <c r="F3939" s="0" t="n">
        <v>24.19</v>
      </c>
      <c r="G3939" s="0" t="n">
        <v>15.98</v>
      </c>
      <c r="H3939" s="0" t="n">
        <v>14.75</v>
      </c>
      <c r="I3939" s="0" t="n">
        <f aca="false">(F3939+G3939+H3939)/3</f>
        <v>18.3066666666667</v>
      </c>
      <c r="J3939" s="0" t="n">
        <v>0</v>
      </c>
      <c r="K3939" s="0" t="n">
        <v>7.94</v>
      </c>
      <c r="L3939" s="0" t="n">
        <v>0</v>
      </c>
      <c r="M3939" s="0" t="n">
        <f aca="false">(J3939+K3939+L3939)/3</f>
        <v>2.64666666666667</v>
      </c>
    </row>
    <row r="3940" customFormat="false" ht="12.8" hidden="false" customHeight="false" outlineLevel="0" collapsed="false">
      <c r="A3940" s="0" t="n">
        <v>102603175</v>
      </c>
      <c r="B3940" s="0" t="n">
        <v>49.48</v>
      </c>
      <c r="C3940" s="0" t="n">
        <v>0</v>
      </c>
      <c r="D3940" s="0" t="n">
        <v>61.62</v>
      </c>
      <c r="E3940" s="0" t="n">
        <f aca="false">(B3940+C3940+D3940)/3</f>
        <v>37.0333333333333</v>
      </c>
      <c r="F3940" s="0" t="n">
        <v>29.5</v>
      </c>
      <c r="G3940" s="0" t="n">
        <v>12.62</v>
      </c>
      <c r="H3940" s="0" t="n">
        <v>0</v>
      </c>
      <c r="I3940" s="0" t="n">
        <f aca="false">(F3940+G3940+H3940)/3</f>
        <v>14.04</v>
      </c>
      <c r="J3940" s="0" t="n">
        <v>28.36</v>
      </c>
      <c r="K3940" s="0" t="n">
        <v>4.41</v>
      </c>
      <c r="L3940" s="0" t="n">
        <v>11.92</v>
      </c>
      <c r="M3940" s="0" t="n">
        <f aca="false">(J3940+K3940+L3940)/3</f>
        <v>14.8966666666667</v>
      </c>
    </row>
    <row r="3941" customFormat="false" ht="12.8" hidden="false" customHeight="false" outlineLevel="0" collapsed="false">
      <c r="A3941" s="0" t="s">
        <v>13</v>
      </c>
      <c r="B3941" s="0" t="n">
        <v>68.04</v>
      </c>
      <c r="C3941" s="0" t="n">
        <v>71.87</v>
      </c>
      <c r="D3941" s="0" t="n">
        <v>32.55</v>
      </c>
      <c r="E3941" s="0" t="n">
        <f aca="false">(B3941+C3941+D3941)/3</f>
        <v>57.4866666666667</v>
      </c>
      <c r="F3941" s="0" t="n">
        <v>76.1</v>
      </c>
      <c r="G3941" s="0" t="n">
        <v>38.69</v>
      </c>
      <c r="H3941" s="0" t="n">
        <v>80.05</v>
      </c>
      <c r="I3941" s="0" t="n">
        <f aca="false">(F3941+G3941+H3941)/3</f>
        <v>64.9466666666667</v>
      </c>
      <c r="J3941" s="0" t="n">
        <v>66.5</v>
      </c>
      <c r="K3941" s="0" t="n">
        <v>75.89</v>
      </c>
      <c r="L3941" s="0" t="n">
        <v>33.93</v>
      </c>
      <c r="M3941" s="0" t="n">
        <f aca="false">(J3941+K3941+L3941)/3</f>
        <v>58.7733333333333</v>
      </c>
    </row>
    <row r="3942" customFormat="false" ht="12.8" hidden="false" customHeight="false" outlineLevel="0" collapsed="false">
      <c r="A3942" s="0" t="n">
        <v>102605088</v>
      </c>
      <c r="B3942" s="0" t="n">
        <v>0</v>
      </c>
      <c r="C3942" s="0" t="n">
        <v>57.96</v>
      </c>
      <c r="D3942" s="0" t="n">
        <v>0</v>
      </c>
      <c r="E3942" s="0" t="n">
        <f aca="false">(B3942+C3942+D3942)/3</f>
        <v>19.32</v>
      </c>
      <c r="F3942" s="0" t="n">
        <v>11.8</v>
      </c>
      <c r="G3942" s="0" t="n">
        <v>0</v>
      </c>
      <c r="H3942" s="0" t="n">
        <v>0</v>
      </c>
      <c r="I3942" s="0" t="n">
        <f aca="false">(F3942+G3942+H3942)/3</f>
        <v>3.93333333333333</v>
      </c>
      <c r="J3942" s="0" t="n">
        <v>0</v>
      </c>
      <c r="K3942" s="0" t="n">
        <v>6.18</v>
      </c>
      <c r="L3942" s="0" t="n">
        <v>5.5</v>
      </c>
      <c r="M3942" s="0" t="n">
        <f aca="false">(J3942+K3942+L3942)/3</f>
        <v>3.89333333333333</v>
      </c>
    </row>
    <row r="3943" customFormat="false" ht="12.8" hidden="false" customHeight="false" outlineLevel="0" collapsed="false">
      <c r="A3943" s="0" t="n">
        <v>102605422</v>
      </c>
      <c r="B3943" s="0" t="n">
        <v>0</v>
      </c>
      <c r="C3943" s="0" t="n">
        <v>0</v>
      </c>
      <c r="D3943" s="0" t="n">
        <v>0</v>
      </c>
      <c r="E3943" s="0" t="n">
        <f aca="false">(B3943+C3943+D3943)/3</f>
        <v>0</v>
      </c>
      <c r="F3943" s="0" t="n">
        <v>0</v>
      </c>
      <c r="G3943" s="0" t="n">
        <v>9.25</v>
      </c>
      <c r="H3943" s="0" t="n">
        <v>0</v>
      </c>
      <c r="I3943" s="0" t="n">
        <f aca="false">(F3943+G3943+H3943)/3</f>
        <v>3.08333333333333</v>
      </c>
      <c r="J3943" s="0" t="n">
        <v>0</v>
      </c>
      <c r="K3943" s="0" t="n">
        <v>0</v>
      </c>
      <c r="L3943" s="0" t="n">
        <v>10.09</v>
      </c>
      <c r="M3943" s="0" t="n">
        <f aca="false">(J3943+K3943+L3943)/3</f>
        <v>3.36333333333333</v>
      </c>
    </row>
    <row r="3944" customFormat="false" ht="12.8" hidden="false" customHeight="false" outlineLevel="0" collapsed="false">
      <c r="A3944" s="0" t="s">
        <v>13</v>
      </c>
      <c r="B3944" s="0" t="n">
        <v>60.31</v>
      </c>
      <c r="C3944" s="0" t="n">
        <v>0</v>
      </c>
      <c r="D3944" s="0" t="n">
        <v>0</v>
      </c>
      <c r="E3944" s="0" t="n">
        <f aca="false">(B3944+C3944+D3944)/3</f>
        <v>20.1033333333333</v>
      </c>
      <c r="F3944" s="0" t="n">
        <v>7.08</v>
      </c>
      <c r="G3944" s="0" t="n">
        <v>15.14</v>
      </c>
      <c r="H3944" s="0" t="n">
        <v>31.6</v>
      </c>
      <c r="I3944" s="0" t="n">
        <f aca="false">(F3944+G3944+H3944)/3</f>
        <v>17.94</v>
      </c>
      <c r="J3944" s="0" t="n">
        <v>44.01</v>
      </c>
      <c r="K3944" s="0" t="n">
        <v>15.88</v>
      </c>
      <c r="L3944" s="0" t="n">
        <v>30.26</v>
      </c>
      <c r="M3944" s="0" t="n">
        <f aca="false">(J3944+K3944+L3944)/3</f>
        <v>30.05</v>
      </c>
    </row>
    <row r="3945" customFormat="false" ht="12.8" hidden="false" customHeight="false" outlineLevel="0" collapsed="false">
      <c r="A3945" s="0" t="s">
        <v>13</v>
      </c>
      <c r="B3945" s="0" t="n">
        <v>51.03</v>
      </c>
      <c r="C3945" s="0" t="n">
        <v>139.1</v>
      </c>
      <c r="D3945" s="0" t="n">
        <v>45.34</v>
      </c>
      <c r="E3945" s="0" t="n">
        <f aca="false">(B3945+C3945+D3945)/3</f>
        <v>78.49</v>
      </c>
      <c r="F3945" s="0" t="n">
        <v>64.89</v>
      </c>
      <c r="G3945" s="0" t="n">
        <v>61.4</v>
      </c>
      <c r="H3945" s="0" t="n">
        <v>0</v>
      </c>
      <c r="I3945" s="0" t="n">
        <f aca="false">(F3945+G3945+H3945)/3</f>
        <v>42.0966666666667</v>
      </c>
      <c r="J3945" s="0" t="n">
        <v>12.71</v>
      </c>
      <c r="K3945" s="0" t="n">
        <v>79.42</v>
      </c>
      <c r="L3945" s="0" t="n">
        <v>92.61</v>
      </c>
      <c r="M3945" s="0" t="n">
        <f aca="false">(J3945+K3945+L3945)/3</f>
        <v>61.58</v>
      </c>
    </row>
    <row r="3946" customFormat="false" ht="12.8" hidden="false" customHeight="false" outlineLevel="0" collapsed="false">
      <c r="A3946" s="0" t="s">
        <v>13</v>
      </c>
      <c r="B3946" s="0" t="n">
        <v>0</v>
      </c>
      <c r="C3946" s="0" t="n">
        <v>23.18</v>
      </c>
      <c r="D3946" s="0" t="n">
        <v>0</v>
      </c>
      <c r="E3946" s="0" t="n">
        <f aca="false">(B3946+C3946+D3946)/3</f>
        <v>7.72666666666667</v>
      </c>
      <c r="F3946" s="0" t="n">
        <v>0</v>
      </c>
      <c r="G3946" s="0" t="n">
        <v>52.15</v>
      </c>
      <c r="H3946" s="0" t="n">
        <v>27.39</v>
      </c>
      <c r="I3946" s="0" t="n">
        <f aca="false">(F3946+G3946+H3946)/3</f>
        <v>26.5133333333333</v>
      </c>
      <c r="J3946" s="0" t="n">
        <v>0</v>
      </c>
      <c r="K3946" s="0" t="n">
        <v>9.71</v>
      </c>
      <c r="L3946" s="0" t="n">
        <v>8.25</v>
      </c>
      <c r="M3946" s="0" t="n">
        <f aca="false">(J3946+K3946+L3946)/3</f>
        <v>5.98666666666667</v>
      </c>
    </row>
    <row r="3947" customFormat="false" ht="12.8" hidden="false" customHeight="false" outlineLevel="0" collapsed="false">
      <c r="A3947" s="0" t="n">
        <v>102581647</v>
      </c>
      <c r="B3947" s="0" t="n">
        <v>0</v>
      </c>
      <c r="C3947" s="0" t="n">
        <v>28.98</v>
      </c>
      <c r="D3947" s="0" t="n">
        <v>0</v>
      </c>
      <c r="E3947" s="0" t="n">
        <f aca="false">(B3947+C3947+D3947)/3</f>
        <v>9.66</v>
      </c>
      <c r="F3947" s="0" t="n">
        <v>20.06</v>
      </c>
      <c r="G3947" s="0" t="n">
        <v>63.93</v>
      </c>
      <c r="H3947" s="0" t="n">
        <v>0</v>
      </c>
      <c r="I3947" s="0" t="n">
        <f aca="false">(F3947+G3947+H3947)/3</f>
        <v>27.9966666666667</v>
      </c>
      <c r="J3947" s="0" t="n">
        <v>0</v>
      </c>
      <c r="K3947" s="0" t="n">
        <v>32.65</v>
      </c>
      <c r="L3947" s="0" t="n">
        <v>31.18</v>
      </c>
      <c r="M3947" s="0" t="n">
        <f aca="false">(J3947+K3947+L3947)/3</f>
        <v>21.2766666666667</v>
      </c>
    </row>
    <row r="3948" customFormat="false" ht="12.8" hidden="false" customHeight="false" outlineLevel="0" collapsed="false">
      <c r="A3948" s="0" t="n">
        <v>102583746</v>
      </c>
      <c r="B3948" s="0" t="n">
        <v>74.22</v>
      </c>
      <c r="C3948" s="0" t="n">
        <v>0</v>
      </c>
      <c r="D3948" s="0" t="n">
        <v>0</v>
      </c>
      <c r="E3948" s="0" t="n">
        <f aca="false">(B3948+C3948+D3948)/3</f>
        <v>24.74</v>
      </c>
      <c r="F3948" s="0" t="n">
        <v>27.73</v>
      </c>
      <c r="G3948" s="0" t="n">
        <v>35.33</v>
      </c>
      <c r="H3948" s="0" t="n">
        <v>23.17</v>
      </c>
      <c r="I3948" s="0" t="n">
        <f aca="false">(F3948+G3948+H3948)/3</f>
        <v>28.7433333333333</v>
      </c>
      <c r="J3948" s="0" t="n">
        <v>35.21</v>
      </c>
      <c r="K3948" s="0" t="n">
        <v>9.71</v>
      </c>
      <c r="L3948" s="0" t="n">
        <v>12.84</v>
      </c>
      <c r="M3948" s="0" t="n">
        <f aca="false">(J3948+K3948+L3948)/3</f>
        <v>19.2533333333333</v>
      </c>
    </row>
    <row r="3949" customFormat="false" ht="12.8" hidden="false" customHeight="false" outlineLevel="0" collapsed="false">
      <c r="A3949" s="0" t="s">
        <v>13</v>
      </c>
      <c r="B3949" s="0" t="n">
        <v>0</v>
      </c>
      <c r="C3949" s="0" t="n">
        <v>0</v>
      </c>
      <c r="D3949" s="0" t="n">
        <v>24.42</v>
      </c>
      <c r="E3949" s="0" t="n">
        <f aca="false">(B3949+C3949+D3949)/3</f>
        <v>8.14</v>
      </c>
      <c r="F3949" s="0" t="n">
        <v>26.55</v>
      </c>
      <c r="G3949" s="0" t="n">
        <v>12.62</v>
      </c>
      <c r="H3949" s="0" t="n">
        <v>0</v>
      </c>
      <c r="I3949" s="0" t="n">
        <f aca="false">(F3949+G3949+H3949)/3</f>
        <v>13.0566666666667</v>
      </c>
      <c r="J3949" s="0" t="n">
        <v>0</v>
      </c>
      <c r="K3949" s="0" t="n">
        <v>0</v>
      </c>
      <c r="L3949" s="0" t="n">
        <v>0</v>
      </c>
      <c r="M3949" s="0" t="n">
        <f aca="false">(J3949+K3949+L3949)/3</f>
        <v>0</v>
      </c>
    </row>
    <row r="3950" customFormat="false" ht="12.8" hidden="false" customHeight="false" outlineLevel="0" collapsed="false">
      <c r="A3950" s="0" t="n">
        <v>102584951</v>
      </c>
      <c r="B3950" s="0" t="n">
        <v>0</v>
      </c>
      <c r="C3950" s="0" t="n">
        <v>0</v>
      </c>
      <c r="D3950" s="0" t="n">
        <v>33.72</v>
      </c>
      <c r="E3950" s="0" t="n">
        <f aca="false">(B3950+C3950+D3950)/3</f>
        <v>11.24</v>
      </c>
      <c r="F3950" s="0" t="n">
        <v>23.6</v>
      </c>
      <c r="G3950" s="0" t="n">
        <v>16.82</v>
      </c>
      <c r="H3950" s="0" t="n">
        <v>29.49</v>
      </c>
      <c r="I3950" s="0" t="n">
        <f aca="false">(F3950+G3950+H3950)/3</f>
        <v>23.3033333333333</v>
      </c>
      <c r="J3950" s="0" t="n">
        <v>79.21</v>
      </c>
      <c r="K3950" s="0" t="n">
        <v>2.65</v>
      </c>
      <c r="L3950" s="0" t="n">
        <v>34.84</v>
      </c>
      <c r="M3950" s="0" t="n">
        <f aca="false">(J3950+K3950+L3950)/3</f>
        <v>38.9</v>
      </c>
    </row>
    <row r="3951" customFormat="false" ht="12.8" hidden="false" customHeight="false" outlineLevel="0" collapsed="false">
      <c r="A3951" s="0" t="s">
        <v>13</v>
      </c>
      <c r="B3951" s="0" t="n">
        <v>0</v>
      </c>
      <c r="C3951" s="0" t="n">
        <v>27.82</v>
      </c>
      <c r="D3951" s="0" t="n">
        <v>0</v>
      </c>
      <c r="E3951" s="0" t="n">
        <f aca="false">(B3951+C3951+D3951)/3</f>
        <v>9.27333333333333</v>
      </c>
      <c r="F3951" s="0" t="n">
        <v>7.67</v>
      </c>
      <c r="G3951" s="0" t="n">
        <v>14.3</v>
      </c>
      <c r="H3951" s="0" t="n">
        <v>33.71</v>
      </c>
      <c r="I3951" s="0" t="n">
        <f aca="false">(F3951+G3951+H3951)/3</f>
        <v>18.56</v>
      </c>
      <c r="J3951" s="0" t="n">
        <v>0</v>
      </c>
      <c r="K3951" s="0" t="n">
        <v>9.71</v>
      </c>
      <c r="L3951" s="0" t="n">
        <v>12.84</v>
      </c>
      <c r="M3951" s="0" t="n">
        <f aca="false">(J3951+K3951+L3951)/3</f>
        <v>7.51666666666667</v>
      </c>
    </row>
    <row r="3952" customFormat="false" ht="12.8" hidden="false" customHeight="false" outlineLevel="0" collapsed="false">
      <c r="A3952" s="0" t="n">
        <v>102587604</v>
      </c>
      <c r="B3952" s="0" t="n">
        <v>0</v>
      </c>
      <c r="C3952" s="0" t="n">
        <v>0</v>
      </c>
      <c r="D3952" s="0" t="n">
        <v>0</v>
      </c>
      <c r="E3952" s="0" t="n">
        <f aca="false">(B3952+C3952+D3952)/3</f>
        <v>0</v>
      </c>
      <c r="F3952" s="0" t="n">
        <v>0</v>
      </c>
      <c r="G3952" s="0" t="n">
        <v>10.09</v>
      </c>
      <c r="H3952" s="0" t="n">
        <v>0</v>
      </c>
      <c r="I3952" s="0" t="n">
        <f aca="false">(F3952+G3952+H3952)/3</f>
        <v>3.36333333333333</v>
      </c>
      <c r="J3952" s="0" t="n">
        <v>46.94</v>
      </c>
      <c r="K3952" s="0" t="n">
        <v>13.24</v>
      </c>
      <c r="L3952" s="0" t="n">
        <v>40.35</v>
      </c>
      <c r="M3952" s="0" t="n">
        <f aca="false">(J3952+K3952+L3952)/3</f>
        <v>33.51</v>
      </c>
    </row>
    <row r="3953" customFormat="false" ht="12.8" hidden="false" customHeight="false" outlineLevel="0" collapsed="false">
      <c r="A3953" s="0" t="n">
        <v>102588799</v>
      </c>
      <c r="B3953" s="0" t="n">
        <v>0</v>
      </c>
      <c r="C3953" s="0" t="n">
        <v>0</v>
      </c>
      <c r="D3953" s="0" t="n">
        <v>0</v>
      </c>
      <c r="E3953" s="0" t="n">
        <f aca="false">(B3953+C3953+D3953)/3</f>
        <v>0</v>
      </c>
      <c r="F3953" s="0" t="n">
        <v>12.39</v>
      </c>
      <c r="G3953" s="0" t="n">
        <v>0</v>
      </c>
      <c r="H3953" s="0" t="n">
        <v>0</v>
      </c>
      <c r="I3953" s="0" t="n">
        <f aca="false">(F3953+G3953+H3953)/3</f>
        <v>4.13</v>
      </c>
      <c r="J3953" s="0" t="n">
        <v>104.64</v>
      </c>
      <c r="K3953" s="0" t="n">
        <v>0</v>
      </c>
      <c r="L3953" s="0" t="n">
        <v>22.92</v>
      </c>
      <c r="M3953" s="0" t="n">
        <f aca="false">(J3953+K3953+L3953)/3</f>
        <v>42.52</v>
      </c>
    </row>
    <row r="3954" customFormat="false" ht="12.8" hidden="false" customHeight="false" outlineLevel="0" collapsed="false">
      <c r="A3954" s="0" t="n">
        <v>102589126</v>
      </c>
      <c r="B3954" s="0" t="n">
        <v>0</v>
      </c>
      <c r="C3954" s="0" t="n">
        <v>0</v>
      </c>
      <c r="D3954" s="0" t="n">
        <v>0</v>
      </c>
      <c r="E3954" s="0" t="n">
        <f aca="false">(B3954+C3954+D3954)/3</f>
        <v>0</v>
      </c>
      <c r="F3954" s="0" t="n">
        <v>6.49</v>
      </c>
      <c r="G3954" s="0" t="n">
        <v>21.03</v>
      </c>
      <c r="H3954" s="0" t="n">
        <v>0</v>
      </c>
      <c r="I3954" s="0" t="n">
        <f aca="false">(F3954+G3954+H3954)/3</f>
        <v>9.17333333333333</v>
      </c>
      <c r="J3954" s="0" t="n">
        <v>0</v>
      </c>
      <c r="K3954" s="0" t="n">
        <v>0</v>
      </c>
      <c r="L3954" s="0" t="n">
        <v>0</v>
      </c>
      <c r="M3954" s="0" t="n">
        <f aca="false">(J3954+K3954+L3954)/3</f>
        <v>0</v>
      </c>
    </row>
    <row r="3955" customFormat="false" ht="12.8" hidden="false" customHeight="false" outlineLevel="0" collapsed="false">
      <c r="A3955" s="0" t="s">
        <v>13</v>
      </c>
      <c r="B3955" s="0" t="n">
        <v>0</v>
      </c>
      <c r="C3955" s="0" t="n">
        <v>0</v>
      </c>
      <c r="D3955" s="0" t="n">
        <v>0</v>
      </c>
      <c r="E3955" s="0" t="n">
        <f aca="false">(B3955+C3955+D3955)/3</f>
        <v>0</v>
      </c>
      <c r="F3955" s="0" t="n">
        <v>17.7</v>
      </c>
      <c r="G3955" s="0" t="n">
        <v>15.14</v>
      </c>
      <c r="H3955" s="0" t="n">
        <v>16.85</v>
      </c>
      <c r="I3955" s="0" t="n">
        <f aca="false">(F3955+G3955+H3955)/3</f>
        <v>16.5633333333333</v>
      </c>
      <c r="J3955" s="0" t="n">
        <v>46.94</v>
      </c>
      <c r="K3955" s="0" t="n">
        <v>13.24</v>
      </c>
      <c r="L3955" s="0" t="n">
        <v>0</v>
      </c>
      <c r="M3955" s="0" t="n">
        <f aca="false">(J3955+K3955+L3955)/3</f>
        <v>20.06</v>
      </c>
    </row>
    <row r="3956" customFormat="false" ht="12.8" hidden="false" customHeight="false" outlineLevel="0" collapsed="false">
      <c r="A3956" s="0" t="s">
        <v>13</v>
      </c>
      <c r="B3956" s="0" t="n">
        <v>0</v>
      </c>
      <c r="C3956" s="0" t="n">
        <v>0</v>
      </c>
      <c r="D3956" s="0" t="n">
        <v>0</v>
      </c>
      <c r="E3956" s="0" t="n">
        <f aca="false">(B3956+C3956+D3956)/3</f>
        <v>0</v>
      </c>
      <c r="F3956" s="0" t="n">
        <v>11.21</v>
      </c>
      <c r="G3956" s="0" t="n">
        <v>0</v>
      </c>
      <c r="H3956" s="0" t="n">
        <v>0</v>
      </c>
      <c r="I3956" s="0" t="n">
        <f aca="false">(F3956+G3956+H3956)/3</f>
        <v>3.73666666666667</v>
      </c>
      <c r="J3956" s="0" t="n">
        <v>0</v>
      </c>
      <c r="K3956" s="0" t="n">
        <v>8.82</v>
      </c>
      <c r="L3956" s="0" t="n">
        <v>15.59</v>
      </c>
      <c r="M3956" s="0" t="n">
        <f aca="false">(J3956+K3956+L3956)/3</f>
        <v>8.13666666666667</v>
      </c>
    </row>
    <row r="3957" customFormat="false" ht="12.8" hidden="false" customHeight="false" outlineLevel="0" collapsed="false">
      <c r="A3957" s="0" t="s">
        <v>13</v>
      </c>
      <c r="B3957" s="0" t="n">
        <v>0</v>
      </c>
      <c r="C3957" s="0" t="n">
        <v>0</v>
      </c>
      <c r="D3957" s="0" t="n">
        <v>0</v>
      </c>
      <c r="E3957" s="0" t="n">
        <f aca="false">(B3957+C3957+D3957)/3</f>
        <v>0</v>
      </c>
      <c r="F3957" s="0" t="n">
        <v>5.31</v>
      </c>
      <c r="G3957" s="0" t="n">
        <v>0</v>
      </c>
      <c r="H3957" s="0" t="n">
        <v>0</v>
      </c>
      <c r="I3957" s="0" t="n">
        <f aca="false">(F3957+G3957+H3957)/3</f>
        <v>1.77</v>
      </c>
      <c r="J3957" s="0" t="n">
        <v>0</v>
      </c>
      <c r="K3957" s="0" t="n">
        <v>0</v>
      </c>
      <c r="L3957" s="0" t="n">
        <v>2.75</v>
      </c>
      <c r="M3957" s="0" t="n">
        <f aca="false">(J3957+K3957+L3957)/3</f>
        <v>0.916666666666667</v>
      </c>
    </row>
    <row r="3958" customFormat="false" ht="12.8" hidden="false" customHeight="false" outlineLevel="0" collapsed="false">
      <c r="A3958" s="0" t="n">
        <v>102596558</v>
      </c>
      <c r="B3958" s="0" t="n">
        <v>0</v>
      </c>
      <c r="C3958" s="0" t="n">
        <v>28.98</v>
      </c>
      <c r="D3958" s="0" t="n">
        <v>40.69</v>
      </c>
      <c r="E3958" s="0" t="n">
        <f aca="false">(B3958+C3958+D3958)/3</f>
        <v>23.2233333333333</v>
      </c>
      <c r="F3958" s="0" t="n">
        <v>0</v>
      </c>
      <c r="G3958" s="0" t="n">
        <v>8.41</v>
      </c>
      <c r="H3958" s="0" t="n">
        <v>42.13</v>
      </c>
      <c r="I3958" s="0" t="n">
        <f aca="false">(F3958+G3958+H3958)/3</f>
        <v>16.8466666666667</v>
      </c>
      <c r="J3958" s="0" t="n">
        <v>44.98</v>
      </c>
      <c r="K3958" s="0" t="n">
        <v>15</v>
      </c>
      <c r="L3958" s="0" t="n">
        <v>0</v>
      </c>
      <c r="M3958" s="0" t="n">
        <f aca="false">(J3958+K3958+L3958)/3</f>
        <v>19.9933333333333</v>
      </c>
    </row>
    <row r="3959" customFormat="false" ht="12.8" hidden="false" customHeight="false" outlineLevel="0" collapsed="false">
      <c r="A3959" s="0" t="s">
        <v>13</v>
      </c>
      <c r="B3959" s="0" t="n">
        <v>69.59</v>
      </c>
      <c r="C3959" s="0" t="n">
        <v>0</v>
      </c>
      <c r="D3959" s="0" t="n">
        <v>0</v>
      </c>
      <c r="E3959" s="0" t="n">
        <f aca="false">(B3959+C3959+D3959)/3</f>
        <v>23.1966666666667</v>
      </c>
      <c r="F3959" s="0" t="n">
        <v>4.72</v>
      </c>
      <c r="G3959" s="0" t="n">
        <v>4.21</v>
      </c>
      <c r="H3959" s="0" t="n">
        <v>10.53</v>
      </c>
      <c r="I3959" s="0" t="n">
        <f aca="false">(F3959+G3959+H3959)/3</f>
        <v>6.48666666666667</v>
      </c>
      <c r="J3959" s="0" t="n">
        <v>0</v>
      </c>
      <c r="K3959" s="0" t="n">
        <v>13.24</v>
      </c>
      <c r="L3959" s="0" t="n">
        <v>0</v>
      </c>
      <c r="M3959" s="0" t="n">
        <f aca="false">(J3959+K3959+L3959)/3</f>
        <v>4.41333333333333</v>
      </c>
    </row>
    <row r="3960" customFormat="false" ht="12.8" hidden="false" customHeight="false" outlineLevel="0" collapsed="false">
      <c r="A3960" s="0" t="n">
        <v>102598175</v>
      </c>
      <c r="B3960" s="0" t="n">
        <v>0</v>
      </c>
      <c r="C3960" s="0" t="n">
        <v>0</v>
      </c>
      <c r="D3960" s="0" t="n">
        <v>36.04</v>
      </c>
      <c r="E3960" s="0" t="n">
        <f aca="false">(B3960+C3960+D3960)/3</f>
        <v>12.0133333333333</v>
      </c>
      <c r="F3960" s="0" t="n">
        <v>14.16</v>
      </c>
      <c r="G3960" s="0" t="n">
        <v>0</v>
      </c>
      <c r="H3960" s="0" t="n">
        <v>31.6</v>
      </c>
      <c r="I3960" s="0" t="n">
        <f aca="false">(F3960+G3960+H3960)/3</f>
        <v>15.2533333333333</v>
      </c>
      <c r="J3960" s="0" t="n">
        <v>38.14</v>
      </c>
      <c r="K3960" s="0" t="n">
        <v>3.53</v>
      </c>
      <c r="L3960" s="0" t="n">
        <v>20.17</v>
      </c>
      <c r="M3960" s="0" t="n">
        <f aca="false">(J3960+K3960+L3960)/3</f>
        <v>20.6133333333333</v>
      </c>
    </row>
    <row r="3961" customFormat="false" ht="12.8" hidden="false" customHeight="false" outlineLevel="0" collapsed="false">
      <c r="A3961" s="0" t="n">
        <v>102598512</v>
      </c>
      <c r="B3961" s="0" t="n">
        <v>86.6</v>
      </c>
      <c r="C3961" s="0" t="n">
        <v>197.06</v>
      </c>
      <c r="D3961" s="0" t="n">
        <v>58.13</v>
      </c>
      <c r="E3961" s="0" t="n">
        <f aca="false">(B3961+C3961+D3961)/3</f>
        <v>113.93</v>
      </c>
      <c r="F3961" s="0" t="n">
        <v>92.62</v>
      </c>
      <c r="G3961" s="0" t="n">
        <v>27.76</v>
      </c>
      <c r="H3961" s="0" t="n">
        <v>14.75</v>
      </c>
      <c r="I3961" s="0" t="n">
        <f aca="false">(F3961+G3961+H3961)/3</f>
        <v>45.0433333333333</v>
      </c>
      <c r="J3961" s="0" t="n">
        <v>43.03</v>
      </c>
      <c r="K3961" s="0" t="n">
        <v>0</v>
      </c>
      <c r="L3961" s="0" t="n">
        <v>38.51</v>
      </c>
      <c r="M3961" s="0" t="n">
        <f aca="false">(J3961+K3961+L3961)/3</f>
        <v>27.18</v>
      </c>
    </row>
    <row r="3962" customFormat="false" ht="12.8" hidden="false" customHeight="false" outlineLevel="0" collapsed="false">
      <c r="A3962" s="0" t="n">
        <v>102599167</v>
      </c>
      <c r="B3962" s="0" t="n">
        <v>194.84</v>
      </c>
      <c r="C3962" s="0" t="n">
        <v>0</v>
      </c>
      <c r="D3962" s="0" t="n">
        <v>55.81</v>
      </c>
      <c r="E3962" s="0" t="n">
        <f aca="false">(B3962+C3962+D3962)/3</f>
        <v>83.55</v>
      </c>
      <c r="F3962" s="0" t="n">
        <v>77.28</v>
      </c>
      <c r="G3962" s="0" t="n">
        <v>190.94</v>
      </c>
      <c r="H3962" s="0" t="n">
        <v>267.54</v>
      </c>
      <c r="I3962" s="0" t="n">
        <f aca="false">(F3962+G3962+H3962)/3</f>
        <v>178.586666666667</v>
      </c>
      <c r="J3962" s="0" t="n">
        <v>94.86</v>
      </c>
      <c r="K3962" s="0" t="n">
        <v>84.72</v>
      </c>
      <c r="L3962" s="0" t="n">
        <v>88.94</v>
      </c>
      <c r="M3962" s="0" t="n">
        <f aca="false">(J3962+K3962+L3962)/3</f>
        <v>89.5066666666667</v>
      </c>
    </row>
    <row r="3963" customFormat="false" ht="12.8" hidden="false" customHeight="false" outlineLevel="0" collapsed="false">
      <c r="A3963" s="0" t="s">
        <v>13</v>
      </c>
      <c r="B3963" s="0" t="n">
        <v>40.2</v>
      </c>
      <c r="C3963" s="0" t="n">
        <v>0</v>
      </c>
      <c r="D3963" s="0" t="n">
        <v>0</v>
      </c>
      <c r="E3963" s="0" t="n">
        <f aca="false">(B3963+C3963+D3963)/3</f>
        <v>13.4</v>
      </c>
      <c r="F3963" s="0" t="n">
        <v>23.6</v>
      </c>
      <c r="G3963" s="0" t="n">
        <v>0</v>
      </c>
      <c r="H3963" s="0" t="n">
        <v>0</v>
      </c>
      <c r="I3963" s="0" t="n">
        <f aca="false">(F3963+G3963+H3963)/3</f>
        <v>7.86666666666667</v>
      </c>
      <c r="J3963" s="0" t="n">
        <v>0</v>
      </c>
      <c r="K3963" s="0" t="n">
        <v>15</v>
      </c>
      <c r="L3963" s="0" t="n">
        <v>0</v>
      </c>
      <c r="M3963" s="0" t="n">
        <f aca="false">(J3963+K3963+L3963)/3</f>
        <v>5</v>
      </c>
    </row>
    <row r="3964" customFormat="false" ht="12.8" hidden="false" customHeight="false" outlineLevel="0" collapsed="false">
      <c r="A3964" s="0" t="s">
        <v>13</v>
      </c>
      <c r="B3964" s="0" t="n">
        <v>0</v>
      </c>
      <c r="C3964" s="0" t="n">
        <v>0</v>
      </c>
      <c r="D3964" s="0" t="n">
        <v>0</v>
      </c>
      <c r="E3964" s="0" t="n">
        <f aca="false">(B3964+C3964+D3964)/3</f>
        <v>0</v>
      </c>
      <c r="F3964" s="0" t="n">
        <v>12.39</v>
      </c>
      <c r="G3964" s="0" t="n">
        <v>0</v>
      </c>
      <c r="H3964" s="0" t="n">
        <v>50.56</v>
      </c>
      <c r="I3964" s="0" t="n">
        <f aca="false">(F3964+G3964+H3964)/3</f>
        <v>20.9833333333333</v>
      </c>
      <c r="J3964" s="0" t="n">
        <v>26.4</v>
      </c>
      <c r="K3964" s="0" t="n">
        <v>0</v>
      </c>
      <c r="L3964" s="0" t="n">
        <v>13.75</v>
      </c>
      <c r="M3964" s="0" t="n">
        <f aca="false">(J3964+K3964+L3964)/3</f>
        <v>13.3833333333333</v>
      </c>
    </row>
    <row r="3965" customFormat="false" ht="12.8" hidden="false" customHeight="false" outlineLevel="0" collapsed="false">
      <c r="A3965" s="0" t="n">
        <v>102582873</v>
      </c>
      <c r="B3965" s="0" t="n">
        <v>1357.69</v>
      </c>
      <c r="C3965" s="0" t="n">
        <v>2926.93</v>
      </c>
      <c r="D3965" s="0" t="n">
        <v>3101.99</v>
      </c>
      <c r="E3965" s="0" t="n">
        <f aca="false">(B3965+C3965+D3965)/3</f>
        <v>2462.20333333333</v>
      </c>
      <c r="F3965" s="0" t="n">
        <v>2121.9</v>
      </c>
      <c r="G3965" s="0" t="n">
        <v>1329.87</v>
      </c>
      <c r="H3965" s="0" t="n">
        <v>1057.54</v>
      </c>
      <c r="I3965" s="0" t="n">
        <f aca="false">(F3965+G3965+H3965)/3</f>
        <v>1503.10333333333</v>
      </c>
      <c r="J3965" s="0" t="n">
        <v>2276.63</v>
      </c>
      <c r="K3965" s="0" t="n">
        <v>115.6</v>
      </c>
      <c r="L3965" s="0" t="n">
        <v>1120.49</v>
      </c>
      <c r="M3965" s="0" t="n">
        <f aca="false">(J3965+K3965+L3965)/3</f>
        <v>1170.90666666667</v>
      </c>
    </row>
    <row r="3966" customFormat="false" ht="12.8" hidden="false" customHeight="false" outlineLevel="0" collapsed="false">
      <c r="A3966" s="0" t="n">
        <v>102583209</v>
      </c>
      <c r="B3966" s="0" t="n">
        <v>44.84</v>
      </c>
      <c r="C3966" s="0" t="n">
        <v>44.05</v>
      </c>
      <c r="D3966" s="0" t="n">
        <v>0</v>
      </c>
      <c r="E3966" s="0" t="n">
        <f aca="false">(B3966+C3966+D3966)/3</f>
        <v>29.63</v>
      </c>
      <c r="F3966" s="0" t="n">
        <v>24.19</v>
      </c>
      <c r="G3966" s="0" t="n">
        <v>42.9</v>
      </c>
      <c r="H3966" s="0" t="n">
        <v>33.71</v>
      </c>
      <c r="I3966" s="0" t="n">
        <f aca="false">(F3966+G3966+H3966)/3</f>
        <v>33.6</v>
      </c>
      <c r="J3966" s="0" t="n">
        <v>0</v>
      </c>
      <c r="K3966" s="0" t="n">
        <v>0</v>
      </c>
      <c r="L3966" s="0" t="n">
        <v>0</v>
      </c>
      <c r="M3966" s="0" t="n">
        <f aca="false">(J3966+K3966+L3966)/3</f>
        <v>0</v>
      </c>
    </row>
    <row r="3967" customFormat="false" ht="12.8" hidden="false" customHeight="false" outlineLevel="0" collapsed="false">
      <c r="A3967" s="0" t="n">
        <v>102584085</v>
      </c>
      <c r="B3967" s="0" t="n">
        <v>0</v>
      </c>
      <c r="C3967" s="0" t="n">
        <v>0</v>
      </c>
      <c r="D3967" s="0" t="n">
        <v>36.04</v>
      </c>
      <c r="E3967" s="0" t="n">
        <f aca="false">(B3967+C3967+D3967)/3</f>
        <v>12.0133333333333</v>
      </c>
      <c r="F3967" s="0" t="n">
        <v>34.8</v>
      </c>
      <c r="G3967" s="0" t="n">
        <v>22.71</v>
      </c>
      <c r="H3967" s="0" t="n">
        <v>42.13</v>
      </c>
      <c r="I3967" s="0" t="n">
        <f aca="false">(F3967+G3967+H3967)/3</f>
        <v>33.2133333333333</v>
      </c>
      <c r="J3967" s="0" t="n">
        <v>0</v>
      </c>
      <c r="K3967" s="0" t="n">
        <v>0</v>
      </c>
      <c r="L3967" s="0" t="n">
        <v>20.17</v>
      </c>
      <c r="M3967" s="0" t="n">
        <f aca="false">(J3967+K3967+L3967)/3</f>
        <v>6.72333333333333</v>
      </c>
    </row>
    <row r="3968" customFormat="false" ht="12.8" hidden="false" customHeight="false" outlineLevel="0" collapsed="false">
      <c r="A3968" s="0" t="s">
        <v>13</v>
      </c>
      <c r="B3968" s="0" t="n">
        <v>0</v>
      </c>
      <c r="C3968" s="0" t="n">
        <v>0</v>
      </c>
      <c r="D3968" s="0" t="n">
        <v>20.93</v>
      </c>
      <c r="E3968" s="0" t="n">
        <f aca="false">(B3968+C3968+D3968)/3</f>
        <v>6.97666666666667</v>
      </c>
      <c r="F3968" s="0" t="n">
        <v>0</v>
      </c>
      <c r="G3968" s="0" t="n">
        <v>0</v>
      </c>
      <c r="H3968" s="0" t="n">
        <v>0</v>
      </c>
      <c r="I3968" s="0" t="n">
        <f aca="false">(F3968+G3968+H3968)/3</f>
        <v>0</v>
      </c>
      <c r="J3968" s="0" t="n">
        <v>0</v>
      </c>
      <c r="K3968" s="0" t="n">
        <v>0</v>
      </c>
      <c r="L3968" s="0" t="n">
        <v>0</v>
      </c>
      <c r="M3968" s="0" t="n">
        <f aca="false">(J3968+K3968+L3968)/3</f>
        <v>0</v>
      </c>
    </row>
    <row r="3969" customFormat="false" ht="12.8" hidden="false" customHeight="false" outlineLevel="0" collapsed="false">
      <c r="A3969" s="0" t="n">
        <v>102585610</v>
      </c>
      <c r="B3969" s="0" t="n">
        <v>0</v>
      </c>
      <c r="C3969" s="0" t="n">
        <v>23.18</v>
      </c>
      <c r="D3969" s="0" t="n">
        <v>29.07</v>
      </c>
      <c r="E3969" s="0" t="n">
        <f aca="false">(B3969+C3969+D3969)/3</f>
        <v>17.4166666666667</v>
      </c>
      <c r="F3969" s="0" t="n">
        <v>26.55</v>
      </c>
      <c r="G3969" s="0" t="n">
        <v>8.41</v>
      </c>
      <c r="H3969" s="0" t="n">
        <v>0</v>
      </c>
      <c r="I3969" s="0" t="n">
        <f aca="false">(F3969+G3969+H3969)/3</f>
        <v>11.6533333333333</v>
      </c>
      <c r="J3969" s="0" t="n">
        <v>13.69</v>
      </c>
      <c r="K3969" s="0" t="n">
        <v>0</v>
      </c>
      <c r="L3969" s="0" t="n">
        <v>6.42</v>
      </c>
      <c r="M3969" s="0" t="n">
        <f aca="false">(J3969+K3969+L3969)/3</f>
        <v>6.70333333333333</v>
      </c>
    </row>
    <row r="3970" customFormat="false" ht="12.8" hidden="false" customHeight="false" outlineLevel="0" collapsed="false">
      <c r="A3970" s="0" t="s">
        <v>13</v>
      </c>
      <c r="B3970" s="0" t="n">
        <v>0</v>
      </c>
      <c r="C3970" s="0" t="n">
        <v>0</v>
      </c>
      <c r="D3970" s="0" t="n">
        <v>0</v>
      </c>
      <c r="E3970" s="0" t="n">
        <f aca="false">(B3970+C3970+D3970)/3</f>
        <v>0</v>
      </c>
      <c r="F3970" s="0" t="n">
        <v>0</v>
      </c>
      <c r="G3970" s="0" t="n">
        <v>0</v>
      </c>
      <c r="H3970" s="0" t="n">
        <v>0</v>
      </c>
      <c r="I3970" s="0" t="n">
        <f aca="false">(F3970+G3970+H3970)/3</f>
        <v>0</v>
      </c>
      <c r="J3970" s="0" t="n">
        <v>0</v>
      </c>
      <c r="K3970" s="0" t="n">
        <v>0</v>
      </c>
      <c r="L3970" s="0" t="n">
        <v>0</v>
      </c>
      <c r="M3970" s="0" t="n">
        <f aca="false">(J3970+K3970+L3970)/3</f>
        <v>0</v>
      </c>
    </row>
    <row r="3971" customFormat="false" ht="12.8" hidden="false" customHeight="false" outlineLevel="0" collapsed="false">
      <c r="A3971" s="0" t="n">
        <v>102589894</v>
      </c>
      <c r="B3971" s="0" t="n">
        <v>78.86</v>
      </c>
      <c r="C3971" s="0" t="n">
        <v>41.73</v>
      </c>
      <c r="D3971" s="0" t="n">
        <v>0</v>
      </c>
      <c r="E3971" s="0" t="n">
        <f aca="false">(B3971+C3971+D3971)/3</f>
        <v>40.1966666666667</v>
      </c>
      <c r="F3971" s="0" t="n">
        <v>77.28</v>
      </c>
      <c r="G3971" s="0" t="n">
        <v>5.89</v>
      </c>
      <c r="H3971" s="0" t="n">
        <v>0</v>
      </c>
      <c r="I3971" s="0" t="n">
        <f aca="false">(F3971+G3971+H3971)/3</f>
        <v>27.7233333333333</v>
      </c>
      <c r="J3971" s="0" t="n">
        <v>90.95</v>
      </c>
      <c r="K3971" s="0" t="n">
        <v>58.24</v>
      </c>
      <c r="L3971" s="0" t="n">
        <v>53.18</v>
      </c>
      <c r="M3971" s="0" t="n">
        <f aca="false">(J3971+K3971+L3971)/3</f>
        <v>67.4566666666667</v>
      </c>
    </row>
    <row r="3972" customFormat="false" ht="12.8" hidden="false" customHeight="false" outlineLevel="0" collapsed="false">
      <c r="A3972" s="0" t="n">
        <v>102596230</v>
      </c>
      <c r="B3972" s="0" t="n">
        <v>0</v>
      </c>
      <c r="C3972" s="0" t="n">
        <v>97.37</v>
      </c>
      <c r="D3972" s="0" t="n">
        <v>46.51</v>
      </c>
      <c r="E3972" s="0" t="n">
        <f aca="false">(B3972+C3972+D3972)/3</f>
        <v>47.96</v>
      </c>
      <c r="F3972" s="0" t="n">
        <v>7.08</v>
      </c>
      <c r="G3972" s="0" t="n">
        <v>31.96</v>
      </c>
      <c r="H3972" s="0" t="n">
        <v>40.03</v>
      </c>
      <c r="I3972" s="0" t="n">
        <f aca="false">(F3972+G3972+H3972)/3</f>
        <v>26.3566666666667</v>
      </c>
      <c r="J3972" s="0" t="n">
        <v>17.6</v>
      </c>
      <c r="K3972" s="0" t="n">
        <v>9.71</v>
      </c>
      <c r="L3972" s="0" t="n">
        <v>56.85</v>
      </c>
      <c r="M3972" s="0" t="n">
        <f aca="false">(J3972+K3972+L3972)/3</f>
        <v>28.0533333333333</v>
      </c>
    </row>
    <row r="3973" customFormat="false" ht="12.8" hidden="false" customHeight="false" outlineLevel="0" collapsed="false">
      <c r="A3973" s="0" t="s">
        <v>13</v>
      </c>
      <c r="B3973" s="0" t="n">
        <v>0</v>
      </c>
      <c r="C3973" s="0" t="n">
        <v>0</v>
      </c>
      <c r="D3973" s="0" t="n">
        <v>0</v>
      </c>
      <c r="E3973" s="0" t="n">
        <f aca="false">(B3973+C3973+D3973)/3</f>
        <v>0</v>
      </c>
      <c r="F3973" s="0" t="n">
        <v>15.34</v>
      </c>
      <c r="G3973" s="0" t="n">
        <v>13.46</v>
      </c>
      <c r="H3973" s="0" t="n">
        <v>0</v>
      </c>
      <c r="I3973" s="0" t="n">
        <f aca="false">(F3973+G3973+H3973)/3</f>
        <v>9.6</v>
      </c>
      <c r="J3973" s="0" t="n">
        <v>76.28</v>
      </c>
      <c r="K3973" s="0" t="n">
        <v>54.71</v>
      </c>
      <c r="L3973" s="0" t="n">
        <v>47.68</v>
      </c>
      <c r="M3973" s="0" t="n">
        <f aca="false">(J3973+K3973+L3973)/3</f>
        <v>59.5566666666667</v>
      </c>
    </row>
    <row r="3974" customFormat="false" ht="12.8" hidden="false" customHeight="false" outlineLevel="0" collapsed="false">
      <c r="A3974" s="0" t="s">
        <v>13</v>
      </c>
      <c r="B3974" s="0" t="n">
        <v>0</v>
      </c>
      <c r="C3974" s="0" t="n">
        <v>0</v>
      </c>
      <c r="D3974" s="0" t="n">
        <v>29.07</v>
      </c>
      <c r="E3974" s="0" t="n">
        <f aca="false">(B3974+C3974+D3974)/3</f>
        <v>9.69</v>
      </c>
      <c r="F3974" s="0" t="n">
        <v>26.55</v>
      </c>
      <c r="G3974" s="0" t="n">
        <v>0</v>
      </c>
      <c r="H3974" s="0" t="n">
        <v>8.43</v>
      </c>
      <c r="I3974" s="0" t="n">
        <f aca="false">(F3974+G3974+H3974)/3</f>
        <v>11.66</v>
      </c>
      <c r="J3974" s="0" t="n">
        <v>0</v>
      </c>
      <c r="K3974" s="0" t="n">
        <v>13.24</v>
      </c>
      <c r="L3974" s="0" t="n">
        <v>6.42</v>
      </c>
      <c r="M3974" s="0" t="n">
        <f aca="false">(J3974+K3974+L3974)/3</f>
        <v>6.55333333333333</v>
      </c>
    </row>
    <row r="3975" customFormat="false" ht="12.8" hidden="false" customHeight="false" outlineLevel="0" collapsed="false">
      <c r="A3975" s="0" t="s">
        <v>13</v>
      </c>
      <c r="B3975" s="0" t="n">
        <v>0</v>
      </c>
      <c r="C3975" s="0" t="n">
        <v>0</v>
      </c>
      <c r="D3975" s="0" t="n">
        <v>0</v>
      </c>
      <c r="E3975" s="0" t="n">
        <f aca="false">(B3975+C3975+D3975)/3</f>
        <v>0</v>
      </c>
      <c r="F3975" s="0" t="n">
        <v>0</v>
      </c>
      <c r="G3975" s="0" t="n">
        <v>3.36</v>
      </c>
      <c r="H3975" s="0" t="n">
        <v>0</v>
      </c>
      <c r="I3975" s="0" t="n">
        <f aca="false">(F3975+G3975+H3975)/3</f>
        <v>1.12</v>
      </c>
      <c r="J3975" s="0" t="n">
        <v>0</v>
      </c>
      <c r="K3975" s="0" t="n">
        <v>0</v>
      </c>
      <c r="L3975" s="0" t="n">
        <v>25.67</v>
      </c>
      <c r="M3975" s="0" t="n">
        <f aca="false">(J3975+K3975+L3975)/3</f>
        <v>8.55666666666667</v>
      </c>
    </row>
    <row r="3976" customFormat="false" ht="12.8" hidden="false" customHeight="false" outlineLevel="0" collapsed="false">
      <c r="A3976" s="0" t="n">
        <v>102601271</v>
      </c>
      <c r="B3976" s="0" t="n">
        <v>32.47</v>
      </c>
      <c r="C3976" s="0" t="n">
        <v>16.23</v>
      </c>
      <c r="D3976" s="0" t="n">
        <v>15.11</v>
      </c>
      <c r="E3976" s="0" t="n">
        <f aca="false">(B3976+C3976+D3976)/3</f>
        <v>21.27</v>
      </c>
      <c r="F3976" s="0" t="n">
        <v>73.74</v>
      </c>
      <c r="G3976" s="0" t="n">
        <v>40.38</v>
      </c>
      <c r="H3976" s="0" t="n">
        <v>0</v>
      </c>
      <c r="I3976" s="0" t="n">
        <f aca="false">(F3976+G3976+H3976)/3</f>
        <v>38.04</v>
      </c>
      <c r="J3976" s="0" t="n">
        <v>114.42</v>
      </c>
      <c r="K3976" s="0" t="n">
        <v>2.65</v>
      </c>
      <c r="L3976" s="0" t="n">
        <v>44.93</v>
      </c>
      <c r="M3976" s="0" t="n">
        <f aca="false">(J3976+K3976+L3976)/3</f>
        <v>54</v>
      </c>
    </row>
    <row r="3977" customFormat="false" ht="12.8" hidden="false" customHeight="false" outlineLevel="0" collapsed="false">
      <c r="A3977" s="0" t="n">
        <v>102602277</v>
      </c>
      <c r="B3977" s="0" t="n">
        <v>167.01</v>
      </c>
      <c r="C3977" s="0" t="n">
        <v>53.32</v>
      </c>
      <c r="D3977" s="0" t="n">
        <v>90.69</v>
      </c>
      <c r="E3977" s="0" t="n">
        <f aca="false">(B3977+C3977+D3977)/3</f>
        <v>103.673333333333</v>
      </c>
      <c r="F3977" s="0" t="n">
        <v>22.42</v>
      </c>
      <c r="G3977" s="0" t="n">
        <v>36.17</v>
      </c>
      <c r="H3977" s="0" t="n">
        <v>35.81</v>
      </c>
      <c r="I3977" s="0" t="n">
        <f aca="false">(F3977+G3977+H3977)/3</f>
        <v>31.4666666666667</v>
      </c>
      <c r="J3977" s="0" t="n">
        <v>0</v>
      </c>
      <c r="K3977" s="0" t="n">
        <v>11.47</v>
      </c>
      <c r="L3977" s="0" t="n">
        <v>0</v>
      </c>
      <c r="M3977" s="0" t="n">
        <f aca="false">(J3977+K3977+L3977)/3</f>
        <v>3.82333333333333</v>
      </c>
    </row>
    <row r="3978" customFormat="false" ht="12.8" hidden="false" customHeight="false" outlineLevel="0" collapsed="false">
      <c r="A3978" s="0" t="n">
        <v>102602611</v>
      </c>
      <c r="B3978" s="0" t="n">
        <v>0</v>
      </c>
      <c r="C3978" s="0" t="n">
        <v>0</v>
      </c>
      <c r="D3978" s="0" t="n">
        <v>12.79</v>
      </c>
      <c r="E3978" s="0" t="n">
        <f aca="false">(B3978+C3978+D3978)/3</f>
        <v>4.26333333333333</v>
      </c>
      <c r="F3978" s="0" t="n">
        <v>0</v>
      </c>
      <c r="G3978" s="0" t="n">
        <v>0</v>
      </c>
      <c r="H3978" s="0" t="n">
        <v>0</v>
      </c>
      <c r="I3978" s="0" t="n">
        <f aca="false">(F3978+G3978+H3978)/3</f>
        <v>0</v>
      </c>
      <c r="J3978" s="0" t="n">
        <v>5.87</v>
      </c>
      <c r="K3978" s="0" t="n">
        <v>0</v>
      </c>
      <c r="L3978" s="0" t="n">
        <v>3.67</v>
      </c>
      <c r="M3978" s="0" t="n">
        <f aca="false">(J3978+K3978+L3978)/3</f>
        <v>3.18</v>
      </c>
    </row>
    <row r="3979" customFormat="false" ht="12.8" hidden="false" customHeight="false" outlineLevel="0" collapsed="false">
      <c r="A3979" s="0" t="s">
        <v>13</v>
      </c>
      <c r="B3979" s="0" t="n">
        <v>0</v>
      </c>
      <c r="C3979" s="0" t="n">
        <v>0</v>
      </c>
      <c r="D3979" s="0" t="n">
        <v>0</v>
      </c>
      <c r="E3979" s="0" t="n">
        <f aca="false">(B3979+C3979+D3979)/3</f>
        <v>0</v>
      </c>
      <c r="F3979" s="0" t="n">
        <v>21.24</v>
      </c>
      <c r="G3979" s="0" t="n">
        <v>57.2</v>
      </c>
      <c r="H3979" s="0" t="n">
        <v>44.24</v>
      </c>
      <c r="I3979" s="0" t="n">
        <f aca="false">(F3979+G3979+H3979)/3</f>
        <v>40.8933333333333</v>
      </c>
      <c r="J3979" s="0" t="n">
        <v>0</v>
      </c>
      <c r="K3979" s="0" t="n">
        <v>12.35</v>
      </c>
      <c r="L3979" s="0" t="n">
        <v>0</v>
      </c>
      <c r="M3979" s="0" t="n">
        <f aca="false">(J3979+K3979+L3979)/3</f>
        <v>4.11666666666667</v>
      </c>
    </row>
    <row r="3980" customFormat="false" ht="12.8" hidden="false" customHeight="false" outlineLevel="0" collapsed="false">
      <c r="A3980" s="0" t="s">
        <v>13</v>
      </c>
      <c r="B3980" s="0" t="n">
        <v>0</v>
      </c>
      <c r="C3980" s="0" t="n">
        <v>0</v>
      </c>
      <c r="D3980" s="0" t="n">
        <v>0</v>
      </c>
      <c r="E3980" s="0" t="n">
        <f aca="false">(B3980+C3980+D3980)/3</f>
        <v>0</v>
      </c>
      <c r="F3980" s="0" t="n">
        <v>8.85</v>
      </c>
      <c r="G3980" s="0" t="n">
        <v>7.57</v>
      </c>
      <c r="H3980" s="0" t="n">
        <v>0</v>
      </c>
      <c r="I3980" s="0" t="n">
        <f aca="false">(F3980+G3980+H3980)/3</f>
        <v>5.47333333333333</v>
      </c>
      <c r="J3980" s="0" t="n">
        <v>26.4</v>
      </c>
      <c r="K3980" s="0" t="n">
        <v>3.53</v>
      </c>
      <c r="L3980" s="0" t="n">
        <v>15.59</v>
      </c>
      <c r="M3980" s="0" t="n">
        <f aca="false">(J3980+K3980+L3980)/3</f>
        <v>15.1733333333333</v>
      </c>
    </row>
    <row r="3981" customFormat="false" ht="12.8" hidden="false" customHeight="false" outlineLevel="0" collapsed="false">
      <c r="A3981" s="0" t="n">
        <v>102604191</v>
      </c>
      <c r="B3981" s="0" t="n">
        <v>0</v>
      </c>
      <c r="C3981" s="0" t="n">
        <v>0</v>
      </c>
      <c r="D3981" s="0" t="n">
        <v>0</v>
      </c>
      <c r="E3981" s="0" t="n">
        <f aca="false">(B3981+C3981+D3981)/3</f>
        <v>0</v>
      </c>
      <c r="F3981" s="0" t="n">
        <v>10.03</v>
      </c>
      <c r="G3981" s="0" t="n">
        <v>0</v>
      </c>
      <c r="H3981" s="0" t="n">
        <v>25.28</v>
      </c>
      <c r="I3981" s="0" t="n">
        <f aca="false">(F3981+G3981+H3981)/3</f>
        <v>11.77</v>
      </c>
      <c r="J3981" s="0" t="n">
        <v>0</v>
      </c>
      <c r="K3981" s="0" t="n">
        <v>7.94</v>
      </c>
      <c r="L3981" s="0" t="n">
        <v>49.51</v>
      </c>
      <c r="M3981" s="0" t="n">
        <f aca="false">(J3981+K3981+L3981)/3</f>
        <v>19.15</v>
      </c>
    </row>
    <row r="3982" customFormat="false" ht="12.8" hidden="false" customHeight="false" outlineLevel="0" collapsed="false">
      <c r="A3982" s="0" t="n">
        <v>102604857</v>
      </c>
      <c r="B3982" s="0" t="n">
        <v>109.79</v>
      </c>
      <c r="C3982" s="0" t="n">
        <v>52.16</v>
      </c>
      <c r="D3982" s="0" t="n">
        <v>46.51</v>
      </c>
      <c r="E3982" s="0" t="n">
        <f aca="false">(B3982+C3982+D3982)/3</f>
        <v>69.4866666666667</v>
      </c>
      <c r="F3982" s="0" t="n">
        <v>53.09</v>
      </c>
      <c r="G3982" s="0" t="n">
        <v>0</v>
      </c>
      <c r="H3982" s="0" t="n">
        <v>63.2</v>
      </c>
      <c r="I3982" s="0" t="n">
        <f aca="false">(F3982+G3982+H3982)/3</f>
        <v>38.7633333333333</v>
      </c>
      <c r="J3982" s="0" t="n">
        <v>69.43</v>
      </c>
      <c r="K3982" s="0" t="n">
        <v>7.06</v>
      </c>
      <c r="L3982" s="0" t="n">
        <v>57.77</v>
      </c>
      <c r="M3982" s="0" t="n">
        <f aca="false">(J3982+K3982+L3982)/3</f>
        <v>44.7533333333333</v>
      </c>
    </row>
    <row r="3983" customFormat="false" ht="12.8" hidden="false" customHeight="false" outlineLevel="0" collapsed="false">
      <c r="A3983" s="0" t="n">
        <v>102579111</v>
      </c>
      <c r="B3983" s="0" t="n">
        <v>0</v>
      </c>
      <c r="C3983" s="0" t="n">
        <v>27.82</v>
      </c>
      <c r="D3983" s="0" t="n">
        <v>0</v>
      </c>
      <c r="E3983" s="0" t="n">
        <f aca="false">(B3983+C3983+D3983)/3</f>
        <v>9.27333333333333</v>
      </c>
      <c r="F3983" s="0" t="n">
        <v>8.85</v>
      </c>
      <c r="G3983" s="0" t="n">
        <v>8.41</v>
      </c>
      <c r="H3983" s="0" t="n">
        <v>12.64</v>
      </c>
      <c r="I3983" s="0" t="n">
        <f aca="false">(F3983+G3983+H3983)/3</f>
        <v>9.96666666666667</v>
      </c>
      <c r="J3983" s="0" t="n">
        <v>22.49</v>
      </c>
      <c r="K3983" s="0" t="n">
        <v>11.47</v>
      </c>
      <c r="L3983" s="0" t="n">
        <v>31.18</v>
      </c>
      <c r="M3983" s="0" t="n">
        <f aca="false">(J3983+K3983+L3983)/3</f>
        <v>21.7133333333333</v>
      </c>
    </row>
    <row r="3984" customFormat="false" ht="12.8" hidden="false" customHeight="false" outlineLevel="0" collapsed="false">
      <c r="A3984" s="0" t="s">
        <v>13</v>
      </c>
      <c r="B3984" s="0" t="n">
        <v>0</v>
      </c>
      <c r="C3984" s="0" t="n">
        <v>0</v>
      </c>
      <c r="D3984" s="0" t="n">
        <v>0</v>
      </c>
      <c r="E3984" s="0" t="n">
        <f aca="false">(B3984+C3984+D3984)/3</f>
        <v>0</v>
      </c>
      <c r="F3984" s="0" t="n">
        <v>4.13</v>
      </c>
      <c r="G3984" s="0" t="n">
        <v>13.46</v>
      </c>
      <c r="H3984" s="0" t="n">
        <v>14.75</v>
      </c>
      <c r="I3984" s="0" t="n">
        <f aca="false">(F3984+G3984+H3984)/3</f>
        <v>10.78</v>
      </c>
      <c r="J3984" s="0" t="n">
        <v>0</v>
      </c>
      <c r="K3984" s="0" t="n">
        <v>0</v>
      </c>
      <c r="L3984" s="0" t="n">
        <v>14.67</v>
      </c>
      <c r="M3984" s="0" t="n">
        <f aca="false">(J3984+K3984+L3984)/3</f>
        <v>4.89</v>
      </c>
    </row>
    <row r="3985" customFormat="false" ht="12.8" hidden="false" customHeight="false" outlineLevel="0" collapsed="false">
      <c r="A3985" s="0" t="s">
        <v>13</v>
      </c>
      <c r="B3985" s="0" t="n">
        <v>0</v>
      </c>
      <c r="C3985" s="0" t="n">
        <v>9.27</v>
      </c>
      <c r="D3985" s="0" t="n">
        <v>0</v>
      </c>
      <c r="E3985" s="0" t="n">
        <f aca="false">(B3985+C3985+D3985)/3</f>
        <v>3.09</v>
      </c>
      <c r="F3985" s="0" t="n">
        <v>0</v>
      </c>
      <c r="G3985" s="0" t="n">
        <v>0</v>
      </c>
      <c r="H3985" s="0" t="n">
        <v>0</v>
      </c>
      <c r="I3985" s="0" t="n">
        <f aca="false">(F3985+G3985+H3985)/3</f>
        <v>0</v>
      </c>
      <c r="J3985" s="0" t="n">
        <v>39.12</v>
      </c>
      <c r="K3985" s="0" t="n">
        <v>10.59</v>
      </c>
      <c r="L3985" s="0" t="n">
        <v>0</v>
      </c>
      <c r="M3985" s="0" t="n">
        <f aca="false">(J3985+K3985+L3985)/3</f>
        <v>16.57</v>
      </c>
    </row>
    <row r="3986" customFormat="false" ht="12.8" hidden="false" customHeight="false" outlineLevel="0" collapsed="false">
      <c r="A3986" s="0" t="n">
        <v>102586499</v>
      </c>
      <c r="B3986" s="0" t="n">
        <v>0</v>
      </c>
      <c r="C3986" s="0" t="n">
        <v>19.71</v>
      </c>
      <c r="D3986" s="0" t="n">
        <v>163.94</v>
      </c>
      <c r="E3986" s="0" t="n">
        <f aca="false">(B3986+C3986+D3986)/3</f>
        <v>61.2166666666667</v>
      </c>
      <c r="F3986" s="0" t="n">
        <v>361.61</v>
      </c>
      <c r="G3986" s="0" t="n">
        <v>328.89</v>
      </c>
      <c r="H3986" s="0" t="n">
        <v>229.62</v>
      </c>
      <c r="I3986" s="0" t="n">
        <f aca="false">(F3986+G3986+H3986)/3</f>
        <v>306.706666666667</v>
      </c>
      <c r="J3986" s="0" t="n">
        <v>316.85</v>
      </c>
      <c r="K3986" s="0" t="n">
        <v>167.67</v>
      </c>
      <c r="L3986" s="0" t="n">
        <v>245.74</v>
      </c>
      <c r="M3986" s="0" t="n">
        <f aca="false">(J3986+K3986+L3986)/3</f>
        <v>243.42</v>
      </c>
    </row>
    <row r="3987" customFormat="false" ht="12.8" hidden="false" customHeight="false" outlineLevel="0" collapsed="false">
      <c r="A3987" s="0" t="s">
        <v>13</v>
      </c>
      <c r="B3987" s="0" t="n">
        <v>37.11</v>
      </c>
      <c r="C3987" s="0" t="n">
        <v>44.05</v>
      </c>
      <c r="D3987" s="0" t="n">
        <v>84.87</v>
      </c>
      <c r="E3987" s="0" t="n">
        <f aca="false">(B3987+C3987+D3987)/3</f>
        <v>55.3433333333333</v>
      </c>
      <c r="F3987" s="0" t="n">
        <v>60.17</v>
      </c>
      <c r="G3987" s="0" t="n">
        <v>47.1</v>
      </c>
      <c r="H3987" s="0" t="n">
        <v>185.38</v>
      </c>
      <c r="I3987" s="0" t="n">
        <f aca="false">(F3987+G3987+H3987)/3</f>
        <v>97.55</v>
      </c>
      <c r="J3987" s="0" t="n">
        <v>54.76</v>
      </c>
      <c r="K3987" s="0" t="n">
        <v>92.66</v>
      </c>
      <c r="L3987" s="0" t="n">
        <v>188.89</v>
      </c>
      <c r="M3987" s="0" t="n">
        <f aca="false">(J3987+K3987+L3987)/3</f>
        <v>112.103333333333</v>
      </c>
    </row>
    <row r="3988" customFormat="false" ht="12.8" hidden="false" customHeight="false" outlineLevel="0" collapsed="false">
      <c r="A3988" s="0" t="n">
        <v>102587391</v>
      </c>
      <c r="B3988" s="0" t="n">
        <v>0</v>
      </c>
      <c r="C3988" s="0" t="n">
        <v>11.59</v>
      </c>
      <c r="D3988" s="0" t="n">
        <v>24.42</v>
      </c>
      <c r="E3988" s="0" t="n">
        <f aca="false">(B3988+C3988+D3988)/3</f>
        <v>12.0033333333333</v>
      </c>
      <c r="F3988" s="0" t="n">
        <v>0</v>
      </c>
      <c r="G3988" s="0" t="n">
        <v>0</v>
      </c>
      <c r="H3988" s="0" t="n">
        <v>0</v>
      </c>
      <c r="I3988" s="0" t="n">
        <f aca="false">(F3988+G3988+H3988)/3</f>
        <v>0</v>
      </c>
      <c r="J3988" s="0" t="n">
        <v>0</v>
      </c>
      <c r="K3988" s="0" t="n">
        <v>0</v>
      </c>
      <c r="L3988" s="0" t="n">
        <v>0</v>
      </c>
      <c r="M3988" s="0" t="n">
        <f aca="false">(J3988+K3988+L3988)/3</f>
        <v>0</v>
      </c>
    </row>
    <row r="3989" customFormat="false" ht="12.8" hidden="false" customHeight="false" outlineLevel="0" collapsed="false">
      <c r="A3989" s="0" t="n">
        <v>102592467</v>
      </c>
      <c r="B3989" s="0" t="n">
        <v>29.38</v>
      </c>
      <c r="C3989" s="0" t="n">
        <v>57.96</v>
      </c>
      <c r="D3989" s="0" t="n">
        <v>182.54</v>
      </c>
      <c r="E3989" s="0" t="n">
        <f aca="false">(B3989+C3989+D3989)/3</f>
        <v>89.96</v>
      </c>
      <c r="F3989" s="0" t="n">
        <v>60.17</v>
      </c>
      <c r="G3989" s="0" t="n">
        <v>21.87</v>
      </c>
      <c r="H3989" s="0" t="n">
        <v>46.35</v>
      </c>
      <c r="I3989" s="0" t="n">
        <f aca="false">(F3989+G3989+H3989)/3</f>
        <v>42.7966666666667</v>
      </c>
      <c r="J3989" s="0" t="n">
        <v>88.99</v>
      </c>
      <c r="K3989" s="0" t="n">
        <v>1.76</v>
      </c>
      <c r="L3989" s="0" t="n">
        <v>72.44</v>
      </c>
      <c r="M3989" s="0" t="n">
        <f aca="false">(J3989+K3989+L3989)/3</f>
        <v>54.3966666666667</v>
      </c>
    </row>
    <row r="3990" customFormat="false" ht="12.8" hidden="false" customHeight="false" outlineLevel="0" collapsed="false">
      <c r="A3990" s="0" t="s">
        <v>13</v>
      </c>
      <c r="B3990" s="0" t="n">
        <v>0</v>
      </c>
      <c r="C3990" s="0" t="n">
        <v>0</v>
      </c>
      <c r="D3990" s="0" t="n">
        <v>0</v>
      </c>
      <c r="E3990" s="0" t="n">
        <f aca="false">(B3990+C3990+D3990)/3</f>
        <v>0</v>
      </c>
      <c r="F3990" s="0" t="n">
        <v>0</v>
      </c>
      <c r="G3990" s="0" t="n">
        <v>32.81</v>
      </c>
      <c r="H3990" s="0" t="n">
        <v>8.43</v>
      </c>
      <c r="I3990" s="0" t="n">
        <f aca="false">(F3990+G3990+H3990)/3</f>
        <v>13.7466666666667</v>
      </c>
      <c r="J3990" s="0" t="n">
        <v>0</v>
      </c>
      <c r="K3990" s="0" t="n">
        <v>0</v>
      </c>
      <c r="L3990" s="0" t="n">
        <v>12.84</v>
      </c>
      <c r="M3990" s="0" t="n">
        <f aca="false">(J3990+K3990+L3990)/3</f>
        <v>4.28</v>
      </c>
    </row>
    <row r="3991" customFormat="false" ht="12.8" hidden="false" customHeight="false" outlineLevel="0" collapsed="false">
      <c r="A3991" s="0" t="s">
        <v>13</v>
      </c>
      <c r="B3991" s="0" t="n">
        <v>0</v>
      </c>
      <c r="C3991" s="0" t="n">
        <v>17.39</v>
      </c>
      <c r="D3991" s="0" t="n">
        <v>0</v>
      </c>
      <c r="E3991" s="0" t="n">
        <f aca="false">(B3991+C3991+D3991)/3</f>
        <v>5.79666666666667</v>
      </c>
      <c r="F3991" s="0" t="n">
        <v>0</v>
      </c>
      <c r="G3991" s="0" t="n">
        <v>0</v>
      </c>
      <c r="H3991" s="0" t="n">
        <v>0</v>
      </c>
      <c r="I3991" s="0" t="n">
        <f aca="false">(F3991+G3991+H3991)/3</f>
        <v>0</v>
      </c>
      <c r="J3991" s="0" t="n">
        <v>0</v>
      </c>
      <c r="K3991" s="0" t="n">
        <v>0</v>
      </c>
      <c r="L3991" s="0" t="n">
        <v>2.75</v>
      </c>
      <c r="M3991" s="0" t="n">
        <f aca="false">(J3991+K3991+L3991)/3</f>
        <v>0.916666666666667</v>
      </c>
    </row>
    <row r="3992" customFormat="false" ht="12.8" hidden="false" customHeight="false" outlineLevel="0" collapsed="false">
      <c r="A3992" s="0" t="s">
        <v>13</v>
      </c>
      <c r="B3992" s="0" t="n">
        <v>115.98</v>
      </c>
      <c r="C3992" s="0" t="n">
        <v>0</v>
      </c>
      <c r="D3992" s="0" t="n">
        <v>38.37</v>
      </c>
      <c r="E3992" s="0" t="n">
        <f aca="false">(B3992+C3992+D3992)/3</f>
        <v>51.45</v>
      </c>
      <c r="F3992" s="0" t="n">
        <v>7.08</v>
      </c>
      <c r="G3992" s="0" t="n">
        <v>0</v>
      </c>
      <c r="H3992" s="0" t="n">
        <v>16.85</v>
      </c>
      <c r="I3992" s="0" t="n">
        <f aca="false">(F3992+G3992+H3992)/3</f>
        <v>7.97666666666667</v>
      </c>
      <c r="J3992" s="0" t="n">
        <v>0</v>
      </c>
      <c r="K3992" s="0" t="n">
        <v>36.18</v>
      </c>
      <c r="L3992" s="0" t="n">
        <v>42.18</v>
      </c>
      <c r="M3992" s="0" t="n">
        <f aca="false">(J3992+K3992+L3992)/3</f>
        <v>26.12</v>
      </c>
    </row>
    <row r="3993" customFormat="false" ht="12.8" hidden="false" customHeight="false" outlineLevel="0" collapsed="false">
      <c r="A3993" s="0" t="n">
        <v>102601832</v>
      </c>
      <c r="B3993" s="0" t="n">
        <v>0</v>
      </c>
      <c r="C3993" s="0" t="n">
        <v>0</v>
      </c>
      <c r="D3993" s="0" t="n">
        <v>0</v>
      </c>
      <c r="E3993" s="0" t="n">
        <f aca="false">(B3993+C3993+D3993)/3</f>
        <v>0</v>
      </c>
      <c r="F3993" s="0" t="n">
        <v>12.98</v>
      </c>
      <c r="G3993" s="0" t="n">
        <v>10.94</v>
      </c>
      <c r="H3993" s="0" t="n">
        <v>0</v>
      </c>
      <c r="I3993" s="0" t="n">
        <f aca="false">(F3993+G3993+H3993)/3</f>
        <v>7.97333333333333</v>
      </c>
      <c r="J3993" s="0" t="n">
        <v>0</v>
      </c>
      <c r="K3993" s="0" t="n">
        <v>38.83</v>
      </c>
      <c r="L3993" s="0" t="n">
        <v>35.76</v>
      </c>
      <c r="M3993" s="0" t="n">
        <f aca="false">(J3993+K3993+L3993)/3</f>
        <v>24.8633333333333</v>
      </c>
    </row>
    <row r="3994" customFormat="false" ht="12.8" hidden="false" customHeight="false" outlineLevel="0" collapsed="false">
      <c r="A3994" s="0" t="s">
        <v>13</v>
      </c>
      <c r="B3994" s="0" t="n">
        <v>97.42</v>
      </c>
      <c r="C3994" s="0" t="n">
        <v>0</v>
      </c>
      <c r="D3994" s="0" t="n">
        <v>0</v>
      </c>
      <c r="E3994" s="0" t="n">
        <f aca="false">(B3994+C3994+D3994)/3</f>
        <v>32.4733333333333</v>
      </c>
      <c r="F3994" s="0" t="n">
        <v>12.39</v>
      </c>
      <c r="G3994" s="0" t="n">
        <v>37.01</v>
      </c>
      <c r="H3994" s="0" t="n">
        <v>0</v>
      </c>
      <c r="I3994" s="0" t="n">
        <f aca="false">(F3994+G3994+H3994)/3</f>
        <v>16.4666666666667</v>
      </c>
      <c r="J3994" s="0" t="n">
        <v>0</v>
      </c>
      <c r="K3994" s="0" t="n">
        <v>60.01</v>
      </c>
      <c r="L3994" s="0" t="n">
        <v>165.05</v>
      </c>
      <c r="M3994" s="0" t="n">
        <f aca="false">(J3994+K3994+L3994)/3</f>
        <v>75.02</v>
      </c>
    </row>
    <row r="3995" customFormat="false" ht="12.8" hidden="false" customHeight="false" outlineLevel="0" collapsed="false">
      <c r="A3995" s="0" t="s">
        <v>13</v>
      </c>
      <c r="B3995" s="0" t="n">
        <v>0</v>
      </c>
      <c r="C3995" s="0" t="n">
        <v>0</v>
      </c>
      <c r="D3995" s="0" t="n">
        <v>0</v>
      </c>
      <c r="E3995" s="0" t="n">
        <f aca="false">(B3995+C3995+D3995)/3</f>
        <v>0</v>
      </c>
      <c r="F3995" s="0" t="n">
        <v>13.57</v>
      </c>
      <c r="G3995" s="0" t="n">
        <v>0</v>
      </c>
      <c r="H3995" s="0" t="n">
        <v>0</v>
      </c>
      <c r="I3995" s="0" t="n">
        <f aca="false">(F3995+G3995+H3995)/3</f>
        <v>4.52333333333333</v>
      </c>
      <c r="J3995" s="0" t="n">
        <v>0</v>
      </c>
      <c r="K3995" s="0" t="n">
        <v>0</v>
      </c>
      <c r="L3995" s="0" t="n">
        <v>9.17</v>
      </c>
      <c r="M3995" s="0" t="n">
        <f aca="false">(J3995+K3995+L3995)/3</f>
        <v>3.05666666666667</v>
      </c>
    </row>
    <row r="3996" customFormat="false" ht="12.8" hidden="false" customHeight="false" outlineLevel="0" collapsed="false">
      <c r="A3996" s="0" t="n">
        <v>102604968</v>
      </c>
      <c r="B3996" s="0" t="n">
        <v>0</v>
      </c>
      <c r="C3996" s="0" t="n">
        <v>24.34</v>
      </c>
      <c r="D3996" s="0" t="n">
        <v>40.69</v>
      </c>
      <c r="E3996" s="0" t="n">
        <f aca="false">(B3996+C3996+D3996)/3</f>
        <v>21.6766666666667</v>
      </c>
      <c r="F3996" s="0" t="n">
        <v>29.5</v>
      </c>
      <c r="G3996" s="0" t="n">
        <v>0</v>
      </c>
      <c r="H3996" s="0" t="n">
        <v>42.13</v>
      </c>
      <c r="I3996" s="0" t="n">
        <f aca="false">(F3996+G3996+H3996)/3</f>
        <v>23.8766666666667</v>
      </c>
      <c r="J3996" s="0" t="n">
        <v>0</v>
      </c>
      <c r="K3996" s="0" t="n">
        <v>0</v>
      </c>
      <c r="L3996" s="0" t="n">
        <v>46.76</v>
      </c>
      <c r="M3996" s="0" t="n">
        <f aca="false">(J3996+K3996+L3996)/3</f>
        <v>15.5866666666667</v>
      </c>
    </row>
    <row r="3997" customFormat="false" ht="12.8" hidden="false" customHeight="false" outlineLevel="0" collapsed="false">
      <c r="A3997" s="0" t="n">
        <v>102605305</v>
      </c>
      <c r="B3997" s="0" t="n">
        <v>0</v>
      </c>
      <c r="C3997" s="0" t="n">
        <v>0</v>
      </c>
      <c r="D3997" s="0" t="n">
        <v>0</v>
      </c>
      <c r="E3997" s="0" t="n">
        <f aca="false">(B3997+C3997+D3997)/3</f>
        <v>0</v>
      </c>
      <c r="F3997" s="0" t="n">
        <v>14.16</v>
      </c>
      <c r="G3997" s="0" t="n">
        <v>0</v>
      </c>
      <c r="H3997" s="0" t="n">
        <v>0</v>
      </c>
      <c r="I3997" s="0" t="n">
        <f aca="false">(F3997+G3997+H3997)/3</f>
        <v>4.72</v>
      </c>
      <c r="J3997" s="0" t="n">
        <v>0</v>
      </c>
      <c r="K3997" s="0" t="n">
        <v>0</v>
      </c>
      <c r="L3997" s="0" t="n">
        <v>0</v>
      </c>
      <c r="M3997" s="0" t="n">
        <f aca="false">(J3997+K3997+L3997)/3</f>
        <v>0</v>
      </c>
    </row>
    <row r="3998" customFormat="false" ht="12.8" hidden="false" customHeight="false" outlineLevel="0" collapsed="false">
      <c r="A3998" s="0" t="s">
        <v>13</v>
      </c>
      <c r="B3998" s="0" t="n">
        <v>0</v>
      </c>
      <c r="C3998" s="0" t="n">
        <v>0</v>
      </c>
      <c r="D3998" s="0" t="n">
        <v>0</v>
      </c>
      <c r="E3998" s="0" t="n">
        <f aca="false">(B3998+C3998+D3998)/3</f>
        <v>0</v>
      </c>
      <c r="F3998" s="0" t="n">
        <v>14.16</v>
      </c>
      <c r="G3998" s="0" t="n">
        <v>0</v>
      </c>
      <c r="H3998" s="0" t="n">
        <v>0</v>
      </c>
      <c r="I3998" s="0" t="n">
        <f aca="false">(F3998+G3998+H3998)/3</f>
        <v>4.72</v>
      </c>
      <c r="J3998" s="0" t="n">
        <v>0</v>
      </c>
      <c r="K3998" s="0" t="n">
        <v>0</v>
      </c>
      <c r="L3998" s="0" t="n">
        <v>0</v>
      </c>
      <c r="M3998" s="0" t="n">
        <f aca="false">(J3998+K3998+L3998)/3</f>
        <v>0</v>
      </c>
    </row>
    <row r="3999" customFormat="false" ht="12.8" hidden="false" customHeight="false" outlineLevel="0" collapsed="false">
      <c r="A3999" s="0" t="s">
        <v>13</v>
      </c>
      <c r="B3999" s="0" t="n">
        <v>0</v>
      </c>
      <c r="C3999" s="0" t="n">
        <v>0</v>
      </c>
      <c r="D3999" s="0" t="n">
        <v>23.25</v>
      </c>
      <c r="E3999" s="0" t="n">
        <f aca="false">(B3999+C3999+D3999)/3</f>
        <v>7.75</v>
      </c>
      <c r="F3999" s="0" t="n">
        <v>6.49</v>
      </c>
      <c r="G3999" s="0" t="n">
        <v>15.98</v>
      </c>
      <c r="H3999" s="0" t="n">
        <v>0</v>
      </c>
      <c r="I3999" s="0" t="n">
        <f aca="false">(F3999+G3999+H3999)/3</f>
        <v>7.49</v>
      </c>
      <c r="J3999" s="0" t="n">
        <v>0</v>
      </c>
      <c r="K3999" s="0" t="n">
        <v>6.18</v>
      </c>
      <c r="L3999" s="0" t="n">
        <v>11.92</v>
      </c>
      <c r="M3999" s="0" t="n">
        <f aca="false">(J3999+K3999+L3999)/3</f>
        <v>6.03333333333333</v>
      </c>
    </row>
    <row r="4000" customFormat="false" ht="12.8" hidden="false" customHeight="false" outlineLevel="0" collapsed="false">
      <c r="A4000" s="0" t="s">
        <v>13</v>
      </c>
      <c r="B4000" s="0" t="n">
        <v>9.28</v>
      </c>
      <c r="C4000" s="0" t="n">
        <v>11.59</v>
      </c>
      <c r="D4000" s="0" t="n">
        <v>10.46</v>
      </c>
      <c r="E4000" s="0" t="n">
        <f aca="false">(B4000+C4000+D4000)/3</f>
        <v>10.4433333333333</v>
      </c>
      <c r="F4000" s="0" t="n">
        <v>17.11</v>
      </c>
      <c r="G4000" s="0" t="n">
        <v>5.89</v>
      </c>
      <c r="H4000" s="0" t="n">
        <v>16.85</v>
      </c>
      <c r="I4000" s="0" t="n">
        <f aca="false">(F4000+G4000+H4000)/3</f>
        <v>13.2833333333333</v>
      </c>
      <c r="J4000" s="0" t="n">
        <v>9.78</v>
      </c>
      <c r="K4000" s="0" t="n">
        <v>0</v>
      </c>
      <c r="L4000" s="0" t="n">
        <v>11</v>
      </c>
      <c r="M4000" s="0" t="n">
        <f aca="false">(J4000+K4000+L4000)/3</f>
        <v>6.92666666666667</v>
      </c>
    </row>
    <row r="4001" customFormat="false" ht="12.8" hidden="false" customHeight="false" outlineLevel="0" collapsed="false">
      <c r="A4001" s="0" t="n">
        <v>102580973</v>
      </c>
      <c r="B4001" s="0" t="n">
        <v>0</v>
      </c>
      <c r="C4001" s="0" t="n">
        <v>53.32</v>
      </c>
      <c r="D4001" s="0" t="n">
        <v>65.11</v>
      </c>
      <c r="E4001" s="0" t="n">
        <f aca="false">(B4001+C4001+D4001)/3</f>
        <v>39.4766666666667</v>
      </c>
      <c r="F4001" s="0" t="n">
        <v>30.68</v>
      </c>
      <c r="G4001" s="0" t="n">
        <v>47.95</v>
      </c>
      <c r="H4001" s="0" t="n">
        <v>14.75</v>
      </c>
      <c r="I4001" s="0" t="n">
        <f aca="false">(F4001+G4001+H4001)/3</f>
        <v>31.1266666666667</v>
      </c>
      <c r="J4001" s="0" t="n">
        <v>0</v>
      </c>
      <c r="K4001" s="0" t="n">
        <v>30</v>
      </c>
      <c r="L4001" s="0" t="n">
        <v>21.09</v>
      </c>
      <c r="M4001" s="0" t="n">
        <f aca="false">(J4001+K4001+L4001)/3</f>
        <v>17.03</v>
      </c>
    </row>
    <row r="4002" customFormat="false" ht="12.8" hidden="false" customHeight="false" outlineLevel="0" collapsed="false">
      <c r="A4002" s="0" t="s">
        <v>13</v>
      </c>
      <c r="B4002" s="0" t="n">
        <v>0</v>
      </c>
      <c r="C4002" s="0" t="n">
        <v>0</v>
      </c>
      <c r="D4002" s="0" t="n">
        <v>23.25</v>
      </c>
      <c r="E4002" s="0" t="n">
        <f aca="false">(B4002+C4002+D4002)/3</f>
        <v>7.75</v>
      </c>
      <c r="F4002" s="0" t="n">
        <v>4.72</v>
      </c>
      <c r="G4002" s="0" t="n">
        <v>0</v>
      </c>
      <c r="H4002" s="0" t="n">
        <v>0</v>
      </c>
      <c r="I4002" s="0" t="n">
        <f aca="false">(F4002+G4002+H4002)/3</f>
        <v>1.57333333333333</v>
      </c>
      <c r="J4002" s="0" t="n">
        <v>0</v>
      </c>
      <c r="K4002" s="0" t="n">
        <v>2.65</v>
      </c>
      <c r="L4002" s="0" t="n">
        <v>0</v>
      </c>
      <c r="M4002" s="0" t="n">
        <f aca="false">(J4002+K4002+L4002)/3</f>
        <v>0.883333333333333</v>
      </c>
    </row>
    <row r="4003" customFormat="false" ht="12.8" hidden="false" customHeight="false" outlineLevel="0" collapsed="false">
      <c r="A4003" s="0" t="s">
        <v>13</v>
      </c>
      <c r="B4003" s="0" t="n">
        <v>81.96</v>
      </c>
      <c r="C4003" s="0" t="n">
        <v>0</v>
      </c>
      <c r="D4003" s="0" t="n">
        <v>0</v>
      </c>
      <c r="E4003" s="0" t="n">
        <f aca="false">(B4003+C4003+D4003)/3</f>
        <v>27.32</v>
      </c>
      <c r="F4003" s="0" t="n">
        <v>7.08</v>
      </c>
      <c r="G4003" s="0" t="n">
        <v>0</v>
      </c>
      <c r="H4003" s="0" t="n">
        <v>0</v>
      </c>
      <c r="I4003" s="0" t="n">
        <f aca="false">(F4003+G4003+H4003)/3</f>
        <v>2.36</v>
      </c>
      <c r="J4003" s="0" t="n">
        <v>0</v>
      </c>
      <c r="K4003" s="0" t="n">
        <v>0</v>
      </c>
      <c r="L4003" s="0" t="n">
        <v>0</v>
      </c>
      <c r="M4003" s="0" t="n">
        <f aca="false">(J4003+K4003+L4003)/3</f>
        <v>0</v>
      </c>
    </row>
    <row r="4004" customFormat="false" ht="12.8" hidden="false" customHeight="false" outlineLevel="0" collapsed="false">
      <c r="A4004" s="0" t="s">
        <v>13</v>
      </c>
      <c r="B4004" s="0" t="n">
        <v>6.19</v>
      </c>
      <c r="C4004" s="0" t="n">
        <v>18.55</v>
      </c>
      <c r="D4004" s="0" t="n">
        <v>29.07</v>
      </c>
      <c r="E4004" s="0" t="n">
        <f aca="false">(B4004+C4004+D4004)/3</f>
        <v>17.9366666666667</v>
      </c>
      <c r="F4004" s="0" t="n">
        <v>10.03</v>
      </c>
      <c r="G4004" s="0" t="n">
        <v>18.51</v>
      </c>
      <c r="H4004" s="0" t="n">
        <v>0</v>
      </c>
      <c r="I4004" s="0" t="n">
        <f aca="false">(F4004+G4004+H4004)/3</f>
        <v>9.51333333333333</v>
      </c>
      <c r="J4004" s="0" t="n">
        <v>18.58</v>
      </c>
      <c r="K4004" s="0" t="n">
        <v>12.35</v>
      </c>
      <c r="L4004" s="0" t="n">
        <v>16.5</v>
      </c>
      <c r="M4004" s="0" t="n">
        <f aca="false">(J4004+K4004+L4004)/3</f>
        <v>15.81</v>
      </c>
    </row>
    <row r="4005" customFormat="false" ht="12.8" hidden="false" customHeight="false" outlineLevel="0" collapsed="false">
      <c r="A4005" s="0" t="s">
        <v>13</v>
      </c>
      <c r="B4005" s="0" t="n">
        <v>0</v>
      </c>
      <c r="C4005" s="0" t="n">
        <v>0</v>
      </c>
      <c r="D4005" s="0" t="n">
        <v>0</v>
      </c>
      <c r="E4005" s="0" t="n">
        <f aca="false">(B4005+C4005+D4005)/3</f>
        <v>0</v>
      </c>
      <c r="F4005" s="0" t="n">
        <v>5.9</v>
      </c>
      <c r="G4005" s="0" t="n">
        <v>0</v>
      </c>
      <c r="H4005" s="0" t="n">
        <v>54.77</v>
      </c>
      <c r="I4005" s="0" t="n">
        <f aca="false">(F4005+G4005+H4005)/3</f>
        <v>20.2233333333333</v>
      </c>
      <c r="J4005" s="0" t="n">
        <v>0</v>
      </c>
      <c r="K4005" s="0" t="n">
        <v>12.35</v>
      </c>
      <c r="L4005" s="0" t="n">
        <v>9.17</v>
      </c>
      <c r="M4005" s="0" t="n">
        <f aca="false">(J4005+K4005+L4005)/3</f>
        <v>7.17333333333333</v>
      </c>
    </row>
    <row r="4006" customFormat="false" ht="12.8" hidden="false" customHeight="false" outlineLevel="0" collapsed="false">
      <c r="A4006" s="0" t="s">
        <v>13</v>
      </c>
      <c r="B4006" s="0" t="n">
        <v>0</v>
      </c>
      <c r="C4006" s="0" t="n">
        <v>55.64</v>
      </c>
      <c r="D4006" s="0" t="n">
        <v>0</v>
      </c>
      <c r="E4006" s="0" t="n">
        <f aca="false">(B4006+C4006+D4006)/3</f>
        <v>18.5466666666667</v>
      </c>
      <c r="F4006" s="0" t="n">
        <v>0</v>
      </c>
      <c r="G4006" s="0" t="n">
        <v>20.19</v>
      </c>
      <c r="H4006" s="0" t="n">
        <v>0</v>
      </c>
      <c r="I4006" s="0" t="n">
        <f aca="false">(F4006+G4006+H4006)/3</f>
        <v>6.73</v>
      </c>
      <c r="J4006" s="0" t="n">
        <v>0</v>
      </c>
      <c r="K4006" s="0" t="n">
        <v>0</v>
      </c>
      <c r="L4006" s="0" t="n">
        <v>0</v>
      </c>
      <c r="M4006" s="0" t="n">
        <f aca="false">(J4006+K4006+L4006)/3</f>
        <v>0</v>
      </c>
    </row>
    <row r="4007" customFormat="false" ht="12.8" hidden="false" customHeight="false" outlineLevel="0" collapsed="false">
      <c r="A4007" s="0" t="n">
        <v>102592919</v>
      </c>
      <c r="B4007" s="0" t="n">
        <v>0</v>
      </c>
      <c r="C4007" s="0" t="n">
        <v>0</v>
      </c>
      <c r="D4007" s="0" t="n">
        <v>0</v>
      </c>
      <c r="E4007" s="0" t="n">
        <f aca="false">(B4007+C4007+D4007)/3</f>
        <v>0</v>
      </c>
      <c r="F4007" s="0" t="n">
        <v>18.88</v>
      </c>
      <c r="G4007" s="0" t="n">
        <v>35.33</v>
      </c>
      <c r="H4007" s="0" t="n">
        <v>0</v>
      </c>
      <c r="I4007" s="0" t="n">
        <f aca="false">(F4007+G4007+H4007)/3</f>
        <v>18.07</v>
      </c>
      <c r="J4007" s="0" t="n">
        <v>0</v>
      </c>
      <c r="K4007" s="0" t="n">
        <v>24.71</v>
      </c>
      <c r="L4007" s="0" t="n">
        <v>0</v>
      </c>
      <c r="M4007" s="0" t="n">
        <f aca="false">(J4007+K4007+L4007)/3</f>
        <v>8.23666666666667</v>
      </c>
    </row>
    <row r="4008" customFormat="false" ht="12.8" hidden="false" customHeight="false" outlineLevel="0" collapsed="false">
      <c r="A4008" s="0" t="n">
        <v>102577899</v>
      </c>
      <c r="B4008" s="0" t="n">
        <v>0</v>
      </c>
      <c r="C4008" s="0" t="n">
        <v>0</v>
      </c>
      <c r="D4008" s="0" t="n">
        <v>33.72</v>
      </c>
      <c r="E4008" s="0" t="n">
        <f aca="false">(B4008+C4008+D4008)/3</f>
        <v>11.24</v>
      </c>
      <c r="F4008" s="0" t="n">
        <v>8.26</v>
      </c>
      <c r="G4008" s="0" t="n">
        <v>0</v>
      </c>
      <c r="H4008" s="0" t="n">
        <v>18.96</v>
      </c>
      <c r="I4008" s="0" t="n">
        <f aca="false">(F4008+G4008+H4008)/3</f>
        <v>9.07333333333333</v>
      </c>
      <c r="J4008" s="0" t="n">
        <v>0</v>
      </c>
      <c r="K4008" s="0" t="n">
        <v>63.54</v>
      </c>
      <c r="L4008" s="0" t="n">
        <v>24.76</v>
      </c>
      <c r="M4008" s="0" t="n">
        <f aca="false">(J4008+K4008+L4008)/3</f>
        <v>29.4333333333333</v>
      </c>
    </row>
    <row r="4009" customFormat="false" ht="12.8" hidden="false" customHeight="false" outlineLevel="0" collapsed="false">
      <c r="A4009" s="0" t="s">
        <v>13</v>
      </c>
      <c r="B4009" s="0" t="n">
        <v>0</v>
      </c>
      <c r="C4009" s="0" t="n">
        <v>62.6</v>
      </c>
      <c r="D4009" s="0" t="n">
        <v>0</v>
      </c>
      <c r="E4009" s="0" t="n">
        <f aca="false">(B4009+C4009+D4009)/3</f>
        <v>20.8666666666667</v>
      </c>
      <c r="F4009" s="0" t="n">
        <v>22.42</v>
      </c>
      <c r="G4009" s="0" t="n">
        <v>20.19</v>
      </c>
      <c r="H4009" s="0" t="n">
        <v>18.96</v>
      </c>
      <c r="I4009" s="0" t="n">
        <f aca="false">(F4009+G4009+H4009)/3</f>
        <v>20.5233333333333</v>
      </c>
      <c r="J4009" s="0" t="n">
        <v>0</v>
      </c>
      <c r="K4009" s="0" t="n">
        <v>9.71</v>
      </c>
      <c r="L4009" s="0" t="n">
        <v>5.5</v>
      </c>
      <c r="M4009" s="0" t="n">
        <f aca="false">(J4009+K4009+L4009)/3</f>
        <v>5.07</v>
      </c>
    </row>
    <row r="4010" customFormat="false" ht="12.8" hidden="false" customHeight="false" outlineLevel="0" collapsed="false">
      <c r="A4010" s="0" t="n">
        <v>102600044</v>
      </c>
      <c r="B4010" s="0" t="n">
        <v>0</v>
      </c>
      <c r="C4010" s="0" t="n">
        <v>0</v>
      </c>
      <c r="D4010" s="0" t="n">
        <v>0</v>
      </c>
      <c r="E4010" s="0" t="n">
        <f aca="false">(B4010+C4010+D4010)/3</f>
        <v>0</v>
      </c>
      <c r="F4010" s="0" t="n">
        <v>0</v>
      </c>
      <c r="G4010" s="0" t="n">
        <v>0</v>
      </c>
      <c r="H4010" s="0" t="n">
        <v>0</v>
      </c>
      <c r="I4010" s="0" t="n">
        <f aca="false">(F4010+G4010+H4010)/3</f>
        <v>0</v>
      </c>
      <c r="J4010" s="0" t="n">
        <v>0</v>
      </c>
      <c r="K4010" s="0" t="n">
        <v>81.19</v>
      </c>
      <c r="L4010" s="0" t="n">
        <v>35.76</v>
      </c>
      <c r="M4010" s="0" t="n">
        <f aca="false">(J4010+K4010+L4010)/3</f>
        <v>38.9833333333333</v>
      </c>
    </row>
    <row r="4011" customFormat="false" ht="12.8" hidden="false" customHeight="false" outlineLevel="0" collapsed="false">
      <c r="A4011" s="0" t="n">
        <v>102600367</v>
      </c>
      <c r="B4011" s="0" t="n">
        <v>0</v>
      </c>
      <c r="C4011" s="0" t="n">
        <v>42.89</v>
      </c>
      <c r="D4011" s="0" t="n">
        <v>0</v>
      </c>
      <c r="E4011" s="0" t="n">
        <f aca="false">(B4011+C4011+D4011)/3</f>
        <v>14.2966666666667</v>
      </c>
      <c r="F4011" s="0" t="n">
        <v>10.03</v>
      </c>
      <c r="G4011" s="0" t="n">
        <v>0</v>
      </c>
      <c r="H4011" s="0" t="n">
        <v>48.45</v>
      </c>
      <c r="I4011" s="0" t="n">
        <f aca="false">(F4011+G4011+H4011)/3</f>
        <v>19.4933333333333</v>
      </c>
      <c r="J4011" s="0" t="n">
        <v>34.23</v>
      </c>
      <c r="K4011" s="0" t="n">
        <v>0</v>
      </c>
      <c r="L4011" s="0" t="n">
        <v>11</v>
      </c>
      <c r="M4011" s="0" t="n">
        <f aca="false">(J4011+K4011+L4011)/3</f>
        <v>15.0766666666667</v>
      </c>
    </row>
    <row r="4012" customFormat="false" ht="12.8" hidden="false" customHeight="false" outlineLevel="0" collapsed="false">
      <c r="A4012" s="0" t="n">
        <v>102601055</v>
      </c>
      <c r="B4012" s="0" t="n">
        <v>0</v>
      </c>
      <c r="C4012" s="0" t="n">
        <v>0</v>
      </c>
      <c r="D4012" s="0" t="n">
        <v>0</v>
      </c>
      <c r="E4012" s="0" t="n">
        <f aca="false">(B4012+C4012+D4012)/3</f>
        <v>0</v>
      </c>
      <c r="F4012" s="0" t="n">
        <v>5.9</v>
      </c>
      <c r="G4012" s="0" t="n">
        <v>0</v>
      </c>
      <c r="H4012" s="0" t="n">
        <v>0</v>
      </c>
      <c r="I4012" s="0" t="n">
        <f aca="false">(F4012+G4012+H4012)/3</f>
        <v>1.96666666666667</v>
      </c>
      <c r="J4012" s="0" t="n">
        <v>0</v>
      </c>
      <c r="K4012" s="0" t="n">
        <v>0</v>
      </c>
      <c r="L4012" s="0" t="n">
        <v>17.42</v>
      </c>
      <c r="M4012" s="0" t="n">
        <f aca="false">(J4012+K4012+L4012)/3</f>
        <v>5.80666666666667</v>
      </c>
    </row>
    <row r="4013" customFormat="false" ht="12.8" hidden="false" customHeight="false" outlineLevel="0" collapsed="false">
      <c r="A4013" s="0" t="s">
        <v>13</v>
      </c>
      <c r="B4013" s="0" t="n">
        <v>0</v>
      </c>
      <c r="C4013" s="0" t="n">
        <v>0</v>
      </c>
      <c r="D4013" s="0" t="n">
        <v>43.02</v>
      </c>
      <c r="E4013" s="0" t="n">
        <f aca="false">(B4013+C4013+D4013)/3</f>
        <v>14.34</v>
      </c>
      <c r="F4013" s="0" t="n">
        <v>7.08</v>
      </c>
      <c r="G4013" s="0" t="n">
        <v>41.22</v>
      </c>
      <c r="H4013" s="0" t="n">
        <v>0</v>
      </c>
      <c r="I4013" s="0" t="n">
        <f aca="false">(F4013+G4013+H4013)/3</f>
        <v>16.1</v>
      </c>
      <c r="J4013" s="0" t="n">
        <v>41.07</v>
      </c>
      <c r="K4013" s="0" t="n">
        <v>8.82</v>
      </c>
      <c r="L4013" s="0" t="n">
        <v>14.67</v>
      </c>
      <c r="M4013" s="0" t="n">
        <f aca="false">(J4013+K4013+L4013)/3</f>
        <v>21.52</v>
      </c>
    </row>
    <row r="4014" customFormat="false" ht="12.8" hidden="false" customHeight="false" outlineLevel="0" collapsed="false">
      <c r="A4014" s="0" t="n">
        <v>102602066</v>
      </c>
      <c r="B4014" s="0" t="n">
        <v>0</v>
      </c>
      <c r="C4014" s="0" t="n">
        <v>32.46</v>
      </c>
      <c r="D4014" s="0" t="n">
        <v>32.55</v>
      </c>
      <c r="E4014" s="0" t="n">
        <f aca="false">(B4014+C4014+D4014)/3</f>
        <v>21.67</v>
      </c>
      <c r="F4014" s="0" t="n">
        <v>14.75</v>
      </c>
      <c r="G4014" s="0" t="n">
        <v>0</v>
      </c>
      <c r="H4014" s="0" t="n">
        <v>0</v>
      </c>
      <c r="I4014" s="0" t="n">
        <f aca="false">(F4014+G4014+H4014)/3</f>
        <v>4.91666666666667</v>
      </c>
      <c r="J4014" s="0" t="n">
        <v>0</v>
      </c>
      <c r="K4014" s="0" t="n">
        <v>0</v>
      </c>
      <c r="L4014" s="0" t="n">
        <v>0</v>
      </c>
      <c r="M4014" s="0" t="n">
        <f aca="false">(J4014+K4014+L4014)/3</f>
        <v>0</v>
      </c>
    </row>
    <row r="4015" customFormat="false" ht="12.8" hidden="false" customHeight="false" outlineLevel="0" collapsed="false">
      <c r="A4015" s="0" t="n">
        <v>102602390</v>
      </c>
      <c r="B4015" s="0" t="n">
        <v>0</v>
      </c>
      <c r="C4015" s="0" t="n">
        <v>126.35</v>
      </c>
      <c r="D4015" s="0" t="n">
        <v>48.83</v>
      </c>
      <c r="E4015" s="0" t="n">
        <f aca="false">(B4015+C4015+D4015)/3</f>
        <v>58.3933333333333</v>
      </c>
      <c r="F4015" s="0" t="n">
        <v>0</v>
      </c>
      <c r="G4015" s="0" t="n">
        <v>11.78</v>
      </c>
      <c r="H4015" s="0" t="n">
        <v>0</v>
      </c>
      <c r="I4015" s="0" t="n">
        <f aca="false">(F4015+G4015+H4015)/3</f>
        <v>3.92666666666667</v>
      </c>
      <c r="J4015" s="0" t="n">
        <v>40.1</v>
      </c>
      <c r="K4015" s="0" t="n">
        <v>15</v>
      </c>
      <c r="L4015" s="0" t="n">
        <v>24.76</v>
      </c>
      <c r="M4015" s="0" t="n">
        <f aca="false">(J4015+K4015+L4015)/3</f>
        <v>26.62</v>
      </c>
    </row>
    <row r="4016" customFormat="false" ht="12.8" hidden="false" customHeight="false" outlineLevel="0" collapsed="false">
      <c r="A4016" s="0" t="s">
        <v>13</v>
      </c>
      <c r="B4016" s="0" t="n">
        <v>0</v>
      </c>
      <c r="C4016" s="0" t="n">
        <v>0</v>
      </c>
      <c r="D4016" s="0" t="n">
        <v>0</v>
      </c>
      <c r="E4016" s="0" t="n">
        <f aca="false">(B4016+C4016+D4016)/3</f>
        <v>0</v>
      </c>
      <c r="F4016" s="0" t="n">
        <v>7.08</v>
      </c>
      <c r="G4016" s="0" t="n">
        <v>46.26</v>
      </c>
      <c r="H4016" s="0" t="n">
        <v>14.75</v>
      </c>
      <c r="I4016" s="0" t="n">
        <f aca="false">(F4016+G4016+H4016)/3</f>
        <v>22.6966666666667</v>
      </c>
      <c r="J4016" s="0" t="n">
        <v>0</v>
      </c>
      <c r="K4016" s="0" t="n">
        <v>0</v>
      </c>
      <c r="L4016" s="0" t="n">
        <v>0</v>
      </c>
      <c r="M4016" s="0" t="n">
        <f aca="false">(J4016+K4016+L4016)/3</f>
        <v>0</v>
      </c>
    </row>
    <row r="4017" customFormat="false" ht="12.8" hidden="false" customHeight="false" outlineLevel="0" collapsed="false">
      <c r="A4017" s="0" t="n">
        <v>102605761</v>
      </c>
      <c r="B4017" s="0" t="n">
        <v>0</v>
      </c>
      <c r="C4017" s="0" t="n">
        <v>0</v>
      </c>
      <c r="D4017" s="0" t="n">
        <v>0</v>
      </c>
      <c r="E4017" s="0" t="n">
        <f aca="false">(B4017+C4017+D4017)/3</f>
        <v>0</v>
      </c>
      <c r="F4017" s="0" t="n">
        <v>10.03</v>
      </c>
      <c r="G4017" s="0" t="n">
        <v>0</v>
      </c>
      <c r="H4017" s="0" t="n">
        <v>0</v>
      </c>
      <c r="I4017" s="0" t="n">
        <f aca="false">(F4017+G4017+H4017)/3</f>
        <v>3.34333333333333</v>
      </c>
      <c r="J4017" s="0" t="n">
        <v>0</v>
      </c>
      <c r="K4017" s="0" t="n">
        <v>0</v>
      </c>
      <c r="L4017" s="0" t="n">
        <v>8.25</v>
      </c>
      <c r="M4017" s="0" t="n">
        <f aca="false">(J4017+K4017+L4017)/3</f>
        <v>2.75</v>
      </c>
    </row>
    <row r="4018" customFormat="false" ht="12.8" hidden="false" customHeight="false" outlineLevel="0" collapsed="false">
      <c r="A4018" s="0" t="s">
        <v>13</v>
      </c>
      <c r="B4018" s="0" t="n">
        <v>0</v>
      </c>
      <c r="C4018" s="0" t="n">
        <v>0</v>
      </c>
      <c r="D4018" s="0" t="n">
        <v>0</v>
      </c>
      <c r="E4018" s="0" t="n">
        <f aca="false">(B4018+C4018+D4018)/3</f>
        <v>0</v>
      </c>
      <c r="F4018" s="0" t="n">
        <v>7.08</v>
      </c>
      <c r="G4018" s="0" t="n">
        <v>10.09</v>
      </c>
      <c r="H4018" s="0" t="n">
        <v>0</v>
      </c>
      <c r="I4018" s="0" t="n">
        <f aca="false">(F4018+G4018+H4018)/3</f>
        <v>5.72333333333333</v>
      </c>
      <c r="J4018" s="0" t="n">
        <v>34.23</v>
      </c>
      <c r="K4018" s="0" t="n">
        <v>51.18</v>
      </c>
      <c r="L4018" s="0" t="n">
        <v>10.09</v>
      </c>
      <c r="M4018" s="0" t="n">
        <f aca="false">(J4018+K4018+L4018)/3</f>
        <v>31.8333333333333</v>
      </c>
    </row>
    <row r="4019" customFormat="false" ht="12.8" hidden="false" customHeight="false" outlineLevel="0" collapsed="false">
      <c r="A4019" s="0" t="n">
        <v>102579112</v>
      </c>
      <c r="B4019" s="0" t="n">
        <v>0</v>
      </c>
      <c r="C4019" s="0" t="n">
        <v>34.78</v>
      </c>
      <c r="D4019" s="0" t="n">
        <v>0</v>
      </c>
      <c r="E4019" s="0" t="n">
        <f aca="false">(B4019+C4019+D4019)/3</f>
        <v>11.5933333333333</v>
      </c>
      <c r="F4019" s="0" t="n">
        <v>0</v>
      </c>
      <c r="G4019" s="0" t="n">
        <v>9.25</v>
      </c>
      <c r="H4019" s="0" t="n">
        <v>14.75</v>
      </c>
      <c r="I4019" s="0" t="n">
        <f aca="false">(F4019+G4019+H4019)/3</f>
        <v>8</v>
      </c>
      <c r="J4019" s="0" t="n">
        <v>0</v>
      </c>
      <c r="K4019" s="0" t="n">
        <v>6.18</v>
      </c>
      <c r="L4019" s="0" t="n">
        <v>0</v>
      </c>
      <c r="M4019" s="0" t="n">
        <f aca="false">(J4019+K4019+L4019)/3</f>
        <v>2.06</v>
      </c>
    </row>
    <row r="4020" customFormat="false" ht="12.8" hidden="false" customHeight="false" outlineLevel="0" collapsed="false">
      <c r="A4020" s="0" t="n">
        <v>102585726</v>
      </c>
      <c r="B4020" s="0" t="n">
        <v>0</v>
      </c>
      <c r="C4020" s="0" t="n">
        <v>0</v>
      </c>
      <c r="D4020" s="0" t="n">
        <v>0</v>
      </c>
      <c r="E4020" s="0" t="n">
        <f aca="false">(B4020+C4020+D4020)/3</f>
        <v>0</v>
      </c>
      <c r="F4020" s="0" t="n">
        <v>14.75</v>
      </c>
      <c r="G4020" s="0" t="n">
        <v>27.76</v>
      </c>
      <c r="H4020" s="0" t="n">
        <v>0</v>
      </c>
      <c r="I4020" s="0" t="n">
        <f aca="false">(F4020+G4020+H4020)/3</f>
        <v>14.17</v>
      </c>
      <c r="J4020" s="0" t="n">
        <v>0</v>
      </c>
      <c r="K4020" s="0" t="n">
        <v>20.3</v>
      </c>
      <c r="L4020" s="0" t="n">
        <v>12.84</v>
      </c>
      <c r="M4020" s="0" t="n">
        <f aca="false">(J4020+K4020+L4020)/3</f>
        <v>11.0466666666667</v>
      </c>
    </row>
    <row r="4021" customFormat="false" ht="12.8" hidden="false" customHeight="false" outlineLevel="0" collapsed="false">
      <c r="A4021" s="0" t="n">
        <v>102586055</v>
      </c>
      <c r="B4021" s="0" t="n">
        <v>55.67</v>
      </c>
      <c r="C4021" s="0" t="n">
        <v>0</v>
      </c>
      <c r="D4021" s="0" t="n">
        <v>0</v>
      </c>
      <c r="E4021" s="0" t="n">
        <f aca="false">(B4021+C4021+D4021)/3</f>
        <v>18.5566666666667</v>
      </c>
      <c r="F4021" s="0" t="n">
        <v>0</v>
      </c>
      <c r="G4021" s="0" t="n">
        <v>0</v>
      </c>
      <c r="H4021" s="0" t="n">
        <v>0</v>
      </c>
      <c r="I4021" s="0" t="n">
        <f aca="false">(F4021+G4021+H4021)/3</f>
        <v>0</v>
      </c>
      <c r="J4021" s="0" t="n">
        <v>0</v>
      </c>
      <c r="K4021" s="0" t="n">
        <v>0</v>
      </c>
      <c r="L4021" s="0" t="n">
        <v>0</v>
      </c>
      <c r="M4021" s="0" t="n">
        <f aca="false">(J4021+K4021+L4021)/3</f>
        <v>0</v>
      </c>
    </row>
    <row r="4022" customFormat="false" ht="12.8" hidden="false" customHeight="false" outlineLevel="0" collapsed="false">
      <c r="A4022" s="0" t="n">
        <v>102580286</v>
      </c>
      <c r="B4022" s="0" t="n">
        <v>98.97</v>
      </c>
      <c r="C4022" s="0" t="n">
        <v>95.05</v>
      </c>
      <c r="D4022" s="0" t="n">
        <v>75.57</v>
      </c>
      <c r="E4022" s="0" t="n">
        <f aca="false">(B4022+C4022+D4022)/3</f>
        <v>89.8633333333333</v>
      </c>
      <c r="F4022" s="0" t="n">
        <v>56.63</v>
      </c>
      <c r="G4022" s="0" t="n">
        <v>102.62</v>
      </c>
      <c r="H4022" s="0" t="n">
        <v>50.56</v>
      </c>
      <c r="I4022" s="0" t="n">
        <f aca="false">(F4022+G4022+H4022)/3</f>
        <v>69.9366666666667</v>
      </c>
      <c r="J4022" s="0" t="n">
        <v>3.91</v>
      </c>
      <c r="K4022" s="0" t="n">
        <v>36.18</v>
      </c>
      <c r="L4022" s="0" t="n">
        <v>70.6</v>
      </c>
      <c r="M4022" s="0" t="n">
        <f aca="false">(J4022+K4022+L4022)/3</f>
        <v>36.8966666666667</v>
      </c>
    </row>
    <row r="4023" customFormat="false" ht="12.8" hidden="false" customHeight="false" outlineLevel="0" collapsed="false">
      <c r="A4023" s="0" t="n">
        <v>102586717</v>
      </c>
      <c r="B4023" s="0" t="n">
        <v>32.47</v>
      </c>
      <c r="C4023" s="0" t="n">
        <v>0</v>
      </c>
      <c r="D4023" s="0" t="n">
        <v>0</v>
      </c>
      <c r="E4023" s="0" t="n">
        <f aca="false">(B4023+C4023+D4023)/3</f>
        <v>10.8233333333333</v>
      </c>
      <c r="F4023" s="0" t="n">
        <v>0</v>
      </c>
      <c r="G4023" s="0" t="n">
        <v>0</v>
      </c>
      <c r="H4023" s="0" t="n">
        <v>0</v>
      </c>
      <c r="I4023" s="0" t="n">
        <f aca="false">(F4023+G4023+H4023)/3</f>
        <v>0</v>
      </c>
      <c r="J4023" s="0" t="n">
        <v>0</v>
      </c>
      <c r="K4023" s="0" t="n">
        <v>4.41</v>
      </c>
      <c r="L4023" s="0" t="n">
        <v>5.5</v>
      </c>
      <c r="M4023" s="0" t="n">
        <f aca="false">(J4023+K4023+L4023)/3</f>
        <v>3.30333333333333</v>
      </c>
    </row>
    <row r="4024" customFormat="false" ht="12.8" hidden="false" customHeight="false" outlineLevel="0" collapsed="false">
      <c r="A4024" s="0" t="n">
        <v>102587064</v>
      </c>
      <c r="B4024" s="0" t="n">
        <v>38.66</v>
      </c>
      <c r="C4024" s="0" t="n">
        <v>0</v>
      </c>
      <c r="D4024" s="0" t="n">
        <v>39.53</v>
      </c>
      <c r="E4024" s="0" t="n">
        <f aca="false">(B4024+C4024+D4024)/3</f>
        <v>26.0633333333333</v>
      </c>
      <c r="F4024" s="0" t="n">
        <v>23.6</v>
      </c>
      <c r="G4024" s="0" t="n">
        <v>17.66</v>
      </c>
      <c r="H4024" s="0" t="n">
        <v>8.43</v>
      </c>
      <c r="I4024" s="0" t="n">
        <f aca="false">(F4024+G4024+H4024)/3</f>
        <v>16.5633333333333</v>
      </c>
      <c r="J4024" s="0" t="n">
        <v>23.47</v>
      </c>
      <c r="K4024" s="0" t="n">
        <v>10.59</v>
      </c>
      <c r="L4024" s="0" t="n">
        <v>22.92</v>
      </c>
      <c r="M4024" s="0" t="n">
        <f aca="false">(J4024+K4024+L4024)/3</f>
        <v>18.9933333333333</v>
      </c>
    </row>
    <row r="4025" customFormat="false" ht="12.8" hidden="false" customHeight="false" outlineLevel="0" collapsed="false">
      <c r="A4025" s="0" t="n">
        <v>102588252</v>
      </c>
      <c r="B4025" s="0" t="n">
        <v>4.64</v>
      </c>
      <c r="C4025" s="0" t="n">
        <v>3.48</v>
      </c>
      <c r="D4025" s="0" t="n">
        <v>26.74</v>
      </c>
      <c r="E4025" s="0" t="n">
        <f aca="false">(B4025+C4025+D4025)/3</f>
        <v>11.62</v>
      </c>
      <c r="F4025" s="0" t="n">
        <v>10.62</v>
      </c>
      <c r="G4025" s="0" t="n">
        <v>15.14</v>
      </c>
      <c r="H4025" s="0" t="n">
        <v>6.32</v>
      </c>
      <c r="I4025" s="0" t="n">
        <f aca="false">(F4025+G4025+H4025)/3</f>
        <v>10.6933333333333</v>
      </c>
      <c r="J4025" s="0" t="n">
        <v>2.93</v>
      </c>
      <c r="K4025" s="0" t="n">
        <v>7.94</v>
      </c>
      <c r="L4025" s="0" t="n">
        <v>13.75</v>
      </c>
      <c r="M4025" s="0" t="n">
        <f aca="false">(J4025+K4025+L4025)/3</f>
        <v>8.20666666666667</v>
      </c>
    </row>
    <row r="4026" customFormat="false" ht="12.8" hidden="false" customHeight="false" outlineLevel="0" collapsed="false">
      <c r="A4026" s="0" t="n">
        <v>102588586</v>
      </c>
      <c r="B4026" s="0" t="n">
        <v>165.46</v>
      </c>
      <c r="C4026" s="0" t="n">
        <v>0</v>
      </c>
      <c r="D4026" s="0" t="n">
        <v>56.97</v>
      </c>
      <c r="E4026" s="0" t="n">
        <f aca="false">(B4026+C4026+D4026)/3</f>
        <v>74.1433333333333</v>
      </c>
      <c r="F4026" s="0" t="n">
        <v>27.73</v>
      </c>
      <c r="G4026" s="0" t="n">
        <v>10.09</v>
      </c>
      <c r="H4026" s="0" t="n">
        <v>0</v>
      </c>
      <c r="I4026" s="0" t="n">
        <f aca="false">(F4026+G4026+H4026)/3</f>
        <v>12.6066666666667</v>
      </c>
      <c r="J4026" s="0" t="n">
        <v>2.93</v>
      </c>
      <c r="K4026" s="0" t="n">
        <v>7.06</v>
      </c>
      <c r="L4026" s="0" t="n">
        <v>22.01</v>
      </c>
      <c r="M4026" s="0" t="n">
        <f aca="false">(J4026+K4026+L4026)/3</f>
        <v>10.6666666666667</v>
      </c>
    </row>
    <row r="4027" customFormat="false" ht="12.8" hidden="false" customHeight="false" outlineLevel="0" collapsed="false">
      <c r="A4027" s="0" t="n">
        <v>102589128</v>
      </c>
      <c r="B4027" s="0" t="n">
        <v>0</v>
      </c>
      <c r="C4027" s="0" t="n">
        <v>0</v>
      </c>
      <c r="D4027" s="0" t="n">
        <v>0</v>
      </c>
      <c r="E4027" s="0" t="n">
        <f aca="false">(B4027+C4027+D4027)/3</f>
        <v>0</v>
      </c>
      <c r="F4027" s="0" t="n">
        <v>0</v>
      </c>
      <c r="G4027" s="0" t="n">
        <v>0</v>
      </c>
      <c r="H4027" s="0" t="n">
        <v>0</v>
      </c>
      <c r="I4027" s="0" t="n">
        <f aca="false">(F4027+G4027+H4027)/3</f>
        <v>0</v>
      </c>
      <c r="J4027" s="0" t="n">
        <v>0</v>
      </c>
      <c r="K4027" s="0" t="n">
        <v>7.06</v>
      </c>
      <c r="L4027" s="0" t="n">
        <v>0</v>
      </c>
      <c r="M4027" s="0" t="n">
        <f aca="false">(J4027+K4027+L4027)/3</f>
        <v>2.35333333333333</v>
      </c>
    </row>
    <row r="4028" customFormat="false" ht="12.8" hidden="false" customHeight="false" outlineLevel="0" collapsed="false">
      <c r="A4028" s="0" t="n">
        <v>102589784</v>
      </c>
      <c r="B4028" s="0" t="n">
        <v>0</v>
      </c>
      <c r="C4028" s="0" t="n">
        <v>0</v>
      </c>
      <c r="D4028" s="0" t="n">
        <v>138.36</v>
      </c>
      <c r="E4028" s="0" t="n">
        <f aca="false">(B4028+C4028+D4028)/3</f>
        <v>46.12</v>
      </c>
      <c r="F4028" s="0" t="n">
        <v>11.8</v>
      </c>
      <c r="G4028" s="0" t="n">
        <v>27.76</v>
      </c>
      <c r="H4028" s="0" t="n">
        <v>0</v>
      </c>
      <c r="I4028" s="0" t="n">
        <f aca="false">(F4028+G4028+H4028)/3</f>
        <v>13.1866666666667</v>
      </c>
      <c r="J4028" s="0" t="n">
        <v>0</v>
      </c>
      <c r="K4028" s="0" t="n">
        <v>15</v>
      </c>
      <c r="L4028" s="0" t="n">
        <v>22.92</v>
      </c>
      <c r="M4028" s="0" t="n">
        <f aca="false">(J4028+K4028+L4028)/3</f>
        <v>12.64</v>
      </c>
    </row>
    <row r="4029" customFormat="false" ht="12.8" hidden="false" customHeight="false" outlineLevel="0" collapsed="false">
      <c r="A4029" s="0" t="n">
        <v>102590658</v>
      </c>
      <c r="B4029" s="0" t="n">
        <v>92.78</v>
      </c>
      <c r="C4029" s="0" t="n">
        <v>47.53</v>
      </c>
      <c r="D4029" s="0" t="n">
        <v>89.53</v>
      </c>
      <c r="E4029" s="0" t="n">
        <f aca="false">(B4029+C4029+D4029)/3</f>
        <v>76.6133333333333</v>
      </c>
      <c r="F4029" s="0" t="n">
        <v>45.42</v>
      </c>
      <c r="G4029" s="0" t="n">
        <v>338.99</v>
      </c>
      <c r="H4029" s="0" t="n">
        <v>170.64</v>
      </c>
      <c r="I4029" s="0" t="n">
        <f aca="false">(F4029+G4029+H4029)/3</f>
        <v>185.016666666667</v>
      </c>
      <c r="J4029" s="0" t="n">
        <v>215.15</v>
      </c>
      <c r="K4029" s="0" t="n">
        <v>620.37</v>
      </c>
      <c r="L4029" s="0" t="n">
        <v>250.32</v>
      </c>
      <c r="M4029" s="0" t="n">
        <f aca="false">(J4029+K4029+L4029)/3</f>
        <v>361.946666666667</v>
      </c>
    </row>
    <row r="4030" customFormat="false" ht="12.8" hidden="false" customHeight="false" outlineLevel="0" collapsed="false">
      <c r="A4030" s="0" t="n">
        <v>102592238</v>
      </c>
      <c r="B4030" s="0" t="n">
        <v>0</v>
      </c>
      <c r="C4030" s="0" t="n">
        <v>0</v>
      </c>
      <c r="D4030" s="0" t="n">
        <v>0</v>
      </c>
      <c r="E4030" s="0" t="n">
        <f aca="false">(B4030+C4030+D4030)/3</f>
        <v>0</v>
      </c>
      <c r="F4030" s="0" t="n">
        <v>0</v>
      </c>
      <c r="G4030" s="0" t="n">
        <v>15.98</v>
      </c>
      <c r="H4030" s="0" t="n">
        <v>0</v>
      </c>
      <c r="I4030" s="0" t="n">
        <f aca="false">(F4030+G4030+H4030)/3</f>
        <v>5.32666666666667</v>
      </c>
      <c r="J4030" s="0" t="n">
        <v>0</v>
      </c>
      <c r="K4030" s="0" t="n">
        <v>6.18</v>
      </c>
      <c r="L4030" s="0" t="n">
        <v>11.92</v>
      </c>
      <c r="M4030" s="0" t="n">
        <f aca="false">(J4030+K4030+L4030)/3</f>
        <v>6.03333333333333</v>
      </c>
    </row>
    <row r="4031" customFormat="false" ht="12.8" hidden="false" customHeight="false" outlineLevel="0" collapsed="false">
      <c r="A4031" s="0" t="n">
        <v>102592583</v>
      </c>
      <c r="B4031" s="0" t="n">
        <v>7.73</v>
      </c>
      <c r="C4031" s="0" t="n">
        <v>0</v>
      </c>
      <c r="D4031" s="0" t="n">
        <v>0</v>
      </c>
      <c r="E4031" s="0" t="n">
        <f aca="false">(B4031+C4031+D4031)/3</f>
        <v>2.57666666666667</v>
      </c>
      <c r="F4031" s="0" t="n">
        <v>35.39</v>
      </c>
      <c r="G4031" s="0" t="n">
        <v>0</v>
      </c>
      <c r="H4031" s="0" t="n">
        <v>0</v>
      </c>
      <c r="I4031" s="0" t="n">
        <f aca="false">(F4031+G4031+H4031)/3</f>
        <v>11.7966666666667</v>
      </c>
      <c r="J4031" s="0" t="n">
        <v>0</v>
      </c>
      <c r="K4031" s="0" t="n">
        <v>8.82</v>
      </c>
      <c r="L4031" s="0" t="n">
        <v>21.09</v>
      </c>
      <c r="M4031" s="0" t="n">
        <f aca="false">(J4031+K4031+L4031)/3</f>
        <v>9.97</v>
      </c>
    </row>
    <row r="4032" customFormat="false" ht="12.8" hidden="false" customHeight="false" outlineLevel="0" collapsed="false">
      <c r="A4032" s="0" t="n">
        <v>102593902</v>
      </c>
      <c r="B4032" s="0" t="n">
        <v>304.63</v>
      </c>
      <c r="C4032" s="0" t="n">
        <v>114.76</v>
      </c>
      <c r="D4032" s="0" t="n">
        <v>170.91</v>
      </c>
      <c r="E4032" s="0" t="n">
        <f aca="false">(B4032+C4032+D4032)/3</f>
        <v>196.766666666667</v>
      </c>
      <c r="F4032" s="0" t="n">
        <v>115.62</v>
      </c>
      <c r="G4032" s="0" t="n">
        <v>84.96</v>
      </c>
      <c r="H4032" s="0" t="n">
        <v>58.99</v>
      </c>
      <c r="I4032" s="0" t="n">
        <f aca="false">(F4032+G4032+H4032)/3</f>
        <v>86.5233333333333</v>
      </c>
      <c r="J4032" s="0" t="n">
        <v>100.73</v>
      </c>
      <c r="K4032" s="0" t="n">
        <v>38.83</v>
      </c>
      <c r="L4032" s="0" t="n">
        <v>92.61</v>
      </c>
      <c r="M4032" s="0" t="n">
        <f aca="false">(J4032+K4032+L4032)/3</f>
        <v>77.39</v>
      </c>
    </row>
    <row r="4033" customFormat="false" ht="12.8" hidden="false" customHeight="false" outlineLevel="0" collapsed="false">
      <c r="A4033" s="0" t="n">
        <v>102594570</v>
      </c>
      <c r="B4033" s="0" t="n">
        <v>0</v>
      </c>
      <c r="C4033" s="0" t="n">
        <v>27.82</v>
      </c>
      <c r="D4033" s="0" t="n">
        <v>43.02</v>
      </c>
      <c r="E4033" s="0" t="n">
        <f aca="false">(B4033+C4033+D4033)/3</f>
        <v>23.6133333333333</v>
      </c>
      <c r="F4033" s="0" t="n">
        <v>0</v>
      </c>
      <c r="G4033" s="0" t="n">
        <v>17.66</v>
      </c>
      <c r="H4033" s="0" t="n">
        <v>18.96</v>
      </c>
      <c r="I4033" s="0" t="n">
        <f aca="false">(F4033+G4033+H4033)/3</f>
        <v>12.2066666666667</v>
      </c>
      <c r="J4033" s="0" t="n">
        <v>0</v>
      </c>
      <c r="K4033" s="0" t="n">
        <v>7.94</v>
      </c>
      <c r="L4033" s="0" t="n">
        <v>28.42</v>
      </c>
      <c r="M4033" s="0" t="n">
        <f aca="false">(J4033+K4033+L4033)/3</f>
        <v>12.12</v>
      </c>
    </row>
    <row r="4034" customFormat="false" ht="12.8" hidden="false" customHeight="false" outlineLevel="0" collapsed="false">
      <c r="A4034" s="0" t="n">
        <v>102594892</v>
      </c>
      <c r="B4034" s="0" t="n">
        <v>0</v>
      </c>
      <c r="C4034" s="0" t="n">
        <v>0</v>
      </c>
      <c r="D4034" s="0" t="n">
        <v>27.9</v>
      </c>
      <c r="E4034" s="0" t="n">
        <f aca="false">(B4034+C4034+D4034)/3</f>
        <v>9.3</v>
      </c>
      <c r="F4034" s="0" t="n">
        <v>0</v>
      </c>
      <c r="G4034" s="0" t="n">
        <v>50.47</v>
      </c>
      <c r="H4034" s="0" t="n">
        <v>31.6</v>
      </c>
      <c r="I4034" s="0" t="n">
        <f aca="false">(F4034+G4034+H4034)/3</f>
        <v>27.3566666666667</v>
      </c>
      <c r="J4034" s="0" t="n">
        <v>57.7</v>
      </c>
      <c r="K4034" s="0" t="n">
        <v>148.25</v>
      </c>
      <c r="L4034" s="0" t="n">
        <v>96.28</v>
      </c>
      <c r="M4034" s="0" t="n">
        <f aca="false">(J4034+K4034+L4034)/3</f>
        <v>100.743333333333</v>
      </c>
    </row>
    <row r="4035" customFormat="false" ht="12.8" hidden="false" customHeight="false" outlineLevel="0" collapsed="false">
      <c r="A4035" s="0" t="n">
        <v>102595228</v>
      </c>
      <c r="B4035" s="0" t="n">
        <v>0</v>
      </c>
      <c r="C4035" s="0" t="n">
        <v>71.87</v>
      </c>
      <c r="D4035" s="0" t="n">
        <v>37.21</v>
      </c>
      <c r="E4035" s="0" t="n">
        <f aca="false">(B4035+C4035+D4035)/3</f>
        <v>36.36</v>
      </c>
      <c r="F4035" s="0" t="n">
        <v>49.55</v>
      </c>
      <c r="G4035" s="0" t="n">
        <v>9.25</v>
      </c>
      <c r="H4035" s="0" t="n">
        <v>25.28</v>
      </c>
      <c r="I4035" s="0" t="n">
        <f aca="false">(F4035+G4035+H4035)/3</f>
        <v>28.0266666666667</v>
      </c>
      <c r="J4035" s="0" t="n">
        <v>32.27</v>
      </c>
      <c r="K4035" s="0" t="n">
        <v>15.88</v>
      </c>
      <c r="L4035" s="0" t="n">
        <v>31.18</v>
      </c>
      <c r="M4035" s="0" t="n">
        <f aca="false">(J4035+K4035+L4035)/3</f>
        <v>26.4433333333333</v>
      </c>
    </row>
    <row r="4036" customFormat="false" ht="12.8" hidden="false" customHeight="false" outlineLevel="0" collapsed="false">
      <c r="A4036" s="0" t="n">
        <v>102595551</v>
      </c>
      <c r="B4036" s="0" t="n">
        <v>0</v>
      </c>
      <c r="C4036" s="0" t="n">
        <v>0</v>
      </c>
      <c r="D4036" s="0" t="n">
        <v>34.88</v>
      </c>
      <c r="E4036" s="0" t="n">
        <f aca="false">(B4036+C4036+D4036)/3</f>
        <v>11.6266666666667</v>
      </c>
      <c r="F4036" s="0" t="n">
        <v>11.8</v>
      </c>
      <c r="G4036" s="0" t="n">
        <v>21.87</v>
      </c>
      <c r="H4036" s="0" t="n">
        <v>105.33</v>
      </c>
      <c r="I4036" s="0" t="n">
        <f aca="false">(F4036+G4036+H4036)/3</f>
        <v>46.3333333333333</v>
      </c>
      <c r="J4036" s="0" t="n">
        <v>0</v>
      </c>
      <c r="K4036" s="0" t="n">
        <v>0</v>
      </c>
      <c r="L4036" s="0" t="n">
        <v>0</v>
      </c>
      <c r="M4036" s="0" t="n">
        <f aca="false">(J4036+K4036+L4036)/3</f>
        <v>0</v>
      </c>
    </row>
    <row r="4037" customFormat="false" ht="12.8" hidden="false" customHeight="false" outlineLevel="0" collapsed="false">
      <c r="A4037" s="0" t="s">
        <v>13</v>
      </c>
      <c r="B4037" s="0" t="n">
        <v>0</v>
      </c>
      <c r="C4037" s="0" t="n">
        <v>0</v>
      </c>
      <c r="D4037" s="0" t="n">
        <v>0</v>
      </c>
      <c r="E4037" s="0" t="n">
        <f aca="false">(B4037+C4037+D4037)/3</f>
        <v>0</v>
      </c>
      <c r="F4037" s="0" t="n">
        <v>0</v>
      </c>
      <c r="G4037" s="0" t="n">
        <v>0</v>
      </c>
      <c r="H4037" s="0" t="n">
        <v>0</v>
      </c>
      <c r="I4037" s="0" t="n">
        <f aca="false">(F4037+G4037+H4037)/3</f>
        <v>0</v>
      </c>
      <c r="J4037" s="0" t="n">
        <v>0</v>
      </c>
      <c r="K4037" s="0" t="n">
        <v>0</v>
      </c>
      <c r="L4037" s="0" t="n">
        <v>0</v>
      </c>
      <c r="M4037" s="0" t="n">
        <f aca="false">(J4037+K4037+L4037)/3</f>
        <v>0</v>
      </c>
    </row>
    <row r="4038" customFormat="false" ht="12.8" hidden="false" customHeight="false" outlineLevel="0" collapsed="false">
      <c r="A4038" s="0" t="n">
        <v>102597868</v>
      </c>
      <c r="B4038" s="0" t="n">
        <v>0</v>
      </c>
      <c r="C4038" s="0" t="n">
        <v>44.05</v>
      </c>
      <c r="D4038" s="0" t="n">
        <v>0</v>
      </c>
      <c r="E4038" s="0" t="n">
        <f aca="false">(B4038+C4038+D4038)/3</f>
        <v>14.6833333333333</v>
      </c>
      <c r="F4038" s="0" t="n">
        <v>11.8</v>
      </c>
      <c r="G4038" s="0" t="n">
        <v>10.94</v>
      </c>
      <c r="H4038" s="0" t="n">
        <v>54.77</v>
      </c>
      <c r="I4038" s="0" t="n">
        <f aca="false">(F4038+G4038+H4038)/3</f>
        <v>25.8366666666667</v>
      </c>
      <c r="J4038" s="0" t="n">
        <v>7.82</v>
      </c>
      <c r="K4038" s="0" t="n">
        <v>8.82</v>
      </c>
      <c r="L4038" s="0" t="n">
        <v>11</v>
      </c>
      <c r="M4038" s="0" t="n">
        <f aca="false">(J4038+K4038+L4038)/3</f>
        <v>9.21333333333333</v>
      </c>
    </row>
    <row r="4039" customFormat="false" ht="12.8" hidden="false" customHeight="false" outlineLevel="0" collapsed="false">
      <c r="A4039" s="0" t="n">
        <v>102599392</v>
      </c>
      <c r="B4039" s="0" t="n">
        <v>0</v>
      </c>
      <c r="C4039" s="0" t="n">
        <v>60.28</v>
      </c>
      <c r="D4039" s="0" t="n">
        <v>0</v>
      </c>
      <c r="E4039" s="0" t="n">
        <f aca="false">(B4039+C4039+D4039)/3</f>
        <v>20.0933333333333</v>
      </c>
      <c r="F4039" s="0" t="n">
        <v>15.34</v>
      </c>
      <c r="G4039" s="0" t="n">
        <v>21.03</v>
      </c>
      <c r="H4039" s="0" t="n">
        <v>0</v>
      </c>
      <c r="I4039" s="0" t="n">
        <f aca="false">(F4039+G4039+H4039)/3</f>
        <v>12.1233333333333</v>
      </c>
      <c r="J4039" s="0" t="n">
        <v>95.84</v>
      </c>
      <c r="K4039" s="0" t="n">
        <v>0</v>
      </c>
      <c r="L4039" s="0" t="n">
        <v>11</v>
      </c>
      <c r="M4039" s="0" t="n">
        <f aca="false">(J4039+K4039+L4039)/3</f>
        <v>35.6133333333333</v>
      </c>
    </row>
    <row r="4040" customFormat="false" ht="12.8" hidden="false" customHeight="false" outlineLevel="0" collapsed="false">
      <c r="A4040" s="0" t="s">
        <v>13</v>
      </c>
      <c r="B4040" s="0" t="n">
        <v>0</v>
      </c>
      <c r="C4040" s="0" t="n">
        <v>74.19</v>
      </c>
      <c r="D4040" s="0" t="n">
        <v>13.95</v>
      </c>
      <c r="E4040" s="0" t="n">
        <f aca="false">(B4040+C4040+D4040)/3</f>
        <v>29.38</v>
      </c>
      <c r="F4040" s="0" t="n">
        <v>1.77</v>
      </c>
      <c r="G4040" s="0" t="n">
        <v>10.09</v>
      </c>
      <c r="H4040" s="0" t="n">
        <v>0</v>
      </c>
      <c r="I4040" s="0" t="n">
        <f aca="false">(F4040+G4040+H4040)/3</f>
        <v>3.95333333333333</v>
      </c>
      <c r="J4040" s="0" t="n">
        <v>0</v>
      </c>
      <c r="K4040" s="0" t="n">
        <v>13.24</v>
      </c>
      <c r="L4040" s="0" t="n">
        <v>3.67</v>
      </c>
      <c r="M4040" s="0" t="n">
        <f aca="false">(J4040+K4040+L4040)/3</f>
        <v>5.63666666666667</v>
      </c>
    </row>
    <row r="4041" customFormat="false" ht="12.8" hidden="false" customHeight="false" outlineLevel="0" collapsed="false">
      <c r="A4041" s="0" t="n">
        <v>102600045</v>
      </c>
      <c r="B4041" s="0" t="n">
        <v>0</v>
      </c>
      <c r="C4041" s="0" t="n">
        <v>0</v>
      </c>
      <c r="D4041" s="0" t="n">
        <v>33.72</v>
      </c>
      <c r="E4041" s="0" t="n">
        <f aca="false">(B4041+C4041+D4041)/3</f>
        <v>11.24</v>
      </c>
      <c r="F4041" s="0" t="n">
        <v>0</v>
      </c>
      <c r="G4041" s="0" t="n">
        <v>3.36</v>
      </c>
      <c r="H4041" s="0" t="n">
        <v>0</v>
      </c>
      <c r="I4041" s="0" t="n">
        <f aca="false">(F4041+G4041+H4041)/3</f>
        <v>1.12</v>
      </c>
      <c r="J4041" s="0" t="n">
        <v>0</v>
      </c>
      <c r="K4041" s="0" t="n">
        <v>0</v>
      </c>
      <c r="L4041" s="0" t="n">
        <v>16.5</v>
      </c>
      <c r="M4041" s="0" t="n">
        <f aca="false">(J4041+K4041+L4041)/3</f>
        <v>5.5</v>
      </c>
    </row>
    <row r="4042" customFormat="false" ht="12.8" hidden="false" customHeight="false" outlineLevel="0" collapsed="false">
      <c r="A4042" s="0" t="n">
        <v>102600586</v>
      </c>
      <c r="B4042" s="0" t="n">
        <v>54.12</v>
      </c>
      <c r="C4042" s="0" t="n">
        <v>48.69</v>
      </c>
      <c r="D4042" s="0" t="n">
        <v>30.23</v>
      </c>
      <c r="E4042" s="0" t="n">
        <f aca="false">(B4042+C4042+D4042)/3</f>
        <v>44.3466666666667</v>
      </c>
      <c r="F4042" s="0" t="n">
        <v>21.24</v>
      </c>
      <c r="G4042" s="0" t="n">
        <v>0</v>
      </c>
      <c r="H4042" s="0" t="n">
        <v>0</v>
      </c>
      <c r="I4042" s="0" t="n">
        <f aca="false">(F4042+G4042+H4042)/3</f>
        <v>7.08</v>
      </c>
      <c r="J4042" s="0" t="n">
        <v>32.27</v>
      </c>
      <c r="K4042" s="0" t="n">
        <v>0</v>
      </c>
      <c r="L4042" s="0" t="n">
        <v>0</v>
      </c>
      <c r="M4042" s="0" t="n">
        <f aca="false">(J4042+K4042+L4042)/3</f>
        <v>10.7566666666667</v>
      </c>
    </row>
    <row r="4043" customFormat="false" ht="12.8" hidden="false" customHeight="false" outlineLevel="0" collapsed="false">
      <c r="A4043" s="0" t="n">
        <v>102602166</v>
      </c>
      <c r="B4043" s="0" t="n">
        <v>43.3</v>
      </c>
      <c r="C4043" s="0" t="n">
        <v>0</v>
      </c>
      <c r="D4043" s="0" t="n">
        <v>0</v>
      </c>
      <c r="E4043" s="0" t="n">
        <f aca="false">(B4043+C4043+D4043)/3</f>
        <v>14.4333333333333</v>
      </c>
      <c r="F4043" s="0" t="n">
        <v>4.72</v>
      </c>
      <c r="G4043" s="0" t="n">
        <v>15.14</v>
      </c>
      <c r="H4043" s="0" t="n">
        <v>0</v>
      </c>
      <c r="I4043" s="0" t="n">
        <f aca="false">(F4043+G4043+H4043)/3</f>
        <v>6.62</v>
      </c>
      <c r="J4043" s="0" t="n">
        <v>0</v>
      </c>
      <c r="K4043" s="0" t="n">
        <v>18.53</v>
      </c>
      <c r="L4043" s="0" t="n">
        <v>5.5</v>
      </c>
      <c r="M4043" s="0" t="n">
        <f aca="false">(J4043+K4043+L4043)/3</f>
        <v>8.01</v>
      </c>
    </row>
    <row r="4044" customFormat="false" ht="12.8" hidden="false" customHeight="false" outlineLevel="0" collapsed="false">
      <c r="A4044" s="0" t="n">
        <v>102602506</v>
      </c>
      <c r="B4044" s="0" t="n">
        <v>0</v>
      </c>
      <c r="C4044" s="0" t="n">
        <v>0</v>
      </c>
      <c r="D4044" s="0" t="n">
        <v>0</v>
      </c>
      <c r="E4044" s="0" t="n">
        <f aca="false">(B4044+C4044+D4044)/3</f>
        <v>0</v>
      </c>
      <c r="F4044" s="0" t="n">
        <v>0</v>
      </c>
      <c r="G4044" s="0" t="n">
        <v>0</v>
      </c>
      <c r="H4044" s="0" t="n">
        <v>0</v>
      </c>
      <c r="I4044" s="0" t="n">
        <f aca="false">(F4044+G4044+H4044)/3</f>
        <v>0</v>
      </c>
      <c r="J4044" s="0" t="n">
        <v>23.47</v>
      </c>
      <c r="K4044" s="0" t="n">
        <v>0</v>
      </c>
      <c r="L4044" s="0" t="n">
        <v>0</v>
      </c>
      <c r="M4044" s="0" t="n">
        <f aca="false">(J4044+K4044+L4044)/3</f>
        <v>7.82333333333333</v>
      </c>
    </row>
    <row r="4045" customFormat="false" ht="12.8" hidden="false" customHeight="false" outlineLevel="0" collapsed="false">
      <c r="A4045" s="0" t="s">
        <v>13</v>
      </c>
      <c r="B4045" s="0" t="n">
        <v>108.24</v>
      </c>
      <c r="C4045" s="0" t="n">
        <v>79.98</v>
      </c>
      <c r="D4045" s="0" t="n">
        <v>49.99</v>
      </c>
      <c r="E4045" s="0" t="n">
        <f aca="false">(B4045+C4045+D4045)/3</f>
        <v>79.4033333333333</v>
      </c>
      <c r="F4045" s="0" t="n">
        <v>64.89</v>
      </c>
      <c r="G4045" s="0" t="n">
        <v>63.09</v>
      </c>
      <c r="H4045" s="0" t="n">
        <v>71.63</v>
      </c>
      <c r="I4045" s="0" t="n">
        <f aca="false">(F4045+G4045+H4045)/3</f>
        <v>66.5366666666667</v>
      </c>
      <c r="J4045" s="0" t="n">
        <v>27.38</v>
      </c>
      <c r="K4045" s="0" t="n">
        <v>37.06</v>
      </c>
      <c r="L4045" s="0" t="n">
        <v>64.19</v>
      </c>
      <c r="M4045" s="0" t="n">
        <f aca="false">(J4045+K4045+L4045)/3</f>
        <v>42.8766666666667</v>
      </c>
    </row>
    <row r="4046" customFormat="false" ht="12.8" hidden="false" customHeight="false" outlineLevel="0" collapsed="false">
      <c r="A4046" s="0" t="n">
        <v>102604302</v>
      </c>
      <c r="B4046" s="0" t="n">
        <v>55.67</v>
      </c>
      <c r="C4046" s="0" t="n">
        <v>0</v>
      </c>
      <c r="D4046" s="0" t="n">
        <v>0</v>
      </c>
      <c r="E4046" s="0" t="n">
        <f aca="false">(B4046+C4046+D4046)/3</f>
        <v>18.5566666666667</v>
      </c>
      <c r="F4046" s="0" t="n">
        <v>12.98</v>
      </c>
      <c r="G4046" s="0" t="n">
        <v>8.41</v>
      </c>
      <c r="H4046" s="0" t="n">
        <v>0</v>
      </c>
      <c r="I4046" s="0" t="n">
        <f aca="false">(F4046+G4046+H4046)/3</f>
        <v>7.13</v>
      </c>
      <c r="J4046" s="0" t="n">
        <v>32.27</v>
      </c>
      <c r="K4046" s="0" t="n">
        <v>0</v>
      </c>
      <c r="L4046" s="0" t="n">
        <v>10.09</v>
      </c>
      <c r="M4046" s="0" t="n">
        <f aca="false">(J4046+K4046+L4046)/3</f>
        <v>14.12</v>
      </c>
    </row>
    <row r="4047" customFormat="false" ht="12.8" hidden="false" customHeight="false" outlineLevel="0" collapsed="false">
      <c r="A4047" s="0" t="s">
        <v>13</v>
      </c>
      <c r="B4047" s="0" t="n">
        <v>0</v>
      </c>
      <c r="C4047" s="0" t="n">
        <v>0</v>
      </c>
      <c r="D4047" s="0" t="n">
        <v>0</v>
      </c>
      <c r="E4047" s="0" t="n">
        <f aca="false">(B4047+C4047+D4047)/3</f>
        <v>0</v>
      </c>
      <c r="F4047" s="0" t="n">
        <v>12.39</v>
      </c>
      <c r="G4047" s="0" t="n">
        <v>0</v>
      </c>
      <c r="H4047" s="0" t="n">
        <v>23.17</v>
      </c>
      <c r="I4047" s="0" t="n">
        <f aca="false">(F4047+G4047+H4047)/3</f>
        <v>11.8533333333333</v>
      </c>
      <c r="J4047" s="0" t="n">
        <v>0</v>
      </c>
      <c r="K4047" s="0" t="n">
        <v>0</v>
      </c>
      <c r="L4047" s="0" t="n">
        <v>0</v>
      </c>
      <c r="M4047" s="0" t="n">
        <f aca="false">(J4047+K4047+L4047)/3</f>
        <v>0</v>
      </c>
    </row>
    <row r="4048" customFormat="false" ht="12.8" hidden="false" customHeight="false" outlineLevel="0" collapsed="false">
      <c r="A4048" s="0" t="n">
        <v>102606318</v>
      </c>
      <c r="B4048" s="0" t="n">
        <v>0</v>
      </c>
      <c r="C4048" s="0" t="n">
        <v>0</v>
      </c>
      <c r="D4048" s="0" t="n">
        <v>19.77</v>
      </c>
      <c r="E4048" s="0" t="n">
        <f aca="false">(B4048+C4048+D4048)/3</f>
        <v>6.59</v>
      </c>
      <c r="F4048" s="0" t="n">
        <v>0</v>
      </c>
      <c r="G4048" s="0" t="n">
        <v>5.05</v>
      </c>
      <c r="H4048" s="0" t="n">
        <v>23.17</v>
      </c>
      <c r="I4048" s="0" t="n">
        <f aca="false">(F4048+G4048+H4048)/3</f>
        <v>9.40666666666667</v>
      </c>
      <c r="J4048" s="0" t="n">
        <v>0</v>
      </c>
      <c r="K4048" s="0" t="n">
        <v>4.41</v>
      </c>
      <c r="L4048" s="0" t="n">
        <v>0</v>
      </c>
      <c r="M4048" s="0" t="n">
        <f aca="false">(J4048+K4048+L4048)/3</f>
        <v>1.47</v>
      </c>
    </row>
    <row r="4049" customFormat="false" ht="12.8" hidden="false" customHeight="false" outlineLevel="0" collapsed="false">
      <c r="A4049" s="0" t="n">
        <v>102578992</v>
      </c>
      <c r="B4049" s="0" t="n">
        <v>0</v>
      </c>
      <c r="C4049" s="0" t="n">
        <v>0</v>
      </c>
      <c r="D4049" s="0" t="n">
        <v>0</v>
      </c>
      <c r="E4049" s="0" t="n">
        <f aca="false">(B4049+C4049+D4049)/3</f>
        <v>0</v>
      </c>
      <c r="F4049" s="0" t="n">
        <v>34.21</v>
      </c>
      <c r="G4049" s="0" t="n">
        <v>15.98</v>
      </c>
      <c r="H4049" s="0" t="n">
        <v>14.75</v>
      </c>
      <c r="I4049" s="0" t="n">
        <f aca="false">(F4049+G4049+H4049)/3</f>
        <v>21.6466666666667</v>
      </c>
      <c r="J4049" s="0" t="n">
        <v>44.98</v>
      </c>
      <c r="K4049" s="0" t="n">
        <v>22.94</v>
      </c>
      <c r="L4049" s="0" t="n">
        <v>24.76</v>
      </c>
      <c r="M4049" s="0" t="n">
        <f aca="false">(J4049+K4049+L4049)/3</f>
        <v>30.8933333333333</v>
      </c>
    </row>
    <row r="4050" customFormat="false" ht="12.8" hidden="false" customHeight="false" outlineLevel="0" collapsed="false">
      <c r="A4050" s="0" t="s">
        <v>13</v>
      </c>
      <c r="B4050" s="0" t="n">
        <v>137.62</v>
      </c>
      <c r="C4050" s="0" t="n">
        <v>140.26</v>
      </c>
      <c r="D4050" s="0" t="n">
        <v>41.86</v>
      </c>
      <c r="E4050" s="0" t="n">
        <f aca="false">(B4050+C4050+D4050)/3</f>
        <v>106.58</v>
      </c>
      <c r="F4050" s="0" t="n">
        <v>103.23</v>
      </c>
      <c r="G4050" s="0" t="n">
        <v>141.31</v>
      </c>
      <c r="H4050" s="0" t="n">
        <v>174.85</v>
      </c>
      <c r="I4050" s="0" t="n">
        <f aca="false">(F4050+G4050+H4050)/3</f>
        <v>139.796666666667</v>
      </c>
      <c r="J4050" s="0" t="n">
        <v>328.59</v>
      </c>
      <c r="K4050" s="0" t="n">
        <v>232.09</v>
      </c>
      <c r="L4050" s="0" t="n">
        <v>241.15</v>
      </c>
      <c r="M4050" s="0" t="n">
        <f aca="false">(J4050+K4050+L4050)/3</f>
        <v>267.276666666667</v>
      </c>
    </row>
    <row r="4051" customFormat="false" ht="12.8" hidden="false" customHeight="false" outlineLevel="0" collapsed="false">
      <c r="A4051" s="0" t="n">
        <v>102579867</v>
      </c>
      <c r="B4051" s="0" t="n">
        <v>0</v>
      </c>
      <c r="C4051" s="0" t="n">
        <v>0</v>
      </c>
      <c r="D4051" s="0" t="n">
        <v>25.58</v>
      </c>
      <c r="E4051" s="0" t="n">
        <f aca="false">(B4051+C4051+D4051)/3</f>
        <v>8.52666666666667</v>
      </c>
      <c r="F4051" s="0" t="n">
        <v>53.68</v>
      </c>
      <c r="G4051" s="0" t="n">
        <v>42.9</v>
      </c>
      <c r="H4051" s="0" t="n">
        <v>0</v>
      </c>
      <c r="I4051" s="0" t="n">
        <f aca="false">(F4051+G4051+H4051)/3</f>
        <v>32.1933333333333</v>
      </c>
      <c r="J4051" s="0" t="n">
        <v>25.43</v>
      </c>
      <c r="K4051" s="0" t="n">
        <v>21.18</v>
      </c>
      <c r="L4051" s="0" t="n">
        <v>7.34</v>
      </c>
      <c r="M4051" s="0" t="n">
        <f aca="false">(J4051+K4051+L4051)/3</f>
        <v>17.9833333333333</v>
      </c>
    </row>
    <row r="4052" customFormat="false" ht="12.8" hidden="false" customHeight="false" outlineLevel="0" collapsed="false">
      <c r="A4052" s="0" t="n">
        <v>102580192</v>
      </c>
      <c r="B4052" s="0" t="n">
        <v>46.39</v>
      </c>
      <c r="C4052" s="0" t="n">
        <v>0</v>
      </c>
      <c r="D4052" s="0" t="n">
        <v>0</v>
      </c>
      <c r="E4052" s="0" t="n">
        <f aca="false">(B4052+C4052+D4052)/3</f>
        <v>15.4633333333333</v>
      </c>
      <c r="F4052" s="0" t="n">
        <v>5.9</v>
      </c>
      <c r="G4052" s="0" t="n">
        <v>21.87</v>
      </c>
      <c r="H4052" s="0" t="n">
        <v>8.43</v>
      </c>
      <c r="I4052" s="0" t="n">
        <f aca="false">(F4052+G4052+H4052)/3</f>
        <v>12.0666666666667</v>
      </c>
      <c r="J4052" s="0" t="n">
        <v>74.32</v>
      </c>
      <c r="K4052" s="0" t="n">
        <v>11.47</v>
      </c>
      <c r="L4052" s="0" t="n">
        <v>5.5</v>
      </c>
      <c r="M4052" s="0" t="n">
        <f aca="false">(J4052+K4052+L4052)/3</f>
        <v>30.43</v>
      </c>
    </row>
    <row r="4053" customFormat="false" ht="12.8" hidden="false" customHeight="false" outlineLevel="0" collapsed="false">
      <c r="A4053" s="0" t="s">
        <v>13</v>
      </c>
      <c r="B4053" s="0" t="n">
        <v>0</v>
      </c>
      <c r="C4053" s="0" t="n">
        <v>0</v>
      </c>
      <c r="D4053" s="0" t="n">
        <v>0</v>
      </c>
      <c r="E4053" s="0" t="n">
        <f aca="false">(B4053+C4053+D4053)/3</f>
        <v>0</v>
      </c>
      <c r="F4053" s="0" t="n">
        <v>8.26</v>
      </c>
      <c r="G4053" s="0" t="n">
        <v>23.55</v>
      </c>
      <c r="H4053" s="0" t="n">
        <v>0</v>
      </c>
      <c r="I4053" s="0" t="n">
        <f aca="false">(F4053+G4053+H4053)/3</f>
        <v>10.6033333333333</v>
      </c>
      <c r="J4053" s="0" t="n">
        <v>0</v>
      </c>
      <c r="K4053" s="0" t="n">
        <v>10.59</v>
      </c>
      <c r="L4053" s="0" t="n">
        <v>12.84</v>
      </c>
      <c r="M4053" s="0" t="n">
        <f aca="false">(J4053+K4053+L4053)/3</f>
        <v>7.81</v>
      </c>
    </row>
    <row r="4054" customFormat="false" ht="12.8" hidden="false" customHeight="false" outlineLevel="0" collapsed="false">
      <c r="A4054" s="0" t="n">
        <v>102581431</v>
      </c>
      <c r="B4054" s="0" t="n">
        <v>0</v>
      </c>
      <c r="C4054" s="0" t="n">
        <v>0</v>
      </c>
      <c r="D4054" s="0" t="n">
        <v>24.42</v>
      </c>
      <c r="E4054" s="0" t="n">
        <f aca="false">(B4054+C4054+D4054)/3</f>
        <v>8.14</v>
      </c>
      <c r="F4054" s="0" t="n">
        <v>0</v>
      </c>
      <c r="G4054" s="0" t="n">
        <v>0</v>
      </c>
      <c r="H4054" s="0" t="n">
        <v>0</v>
      </c>
      <c r="I4054" s="0" t="n">
        <f aca="false">(F4054+G4054+H4054)/3</f>
        <v>0</v>
      </c>
      <c r="J4054" s="0" t="n">
        <v>0</v>
      </c>
      <c r="K4054" s="0" t="n">
        <v>9.71</v>
      </c>
      <c r="L4054" s="0" t="n">
        <v>13.75</v>
      </c>
      <c r="M4054" s="0" t="n">
        <f aca="false">(J4054+K4054+L4054)/3</f>
        <v>7.82</v>
      </c>
    </row>
    <row r="4055" customFormat="false" ht="12.8" hidden="false" customHeight="false" outlineLevel="0" collapsed="false">
      <c r="A4055" s="0" t="n">
        <v>102581761</v>
      </c>
      <c r="B4055" s="0" t="n">
        <v>0</v>
      </c>
      <c r="C4055" s="0" t="n">
        <v>0</v>
      </c>
      <c r="D4055" s="0" t="n">
        <v>27.9</v>
      </c>
      <c r="E4055" s="0" t="n">
        <f aca="false">(B4055+C4055+D4055)/3</f>
        <v>9.3</v>
      </c>
      <c r="F4055" s="0" t="n">
        <v>4.72</v>
      </c>
      <c r="G4055" s="0" t="n">
        <v>12.62</v>
      </c>
      <c r="H4055" s="0" t="n">
        <v>0</v>
      </c>
      <c r="I4055" s="0" t="n">
        <f aca="false">(F4055+G4055+H4055)/3</f>
        <v>5.78</v>
      </c>
      <c r="J4055" s="0" t="n">
        <v>0</v>
      </c>
      <c r="K4055" s="0" t="n">
        <v>0</v>
      </c>
      <c r="L4055" s="0" t="n">
        <v>9.17</v>
      </c>
      <c r="M4055" s="0" t="n">
        <f aca="false">(J4055+K4055+L4055)/3</f>
        <v>3.05666666666667</v>
      </c>
    </row>
    <row r="4056" customFormat="false" ht="12.8" hidden="false" customHeight="false" outlineLevel="0" collapsed="false">
      <c r="A4056" s="0" t="s">
        <v>13</v>
      </c>
      <c r="B4056" s="0" t="n">
        <v>44.84</v>
      </c>
      <c r="C4056" s="0" t="n">
        <v>0</v>
      </c>
      <c r="D4056" s="0" t="n">
        <v>0</v>
      </c>
      <c r="E4056" s="0" t="n">
        <f aca="false">(B4056+C4056+D4056)/3</f>
        <v>14.9466666666667</v>
      </c>
      <c r="F4056" s="0" t="n">
        <v>0</v>
      </c>
      <c r="G4056" s="0" t="n">
        <v>0</v>
      </c>
      <c r="H4056" s="0" t="n">
        <v>0</v>
      </c>
      <c r="I4056" s="0" t="n">
        <f aca="false">(F4056+G4056+H4056)/3</f>
        <v>0</v>
      </c>
      <c r="J4056" s="0" t="n">
        <v>0</v>
      </c>
      <c r="K4056" s="0" t="n">
        <v>13.24</v>
      </c>
      <c r="L4056" s="0" t="n">
        <v>10.09</v>
      </c>
      <c r="M4056" s="0" t="n">
        <f aca="false">(J4056+K4056+L4056)/3</f>
        <v>7.77666666666667</v>
      </c>
    </row>
    <row r="4057" customFormat="false" ht="12.8" hidden="false" customHeight="false" outlineLevel="0" collapsed="false">
      <c r="A4057" s="0" t="n">
        <v>102582757</v>
      </c>
      <c r="B4057" s="0" t="n">
        <v>64.95</v>
      </c>
      <c r="C4057" s="0" t="n">
        <v>0</v>
      </c>
      <c r="D4057" s="0" t="n">
        <v>29.07</v>
      </c>
      <c r="E4057" s="0" t="n">
        <f aca="false">(B4057+C4057+D4057)/3</f>
        <v>31.34</v>
      </c>
      <c r="F4057" s="0" t="n">
        <v>4.72</v>
      </c>
      <c r="G4057" s="0" t="n">
        <v>15.98</v>
      </c>
      <c r="H4057" s="0" t="n">
        <v>21.07</v>
      </c>
      <c r="I4057" s="0" t="n">
        <f aca="false">(F4057+G4057+H4057)/3</f>
        <v>13.9233333333333</v>
      </c>
      <c r="J4057" s="0" t="n">
        <v>69.43</v>
      </c>
      <c r="K4057" s="0" t="n">
        <v>9.71</v>
      </c>
      <c r="L4057" s="0" t="n">
        <v>8.25</v>
      </c>
      <c r="M4057" s="0" t="n">
        <f aca="false">(J4057+K4057+L4057)/3</f>
        <v>29.13</v>
      </c>
    </row>
    <row r="4058" customFormat="false" ht="12.8" hidden="false" customHeight="false" outlineLevel="0" collapsed="false">
      <c r="A4058" s="0" t="s">
        <v>13</v>
      </c>
      <c r="B4058" s="0" t="n">
        <v>171.64</v>
      </c>
      <c r="C4058" s="0" t="n">
        <v>34.78</v>
      </c>
      <c r="D4058" s="0" t="n">
        <v>99.99</v>
      </c>
      <c r="E4058" s="0" t="n">
        <f aca="false">(B4058+C4058+D4058)/3</f>
        <v>102.136666666667</v>
      </c>
      <c r="F4058" s="0" t="n">
        <v>24.78</v>
      </c>
      <c r="G4058" s="0" t="n">
        <v>72.34</v>
      </c>
      <c r="H4058" s="0" t="n">
        <v>90.59</v>
      </c>
      <c r="I4058" s="0" t="n">
        <f aca="false">(F4058+G4058+H4058)/3</f>
        <v>62.57</v>
      </c>
      <c r="J4058" s="0" t="n">
        <v>41.07</v>
      </c>
      <c r="K4058" s="0" t="n">
        <v>36.18</v>
      </c>
      <c r="L4058" s="0" t="n">
        <v>64.19</v>
      </c>
      <c r="M4058" s="0" t="n">
        <f aca="false">(J4058+K4058+L4058)/3</f>
        <v>47.1466666666667</v>
      </c>
    </row>
    <row r="4059" customFormat="false" ht="12.8" hidden="false" customHeight="false" outlineLevel="0" collapsed="false">
      <c r="A4059" s="0" t="n">
        <v>102583748</v>
      </c>
      <c r="B4059" s="0" t="n">
        <v>0</v>
      </c>
      <c r="C4059" s="0" t="n">
        <v>56.8</v>
      </c>
      <c r="D4059" s="0" t="n">
        <v>0</v>
      </c>
      <c r="E4059" s="0" t="n">
        <f aca="false">(B4059+C4059+D4059)/3</f>
        <v>18.9333333333333</v>
      </c>
      <c r="F4059" s="0" t="n">
        <v>24.78</v>
      </c>
      <c r="G4059" s="0" t="n">
        <v>30.28</v>
      </c>
      <c r="H4059" s="0" t="n">
        <v>29.49</v>
      </c>
      <c r="I4059" s="0" t="n">
        <f aca="false">(F4059+G4059+H4059)/3</f>
        <v>28.1833333333333</v>
      </c>
      <c r="J4059" s="0" t="n">
        <v>50.85</v>
      </c>
      <c r="K4059" s="0" t="n">
        <v>7.06</v>
      </c>
      <c r="L4059" s="0" t="n">
        <v>16.5</v>
      </c>
      <c r="M4059" s="0" t="n">
        <f aca="false">(J4059+K4059+L4059)/3</f>
        <v>24.8033333333333</v>
      </c>
    </row>
    <row r="4060" customFormat="false" ht="12.8" hidden="false" customHeight="false" outlineLevel="0" collapsed="false">
      <c r="A4060" s="0" t="n">
        <v>102585612</v>
      </c>
      <c r="B4060" s="0" t="n">
        <v>0</v>
      </c>
      <c r="C4060" s="0" t="n">
        <v>90.42</v>
      </c>
      <c r="D4060" s="0" t="n">
        <v>25.58</v>
      </c>
      <c r="E4060" s="0" t="n">
        <f aca="false">(B4060+C4060+D4060)/3</f>
        <v>38.6666666666667</v>
      </c>
      <c r="F4060" s="0" t="n">
        <v>57.81</v>
      </c>
      <c r="G4060" s="0" t="n">
        <v>11.78</v>
      </c>
      <c r="H4060" s="0" t="n">
        <v>33.71</v>
      </c>
      <c r="I4060" s="0" t="n">
        <f aca="false">(F4060+G4060+H4060)/3</f>
        <v>34.4333333333333</v>
      </c>
      <c r="J4060" s="0" t="n">
        <v>125.18</v>
      </c>
      <c r="K4060" s="0" t="n">
        <v>11.47</v>
      </c>
      <c r="L4060" s="0" t="n">
        <v>38.51</v>
      </c>
      <c r="M4060" s="0" t="n">
        <f aca="false">(J4060+K4060+L4060)/3</f>
        <v>58.3866666666667</v>
      </c>
    </row>
    <row r="4061" customFormat="false" ht="12.8" hidden="false" customHeight="false" outlineLevel="0" collapsed="false">
      <c r="A4061" s="0" t="n">
        <v>102586954</v>
      </c>
      <c r="B4061" s="0" t="n">
        <v>0</v>
      </c>
      <c r="C4061" s="0" t="n">
        <v>0</v>
      </c>
      <c r="D4061" s="0" t="n">
        <v>0</v>
      </c>
      <c r="E4061" s="0" t="n">
        <f aca="false">(B4061+C4061+D4061)/3</f>
        <v>0</v>
      </c>
      <c r="F4061" s="0" t="n">
        <v>14.16</v>
      </c>
      <c r="G4061" s="0" t="n">
        <v>0</v>
      </c>
      <c r="H4061" s="0" t="n">
        <v>27.39</v>
      </c>
      <c r="I4061" s="0" t="n">
        <f aca="false">(F4061+G4061+H4061)/3</f>
        <v>13.85</v>
      </c>
      <c r="J4061" s="0" t="n">
        <v>15.65</v>
      </c>
      <c r="K4061" s="0" t="n">
        <v>7.94</v>
      </c>
      <c r="L4061" s="0" t="n">
        <v>14.67</v>
      </c>
      <c r="M4061" s="0" t="n">
        <f aca="false">(J4061+K4061+L4061)/3</f>
        <v>12.7533333333333</v>
      </c>
    </row>
    <row r="4062" customFormat="false" ht="12.8" hidden="false" customHeight="false" outlineLevel="0" collapsed="false">
      <c r="A4062" s="0" t="n">
        <v>102589129</v>
      </c>
      <c r="B4062" s="0" t="n">
        <v>0</v>
      </c>
      <c r="C4062" s="0" t="n">
        <v>22.02</v>
      </c>
      <c r="D4062" s="0" t="n">
        <v>73.25</v>
      </c>
      <c r="E4062" s="0" t="n">
        <f aca="false">(B4062+C4062+D4062)/3</f>
        <v>31.7566666666667</v>
      </c>
      <c r="F4062" s="0" t="n">
        <v>35.39</v>
      </c>
      <c r="G4062" s="0" t="n">
        <v>0</v>
      </c>
      <c r="H4062" s="0" t="n">
        <v>0</v>
      </c>
      <c r="I4062" s="0" t="n">
        <f aca="false">(F4062+G4062+H4062)/3</f>
        <v>11.7966666666667</v>
      </c>
      <c r="J4062" s="0" t="n">
        <v>0</v>
      </c>
      <c r="K4062" s="0" t="n">
        <v>8.82</v>
      </c>
      <c r="L4062" s="0" t="n">
        <v>0</v>
      </c>
      <c r="M4062" s="0" t="n">
        <f aca="false">(J4062+K4062+L4062)/3</f>
        <v>2.94</v>
      </c>
    </row>
    <row r="4063" customFormat="false" ht="12.8" hidden="false" customHeight="false" outlineLevel="0" collapsed="false">
      <c r="A4063" s="0" t="s">
        <v>13</v>
      </c>
      <c r="B4063" s="0" t="n">
        <v>0</v>
      </c>
      <c r="C4063" s="0" t="n">
        <v>15.07</v>
      </c>
      <c r="D4063" s="0" t="n">
        <v>0</v>
      </c>
      <c r="E4063" s="0" t="n">
        <f aca="false">(B4063+C4063+D4063)/3</f>
        <v>5.02333333333333</v>
      </c>
      <c r="F4063" s="0" t="n">
        <v>6.49</v>
      </c>
      <c r="G4063" s="0" t="n">
        <v>0</v>
      </c>
      <c r="H4063" s="0" t="n">
        <v>42.13</v>
      </c>
      <c r="I4063" s="0" t="n">
        <f aca="false">(F4063+G4063+H4063)/3</f>
        <v>16.2066666666667</v>
      </c>
      <c r="J4063" s="0" t="n">
        <v>0</v>
      </c>
      <c r="K4063" s="0" t="n">
        <v>6.18</v>
      </c>
      <c r="L4063" s="0" t="n">
        <v>11</v>
      </c>
      <c r="M4063" s="0" t="n">
        <f aca="false">(J4063+K4063+L4063)/3</f>
        <v>5.72666666666667</v>
      </c>
    </row>
    <row r="4064" customFormat="false" ht="12.8" hidden="false" customHeight="false" outlineLevel="0" collapsed="false">
      <c r="A4064" s="0" t="n">
        <v>102591564</v>
      </c>
      <c r="B4064" s="0" t="n">
        <v>71.13</v>
      </c>
      <c r="C4064" s="0" t="n">
        <v>57.96</v>
      </c>
      <c r="D4064" s="0" t="n">
        <v>103.48</v>
      </c>
      <c r="E4064" s="0" t="n">
        <f aca="false">(B4064+C4064+D4064)/3</f>
        <v>77.5233333333333</v>
      </c>
      <c r="F4064" s="0" t="n">
        <v>71.38</v>
      </c>
      <c r="G4064" s="0" t="n">
        <v>115.24</v>
      </c>
      <c r="H4064" s="0" t="n">
        <v>58.99</v>
      </c>
      <c r="I4064" s="0" t="n">
        <f aca="false">(F4064+G4064+H4064)/3</f>
        <v>81.87</v>
      </c>
      <c r="J4064" s="0" t="n">
        <v>85.08</v>
      </c>
      <c r="K4064" s="0" t="n">
        <v>63.54</v>
      </c>
      <c r="L4064" s="0" t="n">
        <v>96.28</v>
      </c>
      <c r="M4064" s="0" t="n">
        <f aca="false">(J4064+K4064+L4064)/3</f>
        <v>81.6333333333333</v>
      </c>
    </row>
    <row r="4065" customFormat="false" ht="12.8" hidden="false" customHeight="false" outlineLevel="0" collapsed="false">
      <c r="A4065" s="0" t="n">
        <v>102591912</v>
      </c>
      <c r="B4065" s="0" t="n">
        <v>199.48</v>
      </c>
      <c r="C4065" s="0" t="n">
        <v>0</v>
      </c>
      <c r="D4065" s="0" t="n">
        <v>148.82</v>
      </c>
      <c r="E4065" s="0" t="n">
        <f aca="false">(B4065+C4065+D4065)/3</f>
        <v>116.1</v>
      </c>
      <c r="F4065" s="0" t="n">
        <v>100.28</v>
      </c>
      <c r="G4065" s="0" t="n">
        <v>28.6</v>
      </c>
      <c r="H4065" s="0" t="n">
        <v>305.46</v>
      </c>
      <c r="I4065" s="0" t="n">
        <f aca="false">(F4065+G4065+H4065)/3</f>
        <v>144.78</v>
      </c>
      <c r="J4065" s="0" t="n">
        <v>126.15</v>
      </c>
      <c r="K4065" s="0" t="n">
        <v>31.77</v>
      </c>
      <c r="L4065" s="0" t="n">
        <v>19.26</v>
      </c>
      <c r="M4065" s="0" t="n">
        <f aca="false">(J4065+K4065+L4065)/3</f>
        <v>59.06</v>
      </c>
    </row>
    <row r="4066" customFormat="false" ht="12.8" hidden="false" customHeight="false" outlineLevel="0" collapsed="false">
      <c r="A4066" s="0" t="n">
        <v>102593582</v>
      </c>
      <c r="B4066" s="0" t="n">
        <v>29.38</v>
      </c>
      <c r="C4066" s="0" t="n">
        <v>53.32</v>
      </c>
      <c r="D4066" s="0" t="n">
        <v>0</v>
      </c>
      <c r="E4066" s="0" t="n">
        <f aca="false">(B4066+C4066+D4066)/3</f>
        <v>27.5666666666667</v>
      </c>
      <c r="F4066" s="0" t="n">
        <v>17.7</v>
      </c>
      <c r="G4066" s="0" t="n">
        <v>31.12</v>
      </c>
      <c r="H4066" s="0" t="n">
        <v>27.39</v>
      </c>
      <c r="I4066" s="0" t="n">
        <f aca="false">(F4066+G4066+H4066)/3</f>
        <v>25.4033333333333</v>
      </c>
      <c r="J4066" s="0" t="n">
        <v>30.32</v>
      </c>
      <c r="K4066" s="0" t="n">
        <v>0</v>
      </c>
      <c r="L4066" s="0" t="n">
        <v>16.5</v>
      </c>
      <c r="M4066" s="0" t="n">
        <f aca="false">(J4066+K4066+L4066)/3</f>
        <v>15.6066666666667</v>
      </c>
    </row>
    <row r="4067" customFormat="false" ht="12.8" hidden="false" customHeight="false" outlineLevel="0" collapsed="false">
      <c r="A4067" s="0" t="s">
        <v>13</v>
      </c>
      <c r="B4067" s="0" t="n">
        <v>0</v>
      </c>
      <c r="C4067" s="0" t="n">
        <v>0</v>
      </c>
      <c r="D4067" s="0" t="n">
        <v>0</v>
      </c>
      <c r="E4067" s="0" t="n">
        <f aca="false">(B4067+C4067+D4067)/3</f>
        <v>0</v>
      </c>
      <c r="F4067" s="0" t="n">
        <v>19.47</v>
      </c>
      <c r="G4067" s="0" t="n">
        <v>13.46</v>
      </c>
      <c r="H4067" s="0" t="n">
        <v>21.07</v>
      </c>
      <c r="I4067" s="0" t="n">
        <f aca="false">(F4067+G4067+H4067)/3</f>
        <v>18</v>
      </c>
      <c r="J4067" s="0" t="n">
        <v>0</v>
      </c>
      <c r="K4067" s="0" t="n">
        <v>5.29</v>
      </c>
      <c r="L4067" s="0" t="n">
        <v>0</v>
      </c>
      <c r="M4067" s="0" t="n">
        <f aca="false">(J4067+K4067+L4067)/3</f>
        <v>1.76333333333333</v>
      </c>
    </row>
    <row r="4068" customFormat="false" ht="12.8" hidden="false" customHeight="false" outlineLevel="0" collapsed="false">
      <c r="A4068" s="0" t="n">
        <v>102595002</v>
      </c>
      <c r="B4068" s="0" t="n">
        <v>0</v>
      </c>
      <c r="C4068" s="0" t="n">
        <v>0</v>
      </c>
      <c r="D4068" s="0" t="n">
        <v>0</v>
      </c>
      <c r="E4068" s="0" t="n">
        <f aca="false">(B4068+C4068+D4068)/3</f>
        <v>0</v>
      </c>
      <c r="F4068" s="0" t="n">
        <v>8.85</v>
      </c>
      <c r="G4068" s="0" t="n">
        <v>0</v>
      </c>
      <c r="H4068" s="0" t="n">
        <v>0</v>
      </c>
      <c r="I4068" s="0" t="n">
        <f aca="false">(F4068+G4068+H4068)/3</f>
        <v>2.95</v>
      </c>
      <c r="J4068" s="0" t="n">
        <v>0</v>
      </c>
      <c r="K4068" s="0" t="n">
        <v>0</v>
      </c>
      <c r="L4068" s="0" t="n">
        <v>34.84</v>
      </c>
      <c r="M4068" s="0" t="n">
        <f aca="false">(J4068+K4068+L4068)/3</f>
        <v>11.6133333333333</v>
      </c>
    </row>
    <row r="4069" customFormat="false" ht="12.8" hidden="false" customHeight="false" outlineLevel="0" collapsed="false">
      <c r="A4069" s="0" t="n">
        <v>102595332</v>
      </c>
      <c r="B4069" s="0" t="n">
        <v>0</v>
      </c>
      <c r="C4069" s="0" t="n">
        <v>0</v>
      </c>
      <c r="D4069" s="0" t="n">
        <v>0</v>
      </c>
      <c r="E4069" s="0" t="n">
        <f aca="false">(B4069+C4069+D4069)/3</f>
        <v>0</v>
      </c>
      <c r="F4069" s="0" t="n">
        <v>0</v>
      </c>
      <c r="G4069" s="0" t="n">
        <v>30.28</v>
      </c>
      <c r="H4069" s="0" t="n">
        <v>0</v>
      </c>
      <c r="I4069" s="0" t="n">
        <f aca="false">(F4069+G4069+H4069)/3</f>
        <v>10.0933333333333</v>
      </c>
      <c r="J4069" s="0" t="n">
        <v>0</v>
      </c>
      <c r="K4069" s="0" t="n">
        <v>6.18</v>
      </c>
      <c r="L4069" s="0" t="n">
        <v>0</v>
      </c>
      <c r="M4069" s="0" t="n">
        <f aca="false">(J4069+K4069+L4069)/3</f>
        <v>2.06</v>
      </c>
    </row>
    <row r="4070" customFormat="false" ht="12.8" hidden="false" customHeight="false" outlineLevel="0" collapsed="false">
      <c r="A4070" s="0" t="n">
        <v>102596232</v>
      </c>
      <c r="B4070" s="0" t="n">
        <v>0</v>
      </c>
      <c r="C4070" s="0" t="n">
        <v>0</v>
      </c>
      <c r="D4070" s="0" t="n">
        <v>47.67</v>
      </c>
      <c r="E4070" s="0" t="n">
        <f aca="false">(B4070+C4070+D4070)/3</f>
        <v>15.89</v>
      </c>
      <c r="F4070" s="0" t="n">
        <v>7.08</v>
      </c>
      <c r="G4070" s="0" t="n">
        <v>10.09</v>
      </c>
      <c r="H4070" s="0" t="n">
        <v>10.53</v>
      </c>
      <c r="I4070" s="0" t="n">
        <f aca="false">(F4070+G4070+H4070)/3</f>
        <v>9.23333333333333</v>
      </c>
      <c r="J4070" s="0" t="n">
        <v>0</v>
      </c>
      <c r="K4070" s="0" t="n">
        <v>4.41</v>
      </c>
      <c r="L4070" s="0" t="n">
        <v>0</v>
      </c>
      <c r="M4070" s="0" t="n">
        <f aca="false">(J4070+K4070+L4070)/3</f>
        <v>1.47</v>
      </c>
    </row>
    <row r="4071" customFormat="false" ht="12.8" hidden="false" customHeight="false" outlineLevel="0" collapsed="false">
      <c r="A4071" s="0" t="n">
        <v>102596561</v>
      </c>
      <c r="B4071" s="0" t="n">
        <v>69.59</v>
      </c>
      <c r="C4071" s="0" t="n">
        <v>163.44</v>
      </c>
      <c r="D4071" s="0" t="n">
        <v>62.78</v>
      </c>
      <c r="E4071" s="0" t="n">
        <f aca="false">(B4071+C4071+D4071)/3</f>
        <v>98.6033333333333</v>
      </c>
      <c r="F4071" s="0" t="n">
        <v>126.83</v>
      </c>
      <c r="G4071" s="0" t="n">
        <v>99.26</v>
      </c>
      <c r="H4071" s="0" t="n">
        <v>92.69</v>
      </c>
      <c r="I4071" s="0" t="n">
        <f aca="false">(F4071+G4071+H4071)/3</f>
        <v>106.26</v>
      </c>
      <c r="J4071" s="0" t="n">
        <v>40.1</v>
      </c>
      <c r="K4071" s="0" t="n">
        <v>121.78</v>
      </c>
      <c r="L4071" s="0" t="n">
        <v>179.72</v>
      </c>
      <c r="M4071" s="0" t="n">
        <f aca="false">(J4071+K4071+L4071)/3</f>
        <v>113.866666666667</v>
      </c>
    </row>
    <row r="4072" customFormat="false" ht="12.8" hidden="false" customHeight="false" outlineLevel="0" collapsed="false">
      <c r="A4072" s="0" t="n">
        <v>102597099</v>
      </c>
      <c r="B4072" s="0" t="n">
        <v>0</v>
      </c>
      <c r="C4072" s="0" t="n">
        <v>0</v>
      </c>
      <c r="D4072" s="0" t="n">
        <v>0</v>
      </c>
      <c r="E4072" s="0" t="n">
        <f aca="false">(B4072+C4072+D4072)/3</f>
        <v>0</v>
      </c>
      <c r="F4072" s="0" t="n">
        <v>0</v>
      </c>
      <c r="G4072" s="0" t="n">
        <v>0</v>
      </c>
      <c r="H4072" s="0" t="n">
        <v>0</v>
      </c>
      <c r="I4072" s="0" t="n">
        <f aca="false">(F4072+G4072+H4072)/3</f>
        <v>0</v>
      </c>
      <c r="J4072" s="0" t="n">
        <v>31.29</v>
      </c>
      <c r="K4072" s="0" t="n">
        <v>3.53</v>
      </c>
      <c r="L4072" s="0" t="n">
        <v>0</v>
      </c>
      <c r="M4072" s="0" t="n">
        <f aca="false">(J4072+K4072+L4072)/3</f>
        <v>11.6066666666667</v>
      </c>
    </row>
    <row r="4073" customFormat="false" ht="12.8" hidden="false" customHeight="false" outlineLevel="0" collapsed="false">
      <c r="A4073" s="0" t="n">
        <v>102597869</v>
      </c>
      <c r="B4073" s="0" t="n">
        <v>54.12</v>
      </c>
      <c r="C4073" s="0" t="n">
        <v>75.35</v>
      </c>
      <c r="D4073" s="0" t="n">
        <v>0</v>
      </c>
      <c r="E4073" s="0" t="n">
        <f aca="false">(B4073+C4073+D4073)/3</f>
        <v>43.1566666666667</v>
      </c>
      <c r="F4073" s="0" t="n">
        <v>5.9</v>
      </c>
      <c r="G4073" s="0" t="n">
        <v>11.78</v>
      </c>
      <c r="H4073" s="0" t="n">
        <v>25.28</v>
      </c>
      <c r="I4073" s="0" t="n">
        <f aca="false">(F4073+G4073+H4073)/3</f>
        <v>14.32</v>
      </c>
      <c r="J4073" s="0" t="n">
        <v>31.29</v>
      </c>
      <c r="K4073" s="0" t="n">
        <v>10.59</v>
      </c>
      <c r="L4073" s="0" t="n">
        <v>26.59</v>
      </c>
      <c r="M4073" s="0" t="n">
        <f aca="false">(J4073+K4073+L4073)/3</f>
        <v>22.8233333333333</v>
      </c>
    </row>
    <row r="4074" customFormat="false" ht="12.8" hidden="false" customHeight="false" outlineLevel="0" collapsed="false">
      <c r="A4074" s="0" t="s">
        <v>13</v>
      </c>
      <c r="B4074" s="0" t="n">
        <v>0</v>
      </c>
      <c r="C4074" s="0" t="n">
        <v>44.05</v>
      </c>
      <c r="D4074" s="0" t="n">
        <v>0</v>
      </c>
      <c r="E4074" s="0" t="n">
        <f aca="false">(B4074+C4074+D4074)/3</f>
        <v>14.6833333333333</v>
      </c>
      <c r="F4074" s="0" t="n">
        <v>61.35</v>
      </c>
      <c r="G4074" s="0" t="n">
        <v>0</v>
      </c>
      <c r="H4074" s="0" t="n">
        <v>0</v>
      </c>
      <c r="I4074" s="0" t="n">
        <f aca="false">(F4074+G4074+H4074)/3</f>
        <v>20.45</v>
      </c>
      <c r="J4074" s="0" t="n">
        <v>0</v>
      </c>
      <c r="K4074" s="0" t="n">
        <v>21.18</v>
      </c>
      <c r="L4074" s="0" t="n">
        <v>27.51</v>
      </c>
      <c r="M4074" s="0" t="n">
        <f aca="false">(J4074+K4074+L4074)/3</f>
        <v>16.23</v>
      </c>
    </row>
    <row r="4075" customFormat="false" ht="12.8" hidden="false" customHeight="false" outlineLevel="0" collapsed="false">
      <c r="A4075" s="0" t="s">
        <v>13</v>
      </c>
      <c r="B4075" s="0" t="n">
        <v>0</v>
      </c>
      <c r="C4075" s="0" t="n">
        <v>0</v>
      </c>
      <c r="D4075" s="0" t="n">
        <v>26.74</v>
      </c>
      <c r="E4075" s="0" t="n">
        <f aca="false">(B4075+C4075+D4075)/3</f>
        <v>8.91333333333333</v>
      </c>
      <c r="F4075" s="0" t="n">
        <v>0</v>
      </c>
      <c r="G4075" s="0" t="n">
        <v>0</v>
      </c>
      <c r="H4075" s="0" t="n">
        <v>0</v>
      </c>
      <c r="I4075" s="0" t="n">
        <f aca="false">(F4075+G4075+H4075)/3</f>
        <v>0</v>
      </c>
      <c r="J4075" s="0" t="n">
        <v>0</v>
      </c>
      <c r="K4075" s="0" t="n">
        <v>0</v>
      </c>
      <c r="L4075" s="0" t="n">
        <v>32.09</v>
      </c>
      <c r="M4075" s="0" t="n">
        <f aca="false">(J4075+K4075+L4075)/3</f>
        <v>10.6966666666667</v>
      </c>
    </row>
    <row r="4076" customFormat="false" ht="12.8" hidden="false" customHeight="false" outlineLevel="0" collapsed="false">
      <c r="A4076" s="0" t="n">
        <v>102582644</v>
      </c>
      <c r="B4076" s="0" t="n">
        <v>0</v>
      </c>
      <c r="C4076" s="0" t="n">
        <v>0</v>
      </c>
      <c r="D4076" s="0" t="n">
        <v>0</v>
      </c>
      <c r="E4076" s="0" t="n">
        <f aca="false">(B4076+C4076+D4076)/3</f>
        <v>0</v>
      </c>
      <c r="F4076" s="0" t="n">
        <v>0</v>
      </c>
      <c r="G4076" s="0" t="n">
        <v>0</v>
      </c>
      <c r="H4076" s="0" t="n">
        <v>0</v>
      </c>
      <c r="I4076" s="0" t="n">
        <f aca="false">(F4076+G4076+H4076)/3</f>
        <v>0</v>
      </c>
      <c r="J4076" s="0" t="n">
        <v>17.6</v>
      </c>
      <c r="K4076" s="0" t="n">
        <v>6.18</v>
      </c>
      <c r="L4076" s="0" t="n">
        <v>0</v>
      </c>
      <c r="M4076" s="0" t="n">
        <f aca="false">(J4076+K4076+L4076)/3</f>
        <v>7.92666666666667</v>
      </c>
    </row>
    <row r="4077" customFormat="false" ht="12.8" hidden="false" customHeight="false" outlineLevel="0" collapsed="false">
      <c r="A4077" s="0" t="n">
        <v>102583310</v>
      </c>
      <c r="B4077" s="0" t="n">
        <v>0</v>
      </c>
      <c r="C4077" s="0" t="n">
        <v>0</v>
      </c>
      <c r="D4077" s="0" t="n">
        <v>20.93</v>
      </c>
      <c r="E4077" s="0" t="n">
        <f aca="false">(B4077+C4077+D4077)/3</f>
        <v>6.97666666666667</v>
      </c>
      <c r="F4077" s="0" t="n">
        <v>0</v>
      </c>
      <c r="G4077" s="0" t="n">
        <v>6.73</v>
      </c>
      <c r="H4077" s="0" t="n">
        <v>0</v>
      </c>
      <c r="I4077" s="0" t="n">
        <f aca="false">(F4077+G4077+H4077)/3</f>
        <v>2.24333333333333</v>
      </c>
      <c r="J4077" s="0" t="n">
        <v>0</v>
      </c>
      <c r="K4077" s="0" t="n">
        <v>7.94</v>
      </c>
      <c r="L4077" s="0" t="n">
        <v>0</v>
      </c>
      <c r="M4077" s="0" t="n">
        <f aca="false">(J4077+K4077+L4077)/3</f>
        <v>2.64666666666667</v>
      </c>
    </row>
    <row r="4078" customFormat="false" ht="12.8" hidden="false" customHeight="false" outlineLevel="0" collapsed="false">
      <c r="A4078" s="0" t="s">
        <v>13</v>
      </c>
      <c r="B4078" s="0" t="n">
        <v>0</v>
      </c>
      <c r="C4078" s="0" t="n">
        <v>0</v>
      </c>
      <c r="D4078" s="0" t="n">
        <v>0</v>
      </c>
      <c r="E4078" s="0" t="n">
        <f aca="false">(B4078+C4078+D4078)/3</f>
        <v>0</v>
      </c>
      <c r="F4078" s="0" t="n">
        <v>0</v>
      </c>
      <c r="G4078" s="0" t="n">
        <v>0</v>
      </c>
      <c r="H4078" s="0" t="n">
        <v>0</v>
      </c>
      <c r="I4078" s="0" t="n">
        <f aca="false">(F4078+G4078+H4078)/3</f>
        <v>0</v>
      </c>
      <c r="J4078" s="0" t="n">
        <v>0</v>
      </c>
      <c r="K4078" s="0" t="n">
        <v>0</v>
      </c>
      <c r="L4078" s="0" t="n">
        <v>0</v>
      </c>
      <c r="M4078" s="0" t="n">
        <f aca="false">(J4078+K4078+L4078)/3</f>
        <v>0</v>
      </c>
    </row>
    <row r="4079" customFormat="false" ht="12.8" hidden="false" customHeight="false" outlineLevel="0" collapsed="false">
      <c r="A4079" s="0" t="s">
        <v>13</v>
      </c>
      <c r="B4079" s="0" t="n">
        <v>0</v>
      </c>
      <c r="C4079" s="0" t="n">
        <v>0</v>
      </c>
      <c r="D4079" s="0" t="n">
        <v>0</v>
      </c>
      <c r="E4079" s="0" t="n">
        <f aca="false">(B4079+C4079+D4079)/3</f>
        <v>0</v>
      </c>
      <c r="F4079" s="0" t="n">
        <v>0</v>
      </c>
      <c r="G4079" s="0" t="n">
        <v>10.09</v>
      </c>
      <c r="H4079" s="0" t="n">
        <v>0</v>
      </c>
      <c r="I4079" s="0" t="n">
        <f aca="false">(F4079+G4079+H4079)/3</f>
        <v>3.36333333333333</v>
      </c>
      <c r="J4079" s="0" t="n">
        <v>71.39</v>
      </c>
      <c r="K4079" s="0" t="n">
        <v>0</v>
      </c>
      <c r="L4079" s="0" t="n">
        <v>0</v>
      </c>
      <c r="M4079" s="0" t="n">
        <f aca="false">(J4079+K4079+L4079)/3</f>
        <v>23.7966666666667</v>
      </c>
    </row>
    <row r="4080" customFormat="false" ht="12.8" hidden="false" customHeight="false" outlineLevel="0" collapsed="false">
      <c r="A4080" s="0" t="n">
        <v>102586390</v>
      </c>
      <c r="B4080" s="0" t="n">
        <v>0</v>
      </c>
      <c r="C4080" s="0" t="n">
        <v>22.02</v>
      </c>
      <c r="D4080" s="0" t="n">
        <v>0</v>
      </c>
      <c r="E4080" s="0" t="n">
        <f aca="false">(B4080+C4080+D4080)/3</f>
        <v>7.34</v>
      </c>
      <c r="F4080" s="0" t="n">
        <v>10.03</v>
      </c>
      <c r="G4080" s="0" t="n">
        <v>0</v>
      </c>
      <c r="H4080" s="0" t="n">
        <v>14.75</v>
      </c>
      <c r="I4080" s="0" t="n">
        <f aca="false">(F4080+G4080+H4080)/3</f>
        <v>8.26</v>
      </c>
      <c r="J4080" s="0" t="n">
        <v>0</v>
      </c>
      <c r="K4080" s="0" t="n">
        <v>0</v>
      </c>
      <c r="L4080" s="0" t="n">
        <v>10.09</v>
      </c>
      <c r="M4080" s="0" t="n">
        <f aca="false">(J4080+K4080+L4080)/3</f>
        <v>3.36333333333333</v>
      </c>
    </row>
    <row r="4081" customFormat="false" ht="12.8" hidden="false" customHeight="false" outlineLevel="0" collapsed="false">
      <c r="A4081" s="0" t="n">
        <v>102587065</v>
      </c>
      <c r="B4081" s="0" t="n">
        <v>0</v>
      </c>
      <c r="C4081" s="0" t="n">
        <v>77.66</v>
      </c>
      <c r="D4081" s="0" t="n">
        <v>0</v>
      </c>
      <c r="E4081" s="0" t="n">
        <f aca="false">(B4081+C4081+D4081)/3</f>
        <v>25.8866666666667</v>
      </c>
      <c r="F4081" s="0" t="n">
        <v>0</v>
      </c>
      <c r="G4081" s="0" t="n">
        <v>26.92</v>
      </c>
      <c r="H4081" s="0" t="n">
        <v>0</v>
      </c>
      <c r="I4081" s="0" t="n">
        <f aca="false">(F4081+G4081+H4081)/3</f>
        <v>8.97333333333333</v>
      </c>
      <c r="J4081" s="0" t="n">
        <v>0</v>
      </c>
      <c r="K4081" s="0" t="n">
        <v>3.53</v>
      </c>
      <c r="L4081" s="0" t="n">
        <v>0</v>
      </c>
      <c r="M4081" s="0" t="n">
        <f aca="false">(J4081+K4081+L4081)/3</f>
        <v>1.17666666666667</v>
      </c>
    </row>
    <row r="4082" customFormat="false" ht="12.8" hidden="false" customHeight="false" outlineLevel="0" collapsed="false">
      <c r="A4082" s="0" t="n">
        <v>102587392</v>
      </c>
      <c r="B4082" s="0" t="n">
        <v>81.96</v>
      </c>
      <c r="C4082" s="0" t="n">
        <v>83.46</v>
      </c>
      <c r="D4082" s="0" t="n">
        <v>51.16</v>
      </c>
      <c r="E4082" s="0" t="n">
        <f aca="false">(B4082+C4082+D4082)/3</f>
        <v>72.1933333333333</v>
      </c>
      <c r="F4082" s="0" t="n">
        <v>139.22</v>
      </c>
      <c r="G4082" s="0" t="n">
        <v>20.19</v>
      </c>
      <c r="H4082" s="0" t="n">
        <v>35.81</v>
      </c>
      <c r="I4082" s="0" t="n">
        <f aca="false">(F4082+G4082+H4082)/3</f>
        <v>65.0733333333333</v>
      </c>
      <c r="J4082" s="0" t="n">
        <v>35.21</v>
      </c>
      <c r="K4082" s="0" t="n">
        <v>0</v>
      </c>
      <c r="L4082" s="0" t="n">
        <v>22.92</v>
      </c>
      <c r="M4082" s="0" t="n">
        <f aca="false">(J4082+K4082+L4082)/3</f>
        <v>19.3766666666667</v>
      </c>
    </row>
    <row r="4083" customFormat="false" ht="12.8" hidden="false" customHeight="false" outlineLevel="0" collapsed="false">
      <c r="A4083" s="0" t="n">
        <v>102587719</v>
      </c>
      <c r="B4083" s="0" t="n">
        <v>0</v>
      </c>
      <c r="C4083" s="0" t="n">
        <v>0</v>
      </c>
      <c r="D4083" s="0" t="n">
        <v>0</v>
      </c>
      <c r="E4083" s="0" t="n">
        <f aca="false">(B4083+C4083+D4083)/3</f>
        <v>0</v>
      </c>
      <c r="F4083" s="0" t="n">
        <v>0</v>
      </c>
      <c r="G4083" s="0" t="n">
        <v>0</v>
      </c>
      <c r="H4083" s="0" t="n">
        <v>23.17</v>
      </c>
      <c r="I4083" s="0" t="n">
        <f aca="false">(F4083+G4083+H4083)/3</f>
        <v>7.72333333333333</v>
      </c>
      <c r="J4083" s="0" t="n">
        <v>0</v>
      </c>
      <c r="K4083" s="0" t="n">
        <v>0</v>
      </c>
      <c r="L4083" s="0" t="n">
        <v>8.25</v>
      </c>
      <c r="M4083" s="0" t="n">
        <f aca="false">(J4083+K4083+L4083)/3</f>
        <v>2.75</v>
      </c>
    </row>
    <row r="4084" customFormat="false" ht="12.8" hidden="false" customHeight="false" outlineLevel="0" collapsed="false">
      <c r="A4084" s="0" t="n">
        <v>102588037</v>
      </c>
      <c r="B4084" s="0" t="n">
        <v>0</v>
      </c>
      <c r="C4084" s="0" t="n">
        <v>0</v>
      </c>
      <c r="D4084" s="0" t="n">
        <v>0</v>
      </c>
      <c r="E4084" s="0" t="n">
        <f aca="false">(B4084+C4084+D4084)/3</f>
        <v>0</v>
      </c>
      <c r="F4084" s="0" t="n">
        <v>11.8</v>
      </c>
      <c r="G4084" s="0" t="n">
        <v>33.65</v>
      </c>
      <c r="H4084" s="0" t="n">
        <v>0</v>
      </c>
      <c r="I4084" s="0" t="n">
        <f aca="false">(F4084+G4084+H4084)/3</f>
        <v>15.15</v>
      </c>
      <c r="J4084" s="0" t="n">
        <v>34.23</v>
      </c>
      <c r="K4084" s="0" t="n">
        <v>21.18</v>
      </c>
      <c r="L4084" s="0" t="n">
        <v>0</v>
      </c>
      <c r="M4084" s="0" t="n">
        <f aca="false">(J4084+K4084+L4084)/3</f>
        <v>18.47</v>
      </c>
    </row>
    <row r="4085" customFormat="false" ht="12.8" hidden="false" customHeight="false" outlineLevel="0" collapsed="false">
      <c r="A4085" s="0" t="n">
        <v>102592240</v>
      </c>
      <c r="B4085" s="0" t="n">
        <v>0</v>
      </c>
      <c r="C4085" s="0" t="n">
        <v>0</v>
      </c>
      <c r="D4085" s="0" t="n">
        <v>0</v>
      </c>
      <c r="E4085" s="0" t="n">
        <f aca="false">(B4085+C4085+D4085)/3</f>
        <v>0</v>
      </c>
      <c r="F4085" s="0" t="n">
        <v>0</v>
      </c>
      <c r="G4085" s="0" t="n">
        <v>0</v>
      </c>
      <c r="H4085" s="0" t="n">
        <v>0</v>
      </c>
      <c r="I4085" s="0" t="n">
        <f aca="false">(F4085+G4085+H4085)/3</f>
        <v>0</v>
      </c>
      <c r="J4085" s="0" t="n">
        <v>0</v>
      </c>
      <c r="K4085" s="0" t="n">
        <v>0</v>
      </c>
      <c r="L4085" s="0" t="n">
        <v>0</v>
      </c>
      <c r="M4085" s="0" t="n">
        <f aca="false">(J4085+K4085+L4085)/3</f>
        <v>0</v>
      </c>
    </row>
    <row r="4086" customFormat="false" ht="12.8" hidden="false" customHeight="false" outlineLevel="0" collapsed="false">
      <c r="A4086" s="0" t="n">
        <v>102592584</v>
      </c>
      <c r="B4086" s="0" t="n">
        <v>0</v>
      </c>
      <c r="C4086" s="0" t="n">
        <v>0</v>
      </c>
      <c r="D4086" s="0" t="n">
        <v>10.46</v>
      </c>
      <c r="E4086" s="0" t="n">
        <f aca="false">(B4086+C4086+D4086)/3</f>
        <v>3.48666666666667</v>
      </c>
      <c r="F4086" s="0" t="n">
        <v>4.72</v>
      </c>
      <c r="G4086" s="0" t="n">
        <v>15.14</v>
      </c>
      <c r="H4086" s="0" t="n">
        <v>12.64</v>
      </c>
      <c r="I4086" s="0" t="n">
        <f aca="false">(F4086+G4086+H4086)/3</f>
        <v>10.8333333333333</v>
      </c>
      <c r="J4086" s="0" t="n">
        <v>19.56</v>
      </c>
      <c r="K4086" s="0" t="n">
        <v>4.41</v>
      </c>
      <c r="L4086" s="0" t="n">
        <v>11.92</v>
      </c>
      <c r="M4086" s="0" t="n">
        <f aca="false">(J4086+K4086+L4086)/3</f>
        <v>11.9633333333333</v>
      </c>
    </row>
    <row r="4087" customFormat="false" ht="12.8" hidden="false" customHeight="false" outlineLevel="0" collapsed="false">
      <c r="A4087" s="0" t="n">
        <v>102592921</v>
      </c>
      <c r="B4087" s="0" t="n">
        <v>13.92</v>
      </c>
      <c r="C4087" s="0" t="n">
        <v>40.57</v>
      </c>
      <c r="D4087" s="0" t="n">
        <v>17.44</v>
      </c>
      <c r="E4087" s="0" t="n">
        <f aca="false">(B4087+C4087+D4087)/3</f>
        <v>23.9766666666667</v>
      </c>
      <c r="F4087" s="0" t="n">
        <v>36.57</v>
      </c>
      <c r="G4087" s="0" t="n">
        <v>35.33</v>
      </c>
      <c r="H4087" s="0" t="n">
        <v>75.84</v>
      </c>
      <c r="I4087" s="0" t="n">
        <f aca="false">(F4087+G4087+H4087)/3</f>
        <v>49.2466666666667</v>
      </c>
      <c r="J4087" s="0" t="n">
        <v>0</v>
      </c>
      <c r="K4087" s="0" t="n">
        <v>9.71</v>
      </c>
      <c r="L4087" s="0" t="n">
        <v>30.26</v>
      </c>
      <c r="M4087" s="0" t="n">
        <f aca="false">(J4087+K4087+L4087)/3</f>
        <v>13.3233333333333</v>
      </c>
    </row>
    <row r="4088" customFormat="false" ht="12.8" hidden="false" customHeight="false" outlineLevel="0" collapsed="false">
      <c r="A4088" s="0" t="s">
        <v>13</v>
      </c>
      <c r="B4088" s="0" t="n">
        <v>0</v>
      </c>
      <c r="C4088" s="0" t="n">
        <v>0</v>
      </c>
      <c r="D4088" s="0" t="n">
        <v>0</v>
      </c>
      <c r="E4088" s="0" t="n">
        <f aca="false">(B4088+C4088+D4088)/3</f>
        <v>0</v>
      </c>
      <c r="F4088" s="0" t="n">
        <v>24.78</v>
      </c>
      <c r="G4088" s="0" t="n">
        <v>10.09</v>
      </c>
      <c r="H4088" s="0" t="n">
        <v>25.28</v>
      </c>
      <c r="I4088" s="0" t="n">
        <f aca="false">(F4088+G4088+H4088)/3</f>
        <v>20.05</v>
      </c>
      <c r="J4088" s="0" t="n">
        <v>0</v>
      </c>
      <c r="K4088" s="0" t="n">
        <v>24.71</v>
      </c>
      <c r="L4088" s="0" t="n">
        <v>0</v>
      </c>
      <c r="M4088" s="0" t="n">
        <f aca="false">(J4088+K4088+L4088)/3</f>
        <v>8.23666666666667</v>
      </c>
    </row>
    <row r="4089" customFormat="false" ht="12.8" hidden="false" customHeight="false" outlineLevel="0" collapsed="false">
      <c r="A4089" s="0" t="n">
        <v>102594341</v>
      </c>
      <c r="B4089" s="0" t="n">
        <v>301.54</v>
      </c>
      <c r="C4089" s="0" t="n">
        <v>9.27</v>
      </c>
      <c r="D4089" s="0" t="n">
        <v>34.88</v>
      </c>
      <c r="E4089" s="0" t="n">
        <f aca="false">(B4089+C4089+D4089)/3</f>
        <v>115.23</v>
      </c>
      <c r="F4089" s="0" t="n">
        <v>35.39</v>
      </c>
      <c r="G4089" s="0" t="n">
        <v>31.12</v>
      </c>
      <c r="H4089" s="0" t="n">
        <v>21.07</v>
      </c>
      <c r="I4089" s="0" t="n">
        <f aca="false">(F4089+G4089+H4089)/3</f>
        <v>29.1933333333333</v>
      </c>
      <c r="J4089" s="0" t="n">
        <v>0</v>
      </c>
      <c r="K4089" s="0" t="n">
        <v>9.71</v>
      </c>
      <c r="L4089" s="0" t="n">
        <v>63.27</v>
      </c>
      <c r="M4089" s="0" t="n">
        <f aca="false">(J4089+K4089+L4089)/3</f>
        <v>24.3266666666667</v>
      </c>
    </row>
    <row r="4090" customFormat="false" ht="12.8" hidden="false" customHeight="false" outlineLevel="0" collapsed="false">
      <c r="A4090" s="0" t="n">
        <v>102594673</v>
      </c>
      <c r="B4090" s="0" t="n">
        <v>0</v>
      </c>
      <c r="C4090" s="0" t="n">
        <v>119.4</v>
      </c>
      <c r="D4090" s="0" t="n">
        <v>0</v>
      </c>
      <c r="E4090" s="0" t="n">
        <f aca="false">(B4090+C4090+D4090)/3</f>
        <v>39.8</v>
      </c>
      <c r="F4090" s="0" t="n">
        <v>0</v>
      </c>
      <c r="G4090" s="0" t="n">
        <v>0</v>
      </c>
      <c r="H4090" s="0" t="n">
        <v>0</v>
      </c>
      <c r="I4090" s="0" t="n">
        <f aca="false">(F4090+G4090+H4090)/3</f>
        <v>0</v>
      </c>
      <c r="J4090" s="0" t="n">
        <v>0</v>
      </c>
      <c r="K4090" s="0" t="n">
        <v>0</v>
      </c>
      <c r="L4090" s="0" t="n">
        <v>0</v>
      </c>
      <c r="M4090" s="0" t="n">
        <f aca="false">(J4090+K4090+L4090)/3</f>
        <v>0</v>
      </c>
    </row>
    <row r="4091" customFormat="false" ht="12.8" hidden="false" customHeight="false" outlineLevel="0" collapsed="false">
      <c r="A4091" s="0" t="n">
        <v>102595003</v>
      </c>
      <c r="B4091" s="0" t="n">
        <v>0</v>
      </c>
      <c r="C4091" s="0" t="n">
        <v>2.32</v>
      </c>
      <c r="D4091" s="0" t="n">
        <v>2.33</v>
      </c>
      <c r="E4091" s="0" t="n">
        <f aca="false">(B4091+C4091+D4091)/3</f>
        <v>1.55</v>
      </c>
      <c r="F4091" s="0" t="n">
        <v>2.36</v>
      </c>
      <c r="G4091" s="0" t="n">
        <v>0</v>
      </c>
      <c r="H4091" s="0" t="n">
        <v>0</v>
      </c>
      <c r="I4091" s="0" t="n">
        <f aca="false">(F4091+G4091+H4091)/3</f>
        <v>0.786666666666667</v>
      </c>
      <c r="J4091" s="0" t="n">
        <v>3.91</v>
      </c>
      <c r="K4091" s="0" t="n">
        <v>0</v>
      </c>
      <c r="L4091" s="0" t="n">
        <v>4.58</v>
      </c>
      <c r="M4091" s="0" t="n">
        <f aca="false">(J4091+K4091+L4091)/3</f>
        <v>2.83</v>
      </c>
    </row>
    <row r="4092" customFormat="false" ht="12.8" hidden="false" customHeight="false" outlineLevel="0" collapsed="false">
      <c r="A4092" s="0" t="n">
        <v>102595552</v>
      </c>
      <c r="B4092" s="0" t="n">
        <v>0</v>
      </c>
      <c r="C4092" s="0" t="n">
        <v>30.14</v>
      </c>
      <c r="D4092" s="0" t="n">
        <v>56.97</v>
      </c>
      <c r="E4092" s="0" t="n">
        <f aca="false">(B4092+C4092+D4092)/3</f>
        <v>29.0366666666667</v>
      </c>
      <c r="F4092" s="0" t="n">
        <v>0</v>
      </c>
      <c r="G4092" s="0" t="n">
        <v>0</v>
      </c>
      <c r="H4092" s="0" t="n">
        <v>0</v>
      </c>
      <c r="I4092" s="0" t="n">
        <f aca="false">(F4092+G4092+H4092)/3</f>
        <v>0</v>
      </c>
      <c r="J4092" s="0" t="n">
        <v>0</v>
      </c>
      <c r="K4092" s="0" t="n">
        <v>0</v>
      </c>
      <c r="L4092" s="0" t="n">
        <v>9.17</v>
      </c>
      <c r="M4092" s="0" t="n">
        <f aca="false">(J4092+K4092+L4092)/3</f>
        <v>3.05666666666667</v>
      </c>
    </row>
    <row r="4093" customFormat="false" ht="12.8" hidden="false" customHeight="false" outlineLevel="0" collapsed="false">
      <c r="A4093" s="0" t="s">
        <v>13</v>
      </c>
      <c r="B4093" s="0" t="n">
        <v>0</v>
      </c>
      <c r="C4093" s="0" t="n">
        <v>0</v>
      </c>
      <c r="D4093" s="0" t="n">
        <v>0</v>
      </c>
      <c r="E4093" s="0" t="n">
        <f aca="false">(B4093+C4093+D4093)/3</f>
        <v>0</v>
      </c>
      <c r="F4093" s="0" t="n">
        <v>9.44</v>
      </c>
      <c r="G4093" s="0" t="n">
        <v>17.66</v>
      </c>
      <c r="H4093" s="0" t="n">
        <v>25.28</v>
      </c>
      <c r="I4093" s="0" t="n">
        <f aca="false">(F4093+G4093+H4093)/3</f>
        <v>17.46</v>
      </c>
      <c r="J4093" s="0" t="n">
        <v>69.43</v>
      </c>
      <c r="K4093" s="0" t="n">
        <v>7.06</v>
      </c>
      <c r="L4093" s="0" t="n">
        <v>8.25</v>
      </c>
      <c r="M4093" s="0" t="n">
        <f aca="false">(J4093+K4093+L4093)/3</f>
        <v>28.2466666666667</v>
      </c>
    </row>
    <row r="4094" customFormat="false" ht="12.8" hidden="false" customHeight="false" outlineLevel="0" collapsed="false">
      <c r="A4094" s="0" t="s">
        <v>13</v>
      </c>
      <c r="B4094" s="0" t="n">
        <v>0</v>
      </c>
      <c r="C4094" s="0" t="n">
        <v>51</v>
      </c>
      <c r="D4094" s="0" t="n">
        <v>0</v>
      </c>
      <c r="E4094" s="0" t="n">
        <f aca="false">(B4094+C4094+D4094)/3</f>
        <v>17</v>
      </c>
      <c r="F4094" s="0" t="n">
        <v>8.85</v>
      </c>
      <c r="G4094" s="0" t="n">
        <v>0</v>
      </c>
      <c r="H4094" s="0" t="n">
        <v>0</v>
      </c>
      <c r="I4094" s="0" t="n">
        <f aca="false">(F4094+G4094+H4094)/3</f>
        <v>2.95</v>
      </c>
      <c r="J4094" s="0" t="n">
        <v>0</v>
      </c>
      <c r="K4094" s="0" t="n">
        <v>0</v>
      </c>
      <c r="L4094" s="0" t="n">
        <v>0</v>
      </c>
      <c r="M4094" s="0" t="n">
        <f aca="false">(J4094+K4094+L4094)/3</f>
        <v>0</v>
      </c>
    </row>
    <row r="4095" customFormat="false" ht="12.8" hidden="false" customHeight="false" outlineLevel="0" collapsed="false">
      <c r="A4095" s="0" t="n">
        <v>102598957</v>
      </c>
      <c r="B4095" s="0" t="n">
        <v>0</v>
      </c>
      <c r="C4095" s="0" t="n">
        <v>25.5</v>
      </c>
      <c r="D4095" s="0" t="n">
        <v>0</v>
      </c>
      <c r="E4095" s="0" t="n">
        <f aca="false">(B4095+C4095+D4095)/3</f>
        <v>8.5</v>
      </c>
      <c r="F4095" s="0" t="n">
        <v>20.06</v>
      </c>
      <c r="G4095" s="0" t="n">
        <v>15.98</v>
      </c>
      <c r="H4095" s="0" t="n">
        <v>0</v>
      </c>
      <c r="I4095" s="0" t="n">
        <f aca="false">(F4095+G4095+H4095)/3</f>
        <v>12.0133333333333</v>
      </c>
      <c r="J4095" s="0" t="n">
        <v>0</v>
      </c>
      <c r="K4095" s="0" t="n">
        <v>0</v>
      </c>
      <c r="L4095" s="0" t="n">
        <v>48.6</v>
      </c>
      <c r="M4095" s="0" t="n">
        <f aca="false">(J4095+K4095+L4095)/3</f>
        <v>16.2</v>
      </c>
    </row>
    <row r="4096" customFormat="false" ht="12.8" hidden="false" customHeight="false" outlineLevel="0" collapsed="false">
      <c r="A4096" s="0" t="n">
        <v>102599276</v>
      </c>
      <c r="B4096" s="0" t="n">
        <v>0</v>
      </c>
      <c r="C4096" s="0" t="n">
        <v>0</v>
      </c>
      <c r="D4096" s="0" t="n">
        <v>0</v>
      </c>
      <c r="E4096" s="0" t="n">
        <f aca="false">(B4096+C4096+D4096)/3</f>
        <v>0</v>
      </c>
      <c r="F4096" s="0" t="n">
        <v>0</v>
      </c>
      <c r="G4096" s="0" t="n">
        <v>0</v>
      </c>
      <c r="H4096" s="0" t="n">
        <v>0</v>
      </c>
      <c r="I4096" s="0" t="n">
        <f aca="false">(F4096+G4096+H4096)/3</f>
        <v>0</v>
      </c>
      <c r="J4096" s="0" t="n">
        <v>0</v>
      </c>
      <c r="K4096" s="0" t="n">
        <v>0</v>
      </c>
      <c r="L4096" s="0" t="n">
        <v>0</v>
      </c>
      <c r="M4096" s="0" t="n">
        <f aca="false">(J4096+K4096+L4096)/3</f>
        <v>0</v>
      </c>
    </row>
    <row r="4097" customFormat="false" ht="12.8" hidden="false" customHeight="false" outlineLevel="0" collapsed="false">
      <c r="A4097" s="0" t="n">
        <v>102599603</v>
      </c>
      <c r="B4097" s="0" t="n">
        <v>58.76</v>
      </c>
      <c r="C4097" s="0" t="n">
        <v>3.48</v>
      </c>
      <c r="D4097" s="0" t="n">
        <v>0</v>
      </c>
      <c r="E4097" s="0" t="n">
        <f aca="false">(B4097+C4097+D4097)/3</f>
        <v>20.7466666666667</v>
      </c>
      <c r="F4097" s="0" t="n">
        <v>31.86</v>
      </c>
      <c r="G4097" s="0" t="n">
        <v>40.38</v>
      </c>
      <c r="H4097" s="0" t="n">
        <v>33.71</v>
      </c>
      <c r="I4097" s="0" t="n">
        <f aca="false">(F4097+G4097+H4097)/3</f>
        <v>35.3166666666667</v>
      </c>
      <c r="J4097" s="0" t="n">
        <v>47.92</v>
      </c>
      <c r="K4097" s="0" t="n">
        <v>22.94</v>
      </c>
      <c r="L4097" s="0" t="n">
        <v>46.76</v>
      </c>
      <c r="M4097" s="0" t="n">
        <f aca="false">(J4097+K4097+L4097)/3</f>
        <v>39.2066666666667</v>
      </c>
    </row>
    <row r="4098" customFormat="false" ht="12.8" hidden="false" customHeight="false" outlineLevel="0" collapsed="false">
      <c r="A4098" s="0" t="n">
        <v>102599927</v>
      </c>
      <c r="B4098" s="0" t="n">
        <v>0</v>
      </c>
      <c r="C4098" s="0" t="n">
        <v>34.78</v>
      </c>
      <c r="D4098" s="0" t="n">
        <v>27.9</v>
      </c>
      <c r="E4098" s="0" t="n">
        <f aca="false">(B4098+C4098+D4098)/3</f>
        <v>20.8933333333333</v>
      </c>
      <c r="F4098" s="0" t="n">
        <v>27.14</v>
      </c>
      <c r="G4098" s="0" t="n">
        <v>0</v>
      </c>
      <c r="H4098" s="0" t="n">
        <v>46.35</v>
      </c>
      <c r="I4098" s="0" t="n">
        <f aca="false">(F4098+G4098+H4098)/3</f>
        <v>24.4966666666667</v>
      </c>
      <c r="J4098" s="0" t="n">
        <v>0</v>
      </c>
      <c r="K4098" s="0" t="n">
        <v>0</v>
      </c>
      <c r="L4098" s="0" t="n">
        <v>0</v>
      </c>
      <c r="M4098" s="0" t="n">
        <f aca="false">(J4098+K4098+L4098)/3</f>
        <v>0</v>
      </c>
    </row>
    <row r="4099" customFormat="false" ht="12.8" hidden="false" customHeight="false" outlineLevel="0" collapsed="false">
      <c r="A4099" s="0" t="n">
        <v>102600260</v>
      </c>
      <c r="B4099" s="0" t="n">
        <v>0</v>
      </c>
      <c r="C4099" s="0" t="n">
        <v>0</v>
      </c>
      <c r="D4099" s="0" t="n">
        <v>0</v>
      </c>
      <c r="E4099" s="0" t="n">
        <f aca="false">(B4099+C4099+D4099)/3</f>
        <v>0</v>
      </c>
      <c r="F4099" s="0" t="n">
        <v>0</v>
      </c>
      <c r="G4099" s="0" t="n">
        <v>33.65</v>
      </c>
      <c r="H4099" s="0" t="n">
        <v>0</v>
      </c>
      <c r="I4099" s="0" t="n">
        <f aca="false">(F4099+G4099+H4099)/3</f>
        <v>11.2166666666667</v>
      </c>
      <c r="J4099" s="0" t="n">
        <v>54.76</v>
      </c>
      <c r="K4099" s="0" t="n">
        <v>7.06</v>
      </c>
      <c r="L4099" s="0" t="n">
        <v>34.84</v>
      </c>
      <c r="M4099" s="0" t="n">
        <f aca="false">(J4099+K4099+L4099)/3</f>
        <v>32.22</v>
      </c>
    </row>
    <row r="4100" customFormat="false" ht="12.8" hidden="false" customHeight="false" outlineLevel="0" collapsed="false">
      <c r="A4100" s="0" t="n">
        <v>102600587</v>
      </c>
      <c r="B4100" s="0" t="n">
        <v>0</v>
      </c>
      <c r="C4100" s="0" t="n">
        <v>0</v>
      </c>
      <c r="D4100" s="0" t="n">
        <v>0</v>
      </c>
      <c r="E4100" s="0" t="n">
        <f aca="false">(B4100+C4100+D4100)/3</f>
        <v>0</v>
      </c>
      <c r="F4100" s="0" t="n">
        <v>0</v>
      </c>
      <c r="G4100" s="0" t="n">
        <v>0</v>
      </c>
      <c r="H4100" s="0" t="n">
        <v>0</v>
      </c>
      <c r="I4100" s="0" t="n">
        <f aca="false">(F4100+G4100+H4100)/3</f>
        <v>0</v>
      </c>
      <c r="J4100" s="0" t="n">
        <v>0</v>
      </c>
      <c r="K4100" s="0" t="n">
        <v>0</v>
      </c>
      <c r="L4100" s="0" t="n">
        <v>0</v>
      </c>
      <c r="M4100" s="0" t="n">
        <f aca="false">(J4100+K4100+L4100)/3</f>
        <v>0</v>
      </c>
    </row>
    <row r="4101" customFormat="false" ht="12.8" hidden="false" customHeight="false" outlineLevel="0" collapsed="false">
      <c r="A4101" s="0" t="n">
        <v>102601272</v>
      </c>
      <c r="B4101" s="0" t="n">
        <v>0</v>
      </c>
      <c r="C4101" s="0" t="n">
        <v>0</v>
      </c>
      <c r="D4101" s="0" t="n">
        <v>0</v>
      </c>
      <c r="E4101" s="0" t="n">
        <f aca="false">(B4101+C4101+D4101)/3</f>
        <v>0</v>
      </c>
      <c r="F4101" s="0" t="n">
        <v>0</v>
      </c>
      <c r="G4101" s="0" t="n">
        <v>27.76</v>
      </c>
      <c r="H4101" s="0" t="n">
        <v>0</v>
      </c>
      <c r="I4101" s="0" t="n">
        <f aca="false">(F4101+G4101+H4101)/3</f>
        <v>9.25333333333333</v>
      </c>
      <c r="J4101" s="0" t="n">
        <v>23.47</v>
      </c>
      <c r="K4101" s="0" t="n">
        <v>0</v>
      </c>
      <c r="L4101" s="0" t="n">
        <v>10.09</v>
      </c>
      <c r="M4101" s="0" t="n">
        <f aca="false">(J4101+K4101+L4101)/3</f>
        <v>11.1866666666667</v>
      </c>
    </row>
    <row r="4102" customFormat="false" ht="12.8" hidden="false" customHeight="false" outlineLevel="0" collapsed="false">
      <c r="A4102" s="0" t="n">
        <v>102601609</v>
      </c>
      <c r="B4102" s="0" t="n">
        <v>0</v>
      </c>
      <c r="C4102" s="0" t="n">
        <v>20.87</v>
      </c>
      <c r="D4102" s="0" t="n">
        <v>23.25</v>
      </c>
      <c r="E4102" s="0" t="n">
        <f aca="false">(B4102+C4102+D4102)/3</f>
        <v>14.7066666666667</v>
      </c>
      <c r="F4102" s="0" t="n">
        <v>29.5</v>
      </c>
      <c r="G4102" s="0" t="n">
        <v>19.35</v>
      </c>
      <c r="H4102" s="0" t="n">
        <v>50.56</v>
      </c>
      <c r="I4102" s="0" t="n">
        <f aca="false">(F4102+G4102+H4102)/3</f>
        <v>33.1366666666667</v>
      </c>
      <c r="J4102" s="0" t="n">
        <v>0</v>
      </c>
      <c r="K4102" s="0" t="n">
        <v>27.36</v>
      </c>
      <c r="L4102" s="0" t="n">
        <v>8.25</v>
      </c>
      <c r="M4102" s="0" t="n">
        <f aca="false">(J4102+K4102+L4102)/3</f>
        <v>11.87</v>
      </c>
    </row>
    <row r="4103" customFormat="false" ht="12.8" hidden="false" customHeight="false" outlineLevel="0" collapsed="false">
      <c r="A4103" s="0" t="n">
        <v>102601948</v>
      </c>
      <c r="B4103" s="0" t="n">
        <v>0</v>
      </c>
      <c r="C4103" s="0" t="n">
        <v>0</v>
      </c>
      <c r="D4103" s="0" t="n">
        <v>0</v>
      </c>
      <c r="E4103" s="0" t="n">
        <f aca="false">(B4103+C4103+D4103)/3</f>
        <v>0</v>
      </c>
      <c r="F4103" s="0" t="n">
        <v>12.98</v>
      </c>
      <c r="G4103" s="0" t="n">
        <v>15.98</v>
      </c>
      <c r="H4103" s="0" t="n">
        <v>27.39</v>
      </c>
      <c r="I4103" s="0" t="n">
        <f aca="false">(F4103+G4103+H4103)/3</f>
        <v>18.7833333333333</v>
      </c>
      <c r="J4103" s="0" t="n">
        <v>0</v>
      </c>
      <c r="K4103" s="0" t="n">
        <v>6.18</v>
      </c>
      <c r="L4103" s="0" t="n">
        <v>0</v>
      </c>
      <c r="M4103" s="0" t="n">
        <f aca="false">(J4103+K4103+L4103)/3</f>
        <v>2.06</v>
      </c>
    </row>
    <row r="4104" customFormat="false" ht="12.8" hidden="false" customHeight="false" outlineLevel="0" collapsed="false">
      <c r="A4104" s="0" t="n">
        <v>102603288</v>
      </c>
      <c r="B4104" s="0" t="n">
        <v>0</v>
      </c>
      <c r="C4104" s="0" t="n">
        <v>0</v>
      </c>
      <c r="D4104" s="0" t="n">
        <v>0</v>
      </c>
      <c r="E4104" s="0" t="n">
        <f aca="false">(B4104+C4104+D4104)/3</f>
        <v>0</v>
      </c>
      <c r="F4104" s="0" t="n">
        <v>7.67</v>
      </c>
      <c r="G4104" s="0" t="n">
        <v>22.71</v>
      </c>
      <c r="H4104" s="0" t="n">
        <v>0</v>
      </c>
      <c r="I4104" s="0" t="n">
        <f aca="false">(F4104+G4104+H4104)/3</f>
        <v>10.1266666666667</v>
      </c>
      <c r="J4104" s="0" t="n">
        <v>0</v>
      </c>
      <c r="K4104" s="0" t="n">
        <v>0</v>
      </c>
      <c r="L4104" s="0" t="n">
        <v>0</v>
      </c>
      <c r="M4104" s="0" t="n">
        <f aca="false">(J4104+K4104+L4104)/3</f>
        <v>0</v>
      </c>
    </row>
    <row r="4105" customFormat="false" ht="12.8" hidden="false" customHeight="false" outlineLevel="0" collapsed="false">
      <c r="A4105" s="0" t="n">
        <v>102603859</v>
      </c>
      <c r="B4105" s="0" t="n">
        <v>0</v>
      </c>
      <c r="C4105" s="0" t="n">
        <v>33.62</v>
      </c>
      <c r="D4105" s="0" t="n">
        <v>0</v>
      </c>
      <c r="E4105" s="0" t="n">
        <f aca="false">(B4105+C4105+D4105)/3</f>
        <v>11.2066666666667</v>
      </c>
      <c r="F4105" s="0" t="n">
        <v>0</v>
      </c>
      <c r="G4105" s="0" t="n">
        <v>5.89</v>
      </c>
      <c r="H4105" s="0" t="n">
        <v>0</v>
      </c>
      <c r="I4105" s="0" t="n">
        <f aca="false">(F4105+G4105+H4105)/3</f>
        <v>1.96333333333333</v>
      </c>
      <c r="J4105" s="0" t="n">
        <v>0</v>
      </c>
      <c r="K4105" s="0" t="n">
        <v>8.82</v>
      </c>
      <c r="L4105" s="0" t="n">
        <v>0</v>
      </c>
      <c r="M4105" s="0" t="n">
        <f aca="false">(J4105+K4105+L4105)/3</f>
        <v>2.94</v>
      </c>
    </row>
    <row r="4106" customFormat="false" ht="12.8" hidden="false" customHeight="false" outlineLevel="0" collapsed="false">
      <c r="A4106" s="0" t="s">
        <v>13</v>
      </c>
      <c r="B4106" s="0" t="n">
        <v>0</v>
      </c>
      <c r="C4106" s="0" t="n">
        <v>38.25</v>
      </c>
      <c r="D4106" s="0" t="n">
        <v>0</v>
      </c>
      <c r="E4106" s="0" t="n">
        <f aca="false">(B4106+C4106+D4106)/3</f>
        <v>12.75</v>
      </c>
      <c r="F4106" s="0" t="n">
        <v>17.11</v>
      </c>
      <c r="G4106" s="0" t="n">
        <v>18.51</v>
      </c>
      <c r="H4106" s="0" t="n">
        <v>0</v>
      </c>
      <c r="I4106" s="0" t="n">
        <f aca="false">(F4106+G4106+H4106)/3</f>
        <v>11.8733333333333</v>
      </c>
      <c r="J4106" s="0" t="n">
        <v>0</v>
      </c>
      <c r="K4106" s="0" t="n">
        <v>0</v>
      </c>
      <c r="L4106" s="0" t="n">
        <v>4.58</v>
      </c>
      <c r="M4106" s="0" t="n">
        <f aca="false">(J4106+K4106+L4106)/3</f>
        <v>1.52666666666667</v>
      </c>
    </row>
    <row r="4107" customFormat="false" ht="12.8" hidden="false" customHeight="false" outlineLevel="0" collapsed="false">
      <c r="A4107" s="0" t="s">
        <v>13</v>
      </c>
      <c r="B4107" s="0" t="n">
        <v>0</v>
      </c>
      <c r="C4107" s="0" t="n">
        <v>0</v>
      </c>
      <c r="D4107" s="0" t="n">
        <v>0</v>
      </c>
      <c r="E4107" s="0" t="n">
        <f aca="false">(B4107+C4107+D4107)/3</f>
        <v>0</v>
      </c>
      <c r="F4107" s="0" t="n">
        <v>25.37</v>
      </c>
      <c r="G4107" s="0" t="n">
        <v>19.35</v>
      </c>
      <c r="H4107" s="0" t="n">
        <v>0</v>
      </c>
      <c r="I4107" s="0" t="n">
        <f aca="false">(F4107+G4107+H4107)/3</f>
        <v>14.9066666666667</v>
      </c>
      <c r="J4107" s="0" t="n">
        <v>0</v>
      </c>
      <c r="K4107" s="0" t="n">
        <v>0</v>
      </c>
      <c r="L4107" s="0" t="n">
        <v>0</v>
      </c>
      <c r="M4107" s="0" t="n">
        <f aca="false">(J4107+K4107+L4107)/3</f>
        <v>0</v>
      </c>
    </row>
    <row r="4108" customFormat="false" ht="12.8" hidden="false" customHeight="false" outlineLevel="0" collapsed="false">
      <c r="A4108" s="0" t="n">
        <v>102578891</v>
      </c>
      <c r="B4108" s="0" t="n">
        <v>0</v>
      </c>
      <c r="C4108" s="0" t="n">
        <v>0</v>
      </c>
      <c r="D4108" s="0" t="n">
        <v>0</v>
      </c>
      <c r="E4108" s="0" t="n">
        <f aca="false">(B4108+C4108+D4108)/3</f>
        <v>0</v>
      </c>
      <c r="F4108" s="0" t="n">
        <v>0</v>
      </c>
      <c r="G4108" s="0" t="n">
        <v>13.46</v>
      </c>
      <c r="H4108" s="0" t="n">
        <v>75.84</v>
      </c>
      <c r="I4108" s="0" t="n">
        <f aca="false">(F4108+G4108+H4108)/3</f>
        <v>29.7666666666667</v>
      </c>
      <c r="J4108" s="0" t="n">
        <v>0</v>
      </c>
      <c r="K4108" s="0" t="n">
        <v>0</v>
      </c>
      <c r="L4108" s="0" t="n">
        <v>0</v>
      </c>
      <c r="M4108" s="0" t="n">
        <f aca="false">(J4108+K4108+L4108)/3</f>
        <v>0</v>
      </c>
    </row>
    <row r="4109" customFormat="false" ht="12.8" hidden="false" customHeight="false" outlineLevel="0" collapsed="false">
      <c r="A4109" s="0" t="n">
        <v>102586391</v>
      </c>
      <c r="B4109" s="0" t="n">
        <v>0</v>
      </c>
      <c r="C4109" s="0" t="n">
        <v>35.93</v>
      </c>
      <c r="D4109" s="0" t="n">
        <v>0</v>
      </c>
      <c r="E4109" s="0" t="n">
        <f aca="false">(B4109+C4109+D4109)/3</f>
        <v>11.9766666666667</v>
      </c>
      <c r="F4109" s="0" t="n">
        <v>0</v>
      </c>
      <c r="G4109" s="0" t="n">
        <v>20.19</v>
      </c>
      <c r="H4109" s="0" t="n">
        <v>21.07</v>
      </c>
      <c r="I4109" s="0" t="n">
        <f aca="false">(F4109+G4109+H4109)/3</f>
        <v>13.7533333333333</v>
      </c>
      <c r="J4109" s="0" t="n">
        <v>22.49</v>
      </c>
      <c r="K4109" s="0" t="n">
        <v>7.06</v>
      </c>
      <c r="L4109" s="0" t="n">
        <v>4.58</v>
      </c>
      <c r="M4109" s="0" t="n">
        <f aca="false">(J4109+K4109+L4109)/3</f>
        <v>11.3766666666667</v>
      </c>
    </row>
    <row r="4110" customFormat="false" ht="12.8" hidden="false" customHeight="false" outlineLevel="0" collapsed="false">
      <c r="A4110" s="0" t="n">
        <v>102586719</v>
      </c>
      <c r="B4110" s="0" t="n">
        <v>0</v>
      </c>
      <c r="C4110" s="0" t="n">
        <v>66.07</v>
      </c>
      <c r="D4110" s="0" t="n">
        <v>0</v>
      </c>
      <c r="E4110" s="0" t="n">
        <f aca="false">(B4110+C4110+D4110)/3</f>
        <v>22.0233333333333</v>
      </c>
      <c r="F4110" s="0" t="n">
        <v>8.85</v>
      </c>
      <c r="G4110" s="0" t="n">
        <v>6.73</v>
      </c>
      <c r="H4110" s="0" t="n">
        <v>23.17</v>
      </c>
      <c r="I4110" s="0" t="n">
        <f aca="false">(F4110+G4110+H4110)/3</f>
        <v>12.9166666666667</v>
      </c>
      <c r="J4110" s="0" t="n">
        <v>0</v>
      </c>
      <c r="K4110" s="0" t="n">
        <v>7.06</v>
      </c>
      <c r="L4110" s="0" t="n">
        <v>1.83</v>
      </c>
      <c r="M4110" s="0" t="n">
        <f aca="false">(J4110+K4110+L4110)/3</f>
        <v>2.96333333333333</v>
      </c>
    </row>
    <row r="4111" customFormat="false" ht="12.8" hidden="false" customHeight="false" outlineLevel="0" collapsed="false">
      <c r="A4111" s="0" t="n">
        <v>102588802</v>
      </c>
      <c r="B4111" s="0" t="n">
        <v>0</v>
      </c>
      <c r="C4111" s="0" t="n">
        <v>74.19</v>
      </c>
      <c r="D4111" s="0" t="n">
        <v>0</v>
      </c>
      <c r="E4111" s="0" t="n">
        <f aca="false">(B4111+C4111+D4111)/3</f>
        <v>24.73</v>
      </c>
      <c r="F4111" s="0" t="n">
        <v>0</v>
      </c>
      <c r="G4111" s="0" t="n">
        <v>0</v>
      </c>
      <c r="H4111" s="0" t="n">
        <v>0</v>
      </c>
      <c r="I4111" s="0" t="n">
        <f aca="false">(F4111+G4111+H4111)/3</f>
        <v>0</v>
      </c>
      <c r="J4111" s="0" t="n">
        <v>0</v>
      </c>
      <c r="K4111" s="0" t="n">
        <v>0</v>
      </c>
      <c r="L4111" s="0" t="n">
        <v>0</v>
      </c>
      <c r="M4111" s="0" t="n">
        <f aca="false">(J4111+K4111+L4111)/3</f>
        <v>0</v>
      </c>
    </row>
    <row r="4112" customFormat="false" ht="12.8" hidden="false" customHeight="false" outlineLevel="0" collapsed="false">
      <c r="A4112" s="0" t="n">
        <v>102589455</v>
      </c>
      <c r="B4112" s="0" t="n">
        <v>0</v>
      </c>
      <c r="C4112" s="0" t="n">
        <v>23.18</v>
      </c>
      <c r="D4112" s="0" t="n">
        <v>15.11</v>
      </c>
      <c r="E4112" s="0" t="n">
        <f aca="false">(B4112+C4112+D4112)/3</f>
        <v>12.7633333333333</v>
      </c>
      <c r="F4112" s="0" t="n">
        <v>30.09</v>
      </c>
      <c r="G4112" s="0" t="n">
        <v>51.31</v>
      </c>
      <c r="H4112" s="0" t="n">
        <v>0</v>
      </c>
      <c r="I4112" s="0" t="n">
        <f aca="false">(F4112+G4112+H4112)/3</f>
        <v>27.1333333333333</v>
      </c>
      <c r="J4112" s="0" t="n">
        <v>27.38</v>
      </c>
      <c r="K4112" s="0" t="n">
        <v>7.06</v>
      </c>
      <c r="L4112" s="0" t="n">
        <v>47.68</v>
      </c>
      <c r="M4112" s="0" t="n">
        <f aca="false">(J4112+K4112+L4112)/3</f>
        <v>27.3733333333333</v>
      </c>
    </row>
    <row r="4113" customFormat="false" ht="12.8" hidden="false" customHeight="false" outlineLevel="0" collapsed="false">
      <c r="A4113" s="0" t="s">
        <v>13</v>
      </c>
      <c r="B4113" s="0" t="n">
        <v>47.94</v>
      </c>
      <c r="C4113" s="0" t="n">
        <v>0</v>
      </c>
      <c r="D4113" s="0" t="n">
        <v>0</v>
      </c>
      <c r="E4113" s="0" t="n">
        <f aca="false">(B4113+C4113+D4113)/3</f>
        <v>15.98</v>
      </c>
      <c r="F4113" s="0" t="n">
        <v>12.39</v>
      </c>
      <c r="G4113" s="0" t="n">
        <v>30.28</v>
      </c>
      <c r="H4113" s="0" t="n">
        <v>27.39</v>
      </c>
      <c r="I4113" s="0" t="n">
        <f aca="false">(F4113+G4113+H4113)/3</f>
        <v>23.3533333333333</v>
      </c>
      <c r="J4113" s="0" t="n">
        <v>0</v>
      </c>
      <c r="K4113" s="0" t="n">
        <v>0</v>
      </c>
      <c r="L4113" s="0" t="n">
        <v>0</v>
      </c>
      <c r="M4113" s="0" t="n">
        <f aca="false">(J4113+K4113+L4113)/3</f>
        <v>0</v>
      </c>
    </row>
    <row r="4114" customFormat="false" ht="12.8" hidden="false" customHeight="false" outlineLevel="0" collapsed="false">
      <c r="A4114" s="0" t="n">
        <v>102592347</v>
      </c>
      <c r="B4114" s="0" t="n">
        <v>0</v>
      </c>
      <c r="C4114" s="0" t="n">
        <v>0</v>
      </c>
      <c r="D4114" s="0" t="n">
        <v>0</v>
      </c>
      <c r="E4114" s="0" t="n">
        <f aca="false">(B4114+C4114+D4114)/3</f>
        <v>0</v>
      </c>
      <c r="F4114" s="0" t="n">
        <v>0</v>
      </c>
      <c r="G4114" s="0" t="n">
        <v>21.03</v>
      </c>
      <c r="H4114" s="0" t="n">
        <v>42.13</v>
      </c>
      <c r="I4114" s="0" t="n">
        <f aca="false">(F4114+G4114+H4114)/3</f>
        <v>21.0533333333333</v>
      </c>
      <c r="J4114" s="0" t="n">
        <v>0</v>
      </c>
      <c r="K4114" s="0" t="n">
        <v>10.59</v>
      </c>
      <c r="L4114" s="0" t="n">
        <v>0</v>
      </c>
      <c r="M4114" s="0" t="n">
        <f aca="false">(J4114+K4114+L4114)/3</f>
        <v>3.53</v>
      </c>
    </row>
    <row r="4115" customFormat="false" ht="12.8" hidden="false" customHeight="false" outlineLevel="0" collapsed="false">
      <c r="A4115" s="0" t="s">
        <v>13</v>
      </c>
      <c r="B4115" s="0" t="n">
        <v>106.7</v>
      </c>
      <c r="C4115" s="0" t="n">
        <v>42.89</v>
      </c>
      <c r="D4115" s="0" t="n">
        <v>27.9</v>
      </c>
      <c r="E4115" s="0" t="n">
        <f aca="false">(B4115+C4115+D4115)/3</f>
        <v>59.1633333333333</v>
      </c>
      <c r="F4115" s="0" t="n">
        <v>3.54</v>
      </c>
      <c r="G4115" s="0" t="n">
        <v>11.78</v>
      </c>
      <c r="H4115" s="0" t="n">
        <v>21.07</v>
      </c>
      <c r="I4115" s="0" t="n">
        <f aca="false">(F4115+G4115+H4115)/3</f>
        <v>12.13</v>
      </c>
      <c r="J4115" s="0" t="n">
        <v>32.27</v>
      </c>
      <c r="K4115" s="0" t="n">
        <v>9.71</v>
      </c>
      <c r="L4115" s="0" t="n">
        <v>2.75</v>
      </c>
      <c r="M4115" s="0" t="n">
        <f aca="false">(J4115+K4115+L4115)/3</f>
        <v>14.91</v>
      </c>
    </row>
    <row r="4116" customFormat="false" ht="12.8" hidden="false" customHeight="false" outlineLevel="0" collapsed="false">
      <c r="A4116" s="0" t="s">
        <v>13</v>
      </c>
      <c r="B4116" s="0" t="n">
        <v>68.04</v>
      </c>
      <c r="C4116" s="0" t="n">
        <v>0</v>
      </c>
      <c r="D4116" s="0" t="n">
        <v>0</v>
      </c>
      <c r="E4116" s="0" t="n">
        <f aca="false">(B4116+C4116+D4116)/3</f>
        <v>22.68</v>
      </c>
      <c r="F4116" s="0" t="n">
        <v>23.6</v>
      </c>
      <c r="G4116" s="0" t="n">
        <v>26.08</v>
      </c>
      <c r="H4116" s="0" t="n">
        <v>33.71</v>
      </c>
      <c r="I4116" s="0" t="n">
        <f aca="false">(F4116+G4116+H4116)/3</f>
        <v>27.7966666666667</v>
      </c>
      <c r="J4116" s="0" t="n">
        <v>70.41</v>
      </c>
      <c r="K4116" s="0" t="n">
        <v>15</v>
      </c>
      <c r="L4116" s="0" t="n">
        <v>20.17</v>
      </c>
      <c r="M4116" s="0" t="n">
        <f aca="false">(J4116+K4116+L4116)/3</f>
        <v>35.1933333333333</v>
      </c>
    </row>
    <row r="4117" customFormat="false" ht="12.8" hidden="false" customHeight="false" outlineLevel="0" collapsed="false">
      <c r="A4117" s="0" t="n">
        <v>102594233</v>
      </c>
      <c r="B4117" s="0" t="n">
        <v>0</v>
      </c>
      <c r="C4117" s="0" t="n">
        <v>22.02</v>
      </c>
      <c r="D4117" s="0" t="n">
        <v>89.53</v>
      </c>
      <c r="E4117" s="0" t="n">
        <f aca="false">(B4117+C4117+D4117)/3</f>
        <v>37.1833333333333</v>
      </c>
      <c r="F4117" s="0" t="n">
        <v>12.39</v>
      </c>
      <c r="G4117" s="0" t="n">
        <v>13.46</v>
      </c>
      <c r="H4117" s="0" t="n">
        <v>0</v>
      </c>
      <c r="I4117" s="0" t="n">
        <f aca="false">(F4117+G4117+H4117)/3</f>
        <v>8.61666666666667</v>
      </c>
      <c r="J4117" s="0" t="n">
        <v>0</v>
      </c>
      <c r="K4117" s="0" t="n">
        <v>37.95</v>
      </c>
      <c r="L4117" s="0" t="n">
        <v>48.6</v>
      </c>
      <c r="M4117" s="0" t="n">
        <f aca="false">(J4117+K4117+L4117)/3</f>
        <v>28.85</v>
      </c>
    </row>
    <row r="4118" customFormat="false" ht="12.8" hidden="false" customHeight="false" outlineLevel="0" collapsed="false">
      <c r="A4118" s="0" t="n">
        <v>102594571</v>
      </c>
      <c r="B4118" s="0" t="n">
        <v>98.97</v>
      </c>
      <c r="C4118" s="0" t="n">
        <v>0</v>
      </c>
      <c r="D4118" s="0" t="n">
        <v>24.42</v>
      </c>
      <c r="E4118" s="0" t="n">
        <f aca="false">(B4118+C4118+D4118)/3</f>
        <v>41.13</v>
      </c>
      <c r="F4118" s="0" t="n">
        <v>0</v>
      </c>
      <c r="G4118" s="0" t="n">
        <v>13.46</v>
      </c>
      <c r="H4118" s="0" t="n">
        <v>0</v>
      </c>
      <c r="I4118" s="0" t="n">
        <f aca="false">(F4118+G4118+H4118)/3</f>
        <v>4.48666666666667</v>
      </c>
      <c r="J4118" s="0" t="n">
        <v>31.29</v>
      </c>
      <c r="K4118" s="0" t="n">
        <v>0</v>
      </c>
      <c r="L4118" s="0" t="n">
        <v>22.01</v>
      </c>
      <c r="M4118" s="0" t="n">
        <f aca="false">(J4118+K4118+L4118)/3</f>
        <v>17.7666666666667</v>
      </c>
    </row>
    <row r="4119" customFormat="false" ht="12.8" hidden="false" customHeight="false" outlineLevel="0" collapsed="false">
      <c r="A4119" s="0" t="n">
        <v>102594893</v>
      </c>
      <c r="B4119" s="0" t="n">
        <v>0</v>
      </c>
      <c r="C4119" s="0" t="n">
        <v>0</v>
      </c>
      <c r="D4119" s="0" t="n">
        <v>0</v>
      </c>
      <c r="E4119" s="0" t="n">
        <f aca="false">(B4119+C4119+D4119)/3</f>
        <v>0</v>
      </c>
      <c r="F4119" s="0" t="n">
        <v>12.98</v>
      </c>
      <c r="G4119" s="0" t="n">
        <v>45.42</v>
      </c>
      <c r="H4119" s="0" t="n">
        <v>0</v>
      </c>
      <c r="I4119" s="0" t="n">
        <f aca="false">(F4119+G4119+H4119)/3</f>
        <v>19.4666666666667</v>
      </c>
      <c r="J4119" s="0" t="n">
        <v>40.1</v>
      </c>
      <c r="K4119" s="0" t="n">
        <v>35.3</v>
      </c>
      <c r="L4119" s="0" t="n">
        <v>24.76</v>
      </c>
      <c r="M4119" s="0" t="n">
        <f aca="false">(J4119+K4119+L4119)/3</f>
        <v>33.3866666666667</v>
      </c>
    </row>
    <row r="4120" customFormat="false" ht="12.8" hidden="false" customHeight="false" outlineLevel="0" collapsed="false">
      <c r="A4120" s="0" t="n">
        <v>102577779</v>
      </c>
      <c r="B4120" s="0" t="n">
        <v>644.83</v>
      </c>
      <c r="C4120" s="0" t="n">
        <v>302.55</v>
      </c>
      <c r="D4120" s="0" t="n">
        <v>448.79</v>
      </c>
      <c r="E4120" s="0" t="n">
        <f aca="false">(B4120+C4120+D4120)/3</f>
        <v>465.39</v>
      </c>
      <c r="F4120" s="0" t="n">
        <v>244.22</v>
      </c>
      <c r="G4120" s="0" t="n">
        <v>368.43</v>
      </c>
      <c r="H4120" s="0" t="n">
        <v>598.29</v>
      </c>
      <c r="I4120" s="0" t="n">
        <f aca="false">(F4120+G4120+H4120)/3</f>
        <v>403.646666666667</v>
      </c>
      <c r="J4120" s="0" t="n">
        <v>176.03</v>
      </c>
      <c r="K4120" s="0" t="n">
        <v>655.67</v>
      </c>
      <c r="L4120" s="0" t="n">
        <v>394.28</v>
      </c>
      <c r="M4120" s="0" t="n">
        <f aca="false">(J4120+K4120+L4120)/3</f>
        <v>408.66</v>
      </c>
    </row>
    <row r="4121" customFormat="false" ht="12.8" hidden="false" customHeight="false" outlineLevel="0" collapsed="false">
      <c r="A4121" s="0" t="n">
        <v>102595553</v>
      </c>
      <c r="B4121" s="0" t="n">
        <v>0</v>
      </c>
      <c r="C4121" s="0" t="n">
        <v>33.62</v>
      </c>
      <c r="D4121" s="0" t="n">
        <v>0</v>
      </c>
      <c r="E4121" s="0" t="n">
        <f aca="false">(B4121+C4121+D4121)/3</f>
        <v>11.2066666666667</v>
      </c>
      <c r="F4121" s="0" t="n">
        <v>10.03</v>
      </c>
      <c r="G4121" s="0" t="n">
        <v>7.57</v>
      </c>
      <c r="H4121" s="0" t="n">
        <v>18.96</v>
      </c>
      <c r="I4121" s="0" t="n">
        <f aca="false">(F4121+G4121+H4121)/3</f>
        <v>12.1866666666667</v>
      </c>
      <c r="J4121" s="0" t="n">
        <v>25.43</v>
      </c>
      <c r="K4121" s="0" t="n">
        <v>21.18</v>
      </c>
      <c r="L4121" s="0" t="n">
        <v>14.67</v>
      </c>
      <c r="M4121" s="0" t="n">
        <f aca="false">(J4121+K4121+L4121)/3</f>
        <v>20.4266666666667</v>
      </c>
    </row>
    <row r="4122" customFormat="false" ht="12.8" hidden="false" customHeight="false" outlineLevel="0" collapsed="false">
      <c r="A4122" s="0" t="n">
        <v>102597554</v>
      </c>
      <c r="B4122" s="0" t="n">
        <v>0</v>
      </c>
      <c r="C4122" s="0" t="n">
        <v>20.87</v>
      </c>
      <c r="D4122" s="0" t="n">
        <v>0</v>
      </c>
      <c r="E4122" s="0" t="n">
        <f aca="false">(B4122+C4122+D4122)/3</f>
        <v>6.95666666666667</v>
      </c>
      <c r="F4122" s="0" t="n">
        <v>4.72</v>
      </c>
      <c r="G4122" s="0" t="n">
        <v>24.39</v>
      </c>
      <c r="H4122" s="0" t="n">
        <v>77.95</v>
      </c>
      <c r="I4122" s="0" t="n">
        <f aca="false">(F4122+G4122+H4122)/3</f>
        <v>35.6866666666667</v>
      </c>
      <c r="J4122" s="0" t="n">
        <v>56.72</v>
      </c>
      <c r="K4122" s="0" t="n">
        <v>23.83</v>
      </c>
      <c r="L4122" s="0" t="n">
        <v>27.51</v>
      </c>
      <c r="M4122" s="0" t="n">
        <f aca="false">(J4122+K4122+L4122)/3</f>
        <v>36.02</v>
      </c>
    </row>
    <row r="4123" customFormat="false" ht="12.8" hidden="false" customHeight="false" outlineLevel="0" collapsed="false">
      <c r="A4123" s="0" t="n">
        <v>102597870</v>
      </c>
      <c r="B4123" s="0" t="n">
        <v>0</v>
      </c>
      <c r="C4123" s="0" t="n">
        <v>32.46</v>
      </c>
      <c r="D4123" s="0" t="n">
        <v>0</v>
      </c>
      <c r="E4123" s="0" t="n">
        <f aca="false">(B4123+C4123+D4123)/3</f>
        <v>10.82</v>
      </c>
      <c r="F4123" s="0" t="n">
        <v>0</v>
      </c>
      <c r="G4123" s="0" t="n">
        <v>4.21</v>
      </c>
      <c r="H4123" s="0" t="n">
        <v>0</v>
      </c>
      <c r="I4123" s="0" t="n">
        <f aca="false">(F4123+G4123+H4123)/3</f>
        <v>1.40333333333333</v>
      </c>
      <c r="J4123" s="0" t="n">
        <v>34.23</v>
      </c>
      <c r="K4123" s="0" t="n">
        <v>17.65</v>
      </c>
      <c r="L4123" s="0" t="n">
        <v>27.51</v>
      </c>
      <c r="M4123" s="0" t="n">
        <f aca="false">(J4123+K4123+L4123)/3</f>
        <v>26.4633333333333</v>
      </c>
    </row>
    <row r="4124" customFormat="false" ht="12.8" hidden="false" customHeight="false" outlineLevel="0" collapsed="false">
      <c r="A4124" s="0" t="n">
        <v>102600046</v>
      </c>
      <c r="B4124" s="0" t="n">
        <v>0</v>
      </c>
      <c r="C4124" s="0" t="n">
        <v>44.05</v>
      </c>
      <c r="D4124" s="0" t="n">
        <v>27.9</v>
      </c>
      <c r="E4124" s="0" t="n">
        <f aca="false">(B4124+C4124+D4124)/3</f>
        <v>23.9833333333333</v>
      </c>
      <c r="F4124" s="0" t="n">
        <v>11.21</v>
      </c>
      <c r="G4124" s="0" t="n">
        <v>15.98</v>
      </c>
      <c r="H4124" s="0" t="n">
        <v>4.21</v>
      </c>
      <c r="I4124" s="0" t="n">
        <f aca="false">(F4124+G4124+H4124)/3</f>
        <v>10.4666666666667</v>
      </c>
      <c r="J4124" s="0" t="n">
        <v>35.21</v>
      </c>
      <c r="K4124" s="0" t="n">
        <v>4.41</v>
      </c>
      <c r="L4124" s="0" t="n">
        <v>13.75</v>
      </c>
      <c r="M4124" s="0" t="n">
        <f aca="false">(J4124+K4124+L4124)/3</f>
        <v>17.79</v>
      </c>
    </row>
    <row r="4125" customFormat="false" ht="12.8" hidden="false" customHeight="false" outlineLevel="0" collapsed="false">
      <c r="A4125" s="0" t="n">
        <v>102601164</v>
      </c>
      <c r="B4125" s="0" t="n">
        <v>0</v>
      </c>
      <c r="C4125" s="0" t="n">
        <v>0</v>
      </c>
      <c r="D4125" s="0" t="n">
        <v>31.39</v>
      </c>
      <c r="E4125" s="0" t="n">
        <f aca="false">(B4125+C4125+D4125)/3</f>
        <v>10.4633333333333</v>
      </c>
      <c r="F4125" s="0" t="n">
        <v>30.68</v>
      </c>
      <c r="G4125" s="0" t="n">
        <v>0</v>
      </c>
      <c r="H4125" s="0" t="n">
        <v>0</v>
      </c>
      <c r="I4125" s="0" t="n">
        <f aca="false">(F4125+G4125+H4125)/3</f>
        <v>10.2266666666667</v>
      </c>
      <c r="J4125" s="0" t="n">
        <v>0</v>
      </c>
      <c r="K4125" s="0" t="n">
        <v>3.53</v>
      </c>
      <c r="L4125" s="0" t="n">
        <v>0</v>
      </c>
      <c r="M4125" s="0" t="n">
        <f aca="false">(J4125+K4125+L4125)/3</f>
        <v>1.17666666666667</v>
      </c>
    </row>
    <row r="4126" customFormat="false" ht="12.8" hidden="false" customHeight="false" outlineLevel="0" collapsed="false">
      <c r="A4126" s="0" t="n">
        <v>102601502</v>
      </c>
      <c r="B4126" s="0" t="n">
        <v>52.58</v>
      </c>
      <c r="C4126" s="0" t="n">
        <v>0</v>
      </c>
      <c r="D4126" s="0" t="n">
        <v>43.02</v>
      </c>
      <c r="E4126" s="0" t="n">
        <f aca="false">(B4126+C4126+D4126)/3</f>
        <v>31.8666666666667</v>
      </c>
      <c r="F4126" s="0" t="n">
        <v>1.77</v>
      </c>
      <c r="G4126" s="0" t="n">
        <v>58.88</v>
      </c>
      <c r="H4126" s="0" t="n">
        <v>75.84</v>
      </c>
      <c r="I4126" s="0" t="n">
        <f aca="false">(F4126+G4126+H4126)/3</f>
        <v>45.4966666666667</v>
      </c>
      <c r="J4126" s="0" t="n">
        <v>57.7</v>
      </c>
      <c r="K4126" s="0" t="n">
        <v>12.35</v>
      </c>
      <c r="L4126" s="0" t="n">
        <v>22.92</v>
      </c>
      <c r="M4126" s="0" t="n">
        <f aca="false">(J4126+K4126+L4126)/3</f>
        <v>30.99</v>
      </c>
    </row>
    <row r="4127" customFormat="false" ht="12.8" hidden="false" customHeight="false" outlineLevel="0" collapsed="false">
      <c r="A4127" s="0" t="n">
        <v>102602508</v>
      </c>
      <c r="B4127" s="0" t="n">
        <v>0</v>
      </c>
      <c r="C4127" s="0" t="n">
        <v>69.55</v>
      </c>
      <c r="D4127" s="0" t="n">
        <v>0</v>
      </c>
      <c r="E4127" s="0" t="n">
        <f aca="false">(B4127+C4127+D4127)/3</f>
        <v>23.1833333333333</v>
      </c>
      <c r="F4127" s="0" t="n">
        <v>18.88</v>
      </c>
      <c r="G4127" s="0" t="n">
        <v>0</v>
      </c>
      <c r="H4127" s="0" t="n">
        <v>27.39</v>
      </c>
      <c r="I4127" s="0" t="n">
        <f aca="false">(F4127+G4127+H4127)/3</f>
        <v>15.4233333333333</v>
      </c>
      <c r="J4127" s="0" t="n">
        <v>0</v>
      </c>
      <c r="K4127" s="0" t="n">
        <v>3.53</v>
      </c>
      <c r="L4127" s="0" t="n">
        <v>14.67</v>
      </c>
      <c r="M4127" s="0" t="n">
        <f aca="false">(J4127+K4127+L4127)/3</f>
        <v>6.06666666666667</v>
      </c>
    </row>
    <row r="4128" customFormat="false" ht="12.8" hidden="false" customHeight="false" outlineLevel="0" collapsed="false">
      <c r="A4128" s="0" t="n">
        <v>102602842</v>
      </c>
      <c r="B4128" s="0" t="n">
        <v>0</v>
      </c>
      <c r="C4128" s="0" t="n">
        <v>33.62</v>
      </c>
      <c r="D4128" s="0" t="n">
        <v>0</v>
      </c>
      <c r="E4128" s="0" t="n">
        <f aca="false">(B4128+C4128+D4128)/3</f>
        <v>11.2066666666667</v>
      </c>
      <c r="F4128" s="0" t="n">
        <v>28.32</v>
      </c>
      <c r="G4128" s="0" t="n">
        <v>0</v>
      </c>
      <c r="H4128" s="0" t="n">
        <v>0</v>
      </c>
      <c r="I4128" s="0" t="n">
        <f aca="false">(F4128+G4128+H4128)/3</f>
        <v>9.44</v>
      </c>
      <c r="J4128" s="0" t="n">
        <v>17.6</v>
      </c>
      <c r="K4128" s="0" t="n">
        <v>20.3</v>
      </c>
      <c r="L4128" s="0" t="n">
        <v>8.25</v>
      </c>
      <c r="M4128" s="0" t="n">
        <f aca="false">(J4128+K4128+L4128)/3</f>
        <v>15.3833333333333</v>
      </c>
    </row>
    <row r="4129" customFormat="false" ht="12.8" hidden="false" customHeight="false" outlineLevel="0" collapsed="false">
      <c r="A4129" s="0" t="n">
        <v>102603521</v>
      </c>
      <c r="B4129" s="0" t="n">
        <v>0</v>
      </c>
      <c r="C4129" s="0" t="n">
        <v>24.34</v>
      </c>
      <c r="D4129" s="0" t="n">
        <v>0</v>
      </c>
      <c r="E4129" s="0" t="n">
        <f aca="false">(B4129+C4129+D4129)/3</f>
        <v>8.11333333333333</v>
      </c>
      <c r="F4129" s="0" t="n">
        <v>34.21</v>
      </c>
      <c r="G4129" s="0" t="n">
        <v>90</v>
      </c>
      <c r="H4129" s="0" t="n">
        <v>52.67</v>
      </c>
      <c r="I4129" s="0" t="n">
        <f aca="false">(F4129+G4129+H4129)/3</f>
        <v>58.96</v>
      </c>
      <c r="J4129" s="0" t="n">
        <v>88.01</v>
      </c>
      <c r="K4129" s="0" t="n">
        <v>96.19</v>
      </c>
      <c r="L4129" s="0" t="n">
        <v>71.52</v>
      </c>
      <c r="M4129" s="0" t="n">
        <f aca="false">(J4129+K4129+L4129)/3</f>
        <v>85.24</v>
      </c>
    </row>
    <row r="4130" customFormat="false" ht="12.8" hidden="false" customHeight="false" outlineLevel="0" collapsed="false">
      <c r="A4130" s="0" t="s">
        <v>13</v>
      </c>
      <c r="B4130" s="0" t="n">
        <v>0</v>
      </c>
      <c r="C4130" s="0" t="n">
        <v>0</v>
      </c>
      <c r="D4130" s="0" t="n">
        <v>0</v>
      </c>
      <c r="E4130" s="0" t="n">
        <f aca="false">(B4130+C4130+D4130)/3</f>
        <v>0</v>
      </c>
      <c r="F4130" s="0" t="n">
        <v>37.16</v>
      </c>
      <c r="G4130" s="0" t="n">
        <v>0</v>
      </c>
      <c r="H4130" s="0" t="n">
        <v>8.43</v>
      </c>
      <c r="I4130" s="0" t="n">
        <f aca="false">(F4130+G4130+H4130)/3</f>
        <v>15.1966666666667</v>
      </c>
      <c r="J4130" s="0" t="n">
        <v>0</v>
      </c>
      <c r="K4130" s="0" t="n">
        <v>2.65</v>
      </c>
      <c r="L4130" s="0" t="n">
        <v>0</v>
      </c>
      <c r="M4130" s="0" t="n">
        <f aca="false">(J4130+K4130+L4130)/3</f>
        <v>0.883333333333333</v>
      </c>
    </row>
    <row r="4131" customFormat="false" ht="12.8" hidden="false" customHeight="false" outlineLevel="0" collapsed="false">
      <c r="A4131" s="0" t="s">
        <v>13</v>
      </c>
      <c r="B4131" s="0" t="n">
        <v>81.96</v>
      </c>
      <c r="C4131" s="0" t="n">
        <v>0</v>
      </c>
      <c r="D4131" s="0" t="n">
        <v>0</v>
      </c>
      <c r="E4131" s="0" t="n">
        <f aca="false">(B4131+C4131+D4131)/3</f>
        <v>27.32</v>
      </c>
      <c r="F4131" s="0" t="n">
        <v>0</v>
      </c>
      <c r="G4131" s="0" t="n">
        <v>7.57</v>
      </c>
      <c r="H4131" s="0" t="n">
        <v>0</v>
      </c>
      <c r="I4131" s="0" t="n">
        <f aca="false">(F4131+G4131+H4131)/3</f>
        <v>2.52333333333333</v>
      </c>
      <c r="J4131" s="0" t="n">
        <v>0</v>
      </c>
      <c r="K4131" s="0" t="n">
        <v>0</v>
      </c>
      <c r="L4131" s="0" t="n">
        <v>0</v>
      </c>
      <c r="M4131" s="0" t="n">
        <f aca="false">(J4131+K4131+L4131)/3</f>
        <v>0</v>
      </c>
    </row>
    <row r="4132" customFormat="false" ht="12.8" hidden="false" customHeight="false" outlineLevel="0" collapsed="false">
      <c r="A4132" s="0" t="n">
        <v>102606436</v>
      </c>
      <c r="B4132" s="0" t="n">
        <v>0</v>
      </c>
      <c r="C4132" s="0" t="n">
        <v>83.46</v>
      </c>
      <c r="D4132" s="0" t="n">
        <v>40.69</v>
      </c>
      <c r="E4132" s="0" t="n">
        <f aca="false">(B4132+C4132+D4132)/3</f>
        <v>41.3833333333333</v>
      </c>
      <c r="F4132" s="0" t="n">
        <v>93.8</v>
      </c>
      <c r="G4132" s="0" t="n">
        <v>42.9</v>
      </c>
      <c r="H4132" s="0" t="n">
        <v>61.09</v>
      </c>
      <c r="I4132" s="0" t="n">
        <f aca="false">(F4132+G4132+H4132)/3</f>
        <v>65.93</v>
      </c>
      <c r="J4132" s="0" t="n">
        <v>119.31</v>
      </c>
      <c r="K4132" s="0" t="n">
        <v>13.24</v>
      </c>
      <c r="L4132" s="0" t="n">
        <v>68.77</v>
      </c>
      <c r="M4132" s="0" t="n">
        <f aca="false">(J4132+K4132+L4132)/3</f>
        <v>67.1066666666667</v>
      </c>
    </row>
    <row r="4133" customFormat="false" ht="12.8" hidden="false" customHeight="false" outlineLevel="0" collapsed="false">
      <c r="A4133" s="0" t="n">
        <v>102578442</v>
      </c>
      <c r="B4133" s="0" t="n">
        <v>0</v>
      </c>
      <c r="C4133" s="0" t="n">
        <v>0</v>
      </c>
      <c r="D4133" s="0" t="n">
        <v>0</v>
      </c>
      <c r="E4133" s="0" t="n">
        <f aca="false">(B4133+C4133+D4133)/3</f>
        <v>0</v>
      </c>
      <c r="F4133" s="0" t="n">
        <v>13.57</v>
      </c>
      <c r="G4133" s="0" t="n">
        <v>11.78</v>
      </c>
      <c r="H4133" s="0" t="n">
        <v>21.07</v>
      </c>
      <c r="I4133" s="0" t="n">
        <f aca="false">(F4133+G4133+H4133)/3</f>
        <v>15.4733333333333</v>
      </c>
      <c r="J4133" s="0" t="n">
        <v>41.07</v>
      </c>
      <c r="K4133" s="0" t="n">
        <v>0</v>
      </c>
      <c r="L4133" s="0" t="n">
        <v>0</v>
      </c>
      <c r="M4133" s="0" t="n">
        <f aca="false">(J4133+K4133+L4133)/3</f>
        <v>13.69</v>
      </c>
    </row>
    <row r="4134" customFormat="false" ht="12.8" hidden="false" customHeight="false" outlineLevel="0" collapsed="false">
      <c r="A4134" s="0" t="n">
        <v>102580518</v>
      </c>
      <c r="B4134" s="0" t="n">
        <v>0</v>
      </c>
      <c r="C4134" s="0" t="n">
        <v>0</v>
      </c>
      <c r="D4134" s="0" t="n">
        <v>0</v>
      </c>
      <c r="E4134" s="0" t="n">
        <f aca="false">(B4134+C4134+D4134)/3</f>
        <v>0</v>
      </c>
      <c r="F4134" s="0" t="n">
        <v>24.19</v>
      </c>
      <c r="G4134" s="0" t="n">
        <v>16.82</v>
      </c>
      <c r="H4134" s="0" t="n">
        <v>0</v>
      </c>
      <c r="I4134" s="0" t="n">
        <f aca="false">(F4134+G4134+H4134)/3</f>
        <v>13.67</v>
      </c>
      <c r="J4134" s="0" t="n">
        <v>0</v>
      </c>
      <c r="K4134" s="0" t="n">
        <v>0</v>
      </c>
      <c r="L4134" s="0" t="n">
        <v>6.42</v>
      </c>
      <c r="M4134" s="0" t="n">
        <f aca="false">(J4134+K4134+L4134)/3</f>
        <v>2.14</v>
      </c>
    </row>
    <row r="4135" customFormat="false" ht="12.8" hidden="false" customHeight="false" outlineLevel="0" collapsed="false">
      <c r="A4135" s="0" t="s">
        <v>13</v>
      </c>
      <c r="B4135" s="0" t="n">
        <v>0</v>
      </c>
      <c r="C4135" s="0" t="n">
        <v>0</v>
      </c>
      <c r="D4135" s="0" t="n">
        <v>0</v>
      </c>
      <c r="E4135" s="0" t="n">
        <f aca="false">(B4135+C4135+D4135)/3</f>
        <v>0</v>
      </c>
      <c r="F4135" s="0" t="n">
        <v>0</v>
      </c>
      <c r="G4135" s="0" t="n">
        <v>12.62</v>
      </c>
      <c r="H4135" s="0" t="n">
        <v>0</v>
      </c>
      <c r="I4135" s="0" t="n">
        <f aca="false">(F4135+G4135+H4135)/3</f>
        <v>4.20666666666667</v>
      </c>
      <c r="J4135" s="0" t="n">
        <v>0</v>
      </c>
      <c r="K4135" s="0" t="n">
        <v>0</v>
      </c>
      <c r="L4135" s="0" t="n">
        <v>0</v>
      </c>
      <c r="M4135" s="0" t="n">
        <f aca="false">(J4135+K4135+L4135)/3</f>
        <v>0</v>
      </c>
    </row>
    <row r="4136" customFormat="false" ht="12.8" hidden="false" customHeight="false" outlineLevel="0" collapsed="false">
      <c r="A4136" s="0" t="n">
        <v>102581203</v>
      </c>
      <c r="B4136" s="0" t="n">
        <v>0</v>
      </c>
      <c r="C4136" s="0" t="n">
        <v>0</v>
      </c>
      <c r="D4136" s="0" t="n">
        <v>0</v>
      </c>
      <c r="E4136" s="0" t="n">
        <f aca="false">(B4136+C4136+D4136)/3</f>
        <v>0</v>
      </c>
      <c r="F4136" s="0" t="n">
        <v>6.49</v>
      </c>
      <c r="G4136" s="0" t="n">
        <v>0</v>
      </c>
      <c r="H4136" s="0" t="n">
        <v>0</v>
      </c>
      <c r="I4136" s="0" t="n">
        <f aca="false">(F4136+G4136+H4136)/3</f>
        <v>2.16333333333333</v>
      </c>
      <c r="J4136" s="0" t="n">
        <v>41.07</v>
      </c>
      <c r="K4136" s="0" t="n">
        <v>0</v>
      </c>
      <c r="L4136" s="0" t="n">
        <v>0</v>
      </c>
      <c r="M4136" s="0" t="n">
        <f aca="false">(J4136+K4136+L4136)/3</f>
        <v>13.69</v>
      </c>
    </row>
    <row r="4137" customFormat="false" ht="12.8" hidden="false" customHeight="false" outlineLevel="0" collapsed="false">
      <c r="A4137" s="0" t="n">
        <v>102581875</v>
      </c>
      <c r="B4137" s="0" t="n">
        <v>0</v>
      </c>
      <c r="C4137" s="0" t="n">
        <v>0</v>
      </c>
      <c r="D4137" s="0" t="n">
        <v>0</v>
      </c>
      <c r="E4137" s="0" t="n">
        <f aca="false">(B4137+C4137+D4137)/3</f>
        <v>0</v>
      </c>
      <c r="F4137" s="0" t="n">
        <v>12.98</v>
      </c>
      <c r="G4137" s="0" t="n">
        <v>0</v>
      </c>
      <c r="H4137" s="0" t="n">
        <v>0</v>
      </c>
      <c r="I4137" s="0" t="n">
        <f aca="false">(F4137+G4137+H4137)/3</f>
        <v>4.32666666666667</v>
      </c>
      <c r="J4137" s="0" t="n">
        <v>0</v>
      </c>
      <c r="K4137" s="0" t="n">
        <v>0</v>
      </c>
      <c r="L4137" s="0" t="n">
        <v>0</v>
      </c>
      <c r="M4137" s="0" t="n">
        <f aca="false">(J4137+K4137+L4137)/3</f>
        <v>0</v>
      </c>
    </row>
    <row r="4138" customFormat="false" ht="12.8" hidden="false" customHeight="false" outlineLevel="0" collapsed="false">
      <c r="A4138" s="0" t="n">
        <v>102582203</v>
      </c>
      <c r="B4138" s="0" t="n">
        <v>0</v>
      </c>
      <c r="C4138" s="0" t="n">
        <v>0</v>
      </c>
      <c r="D4138" s="0" t="n">
        <v>45.34</v>
      </c>
      <c r="E4138" s="0" t="n">
        <f aca="false">(B4138+C4138+D4138)/3</f>
        <v>15.1133333333333</v>
      </c>
      <c r="F4138" s="0" t="n">
        <v>12.98</v>
      </c>
      <c r="G4138" s="0" t="n">
        <v>0</v>
      </c>
      <c r="H4138" s="0" t="n">
        <v>0</v>
      </c>
      <c r="I4138" s="0" t="n">
        <f aca="false">(F4138+G4138+H4138)/3</f>
        <v>4.32666666666667</v>
      </c>
      <c r="J4138" s="0" t="n">
        <v>51.83</v>
      </c>
      <c r="K4138" s="0" t="n">
        <v>10.59</v>
      </c>
      <c r="L4138" s="0" t="n">
        <v>0</v>
      </c>
      <c r="M4138" s="0" t="n">
        <f aca="false">(J4138+K4138+L4138)/3</f>
        <v>20.8066666666667</v>
      </c>
    </row>
    <row r="4139" customFormat="false" ht="12.8" hidden="false" customHeight="false" outlineLevel="0" collapsed="false">
      <c r="A4139" s="0" t="n">
        <v>102582877</v>
      </c>
      <c r="B4139" s="0" t="n">
        <v>0</v>
      </c>
      <c r="C4139" s="0" t="n">
        <v>0</v>
      </c>
      <c r="D4139" s="0" t="n">
        <v>0</v>
      </c>
      <c r="E4139" s="0" t="n">
        <f aca="false">(B4139+C4139+D4139)/3</f>
        <v>0</v>
      </c>
      <c r="F4139" s="0" t="n">
        <v>0</v>
      </c>
      <c r="G4139" s="0" t="n">
        <v>47.95</v>
      </c>
      <c r="H4139" s="0" t="n">
        <v>0</v>
      </c>
      <c r="I4139" s="0" t="n">
        <f aca="false">(F4139+G4139+H4139)/3</f>
        <v>15.9833333333333</v>
      </c>
      <c r="J4139" s="0" t="n">
        <v>16.62</v>
      </c>
      <c r="K4139" s="0" t="n">
        <v>12.35</v>
      </c>
      <c r="L4139" s="0" t="n">
        <v>15.59</v>
      </c>
      <c r="M4139" s="0" t="n">
        <f aca="false">(J4139+K4139+L4139)/3</f>
        <v>14.8533333333333</v>
      </c>
    </row>
    <row r="4140" customFormat="false" ht="12.8" hidden="false" customHeight="false" outlineLevel="0" collapsed="false">
      <c r="A4140" s="0" t="n">
        <v>102583212</v>
      </c>
      <c r="B4140" s="0" t="n">
        <v>3.09</v>
      </c>
      <c r="C4140" s="0" t="n">
        <v>2.32</v>
      </c>
      <c r="D4140" s="0" t="n">
        <v>2.33</v>
      </c>
      <c r="E4140" s="0" t="n">
        <f aca="false">(B4140+C4140+D4140)/3</f>
        <v>2.58</v>
      </c>
      <c r="F4140" s="0" t="n">
        <v>1.77</v>
      </c>
      <c r="G4140" s="0" t="n">
        <v>1.68</v>
      </c>
      <c r="H4140" s="0" t="n">
        <v>0</v>
      </c>
      <c r="I4140" s="0" t="n">
        <f aca="false">(F4140+G4140+H4140)/3</f>
        <v>1.15</v>
      </c>
      <c r="J4140" s="0" t="n">
        <v>2.93</v>
      </c>
      <c r="K4140" s="0" t="n">
        <v>0</v>
      </c>
      <c r="L4140" s="0" t="n">
        <v>1.83</v>
      </c>
      <c r="M4140" s="0" t="n">
        <f aca="false">(J4140+K4140+L4140)/3</f>
        <v>1.58666666666667</v>
      </c>
    </row>
    <row r="4141" customFormat="false" ht="12.8" hidden="false" customHeight="false" outlineLevel="0" collapsed="false">
      <c r="A4141" s="0" t="n">
        <v>102583861</v>
      </c>
      <c r="B4141" s="0" t="n">
        <v>0</v>
      </c>
      <c r="C4141" s="0" t="n">
        <v>0</v>
      </c>
      <c r="D4141" s="0" t="n">
        <v>0</v>
      </c>
      <c r="E4141" s="0" t="n">
        <f aca="false">(B4141+C4141+D4141)/3</f>
        <v>0</v>
      </c>
      <c r="F4141" s="0" t="n">
        <v>7.08</v>
      </c>
      <c r="G4141" s="0" t="n">
        <v>18.51</v>
      </c>
      <c r="H4141" s="0" t="n">
        <v>18.96</v>
      </c>
      <c r="I4141" s="0" t="n">
        <f aca="false">(F4141+G4141+H4141)/3</f>
        <v>14.85</v>
      </c>
      <c r="J4141" s="0" t="n">
        <v>26.4</v>
      </c>
      <c r="K4141" s="0" t="n">
        <v>0</v>
      </c>
      <c r="L4141" s="0" t="n">
        <v>25.67</v>
      </c>
      <c r="M4141" s="0" t="n">
        <f aca="false">(J4141+K4141+L4141)/3</f>
        <v>17.3566666666667</v>
      </c>
    </row>
    <row r="4142" customFormat="false" ht="12.8" hidden="false" customHeight="false" outlineLevel="0" collapsed="false">
      <c r="A4142" s="0" t="n">
        <v>102584517</v>
      </c>
      <c r="B4142" s="0" t="n">
        <v>0</v>
      </c>
      <c r="C4142" s="0" t="n">
        <v>0</v>
      </c>
      <c r="D4142" s="0" t="n">
        <v>0</v>
      </c>
      <c r="E4142" s="0" t="n">
        <f aca="false">(B4142+C4142+D4142)/3</f>
        <v>0</v>
      </c>
      <c r="F4142" s="0" t="n">
        <v>31.86</v>
      </c>
      <c r="G4142" s="0" t="n">
        <v>0</v>
      </c>
      <c r="H4142" s="0" t="n">
        <v>0</v>
      </c>
      <c r="I4142" s="0" t="n">
        <f aca="false">(F4142+G4142+H4142)/3</f>
        <v>10.62</v>
      </c>
      <c r="J4142" s="0" t="n">
        <v>0</v>
      </c>
      <c r="K4142" s="0" t="n">
        <v>0</v>
      </c>
      <c r="L4142" s="0" t="n">
        <v>22.92</v>
      </c>
      <c r="M4142" s="0" t="n">
        <f aca="false">(J4142+K4142+L4142)/3</f>
        <v>7.64</v>
      </c>
    </row>
    <row r="4143" customFormat="false" ht="12.8" hidden="false" customHeight="false" outlineLevel="0" collapsed="false">
      <c r="A4143" s="0" t="n">
        <v>102584844</v>
      </c>
      <c r="B4143" s="0" t="n">
        <v>0</v>
      </c>
      <c r="C4143" s="0" t="n">
        <v>16.23</v>
      </c>
      <c r="D4143" s="0" t="n">
        <v>0</v>
      </c>
      <c r="E4143" s="0" t="n">
        <f aca="false">(B4143+C4143+D4143)/3</f>
        <v>5.41</v>
      </c>
      <c r="F4143" s="0" t="n">
        <v>28.32</v>
      </c>
      <c r="G4143" s="0" t="n">
        <v>10.09</v>
      </c>
      <c r="H4143" s="0" t="n">
        <v>31.6</v>
      </c>
      <c r="I4143" s="0" t="n">
        <f aca="false">(F4143+G4143+H4143)/3</f>
        <v>23.3366666666667</v>
      </c>
      <c r="J4143" s="0" t="n">
        <v>38.14</v>
      </c>
      <c r="K4143" s="0" t="n">
        <v>10.59</v>
      </c>
      <c r="L4143" s="0" t="n">
        <v>0</v>
      </c>
      <c r="M4143" s="0" t="n">
        <f aca="false">(J4143+K4143+L4143)/3</f>
        <v>16.2433333333333</v>
      </c>
    </row>
    <row r="4144" customFormat="false" ht="12.8" hidden="false" customHeight="false" outlineLevel="0" collapsed="false">
      <c r="A4144" s="0" t="n">
        <v>102585494</v>
      </c>
      <c r="B4144" s="0" t="n">
        <v>0</v>
      </c>
      <c r="C4144" s="0" t="n">
        <v>0</v>
      </c>
      <c r="D4144" s="0" t="n">
        <v>0</v>
      </c>
      <c r="E4144" s="0" t="n">
        <f aca="false">(B4144+C4144+D4144)/3</f>
        <v>0</v>
      </c>
      <c r="F4144" s="0" t="n">
        <v>0</v>
      </c>
      <c r="G4144" s="0" t="n">
        <v>0</v>
      </c>
      <c r="H4144" s="0" t="n">
        <v>0</v>
      </c>
      <c r="I4144" s="0" t="n">
        <f aca="false">(F4144+G4144+H4144)/3</f>
        <v>0</v>
      </c>
      <c r="J4144" s="0" t="n">
        <v>32.27</v>
      </c>
      <c r="K4144" s="0" t="n">
        <v>0</v>
      </c>
      <c r="L4144" s="0" t="n">
        <v>0</v>
      </c>
      <c r="M4144" s="0" t="n">
        <f aca="false">(J4144+K4144+L4144)/3</f>
        <v>10.7566666666667</v>
      </c>
    </row>
    <row r="4145" customFormat="false" ht="12.8" hidden="false" customHeight="false" outlineLevel="0" collapsed="false">
      <c r="A4145" s="0" t="n">
        <v>102586166</v>
      </c>
      <c r="B4145" s="0" t="n">
        <v>0</v>
      </c>
      <c r="C4145" s="0" t="n">
        <v>84.62</v>
      </c>
      <c r="D4145" s="0" t="n">
        <v>38.37</v>
      </c>
      <c r="E4145" s="0" t="n">
        <f aca="false">(B4145+C4145+D4145)/3</f>
        <v>40.9966666666667</v>
      </c>
      <c r="F4145" s="0" t="n">
        <v>13.57</v>
      </c>
      <c r="G4145" s="0" t="n">
        <v>90.84</v>
      </c>
      <c r="H4145" s="0" t="n">
        <v>35.81</v>
      </c>
      <c r="I4145" s="0" t="n">
        <f aca="false">(F4145+G4145+H4145)/3</f>
        <v>46.74</v>
      </c>
      <c r="J4145" s="0" t="n">
        <v>0</v>
      </c>
      <c r="K4145" s="0" t="n">
        <v>6.18</v>
      </c>
      <c r="L4145" s="0" t="n">
        <v>9.17</v>
      </c>
      <c r="M4145" s="0" t="n">
        <f aca="false">(J4145+K4145+L4145)/3</f>
        <v>5.11666666666667</v>
      </c>
    </row>
    <row r="4146" customFormat="false" ht="12.8" hidden="false" customHeight="false" outlineLevel="0" collapsed="false">
      <c r="A4146" s="0" t="n">
        <v>102587173</v>
      </c>
      <c r="B4146" s="0" t="n">
        <v>0</v>
      </c>
      <c r="C4146" s="0" t="n">
        <v>0</v>
      </c>
      <c r="D4146" s="0" t="n">
        <v>0</v>
      </c>
      <c r="E4146" s="0" t="n">
        <f aca="false">(B4146+C4146+D4146)/3</f>
        <v>0</v>
      </c>
      <c r="F4146" s="0" t="n">
        <v>1.77</v>
      </c>
      <c r="G4146" s="0" t="n">
        <v>37.85</v>
      </c>
      <c r="H4146" s="0" t="n">
        <v>40.03</v>
      </c>
      <c r="I4146" s="0" t="n">
        <f aca="false">(F4146+G4146+H4146)/3</f>
        <v>26.55</v>
      </c>
      <c r="J4146" s="0" t="n">
        <v>0</v>
      </c>
      <c r="K4146" s="0" t="n">
        <v>9.71</v>
      </c>
      <c r="L4146" s="0" t="n">
        <v>8.25</v>
      </c>
      <c r="M4146" s="0" t="n">
        <f aca="false">(J4146+K4146+L4146)/3</f>
        <v>5.98666666666667</v>
      </c>
    </row>
    <row r="4147" customFormat="false" ht="12.8" hidden="false" customHeight="false" outlineLevel="0" collapsed="false">
      <c r="A4147" s="0" t="n">
        <v>102587502</v>
      </c>
      <c r="B4147" s="0" t="n">
        <v>102.06</v>
      </c>
      <c r="C4147" s="0" t="n">
        <v>0</v>
      </c>
      <c r="D4147" s="0" t="n">
        <v>84.87</v>
      </c>
      <c r="E4147" s="0" t="n">
        <f aca="false">(B4147+C4147+D4147)/3</f>
        <v>62.31</v>
      </c>
      <c r="F4147" s="0" t="n">
        <v>33.03</v>
      </c>
      <c r="G4147" s="0" t="n">
        <v>37.85</v>
      </c>
      <c r="H4147" s="0" t="n">
        <v>50.56</v>
      </c>
      <c r="I4147" s="0" t="n">
        <f aca="false">(F4147+G4147+H4147)/3</f>
        <v>40.48</v>
      </c>
      <c r="J4147" s="0" t="n">
        <v>0</v>
      </c>
      <c r="K4147" s="0" t="n">
        <v>30</v>
      </c>
      <c r="L4147" s="0" t="n">
        <v>33.01</v>
      </c>
      <c r="M4147" s="0" t="n">
        <f aca="false">(J4147+K4147+L4147)/3</f>
        <v>21.0033333333333</v>
      </c>
    </row>
    <row r="4148" customFormat="false" ht="12.8" hidden="false" customHeight="false" outlineLevel="0" collapsed="false">
      <c r="A4148" s="0" t="n">
        <v>102588480</v>
      </c>
      <c r="B4148" s="0" t="n">
        <v>0</v>
      </c>
      <c r="C4148" s="0" t="n">
        <v>0</v>
      </c>
      <c r="D4148" s="0" t="n">
        <v>19.77</v>
      </c>
      <c r="E4148" s="0" t="n">
        <f aca="false">(B4148+C4148+D4148)/3</f>
        <v>6.59</v>
      </c>
      <c r="F4148" s="0" t="n">
        <v>21.83</v>
      </c>
      <c r="G4148" s="0" t="n">
        <v>46.26</v>
      </c>
      <c r="H4148" s="0" t="n">
        <v>0</v>
      </c>
      <c r="I4148" s="0" t="n">
        <f aca="false">(F4148+G4148+H4148)/3</f>
        <v>22.6966666666667</v>
      </c>
      <c r="J4148" s="0" t="n">
        <v>42.05</v>
      </c>
      <c r="K4148" s="0" t="n">
        <v>36.18</v>
      </c>
      <c r="L4148" s="0" t="n">
        <v>17.42</v>
      </c>
      <c r="M4148" s="0" t="n">
        <f aca="false">(J4148+K4148+L4148)/3</f>
        <v>31.8833333333333</v>
      </c>
    </row>
    <row r="4149" customFormat="false" ht="12.8" hidden="false" customHeight="false" outlineLevel="0" collapsed="false">
      <c r="A4149" s="0" t="s">
        <v>13</v>
      </c>
      <c r="B4149" s="0" t="n">
        <v>0</v>
      </c>
      <c r="C4149" s="0" t="n">
        <v>0</v>
      </c>
      <c r="D4149" s="0" t="n">
        <v>0</v>
      </c>
      <c r="E4149" s="0" t="n">
        <f aca="false">(B4149+C4149+D4149)/3</f>
        <v>0</v>
      </c>
      <c r="F4149" s="0" t="n">
        <v>0</v>
      </c>
      <c r="G4149" s="0" t="n">
        <v>9.25</v>
      </c>
      <c r="H4149" s="0" t="n">
        <v>0</v>
      </c>
      <c r="I4149" s="0" t="n">
        <f aca="false">(F4149+G4149+H4149)/3</f>
        <v>3.08333333333333</v>
      </c>
      <c r="J4149" s="0" t="n">
        <v>0</v>
      </c>
      <c r="K4149" s="0" t="n">
        <v>0</v>
      </c>
      <c r="L4149" s="0" t="n">
        <v>0</v>
      </c>
      <c r="M4149" s="0" t="n">
        <f aca="false">(J4149+K4149+L4149)/3</f>
        <v>0</v>
      </c>
    </row>
    <row r="4150" customFormat="false" ht="12.8" hidden="false" customHeight="false" outlineLevel="0" collapsed="false">
      <c r="A4150" s="0" t="n">
        <v>102589345</v>
      </c>
      <c r="B4150" s="0" t="n">
        <v>0</v>
      </c>
      <c r="C4150" s="0" t="n">
        <v>0</v>
      </c>
      <c r="D4150" s="0" t="n">
        <v>0</v>
      </c>
      <c r="E4150" s="0" t="n">
        <f aca="false">(B4150+C4150+D4150)/3</f>
        <v>0</v>
      </c>
      <c r="F4150" s="0" t="n">
        <v>29.5</v>
      </c>
      <c r="G4150" s="0" t="n">
        <v>12.62</v>
      </c>
      <c r="H4150" s="0" t="n">
        <v>0</v>
      </c>
      <c r="I4150" s="0" t="n">
        <f aca="false">(F4150+G4150+H4150)/3</f>
        <v>14.04</v>
      </c>
      <c r="J4150" s="0" t="n">
        <v>0</v>
      </c>
      <c r="K4150" s="0" t="n">
        <v>0</v>
      </c>
      <c r="L4150" s="0" t="n">
        <v>0</v>
      </c>
      <c r="M4150" s="0" t="n">
        <f aca="false">(J4150+K4150+L4150)/3</f>
        <v>0</v>
      </c>
    </row>
    <row r="4151" customFormat="false" ht="12.8" hidden="false" customHeight="false" outlineLevel="0" collapsed="false">
      <c r="A4151" s="0" t="n">
        <v>102589666</v>
      </c>
      <c r="B4151" s="0" t="n">
        <v>0</v>
      </c>
      <c r="C4151" s="0" t="n">
        <v>15.07</v>
      </c>
      <c r="D4151" s="0" t="n">
        <v>17.44</v>
      </c>
      <c r="E4151" s="0" t="n">
        <f aca="false">(B4151+C4151+D4151)/3</f>
        <v>10.8366666666667</v>
      </c>
      <c r="F4151" s="0" t="n">
        <v>53.68</v>
      </c>
      <c r="G4151" s="0" t="n">
        <v>65.61</v>
      </c>
      <c r="H4151" s="0" t="n">
        <v>92.69</v>
      </c>
      <c r="I4151" s="0" t="n">
        <f aca="false">(F4151+G4151+H4151)/3</f>
        <v>70.66</v>
      </c>
      <c r="J4151" s="0" t="n">
        <v>79.21</v>
      </c>
      <c r="K4151" s="0" t="n">
        <v>40.59</v>
      </c>
      <c r="L4151" s="0" t="n">
        <v>45.85</v>
      </c>
      <c r="M4151" s="0" t="n">
        <f aca="false">(J4151+K4151+L4151)/3</f>
        <v>55.2166666666667</v>
      </c>
    </row>
    <row r="4152" customFormat="false" ht="12.8" hidden="false" customHeight="false" outlineLevel="0" collapsed="false">
      <c r="A4152" s="0" t="n">
        <v>102590002</v>
      </c>
      <c r="B4152" s="0" t="n">
        <v>211.85</v>
      </c>
      <c r="C4152" s="0" t="n">
        <v>48.69</v>
      </c>
      <c r="D4152" s="0" t="n">
        <v>74.41</v>
      </c>
      <c r="E4152" s="0" t="n">
        <f aca="false">(B4152+C4152+D4152)/3</f>
        <v>111.65</v>
      </c>
      <c r="F4152" s="0" t="n">
        <v>135.09</v>
      </c>
      <c r="G4152" s="0" t="n">
        <v>100.1</v>
      </c>
      <c r="H4152" s="0" t="n">
        <v>101.12</v>
      </c>
      <c r="I4152" s="0" t="n">
        <f aca="false">(F4152+G4152+H4152)/3</f>
        <v>112.103333333333</v>
      </c>
      <c r="J4152" s="0" t="n">
        <v>91.93</v>
      </c>
      <c r="K4152" s="0" t="n">
        <v>112.96</v>
      </c>
      <c r="L4152" s="0" t="n">
        <v>163.21</v>
      </c>
      <c r="M4152" s="0" t="n">
        <f aca="false">(J4152+K4152+L4152)/3</f>
        <v>122.7</v>
      </c>
    </row>
    <row r="4153" customFormat="false" ht="12.8" hidden="false" customHeight="false" outlineLevel="0" collapsed="false">
      <c r="A4153" s="0" t="s">
        <v>13</v>
      </c>
      <c r="B4153" s="0" t="n">
        <v>609.26</v>
      </c>
      <c r="C4153" s="0" t="n">
        <v>224.88</v>
      </c>
      <c r="D4153" s="0" t="n">
        <v>301.13</v>
      </c>
      <c r="E4153" s="0" t="n">
        <f aca="false">(B4153+C4153+D4153)/3</f>
        <v>378.423333333333</v>
      </c>
      <c r="F4153" s="0" t="n">
        <v>569.85</v>
      </c>
      <c r="G4153" s="0" t="n">
        <v>847.88</v>
      </c>
      <c r="H4153" s="0" t="n">
        <v>781.57</v>
      </c>
      <c r="I4153" s="0" t="n">
        <f aca="false">(F4153+G4153+H4153)/3</f>
        <v>733.1</v>
      </c>
      <c r="J4153" s="0" t="n">
        <v>461.58</v>
      </c>
      <c r="K4153" s="0" t="n">
        <v>569.19</v>
      </c>
      <c r="L4153" s="0" t="n">
        <v>643.69</v>
      </c>
      <c r="M4153" s="0" t="n">
        <f aca="false">(J4153+K4153+L4153)/3</f>
        <v>558.153333333333</v>
      </c>
    </row>
    <row r="4154" customFormat="false" ht="12.8" hidden="false" customHeight="false" outlineLevel="0" collapsed="false">
      <c r="A4154" s="0" t="n">
        <v>102591356</v>
      </c>
      <c r="B4154" s="0" t="n">
        <v>0</v>
      </c>
      <c r="C4154" s="0" t="n">
        <v>0</v>
      </c>
      <c r="D4154" s="0" t="n">
        <v>0</v>
      </c>
      <c r="E4154" s="0" t="n">
        <f aca="false">(B4154+C4154+D4154)/3</f>
        <v>0</v>
      </c>
      <c r="F4154" s="0" t="n">
        <v>8.85</v>
      </c>
      <c r="G4154" s="0" t="n">
        <v>0</v>
      </c>
      <c r="H4154" s="0" t="n">
        <v>0</v>
      </c>
      <c r="I4154" s="0" t="n">
        <f aca="false">(F4154+G4154+H4154)/3</f>
        <v>2.95</v>
      </c>
      <c r="J4154" s="0" t="n">
        <v>0</v>
      </c>
      <c r="K4154" s="0" t="n">
        <v>0</v>
      </c>
      <c r="L4154" s="0" t="n">
        <v>15.59</v>
      </c>
      <c r="M4154" s="0" t="n">
        <f aca="false">(J4154+K4154+L4154)/3</f>
        <v>5.19666666666667</v>
      </c>
    </row>
    <row r="4155" customFormat="false" ht="12.8" hidden="false" customHeight="false" outlineLevel="0" collapsed="false">
      <c r="A4155" s="0" t="n">
        <v>102591678</v>
      </c>
      <c r="B4155" s="0" t="n">
        <v>0</v>
      </c>
      <c r="C4155" s="0" t="n">
        <v>41.73</v>
      </c>
      <c r="D4155" s="0" t="n">
        <v>0</v>
      </c>
      <c r="E4155" s="0" t="n">
        <f aca="false">(B4155+C4155+D4155)/3</f>
        <v>13.91</v>
      </c>
      <c r="F4155" s="0" t="n">
        <v>0</v>
      </c>
      <c r="G4155" s="0" t="n">
        <v>0</v>
      </c>
      <c r="H4155" s="0" t="n">
        <v>0</v>
      </c>
      <c r="I4155" s="0" t="n">
        <f aca="false">(F4155+G4155+H4155)/3</f>
        <v>0</v>
      </c>
      <c r="J4155" s="0" t="n">
        <v>0</v>
      </c>
      <c r="K4155" s="0" t="n">
        <v>28.24</v>
      </c>
      <c r="L4155" s="0" t="n">
        <v>0</v>
      </c>
      <c r="M4155" s="0" t="n">
        <f aca="false">(J4155+K4155+L4155)/3</f>
        <v>9.41333333333333</v>
      </c>
    </row>
    <row r="4156" customFormat="false" ht="12.8" hidden="false" customHeight="false" outlineLevel="0" collapsed="false">
      <c r="A4156" s="0" t="n">
        <v>102592348</v>
      </c>
      <c r="B4156" s="0" t="n">
        <v>0</v>
      </c>
      <c r="C4156" s="0" t="n">
        <v>61.44</v>
      </c>
      <c r="D4156" s="0" t="n">
        <v>0</v>
      </c>
      <c r="E4156" s="0" t="n">
        <f aca="false">(B4156+C4156+D4156)/3</f>
        <v>20.48</v>
      </c>
      <c r="F4156" s="0" t="n">
        <v>14.16</v>
      </c>
      <c r="G4156" s="0" t="n">
        <v>11.78</v>
      </c>
      <c r="H4156" s="0" t="n">
        <v>0</v>
      </c>
      <c r="I4156" s="0" t="n">
        <f aca="false">(F4156+G4156+H4156)/3</f>
        <v>8.64666666666667</v>
      </c>
      <c r="J4156" s="0" t="n">
        <v>0</v>
      </c>
      <c r="K4156" s="0" t="n">
        <v>6.18</v>
      </c>
      <c r="L4156" s="0" t="n">
        <v>5.5</v>
      </c>
      <c r="M4156" s="0" t="n">
        <f aca="false">(J4156+K4156+L4156)/3</f>
        <v>3.89333333333333</v>
      </c>
    </row>
    <row r="4157" customFormat="false" ht="12.8" hidden="false" customHeight="false" outlineLevel="0" collapsed="false">
      <c r="A4157" s="0" t="n">
        <v>102592691</v>
      </c>
      <c r="B4157" s="0" t="n">
        <v>57.21</v>
      </c>
      <c r="C4157" s="0" t="n">
        <v>0</v>
      </c>
      <c r="D4157" s="0" t="n">
        <v>0</v>
      </c>
      <c r="E4157" s="0" t="n">
        <f aca="false">(B4157+C4157+D4157)/3</f>
        <v>19.07</v>
      </c>
      <c r="F4157" s="0" t="n">
        <v>7.67</v>
      </c>
      <c r="G4157" s="0" t="n">
        <v>10.09</v>
      </c>
      <c r="H4157" s="0" t="n">
        <v>0</v>
      </c>
      <c r="I4157" s="0" t="n">
        <f aca="false">(F4157+G4157+H4157)/3</f>
        <v>5.92</v>
      </c>
      <c r="J4157" s="0" t="n">
        <v>36.18</v>
      </c>
      <c r="K4157" s="0" t="n">
        <v>15.88</v>
      </c>
      <c r="L4157" s="0" t="n">
        <v>4.58</v>
      </c>
      <c r="M4157" s="0" t="n">
        <f aca="false">(J4157+K4157+L4157)/3</f>
        <v>18.88</v>
      </c>
    </row>
    <row r="4158" customFormat="false" ht="12.8" hidden="false" customHeight="false" outlineLevel="0" collapsed="false">
      <c r="A4158" s="0" t="n">
        <v>102577932</v>
      </c>
      <c r="B4158" s="0" t="n">
        <v>0</v>
      </c>
      <c r="C4158" s="0" t="n">
        <v>44.05</v>
      </c>
      <c r="D4158" s="0" t="n">
        <v>0</v>
      </c>
      <c r="E4158" s="0" t="n">
        <f aca="false">(B4158+C4158+D4158)/3</f>
        <v>14.6833333333333</v>
      </c>
      <c r="F4158" s="0" t="n">
        <v>0</v>
      </c>
      <c r="G4158" s="0" t="n">
        <v>0</v>
      </c>
      <c r="H4158" s="0" t="n">
        <v>0</v>
      </c>
      <c r="I4158" s="0" t="n">
        <f aca="false">(F4158+G4158+H4158)/3</f>
        <v>0</v>
      </c>
      <c r="J4158" s="0" t="n">
        <v>0</v>
      </c>
      <c r="K4158" s="0" t="n">
        <v>4.41</v>
      </c>
      <c r="L4158" s="0" t="n">
        <v>6.42</v>
      </c>
      <c r="M4158" s="0" t="n">
        <f aca="false">(J4158+K4158+L4158)/3</f>
        <v>3.61</v>
      </c>
    </row>
    <row r="4159" customFormat="false" ht="12.8" hidden="false" customHeight="false" outlineLevel="0" collapsed="false">
      <c r="A4159" s="0" t="n">
        <v>102595004</v>
      </c>
      <c r="B4159" s="0" t="n">
        <v>58.76</v>
      </c>
      <c r="C4159" s="0" t="n">
        <v>0</v>
      </c>
      <c r="D4159" s="0" t="n">
        <v>29.07</v>
      </c>
      <c r="E4159" s="0" t="n">
        <f aca="false">(B4159+C4159+D4159)/3</f>
        <v>29.2766666666667</v>
      </c>
      <c r="F4159" s="0" t="n">
        <v>0</v>
      </c>
      <c r="G4159" s="0" t="n">
        <v>0</v>
      </c>
      <c r="H4159" s="0" t="n">
        <v>0</v>
      </c>
      <c r="I4159" s="0" t="n">
        <f aca="false">(F4159+G4159+H4159)/3</f>
        <v>0</v>
      </c>
      <c r="J4159" s="0" t="n">
        <v>19.56</v>
      </c>
      <c r="K4159" s="0" t="n">
        <v>0</v>
      </c>
      <c r="L4159" s="0" t="n">
        <v>0</v>
      </c>
      <c r="M4159" s="0" t="n">
        <f aca="false">(J4159+K4159+L4159)/3</f>
        <v>6.52</v>
      </c>
    </row>
    <row r="4160" customFormat="false" ht="12.8" hidden="false" customHeight="false" outlineLevel="0" collapsed="false">
      <c r="A4160" s="0" t="n">
        <v>102598734</v>
      </c>
      <c r="B4160" s="0" t="n">
        <v>0</v>
      </c>
      <c r="C4160" s="0" t="n">
        <v>0</v>
      </c>
      <c r="D4160" s="0" t="n">
        <v>0</v>
      </c>
      <c r="E4160" s="0" t="n">
        <f aca="false">(B4160+C4160+D4160)/3</f>
        <v>0</v>
      </c>
      <c r="F4160" s="0" t="n">
        <v>0</v>
      </c>
      <c r="G4160" s="0" t="n">
        <v>6.73</v>
      </c>
      <c r="H4160" s="0" t="n">
        <v>0</v>
      </c>
      <c r="I4160" s="0" t="n">
        <f aca="false">(F4160+G4160+H4160)/3</f>
        <v>2.24333333333333</v>
      </c>
      <c r="J4160" s="0" t="n">
        <v>0</v>
      </c>
      <c r="K4160" s="0" t="n">
        <v>20.3</v>
      </c>
      <c r="L4160" s="0" t="n">
        <v>32.09</v>
      </c>
      <c r="M4160" s="0" t="n">
        <f aca="false">(J4160+K4160+L4160)/3</f>
        <v>17.4633333333333</v>
      </c>
    </row>
    <row r="4161" customFormat="false" ht="12.8" hidden="false" customHeight="false" outlineLevel="0" collapsed="false">
      <c r="A4161" s="0" t="n">
        <v>102600261</v>
      </c>
      <c r="B4161" s="0" t="n">
        <v>91.23</v>
      </c>
      <c r="C4161" s="0" t="n">
        <v>0</v>
      </c>
      <c r="D4161" s="0" t="n">
        <v>2.33</v>
      </c>
      <c r="E4161" s="0" t="n">
        <f aca="false">(B4161+C4161+D4161)/3</f>
        <v>31.1866666666667</v>
      </c>
      <c r="F4161" s="0" t="n">
        <v>14.16</v>
      </c>
      <c r="G4161" s="0" t="n">
        <v>14.3</v>
      </c>
      <c r="H4161" s="0" t="n">
        <v>0</v>
      </c>
      <c r="I4161" s="0" t="n">
        <f aca="false">(F4161+G4161+H4161)/3</f>
        <v>9.48666666666667</v>
      </c>
      <c r="J4161" s="0" t="n">
        <v>55.74</v>
      </c>
      <c r="K4161" s="0" t="n">
        <v>11.47</v>
      </c>
      <c r="L4161" s="0" t="n">
        <v>8.25</v>
      </c>
      <c r="M4161" s="0" t="n">
        <f aca="false">(J4161+K4161+L4161)/3</f>
        <v>25.1533333333333</v>
      </c>
    </row>
    <row r="4162" customFormat="false" ht="12.8" hidden="false" customHeight="false" outlineLevel="0" collapsed="false">
      <c r="A4162" s="0" t="n">
        <v>102600589</v>
      </c>
      <c r="B4162" s="0" t="n">
        <v>0</v>
      </c>
      <c r="C4162" s="0" t="n">
        <v>30.14</v>
      </c>
      <c r="D4162" s="0" t="n">
        <v>0</v>
      </c>
      <c r="E4162" s="0" t="n">
        <f aca="false">(B4162+C4162+D4162)/3</f>
        <v>10.0466666666667</v>
      </c>
      <c r="F4162" s="0" t="n">
        <v>18.88</v>
      </c>
      <c r="G4162" s="0" t="n">
        <v>8.41</v>
      </c>
      <c r="H4162" s="0" t="n">
        <v>0</v>
      </c>
      <c r="I4162" s="0" t="n">
        <f aca="false">(F4162+G4162+H4162)/3</f>
        <v>9.09666666666667</v>
      </c>
      <c r="J4162" s="0" t="n">
        <v>0</v>
      </c>
      <c r="K4162" s="0" t="n">
        <v>14.12</v>
      </c>
      <c r="L4162" s="0" t="n">
        <v>0</v>
      </c>
      <c r="M4162" s="0" t="n">
        <f aca="false">(J4162+K4162+L4162)/3</f>
        <v>4.70666666666667</v>
      </c>
    </row>
    <row r="4163" customFormat="false" ht="12.8" hidden="false" customHeight="false" outlineLevel="0" collapsed="false">
      <c r="A4163" s="0" t="n">
        <v>102601836</v>
      </c>
      <c r="B4163" s="0" t="n">
        <v>143.81</v>
      </c>
      <c r="C4163" s="0" t="n">
        <v>0</v>
      </c>
      <c r="D4163" s="0" t="n">
        <v>0</v>
      </c>
      <c r="E4163" s="0" t="n">
        <f aca="false">(B4163+C4163+D4163)/3</f>
        <v>47.9366666666667</v>
      </c>
      <c r="F4163" s="0" t="n">
        <v>0</v>
      </c>
      <c r="G4163" s="0" t="n">
        <v>10.09</v>
      </c>
      <c r="H4163" s="0" t="n">
        <v>0</v>
      </c>
      <c r="I4163" s="0" t="n">
        <f aca="false">(F4163+G4163+H4163)/3</f>
        <v>3.36333333333333</v>
      </c>
      <c r="J4163" s="0" t="n">
        <v>0</v>
      </c>
      <c r="K4163" s="0" t="n">
        <v>20.3</v>
      </c>
      <c r="L4163" s="0" t="n">
        <v>0</v>
      </c>
      <c r="M4163" s="0" t="n">
        <f aca="false">(J4163+K4163+L4163)/3</f>
        <v>6.76666666666667</v>
      </c>
    </row>
    <row r="4164" customFormat="false" ht="12.8" hidden="false" customHeight="false" outlineLevel="0" collapsed="false">
      <c r="A4164" s="0" t="n">
        <v>102602169</v>
      </c>
      <c r="B4164" s="0" t="n">
        <v>0</v>
      </c>
      <c r="C4164" s="0" t="n">
        <v>0</v>
      </c>
      <c r="D4164" s="0" t="n">
        <v>0</v>
      </c>
      <c r="E4164" s="0" t="n">
        <f aca="false">(B4164+C4164+D4164)/3</f>
        <v>0</v>
      </c>
      <c r="F4164" s="0" t="n">
        <v>0</v>
      </c>
      <c r="G4164" s="0" t="n">
        <v>0</v>
      </c>
      <c r="H4164" s="0" t="n">
        <v>0</v>
      </c>
      <c r="I4164" s="0" t="n">
        <f aca="false">(F4164+G4164+H4164)/3</f>
        <v>0</v>
      </c>
      <c r="J4164" s="0" t="n">
        <v>0</v>
      </c>
      <c r="K4164" s="0" t="n">
        <v>0</v>
      </c>
      <c r="L4164" s="0" t="n">
        <v>0</v>
      </c>
      <c r="M4164" s="0" t="n">
        <f aca="false">(J4164+K4164+L4164)/3</f>
        <v>0</v>
      </c>
    </row>
    <row r="4165" customFormat="false" ht="12.8" hidden="false" customHeight="false" outlineLevel="0" collapsed="false">
      <c r="A4165" s="0" t="n">
        <v>102602509</v>
      </c>
      <c r="B4165" s="0" t="n">
        <v>72.68</v>
      </c>
      <c r="C4165" s="0" t="n">
        <v>0</v>
      </c>
      <c r="D4165" s="0" t="n">
        <v>0</v>
      </c>
      <c r="E4165" s="0" t="n">
        <f aca="false">(B4165+C4165+D4165)/3</f>
        <v>24.2266666666667</v>
      </c>
      <c r="F4165" s="0" t="n">
        <v>0</v>
      </c>
      <c r="G4165" s="0" t="n">
        <v>20.19</v>
      </c>
      <c r="H4165" s="0" t="n">
        <v>0</v>
      </c>
      <c r="I4165" s="0" t="n">
        <f aca="false">(F4165+G4165+H4165)/3</f>
        <v>6.73</v>
      </c>
      <c r="J4165" s="0" t="n">
        <v>38.14</v>
      </c>
      <c r="K4165" s="0" t="n">
        <v>11.47</v>
      </c>
      <c r="L4165" s="0" t="n">
        <v>0</v>
      </c>
      <c r="M4165" s="0" t="n">
        <f aca="false">(J4165+K4165+L4165)/3</f>
        <v>16.5366666666667</v>
      </c>
    </row>
    <row r="4166" customFormat="false" ht="12.8" hidden="false" customHeight="false" outlineLevel="0" collapsed="false">
      <c r="A4166" s="0" t="n">
        <v>102603181</v>
      </c>
      <c r="B4166" s="0" t="n">
        <v>81.96</v>
      </c>
      <c r="C4166" s="0" t="n">
        <v>0</v>
      </c>
      <c r="D4166" s="0" t="n">
        <v>0</v>
      </c>
      <c r="E4166" s="0" t="n">
        <f aca="false">(B4166+C4166+D4166)/3</f>
        <v>27.32</v>
      </c>
      <c r="F4166" s="0" t="n">
        <v>0</v>
      </c>
      <c r="G4166" s="0" t="n">
        <v>0</v>
      </c>
      <c r="H4166" s="0" t="n">
        <v>0</v>
      </c>
      <c r="I4166" s="0" t="n">
        <f aca="false">(F4166+G4166+H4166)/3</f>
        <v>0</v>
      </c>
      <c r="J4166" s="0" t="n">
        <v>0</v>
      </c>
      <c r="K4166" s="0" t="n">
        <v>0</v>
      </c>
      <c r="L4166" s="0" t="n">
        <v>0</v>
      </c>
      <c r="M4166" s="0" t="n">
        <f aca="false">(J4166+K4166+L4166)/3</f>
        <v>0</v>
      </c>
    </row>
    <row r="4167" customFormat="false" ht="12.8" hidden="false" customHeight="false" outlineLevel="0" collapsed="false">
      <c r="A4167" s="0" t="s">
        <v>13</v>
      </c>
      <c r="B4167" s="0" t="n">
        <v>12.37</v>
      </c>
      <c r="C4167" s="0" t="n">
        <v>0</v>
      </c>
      <c r="D4167" s="0" t="n">
        <v>0</v>
      </c>
      <c r="E4167" s="0" t="n">
        <f aca="false">(B4167+C4167+D4167)/3</f>
        <v>4.12333333333333</v>
      </c>
      <c r="F4167" s="0" t="n">
        <v>0</v>
      </c>
      <c r="G4167" s="0" t="n">
        <v>39.53</v>
      </c>
      <c r="H4167" s="0" t="n">
        <v>99.01</v>
      </c>
      <c r="I4167" s="0" t="n">
        <f aca="false">(F4167+G4167+H4167)/3</f>
        <v>46.18</v>
      </c>
      <c r="J4167" s="0" t="n">
        <v>0</v>
      </c>
      <c r="K4167" s="0" t="n">
        <v>86.48</v>
      </c>
      <c r="L4167" s="0" t="n">
        <v>25.67</v>
      </c>
      <c r="M4167" s="0" t="n">
        <f aca="false">(J4167+K4167+L4167)/3</f>
        <v>37.3833333333333</v>
      </c>
    </row>
    <row r="4168" customFormat="false" ht="12.8" hidden="false" customHeight="false" outlineLevel="0" collapsed="false">
      <c r="A4168" s="0" t="n">
        <v>102579439</v>
      </c>
      <c r="B4168" s="0" t="n">
        <v>0</v>
      </c>
      <c r="C4168" s="0" t="n">
        <v>106.64</v>
      </c>
      <c r="D4168" s="0" t="n">
        <v>30.23</v>
      </c>
      <c r="E4168" s="0" t="n">
        <f aca="false">(B4168+C4168+D4168)/3</f>
        <v>45.6233333333333</v>
      </c>
      <c r="F4168" s="0" t="n">
        <v>33.62</v>
      </c>
      <c r="G4168" s="0" t="n">
        <v>31.96</v>
      </c>
      <c r="H4168" s="0" t="n">
        <v>14.75</v>
      </c>
      <c r="I4168" s="0" t="n">
        <f aca="false">(F4168+G4168+H4168)/3</f>
        <v>26.7766666666667</v>
      </c>
      <c r="J4168" s="0" t="n">
        <v>70.41</v>
      </c>
      <c r="K4168" s="0" t="n">
        <v>5.29</v>
      </c>
      <c r="L4168" s="0" t="n">
        <v>43.1</v>
      </c>
      <c r="M4168" s="0" t="n">
        <f aca="false">(J4168+K4168+L4168)/3</f>
        <v>39.6</v>
      </c>
    </row>
    <row r="4169" customFormat="false" ht="12.8" hidden="false" customHeight="false" outlineLevel="0" collapsed="false">
      <c r="A4169" s="0" t="n">
        <v>102579765</v>
      </c>
      <c r="B4169" s="0" t="n">
        <v>0</v>
      </c>
      <c r="C4169" s="0" t="n">
        <v>53.32</v>
      </c>
      <c r="D4169" s="0" t="n">
        <v>0</v>
      </c>
      <c r="E4169" s="0" t="n">
        <f aca="false">(B4169+C4169+D4169)/3</f>
        <v>17.7733333333333</v>
      </c>
      <c r="F4169" s="0" t="n">
        <v>14.16</v>
      </c>
      <c r="G4169" s="0" t="n">
        <v>16.82</v>
      </c>
      <c r="H4169" s="0" t="n">
        <v>35.81</v>
      </c>
      <c r="I4169" s="0" t="n">
        <f aca="false">(F4169+G4169+H4169)/3</f>
        <v>22.2633333333333</v>
      </c>
      <c r="J4169" s="0" t="n">
        <v>12.71</v>
      </c>
      <c r="K4169" s="0" t="n">
        <v>5.29</v>
      </c>
      <c r="L4169" s="0" t="n">
        <v>18.34</v>
      </c>
      <c r="M4169" s="0" t="n">
        <f aca="false">(J4169+K4169+L4169)/3</f>
        <v>12.1133333333333</v>
      </c>
    </row>
    <row r="4170" customFormat="false" ht="12.8" hidden="false" customHeight="false" outlineLevel="0" collapsed="false">
      <c r="A4170" s="0" t="n">
        <v>102580414</v>
      </c>
      <c r="B4170" s="0" t="n">
        <v>89.69</v>
      </c>
      <c r="C4170" s="0" t="n">
        <v>0</v>
      </c>
      <c r="D4170" s="0" t="n">
        <v>93.01</v>
      </c>
      <c r="E4170" s="0" t="n">
        <f aca="false">(B4170+C4170+D4170)/3</f>
        <v>60.9</v>
      </c>
      <c r="F4170" s="0" t="n">
        <v>0</v>
      </c>
      <c r="G4170" s="0" t="n">
        <v>0</v>
      </c>
      <c r="H4170" s="0" t="n">
        <v>16.85</v>
      </c>
      <c r="I4170" s="0" t="n">
        <f aca="false">(F4170+G4170+H4170)/3</f>
        <v>5.61666666666667</v>
      </c>
      <c r="J4170" s="0" t="n">
        <v>18.58</v>
      </c>
      <c r="K4170" s="0" t="n">
        <v>0</v>
      </c>
      <c r="L4170" s="0" t="n">
        <v>1.83</v>
      </c>
      <c r="M4170" s="0" t="n">
        <f aca="false">(J4170+K4170+L4170)/3</f>
        <v>6.80333333333333</v>
      </c>
    </row>
    <row r="4171" customFormat="false" ht="12.8" hidden="false" customHeight="false" outlineLevel="0" collapsed="false">
      <c r="A4171" s="0" t="n">
        <v>102580757</v>
      </c>
      <c r="B4171" s="0" t="n">
        <v>0</v>
      </c>
      <c r="C4171" s="0" t="n">
        <v>45.21</v>
      </c>
      <c r="D4171" s="0" t="n">
        <v>0</v>
      </c>
      <c r="E4171" s="0" t="n">
        <f aca="false">(B4171+C4171+D4171)/3</f>
        <v>15.07</v>
      </c>
      <c r="F4171" s="0" t="n">
        <v>0</v>
      </c>
      <c r="G4171" s="0" t="n">
        <v>0</v>
      </c>
      <c r="H4171" s="0" t="n">
        <v>0</v>
      </c>
      <c r="I4171" s="0" t="n">
        <f aca="false">(F4171+G4171+H4171)/3</f>
        <v>0</v>
      </c>
      <c r="J4171" s="0" t="n">
        <v>0</v>
      </c>
      <c r="K4171" s="0" t="n">
        <v>4.41</v>
      </c>
      <c r="L4171" s="0" t="n">
        <v>0</v>
      </c>
      <c r="M4171" s="0" t="n">
        <f aca="false">(J4171+K4171+L4171)/3</f>
        <v>1.47</v>
      </c>
    </row>
    <row r="4172" customFormat="false" ht="12.8" hidden="false" customHeight="false" outlineLevel="0" collapsed="false">
      <c r="A4172" s="0" t="s">
        <v>13</v>
      </c>
      <c r="B4172" s="0" t="n">
        <v>0</v>
      </c>
      <c r="C4172" s="0" t="n">
        <v>30.14</v>
      </c>
      <c r="D4172" s="0" t="n">
        <v>0</v>
      </c>
      <c r="E4172" s="0" t="n">
        <f aca="false">(B4172+C4172+D4172)/3</f>
        <v>10.0466666666667</v>
      </c>
      <c r="F4172" s="0" t="n">
        <v>0</v>
      </c>
      <c r="G4172" s="0" t="n">
        <v>0</v>
      </c>
      <c r="H4172" s="0" t="n">
        <v>0</v>
      </c>
      <c r="I4172" s="0" t="n">
        <f aca="false">(F4172+G4172+H4172)/3</f>
        <v>0</v>
      </c>
      <c r="J4172" s="0" t="n">
        <v>0</v>
      </c>
      <c r="K4172" s="0" t="n">
        <v>0</v>
      </c>
      <c r="L4172" s="0" t="n">
        <v>0</v>
      </c>
      <c r="M4172" s="0" t="n">
        <f aca="false">(J4172+K4172+L4172)/3</f>
        <v>0</v>
      </c>
    </row>
    <row r="4173" customFormat="false" ht="12.8" hidden="false" customHeight="false" outlineLevel="0" collapsed="false">
      <c r="A4173" s="0" t="n">
        <v>102596005</v>
      </c>
      <c r="B4173" s="0" t="n">
        <v>0</v>
      </c>
      <c r="C4173" s="0" t="n">
        <v>0</v>
      </c>
      <c r="D4173" s="0" t="n">
        <v>33.72</v>
      </c>
      <c r="E4173" s="0" t="n">
        <f aca="false">(B4173+C4173+D4173)/3</f>
        <v>11.24</v>
      </c>
      <c r="F4173" s="0" t="n">
        <v>0</v>
      </c>
      <c r="G4173" s="0" t="n">
        <v>0</v>
      </c>
      <c r="H4173" s="0" t="n">
        <v>0</v>
      </c>
      <c r="I4173" s="0" t="n">
        <f aca="false">(F4173+G4173+H4173)/3</f>
        <v>0</v>
      </c>
      <c r="J4173" s="0" t="n">
        <v>0</v>
      </c>
      <c r="K4173" s="0" t="n">
        <v>0</v>
      </c>
      <c r="L4173" s="0" t="n">
        <v>0</v>
      </c>
      <c r="M4173" s="0" t="n">
        <f aca="false">(J4173+K4173+L4173)/3</f>
        <v>0</v>
      </c>
    </row>
    <row r="4174" customFormat="false" ht="12.8" hidden="false" customHeight="false" outlineLevel="0" collapsed="false">
      <c r="A4174" s="0" t="s">
        <v>13</v>
      </c>
      <c r="B4174" s="0" t="n">
        <v>0</v>
      </c>
      <c r="C4174" s="0" t="n">
        <v>0</v>
      </c>
      <c r="D4174" s="0" t="n">
        <v>0</v>
      </c>
      <c r="E4174" s="0" t="n">
        <f aca="false">(B4174+C4174+D4174)/3</f>
        <v>0</v>
      </c>
      <c r="F4174" s="0" t="n">
        <v>0</v>
      </c>
      <c r="G4174" s="0" t="n">
        <v>0</v>
      </c>
      <c r="H4174" s="0" t="n">
        <v>0</v>
      </c>
      <c r="I4174" s="0" t="n">
        <f aca="false">(F4174+G4174+H4174)/3</f>
        <v>0</v>
      </c>
      <c r="J4174" s="0" t="n">
        <v>0</v>
      </c>
      <c r="K4174" s="0" t="n">
        <v>0</v>
      </c>
      <c r="L4174" s="0" t="n">
        <v>0</v>
      </c>
      <c r="M4174" s="0" t="n">
        <f aca="false">(J4174+K4174+L4174)/3</f>
        <v>0</v>
      </c>
    </row>
    <row r="4175" customFormat="false" ht="12.8" hidden="false" customHeight="false" outlineLevel="0" collapsed="false">
      <c r="A4175" s="0" t="n">
        <v>102596661</v>
      </c>
      <c r="B4175" s="0" t="n">
        <v>0</v>
      </c>
      <c r="C4175" s="0" t="n">
        <v>0</v>
      </c>
      <c r="D4175" s="0" t="n">
        <v>0</v>
      </c>
      <c r="E4175" s="0" t="n">
        <f aca="false">(B4175+C4175+D4175)/3</f>
        <v>0</v>
      </c>
      <c r="F4175" s="0" t="n">
        <v>9.44</v>
      </c>
      <c r="G4175" s="0" t="n">
        <v>0</v>
      </c>
      <c r="H4175" s="0" t="n">
        <v>0</v>
      </c>
      <c r="I4175" s="0" t="n">
        <f aca="false">(F4175+G4175+H4175)/3</f>
        <v>3.14666666666667</v>
      </c>
      <c r="J4175" s="0" t="n">
        <v>0</v>
      </c>
      <c r="K4175" s="0" t="n">
        <v>0</v>
      </c>
      <c r="L4175" s="0" t="n">
        <v>0</v>
      </c>
      <c r="M4175" s="0" t="n">
        <f aca="false">(J4175+K4175+L4175)/3</f>
        <v>0</v>
      </c>
    </row>
    <row r="4176" customFormat="false" ht="12.8" hidden="false" customHeight="false" outlineLevel="0" collapsed="false">
      <c r="A4176" s="0" t="s">
        <v>13</v>
      </c>
      <c r="B4176" s="0" t="n">
        <v>0</v>
      </c>
      <c r="C4176" s="0" t="n">
        <v>0</v>
      </c>
      <c r="D4176" s="0" t="n">
        <v>0</v>
      </c>
      <c r="E4176" s="0" t="n">
        <f aca="false">(B4176+C4176+D4176)/3</f>
        <v>0</v>
      </c>
      <c r="F4176" s="0" t="n">
        <v>0</v>
      </c>
      <c r="G4176" s="0" t="n">
        <v>7.57</v>
      </c>
      <c r="H4176" s="0" t="n">
        <v>99.01</v>
      </c>
      <c r="I4176" s="0" t="n">
        <f aca="false">(F4176+G4176+H4176)/3</f>
        <v>35.5266666666667</v>
      </c>
      <c r="J4176" s="0" t="n">
        <v>25.43</v>
      </c>
      <c r="K4176" s="0" t="n">
        <v>7.94</v>
      </c>
      <c r="L4176" s="0" t="n">
        <v>10.09</v>
      </c>
      <c r="M4176" s="0" t="n">
        <f aca="false">(J4176+K4176+L4176)/3</f>
        <v>14.4866666666667</v>
      </c>
    </row>
    <row r="4177" customFormat="false" ht="12.8" hidden="false" customHeight="false" outlineLevel="0" collapsed="false">
      <c r="A4177" s="0" t="n">
        <v>102601837</v>
      </c>
      <c r="B4177" s="0" t="n">
        <v>0</v>
      </c>
      <c r="C4177" s="0" t="n">
        <v>0</v>
      </c>
      <c r="D4177" s="0" t="n">
        <v>0</v>
      </c>
      <c r="E4177" s="0" t="n">
        <f aca="false">(B4177+C4177+D4177)/3</f>
        <v>0</v>
      </c>
      <c r="F4177" s="0" t="n">
        <v>0</v>
      </c>
      <c r="G4177" s="0" t="n">
        <v>5.05</v>
      </c>
      <c r="H4177" s="0" t="n">
        <v>31.6</v>
      </c>
      <c r="I4177" s="0" t="n">
        <f aca="false">(F4177+G4177+H4177)/3</f>
        <v>12.2166666666667</v>
      </c>
      <c r="J4177" s="0" t="n">
        <v>53.79</v>
      </c>
      <c r="K4177" s="0" t="n">
        <v>13.24</v>
      </c>
      <c r="L4177" s="0" t="n">
        <v>32.09</v>
      </c>
      <c r="M4177" s="0" t="n">
        <f aca="false">(J4177+K4177+L4177)/3</f>
        <v>33.04</v>
      </c>
    </row>
    <row r="4178" customFormat="false" ht="12.8" hidden="false" customHeight="false" outlineLevel="0" collapsed="false">
      <c r="A4178" s="0" t="n">
        <v>102603523</v>
      </c>
      <c r="B4178" s="0" t="n">
        <v>0</v>
      </c>
      <c r="C4178" s="0" t="n">
        <v>0</v>
      </c>
      <c r="D4178" s="0" t="n">
        <v>0</v>
      </c>
      <c r="E4178" s="0" t="n">
        <f aca="false">(B4178+C4178+D4178)/3</f>
        <v>0</v>
      </c>
      <c r="F4178" s="0" t="n">
        <v>4.72</v>
      </c>
      <c r="G4178" s="0" t="n">
        <v>0</v>
      </c>
      <c r="H4178" s="0" t="n">
        <v>0</v>
      </c>
      <c r="I4178" s="0" t="n">
        <f aca="false">(F4178+G4178+H4178)/3</f>
        <v>1.57333333333333</v>
      </c>
      <c r="J4178" s="0" t="n">
        <v>0</v>
      </c>
      <c r="K4178" s="0" t="n">
        <v>10.59</v>
      </c>
      <c r="L4178" s="0" t="n">
        <v>37.59</v>
      </c>
      <c r="M4178" s="0" t="n">
        <f aca="false">(J4178+K4178+L4178)/3</f>
        <v>16.06</v>
      </c>
    </row>
    <row r="4179" customFormat="false" ht="12.8" hidden="false" customHeight="false" outlineLevel="0" collapsed="false">
      <c r="A4179" s="0" t="n">
        <v>102604526</v>
      </c>
      <c r="B4179" s="0" t="n">
        <v>78.86</v>
      </c>
      <c r="C4179" s="0" t="n">
        <v>0</v>
      </c>
      <c r="D4179" s="0" t="n">
        <v>13.95</v>
      </c>
      <c r="E4179" s="0" t="n">
        <f aca="false">(B4179+C4179+D4179)/3</f>
        <v>30.9366666666667</v>
      </c>
      <c r="F4179" s="0" t="n">
        <v>12.98</v>
      </c>
      <c r="G4179" s="0" t="n">
        <v>0</v>
      </c>
      <c r="H4179" s="0" t="n">
        <v>33.71</v>
      </c>
      <c r="I4179" s="0" t="n">
        <f aca="false">(F4179+G4179+H4179)/3</f>
        <v>15.5633333333333</v>
      </c>
      <c r="J4179" s="0" t="n">
        <v>35.21</v>
      </c>
      <c r="K4179" s="0" t="n">
        <v>0</v>
      </c>
      <c r="L4179" s="0" t="n">
        <v>0</v>
      </c>
      <c r="M4179" s="0" t="n">
        <f aca="false">(J4179+K4179+L4179)/3</f>
        <v>11.7366666666667</v>
      </c>
    </row>
    <row r="4180" customFormat="false" ht="12.8" hidden="false" customHeight="false" outlineLevel="0" collapsed="false">
      <c r="A4180" s="0" t="s">
        <v>13</v>
      </c>
      <c r="B4180" s="0" t="n">
        <v>0</v>
      </c>
      <c r="C4180" s="0" t="n">
        <v>0</v>
      </c>
      <c r="D4180" s="0" t="n">
        <v>0</v>
      </c>
      <c r="E4180" s="0" t="n">
        <f aca="false">(B4180+C4180+D4180)/3</f>
        <v>0</v>
      </c>
      <c r="F4180" s="0" t="n">
        <v>0</v>
      </c>
      <c r="G4180" s="0" t="n">
        <v>0</v>
      </c>
      <c r="H4180" s="0" t="n">
        <v>0</v>
      </c>
      <c r="I4180" s="0" t="n">
        <f aca="false">(F4180+G4180+H4180)/3</f>
        <v>0</v>
      </c>
      <c r="J4180" s="0" t="n">
        <v>0</v>
      </c>
      <c r="K4180" s="0" t="n">
        <v>0</v>
      </c>
      <c r="L4180" s="0" t="n">
        <v>0</v>
      </c>
      <c r="M4180" s="0" t="n">
        <f aca="false">(J4180+K4180+L4180)/3</f>
        <v>0</v>
      </c>
    </row>
    <row r="4181" customFormat="false" ht="12.8" hidden="false" customHeight="false" outlineLevel="0" collapsed="false">
      <c r="A4181" s="0" t="n">
        <v>102605426</v>
      </c>
      <c r="B4181" s="0" t="n">
        <v>0</v>
      </c>
      <c r="C4181" s="0" t="n">
        <v>0</v>
      </c>
      <c r="D4181" s="0" t="n">
        <v>0</v>
      </c>
      <c r="E4181" s="0" t="n">
        <f aca="false">(B4181+C4181+D4181)/3</f>
        <v>0</v>
      </c>
      <c r="F4181" s="0" t="n">
        <v>14.16</v>
      </c>
      <c r="G4181" s="0" t="n">
        <v>13.46</v>
      </c>
      <c r="H4181" s="0" t="n">
        <v>52.67</v>
      </c>
      <c r="I4181" s="0" t="n">
        <f aca="false">(F4181+G4181+H4181)/3</f>
        <v>26.7633333333333</v>
      </c>
      <c r="J4181" s="0" t="n">
        <v>0</v>
      </c>
      <c r="K4181" s="0" t="n">
        <v>0</v>
      </c>
      <c r="L4181" s="0" t="n">
        <v>0</v>
      </c>
      <c r="M4181" s="0" t="n">
        <f aca="false">(J4181+K4181+L4181)/3</f>
        <v>0</v>
      </c>
    </row>
    <row r="4182" customFormat="false" ht="12.8" hidden="false" customHeight="false" outlineLevel="0" collapsed="false">
      <c r="A4182" s="0" t="n">
        <v>102605763</v>
      </c>
      <c r="B4182" s="0" t="n">
        <v>0</v>
      </c>
      <c r="C4182" s="0" t="n">
        <v>0</v>
      </c>
      <c r="D4182" s="0" t="n">
        <v>162.77</v>
      </c>
      <c r="E4182" s="0" t="n">
        <f aca="false">(B4182+C4182+D4182)/3</f>
        <v>54.2566666666667</v>
      </c>
      <c r="F4182" s="0" t="n">
        <v>14.75</v>
      </c>
      <c r="G4182" s="0" t="n">
        <v>17.66</v>
      </c>
      <c r="H4182" s="0" t="n">
        <v>0</v>
      </c>
      <c r="I4182" s="0" t="n">
        <f aca="false">(F4182+G4182+H4182)/3</f>
        <v>10.8033333333333</v>
      </c>
      <c r="J4182" s="0" t="n">
        <v>0</v>
      </c>
      <c r="K4182" s="0" t="n">
        <v>0</v>
      </c>
      <c r="L4182" s="0" t="n">
        <v>0</v>
      </c>
      <c r="M4182" s="0" t="n">
        <f aca="false">(J4182+K4182+L4182)/3</f>
        <v>0</v>
      </c>
    </row>
    <row r="4183" customFormat="false" ht="12.8" hidden="false" customHeight="false" outlineLevel="0" collapsed="false">
      <c r="A4183" s="0" t="s">
        <v>13</v>
      </c>
      <c r="B4183" s="0" t="n">
        <v>171.64</v>
      </c>
      <c r="C4183" s="0" t="n">
        <v>54.48</v>
      </c>
      <c r="D4183" s="0" t="n">
        <v>88.36</v>
      </c>
      <c r="E4183" s="0" t="n">
        <f aca="false">(B4183+C4183+D4183)/3</f>
        <v>104.826666666667</v>
      </c>
      <c r="F4183" s="0" t="n">
        <v>69.61</v>
      </c>
      <c r="G4183" s="0" t="n">
        <v>17.66</v>
      </c>
      <c r="H4183" s="0" t="n">
        <v>67.41</v>
      </c>
      <c r="I4183" s="0" t="n">
        <f aca="false">(F4183+G4183+H4183)/3</f>
        <v>51.56</v>
      </c>
      <c r="J4183" s="0" t="n">
        <v>96.82</v>
      </c>
      <c r="K4183" s="0" t="n">
        <v>9.71</v>
      </c>
      <c r="L4183" s="0" t="n">
        <v>32.09</v>
      </c>
      <c r="M4183" s="0" t="n">
        <f aca="false">(J4183+K4183+L4183)/3</f>
        <v>46.2066666666667</v>
      </c>
    </row>
    <row r="4184" customFormat="false" ht="12.8" hidden="false" customHeight="false" outlineLevel="0" collapsed="false">
      <c r="A4184" s="0" t="n">
        <v>102578443</v>
      </c>
      <c r="B4184" s="0" t="n">
        <v>0</v>
      </c>
      <c r="C4184" s="0" t="n">
        <v>0</v>
      </c>
      <c r="D4184" s="0" t="n">
        <v>0</v>
      </c>
      <c r="E4184" s="0" t="n">
        <f aca="false">(B4184+C4184+D4184)/3</f>
        <v>0</v>
      </c>
      <c r="F4184" s="0" t="n">
        <v>0</v>
      </c>
      <c r="G4184" s="0" t="n">
        <v>2.52</v>
      </c>
      <c r="H4184" s="0" t="n">
        <v>0</v>
      </c>
      <c r="I4184" s="0" t="n">
        <f aca="false">(F4184+G4184+H4184)/3</f>
        <v>0.84</v>
      </c>
      <c r="J4184" s="0" t="n">
        <v>0</v>
      </c>
      <c r="K4184" s="0" t="n">
        <v>0</v>
      </c>
      <c r="L4184" s="0" t="n">
        <v>0</v>
      </c>
      <c r="M4184" s="0" t="n">
        <f aca="false">(J4184+K4184+L4184)/3</f>
        <v>0</v>
      </c>
    </row>
    <row r="4185" customFormat="false" ht="12.8" hidden="false" customHeight="false" outlineLevel="0" collapsed="false">
      <c r="A4185" s="0" t="s">
        <v>13</v>
      </c>
      <c r="B4185" s="0" t="n">
        <v>0</v>
      </c>
      <c r="C4185" s="0" t="n">
        <v>0</v>
      </c>
      <c r="D4185" s="0" t="n">
        <v>0</v>
      </c>
      <c r="E4185" s="0" t="n">
        <f aca="false">(B4185+C4185+D4185)/3</f>
        <v>0</v>
      </c>
      <c r="F4185" s="0" t="n">
        <v>0</v>
      </c>
      <c r="G4185" s="0" t="n">
        <v>0</v>
      </c>
      <c r="H4185" s="0" t="n">
        <v>0</v>
      </c>
      <c r="I4185" s="0" t="n">
        <f aca="false">(F4185+G4185+H4185)/3</f>
        <v>0</v>
      </c>
      <c r="J4185" s="0" t="n">
        <v>0</v>
      </c>
      <c r="K4185" s="0" t="n">
        <v>29.12</v>
      </c>
      <c r="L4185" s="0" t="n">
        <v>22.01</v>
      </c>
      <c r="M4185" s="0" t="n">
        <f aca="false">(J4185+K4185+L4185)/3</f>
        <v>17.0433333333333</v>
      </c>
    </row>
    <row r="4186" customFormat="false" ht="12.8" hidden="false" customHeight="false" outlineLevel="0" collapsed="false">
      <c r="A4186" s="0" t="n">
        <v>102580631</v>
      </c>
      <c r="B4186" s="0" t="n">
        <v>0</v>
      </c>
      <c r="C4186" s="0" t="n">
        <v>84.62</v>
      </c>
      <c r="D4186" s="0" t="n">
        <v>51.16</v>
      </c>
      <c r="E4186" s="0" t="n">
        <f aca="false">(B4186+C4186+D4186)/3</f>
        <v>45.26</v>
      </c>
      <c r="F4186" s="0" t="n">
        <v>11.8</v>
      </c>
      <c r="G4186" s="0" t="n">
        <v>16.82</v>
      </c>
      <c r="H4186" s="0" t="n">
        <v>0</v>
      </c>
      <c r="I4186" s="0" t="n">
        <f aca="false">(F4186+G4186+H4186)/3</f>
        <v>9.54</v>
      </c>
      <c r="J4186" s="0" t="n">
        <v>0</v>
      </c>
      <c r="K4186" s="0" t="n">
        <v>17.65</v>
      </c>
      <c r="L4186" s="0" t="n">
        <v>10.09</v>
      </c>
      <c r="M4186" s="0" t="n">
        <f aca="false">(J4186+K4186+L4186)/3</f>
        <v>9.24666666666667</v>
      </c>
    </row>
    <row r="4187" customFormat="false" ht="12.8" hidden="false" customHeight="false" outlineLevel="0" collapsed="false">
      <c r="A4187" s="0" t="n">
        <v>102581980</v>
      </c>
      <c r="B4187" s="0" t="n">
        <v>0</v>
      </c>
      <c r="C4187" s="0" t="n">
        <v>4.64</v>
      </c>
      <c r="D4187" s="0" t="n">
        <v>0</v>
      </c>
      <c r="E4187" s="0" t="n">
        <f aca="false">(B4187+C4187+D4187)/3</f>
        <v>1.54666666666667</v>
      </c>
      <c r="F4187" s="0" t="n">
        <v>0</v>
      </c>
      <c r="G4187" s="0" t="n">
        <v>17.66</v>
      </c>
      <c r="H4187" s="0" t="n">
        <v>0</v>
      </c>
      <c r="I4187" s="0" t="n">
        <f aca="false">(F4187+G4187+H4187)/3</f>
        <v>5.88666666666667</v>
      </c>
      <c r="J4187" s="0" t="n">
        <v>35.21</v>
      </c>
      <c r="K4187" s="0" t="n">
        <v>7.06</v>
      </c>
      <c r="L4187" s="0" t="n">
        <v>0</v>
      </c>
      <c r="M4187" s="0" t="n">
        <f aca="false">(J4187+K4187+L4187)/3</f>
        <v>14.09</v>
      </c>
    </row>
    <row r="4188" customFormat="false" ht="12.8" hidden="false" customHeight="false" outlineLevel="0" collapsed="false">
      <c r="A4188" s="0" t="n">
        <v>102582307</v>
      </c>
      <c r="B4188" s="0" t="n">
        <v>0</v>
      </c>
      <c r="C4188" s="0" t="n">
        <v>37.09</v>
      </c>
      <c r="D4188" s="0" t="n">
        <v>58.13</v>
      </c>
      <c r="E4188" s="0" t="n">
        <f aca="false">(B4188+C4188+D4188)/3</f>
        <v>31.74</v>
      </c>
      <c r="F4188" s="0" t="n">
        <v>8.26</v>
      </c>
      <c r="G4188" s="0" t="n">
        <v>7.57</v>
      </c>
      <c r="H4188" s="0" t="n">
        <v>0</v>
      </c>
      <c r="I4188" s="0" t="n">
        <f aca="false">(F4188+G4188+H4188)/3</f>
        <v>5.27666666666667</v>
      </c>
      <c r="J4188" s="0" t="n">
        <v>30.32</v>
      </c>
      <c r="K4188" s="0" t="n">
        <v>0</v>
      </c>
      <c r="L4188" s="0" t="n">
        <v>0</v>
      </c>
      <c r="M4188" s="0" t="n">
        <f aca="false">(J4188+K4188+L4188)/3</f>
        <v>10.1066666666667</v>
      </c>
    </row>
    <row r="4189" customFormat="false" ht="12.8" hidden="false" customHeight="false" outlineLevel="0" collapsed="false">
      <c r="A4189" s="0" t="s">
        <v>13</v>
      </c>
      <c r="B4189" s="0" t="n">
        <v>9.28</v>
      </c>
      <c r="C4189" s="0" t="n">
        <v>20.87</v>
      </c>
      <c r="D4189" s="0" t="n">
        <v>9.3</v>
      </c>
      <c r="E4189" s="0" t="n">
        <f aca="false">(B4189+C4189+D4189)/3</f>
        <v>13.15</v>
      </c>
      <c r="F4189" s="0" t="n">
        <v>5.31</v>
      </c>
      <c r="G4189" s="0" t="n">
        <v>2.52</v>
      </c>
      <c r="H4189" s="0" t="n">
        <v>0</v>
      </c>
      <c r="I4189" s="0" t="n">
        <f aca="false">(F4189+G4189+H4189)/3</f>
        <v>2.61</v>
      </c>
      <c r="J4189" s="0" t="n">
        <v>6.85</v>
      </c>
      <c r="K4189" s="0" t="n">
        <v>0</v>
      </c>
      <c r="L4189" s="0" t="n">
        <v>3.67</v>
      </c>
      <c r="M4189" s="0" t="n">
        <f aca="false">(J4189+K4189+L4189)/3</f>
        <v>3.50666666666667</v>
      </c>
    </row>
    <row r="4190" customFormat="false" ht="12.8" hidden="false" customHeight="false" outlineLevel="0" collapsed="false">
      <c r="A4190" s="0" t="s">
        <v>13</v>
      </c>
      <c r="B4190" s="0" t="n">
        <v>0</v>
      </c>
      <c r="C4190" s="0" t="n">
        <v>0</v>
      </c>
      <c r="D4190" s="0" t="n">
        <v>0</v>
      </c>
      <c r="E4190" s="0" t="n">
        <f aca="false">(B4190+C4190+D4190)/3</f>
        <v>0</v>
      </c>
      <c r="F4190" s="0" t="n">
        <v>10.62</v>
      </c>
      <c r="G4190" s="0" t="n">
        <v>0</v>
      </c>
      <c r="H4190" s="0" t="n">
        <v>0</v>
      </c>
      <c r="I4190" s="0" t="n">
        <f aca="false">(F4190+G4190+H4190)/3</f>
        <v>3.54</v>
      </c>
      <c r="J4190" s="0" t="n">
        <v>0</v>
      </c>
      <c r="K4190" s="0" t="n">
        <v>0</v>
      </c>
      <c r="L4190" s="0" t="n">
        <v>0</v>
      </c>
      <c r="M4190" s="0" t="n">
        <f aca="false">(J4190+K4190+L4190)/3</f>
        <v>0</v>
      </c>
    </row>
    <row r="4191" customFormat="false" ht="12.8" hidden="false" customHeight="false" outlineLevel="0" collapsed="false">
      <c r="A4191" s="0" t="n">
        <v>102586955</v>
      </c>
      <c r="B4191" s="0" t="n">
        <v>193.29</v>
      </c>
      <c r="C4191" s="0" t="n">
        <v>0</v>
      </c>
      <c r="D4191" s="0" t="n">
        <v>146.5</v>
      </c>
      <c r="E4191" s="0" t="n">
        <f aca="false">(B4191+C4191+D4191)/3</f>
        <v>113.263333333333</v>
      </c>
      <c r="F4191" s="0" t="n">
        <v>75.51</v>
      </c>
      <c r="G4191" s="0" t="n">
        <v>100.94</v>
      </c>
      <c r="H4191" s="0" t="n">
        <v>158</v>
      </c>
      <c r="I4191" s="0" t="n">
        <f aca="false">(F4191+G4191+H4191)/3</f>
        <v>111.483333333333</v>
      </c>
      <c r="J4191" s="0" t="n">
        <v>170.16</v>
      </c>
      <c r="K4191" s="0" t="n">
        <v>48.54</v>
      </c>
      <c r="L4191" s="0" t="n">
        <v>142.12</v>
      </c>
      <c r="M4191" s="0" t="n">
        <f aca="false">(J4191+K4191+L4191)/3</f>
        <v>120.273333333333</v>
      </c>
    </row>
    <row r="4192" customFormat="false" ht="12.8" hidden="false" customHeight="false" outlineLevel="0" collapsed="false">
      <c r="A4192" s="0" t="s">
        <v>13</v>
      </c>
      <c r="B4192" s="0" t="n">
        <v>20.1</v>
      </c>
      <c r="C4192" s="0" t="n">
        <v>0</v>
      </c>
      <c r="D4192" s="0" t="n">
        <v>0</v>
      </c>
      <c r="E4192" s="0" t="n">
        <f aca="false">(B4192+C4192+D4192)/3</f>
        <v>6.7</v>
      </c>
      <c r="F4192" s="0" t="n">
        <v>14.75</v>
      </c>
      <c r="G4192" s="0" t="n">
        <v>10.94</v>
      </c>
      <c r="H4192" s="0" t="n">
        <v>29.49</v>
      </c>
      <c r="I4192" s="0" t="n">
        <f aca="false">(F4192+G4192+H4192)/3</f>
        <v>18.3933333333333</v>
      </c>
      <c r="J4192" s="0" t="n">
        <v>0</v>
      </c>
      <c r="K4192" s="0" t="n">
        <v>0</v>
      </c>
      <c r="L4192" s="0" t="n">
        <v>14.67</v>
      </c>
      <c r="M4192" s="0" t="n">
        <f aca="false">(J4192+K4192+L4192)/3</f>
        <v>4.89</v>
      </c>
    </row>
    <row r="4193" customFormat="false" ht="12.8" hidden="false" customHeight="false" outlineLevel="0" collapsed="false">
      <c r="A4193" s="0" t="n">
        <v>102587932</v>
      </c>
      <c r="B4193" s="0" t="n">
        <v>0</v>
      </c>
      <c r="C4193" s="0" t="n">
        <v>0</v>
      </c>
      <c r="D4193" s="0" t="n">
        <v>0</v>
      </c>
      <c r="E4193" s="0" t="n">
        <f aca="false">(B4193+C4193+D4193)/3</f>
        <v>0</v>
      </c>
      <c r="F4193" s="0" t="n">
        <v>55.45</v>
      </c>
      <c r="G4193" s="0" t="n">
        <v>31.12</v>
      </c>
      <c r="H4193" s="0" t="n">
        <v>0</v>
      </c>
      <c r="I4193" s="0" t="n">
        <f aca="false">(F4193+G4193+H4193)/3</f>
        <v>28.8566666666667</v>
      </c>
      <c r="J4193" s="0" t="n">
        <v>0</v>
      </c>
      <c r="K4193" s="0" t="n">
        <v>12.35</v>
      </c>
      <c r="L4193" s="0" t="n">
        <v>15.59</v>
      </c>
      <c r="M4193" s="0" t="n">
        <f aca="false">(J4193+K4193+L4193)/3</f>
        <v>9.31333333333333</v>
      </c>
    </row>
    <row r="4194" customFormat="false" ht="12.8" hidden="false" customHeight="false" outlineLevel="0" collapsed="false">
      <c r="A4194" s="0" t="n">
        <v>102590429</v>
      </c>
      <c r="B4194" s="0" t="n">
        <v>0</v>
      </c>
      <c r="C4194" s="0" t="n">
        <v>0</v>
      </c>
      <c r="D4194" s="0" t="n">
        <v>0</v>
      </c>
      <c r="E4194" s="0" t="n">
        <f aca="false">(B4194+C4194+D4194)/3</f>
        <v>0</v>
      </c>
      <c r="F4194" s="0" t="n">
        <v>0</v>
      </c>
      <c r="G4194" s="0" t="n">
        <v>5.05</v>
      </c>
      <c r="H4194" s="0" t="n">
        <v>12.64</v>
      </c>
      <c r="I4194" s="0" t="n">
        <f aca="false">(F4194+G4194+H4194)/3</f>
        <v>5.89666666666667</v>
      </c>
      <c r="J4194" s="0" t="n">
        <v>0</v>
      </c>
      <c r="K4194" s="0" t="n">
        <v>0</v>
      </c>
      <c r="L4194" s="0" t="n">
        <v>16.5</v>
      </c>
      <c r="M4194" s="0" t="n">
        <f aca="false">(J4194+K4194+L4194)/3</f>
        <v>5.5</v>
      </c>
    </row>
    <row r="4195" customFormat="false" ht="12.8" hidden="false" customHeight="false" outlineLevel="0" collapsed="false">
      <c r="A4195" s="0" t="n">
        <v>102590782</v>
      </c>
      <c r="B4195" s="0" t="n">
        <v>0</v>
      </c>
      <c r="C4195" s="0" t="n">
        <v>0</v>
      </c>
      <c r="D4195" s="0" t="n">
        <v>0</v>
      </c>
      <c r="E4195" s="0" t="n">
        <f aca="false">(B4195+C4195+D4195)/3</f>
        <v>0</v>
      </c>
      <c r="F4195" s="0" t="n">
        <v>0</v>
      </c>
      <c r="G4195" s="0" t="n">
        <v>8.41</v>
      </c>
      <c r="H4195" s="0" t="n">
        <v>0</v>
      </c>
      <c r="I4195" s="0" t="n">
        <f aca="false">(F4195+G4195+H4195)/3</f>
        <v>2.80333333333333</v>
      </c>
      <c r="J4195" s="0" t="n">
        <v>0</v>
      </c>
      <c r="K4195" s="0" t="n">
        <v>0</v>
      </c>
      <c r="L4195" s="0" t="n">
        <v>0</v>
      </c>
      <c r="M4195" s="0" t="n">
        <f aca="false">(J4195+K4195+L4195)/3</f>
        <v>0</v>
      </c>
    </row>
    <row r="4196" customFormat="false" ht="12.8" hidden="false" customHeight="false" outlineLevel="0" collapsed="false">
      <c r="A4196" s="0" t="s">
        <v>13</v>
      </c>
      <c r="B4196" s="0" t="n">
        <v>17.01</v>
      </c>
      <c r="C4196" s="0" t="n">
        <v>0</v>
      </c>
      <c r="D4196" s="0" t="n">
        <v>0</v>
      </c>
      <c r="E4196" s="0" t="n">
        <f aca="false">(B4196+C4196+D4196)/3</f>
        <v>5.67</v>
      </c>
      <c r="F4196" s="0" t="n">
        <v>0</v>
      </c>
      <c r="G4196" s="0" t="n">
        <v>57.2</v>
      </c>
      <c r="H4196" s="0" t="n">
        <v>212.77</v>
      </c>
      <c r="I4196" s="0" t="n">
        <f aca="false">(F4196+G4196+H4196)/3</f>
        <v>89.99</v>
      </c>
      <c r="J4196" s="0" t="n">
        <v>0</v>
      </c>
      <c r="K4196" s="0" t="n">
        <v>42.36</v>
      </c>
      <c r="L4196" s="0" t="n">
        <v>0</v>
      </c>
      <c r="M4196" s="0" t="n">
        <f aca="false">(J4196+K4196+L4196)/3</f>
        <v>14.12</v>
      </c>
    </row>
    <row r="4197" customFormat="false" ht="12.8" hidden="false" customHeight="false" outlineLevel="0" collapsed="false">
      <c r="A4197" s="0" t="n">
        <v>102594787</v>
      </c>
      <c r="B4197" s="0" t="n">
        <v>0</v>
      </c>
      <c r="C4197" s="0" t="n">
        <v>2.32</v>
      </c>
      <c r="D4197" s="0" t="n">
        <v>0</v>
      </c>
      <c r="E4197" s="0" t="n">
        <f aca="false">(B4197+C4197+D4197)/3</f>
        <v>0.773333333333333</v>
      </c>
      <c r="F4197" s="0" t="n">
        <v>3.54</v>
      </c>
      <c r="G4197" s="0" t="n">
        <v>468.52</v>
      </c>
      <c r="H4197" s="0" t="n">
        <v>503.49</v>
      </c>
      <c r="I4197" s="0" t="n">
        <f aca="false">(F4197+G4197+H4197)/3</f>
        <v>325.183333333333</v>
      </c>
      <c r="J4197" s="0" t="n">
        <v>6.85</v>
      </c>
      <c r="K4197" s="0" t="n">
        <v>300.04</v>
      </c>
      <c r="L4197" s="0" t="n">
        <v>408.95</v>
      </c>
      <c r="M4197" s="0" t="n">
        <f aca="false">(J4197+K4197+L4197)/3</f>
        <v>238.613333333333</v>
      </c>
    </row>
    <row r="4198" customFormat="false" ht="12.8" hidden="false" customHeight="false" outlineLevel="0" collapsed="false">
      <c r="A4198" s="0" t="n">
        <v>102595451</v>
      </c>
      <c r="B4198" s="0" t="n">
        <v>145.36</v>
      </c>
      <c r="C4198" s="0" t="n">
        <v>28.98</v>
      </c>
      <c r="D4198" s="0" t="n">
        <v>179.05</v>
      </c>
      <c r="E4198" s="0" t="n">
        <f aca="false">(B4198+C4198+D4198)/3</f>
        <v>117.796666666667</v>
      </c>
      <c r="F4198" s="0" t="n">
        <v>105</v>
      </c>
      <c r="G4198" s="0" t="n">
        <v>153.93</v>
      </c>
      <c r="H4198" s="0" t="n">
        <v>105.33</v>
      </c>
      <c r="I4198" s="0" t="n">
        <f aca="false">(F4198+G4198+H4198)/3</f>
        <v>121.42</v>
      </c>
      <c r="J4198" s="0" t="n">
        <v>4.89</v>
      </c>
      <c r="K4198" s="0" t="n">
        <v>50.3</v>
      </c>
      <c r="L4198" s="0" t="n">
        <v>44.93</v>
      </c>
      <c r="M4198" s="0" t="n">
        <f aca="false">(J4198+K4198+L4198)/3</f>
        <v>33.3733333333333</v>
      </c>
    </row>
    <row r="4199" customFormat="false" ht="12.8" hidden="false" customHeight="false" outlineLevel="0" collapsed="false">
      <c r="A4199" s="0" t="n">
        <v>102596995</v>
      </c>
      <c r="B4199" s="0" t="n">
        <v>0</v>
      </c>
      <c r="C4199" s="0" t="n">
        <v>0</v>
      </c>
      <c r="D4199" s="0" t="n">
        <v>0</v>
      </c>
      <c r="E4199" s="0" t="n">
        <f aca="false">(B4199+C4199+D4199)/3</f>
        <v>0</v>
      </c>
      <c r="F4199" s="0" t="n">
        <v>0</v>
      </c>
      <c r="G4199" s="0" t="n">
        <v>0</v>
      </c>
      <c r="H4199" s="0" t="n">
        <v>21.07</v>
      </c>
      <c r="I4199" s="0" t="n">
        <f aca="false">(F4199+G4199+H4199)/3</f>
        <v>7.02333333333333</v>
      </c>
      <c r="J4199" s="0" t="n">
        <v>0</v>
      </c>
      <c r="K4199" s="0" t="n">
        <v>0</v>
      </c>
      <c r="L4199" s="0" t="n">
        <v>22.01</v>
      </c>
      <c r="M4199" s="0" t="n">
        <f aca="false">(J4199+K4199+L4199)/3</f>
        <v>7.33666666666667</v>
      </c>
    </row>
    <row r="4200" customFormat="false" ht="12.8" hidden="false" customHeight="false" outlineLevel="0" collapsed="false">
      <c r="A4200" s="0" t="n">
        <v>102597646</v>
      </c>
      <c r="B4200" s="0" t="n">
        <v>49.48</v>
      </c>
      <c r="C4200" s="0" t="n">
        <v>0</v>
      </c>
      <c r="D4200" s="0" t="n">
        <v>29.07</v>
      </c>
      <c r="E4200" s="0" t="n">
        <f aca="false">(B4200+C4200+D4200)/3</f>
        <v>26.1833333333333</v>
      </c>
      <c r="F4200" s="0" t="n">
        <v>5.31</v>
      </c>
      <c r="G4200" s="0" t="n">
        <v>25.23</v>
      </c>
      <c r="H4200" s="0" t="n">
        <v>25.28</v>
      </c>
      <c r="I4200" s="0" t="n">
        <f aca="false">(F4200+G4200+H4200)/3</f>
        <v>18.6066666666667</v>
      </c>
      <c r="J4200" s="0" t="n">
        <v>34.23</v>
      </c>
      <c r="K4200" s="0" t="n">
        <v>15.88</v>
      </c>
      <c r="L4200" s="0" t="n">
        <v>18.34</v>
      </c>
      <c r="M4200" s="0" t="n">
        <f aca="false">(J4200+K4200+L4200)/3</f>
        <v>22.8166666666667</v>
      </c>
    </row>
    <row r="4201" customFormat="false" ht="12.8" hidden="false" customHeight="false" outlineLevel="0" collapsed="false">
      <c r="A4201" s="0" t="n">
        <v>102597966</v>
      </c>
      <c r="B4201" s="0" t="n">
        <v>0</v>
      </c>
      <c r="C4201" s="0" t="n">
        <v>0</v>
      </c>
      <c r="D4201" s="0" t="n">
        <v>0</v>
      </c>
      <c r="E4201" s="0" t="n">
        <f aca="false">(B4201+C4201+D4201)/3</f>
        <v>0</v>
      </c>
      <c r="F4201" s="0" t="n">
        <v>5.31</v>
      </c>
      <c r="G4201" s="0" t="n">
        <v>11.78</v>
      </c>
      <c r="H4201" s="0" t="n">
        <v>18.96</v>
      </c>
      <c r="I4201" s="0" t="n">
        <f aca="false">(F4201+G4201+H4201)/3</f>
        <v>12.0166666666667</v>
      </c>
      <c r="J4201" s="0" t="n">
        <v>0</v>
      </c>
      <c r="K4201" s="0" t="n">
        <v>12.35</v>
      </c>
      <c r="L4201" s="0" t="n">
        <v>0</v>
      </c>
      <c r="M4201" s="0" t="n">
        <f aca="false">(J4201+K4201+L4201)/3</f>
        <v>4.11666666666667</v>
      </c>
    </row>
    <row r="4202" customFormat="false" ht="12.8" hidden="false" customHeight="false" outlineLevel="0" collapsed="false">
      <c r="A4202" s="0" t="s">
        <v>13</v>
      </c>
      <c r="B4202" s="0" t="n">
        <v>0</v>
      </c>
      <c r="C4202" s="0" t="n">
        <v>0</v>
      </c>
      <c r="D4202" s="0" t="n">
        <v>0</v>
      </c>
      <c r="E4202" s="0" t="n">
        <f aca="false">(B4202+C4202+D4202)/3</f>
        <v>0</v>
      </c>
      <c r="F4202" s="0" t="n">
        <v>98.51</v>
      </c>
      <c r="G4202" s="0" t="n">
        <v>25.23</v>
      </c>
      <c r="H4202" s="0" t="n">
        <v>67.41</v>
      </c>
      <c r="I4202" s="0" t="n">
        <f aca="false">(F4202+G4202+H4202)/3</f>
        <v>63.7166666666667</v>
      </c>
      <c r="J4202" s="0" t="n">
        <v>136.91</v>
      </c>
      <c r="K4202" s="0" t="n">
        <v>52.95</v>
      </c>
      <c r="L4202" s="0" t="n">
        <v>25.67</v>
      </c>
      <c r="M4202" s="0" t="n">
        <f aca="false">(J4202+K4202+L4202)/3</f>
        <v>71.8433333333334</v>
      </c>
    </row>
    <row r="4203" customFormat="false" ht="12.8" hidden="false" customHeight="false" outlineLevel="0" collapsed="false">
      <c r="A4203" s="0" t="n">
        <v>102599168</v>
      </c>
      <c r="B4203" s="0" t="n">
        <v>0</v>
      </c>
      <c r="C4203" s="0" t="n">
        <v>0</v>
      </c>
      <c r="D4203" s="0" t="n">
        <v>19.77</v>
      </c>
      <c r="E4203" s="0" t="n">
        <f aca="false">(B4203+C4203+D4203)/3</f>
        <v>6.59</v>
      </c>
      <c r="F4203" s="0" t="n">
        <v>11.8</v>
      </c>
      <c r="G4203" s="0" t="n">
        <v>24.39</v>
      </c>
      <c r="H4203" s="0" t="n">
        <v>0</v>
      </c>
      <c r="I4203" s="0" t="n">
        <f aca="false">(F4203+G4203+H4203)/3</f>
        <v>12.0633333333333</v>
      </c>
      <c r="J4203" s="0" t="n">
        <v>0</v>
      </c>
      <c r="K4203" s="0" t="n">
        <v>0</v>
      </c>
      <c r="L4203" s="0" t="n">
        <v>1.83</v>
      </c>
      <c r="M4203" s="0" t="n">
        <f aca="false">(J4203+K4203+L4203)/3</f>
        <v>0.61</v>
      </c>
    </row>
    <row r="4204" customFormat="false" ht="12.8" hidden="false" customHeight="false" outlineLevel="0" collapsed="false">
      <c r="A4204" s="0" t="s">
        <v>13</v>
      </c>
      <c r="B4204" s="0" t="n">
        <v>0</v>
      </c>
      <c r="C4204" s="0" t="n">
        <v>77.66</v>
      </c>
      <c r="D4204" s="0" t="n">
        <v>0</v>
      </c>
      <c r="E4204" s="0" t="n">
        <f aca="false">(B4204+C4204+D4204)/3</f>
        <v>25.8866666666667</v>
      </c>
      <c r="F4204" s="0" t="n">
        <v>25.96</v>
      </c>
      <c r="G4204" s="0" t="n">
        <v>42.06</v>
      </c>
      <c r="H4204" s="0" t="n">
        <v>0</v>
      </c>
      <c r="I4204" s="0" t="n">
        <f aca="false">(F4204+G4204+H4204)/3</f>
        <v>22.6733333333333</v>
      </c>
      <c r="J4204" s="0" t="n">
        <v>22.49</v>
      </c>
      <c r="K4204" s="0" t="n">
        <v>0</v>
      </c>
      <c r="L4204" s="0" t="n">
        <v>18.34</v>
      </c>
      <c r="M4204" s="0" t="n">
        <f aca="false">(J4204+K4204+L4204)/3</f>
        <v>13.61</v>
      </c>
    </row>
    <row r="4205" customFormat="false" ht="12.8" hidden="false" customHeight="false" outlineLevel="0" collapsed="false">
      <c r="A4205" s="0" t="n">
        <v>102579545</v>
      </c>
      <c r="B4205" s="0" t="n">
        <v>0</v>
      </c>
      <c r="C4205" s="0" t="n">
        <v>0</v>
      </c>
      <c r="D4205" s="0" t="n">
        <v>23.25</v>
      </c>
      <c r="E4205" s="0" t="n">
        <f aca="false">(B4205+C4205+D4205)/3</f>
        <v>7.75</v>
      </c>
      <c r="F4205" s="0" t="n">
        <v>0</v>
      </c>
      <c r="G4205" s="0" t="n">
        <v>0</v>
      </c>
      <c r="H4205" s="0" t="n">
        <v>0</v>
      </c>
      <c r="I4205" s="0" t="n">
        <f aca="false">(F4205+G4205+H4205)/3</f>
        <v>0</v>
      </c>
      <c r="J4205" s="0" t="n">
        <v>0</v>
      </c>
      <c r="K4205" s="0" t="n">
        <v>5.29</v>
      </c>
      <c r="L4205" s="0" t="n">
        <v>7.34</v>
      </c>
      <c r="M4205" s="0" t="n">
        <f aca="false">(J4205+K4205+L4205)/3</f>
        <v>4.21</v>
      </c>
    </row>
    <row r="4206" customFormat="false" ht="12.8" hidden="false" customHeight="false" outlineLevel="0" collapsed="false">
      <c r="A4206" s="0" t="s">
        <v>13</v>
      </c>
      <c r="B4206" s="0" t="n">
        <v>24.74</v>
      </c>
      <c r="C4206" s="0" t="n">
        <v>0</v>
      </c>
      <c r="D4206" s="0" t="n">
        <v>41.86</v>
      </c>
      <c r="E4206" s="0" t="n">
        <f aca="false">(B4206+C4206+D4206)/3</f>
        <v>22.2</v>
      </c>
      <c r="F4206" s="0" t="n">
        <v>24.19</v>
      </c>
      <c r="G4206" s="0" t="n">
        <v>0</v>
      </c>
      <c r="H4206" s="0" t="n">
        <v>10.53</v>
      </c>
      <c r="I4206" s="0" t="n">
        <f aca="false">(F4206+G4206+H4206)/3</f>
        <v>11.5733333333333</v>
      </c>
      <c r="J4206" s="0" t="n">
        <v>39.12</v>
      </c>
      <c r="K4206" s="0" t="n">
        <v>32.65</v>
      </c>
      <c r="L4206" s="0" t="n">
        <v>0</v>
      </c>
      <c r="M4206" s="0" t="n">
        <f aca="false">(J4206+K4206+L4206)/3</f>
        <v>23.9233333333333</v>
      </c>
    </row>
    <row r="4207" customFormat="false" ht="12.8" hidden="false" customHeight="false" outlineLevel="0" collapsed="false">
      <c r="A4207" s="0" t="s">
        <v>13</v>
      </c>
      <c r="B4207" s="0" t="n">
        <v>0</v>
      </c>
      <c r="C4207" s="0" t="n">
        <v>49.84</v>
      </c>
      <c r="D4207" s="0" t="n">
        <v>0</v>
      </c>
      <c r="E4207" s="0" t="n">
        <f aca="false">(B4207+C4207+D4207)/3</f>
        <v>16.6133333333333</v>
      </c>
      <c r="F4207" s="0" t="n">
        <v>0</v>
      </c>
      <c r="G4207" s="0" t="n">
        <v>8.41</v>
      </c>
      <c r="H4207" s="0" t="n">
        <v>6.32</v>
      </c>
      <c r="I4207" s="0" t="n">
        <f aca="false">(F4207+G4207+H4207)/3</f>
        <v>4.91</v>
      </c>
      <c r="J4207" s="0" t="n">
        <v>0</v>
      </c>
      <c r="K4207" s="0" t="n">
        <v>2.65</v>
      </c>
      <c r="L4207" s="0" t="n">
        <v>0</v>
      </c>
      <c r="M4207" s="0" t="n">
        <f aca="false">(J4207+K4207+L4207)/3</f>
        <v>0.883333333333333</v>
      </c>
    </row>
    <row r="4208" customFormat="false" ht="12.8" hidden="false" customHeight="false" outlineLevel="0" collapsed="false">
      <c r="A4208" s="0" t="s">
        <v>13</v>
      </c>
      <c r="B4208" s="0" t="n">
        <v>0</v>
      </c>
      <c r="C4208" s="0" t="n">
        <v>34.78</v>
      </c>
      <c r="D4208" s="0" t="n">
        <v>12.79</v>
      </c>
      <c r="E4208" s="0" t="n">
        <f aca="false">(B4208+C4208+D4208)/3</f>
        <v>15.8566666666667</v>
      </c>
      <c r="F4208" s="0" t="n">
        <v>4.13</v>
      </c>
      <c r="G4208" s="0" t="n">
        <v>21.87</v>
      </c>
      <c r="H4208" s="0" t="n">
        <v>0</v>
      </c>
      <c r="I4208" s="0" t="n">
        <f aca="false">(F4208+G4208+H4208)/3</f>
        <v>8.66666666666667</v>
      </c>
      <c r="J4208" s="0" t="n">
        <v>44.98</v>
      </c>
      <c r="K4208" s="0" t="n">
        <v>0</v>
      </c>
      <c r="L4208" s="0" t="n">
        <v>9.17</v>
      </c>
      <c r="M4208" s="0" t="n">
        <f aca="false">(J4208+K4208+L4208)/3</f>
        <v>18.05</v>
      </c>
    </row>
    <row r="4209" customFormat="false" ht="12.8" hidden="false" customHeight="false" outlineLevel="0" collapsed="false">
      <c r="A4209" s="0" t="n">
        <v>102585829</v>
      </c>
      <c r="B4209" s="0" t="n">
        <v>3.09</v>
      </c>
      <c r="C4209" s="0" t="n">
        <v>90.42</v>
      </c>
      <c r="D4209" s="0" t="n">
        <v>41.86</v>
      </c>
      <c r="E4209" s="0" t="n">
        <f aca="false">(B4209+C4209+D4209)/3</f>
        <v>45.1233333333333</v>
      </c>
      <c r="F4209" s="0" t="n">
        <v>28.91</v>
      </c>
      <c r="G4209" s="0" t="n">
        <v>41.22</v>
      </c>
      <c r="H4209" s="0" t="n">
        <v>46.35</v>
      </c>
      <c r="I4209" s="0" t="n">
        <f aca="false">(F4209+G4209+H4209)/3</f>
        <v>38.8266666666667</v>
      </c>
      <c r="J4209" s="0" t="n">
        <v>30.32</v>
      </c>
      <c r="K4209" s="0" t="n">
        <v>26.47</v>
      </c>
      <c r="L4209" s="0" t="n">
        <v>2.75</v>
      </c>
      <c r="M4209" s="0" t="n">
        <f aca="false">(J4209+K4209+L4209)/3</f>
        <v>19.8466666666667</v>
      </c>
    </row>
    <row r="4210" customFormat="false" ht="12.8" hidden="false" customHeight="false" outlineLevel="0" collapsed="false">
      <c r="A4210" s="0" t="s">
        <v>13</v>
      </c>
      <c r="B4210" s="0" t="n">
        <v>0</v>
      </c>
      <c r="C4210" s="0" t="n">
        <v>0</v>
      </c>
      <c r="D4210" s="0" t="n">
        <v>65.11</v>
      </c>
      <c r="E4210" s="0" t="n">
        <f aca="false">(B4210+C4210+D4210)/3</f>
        <v>21.7033333333333</v>
      </c>
      <c r="F4210" s="0" t="n">
        <v>8.85</v>
      </c>
      <c r="G4210" s="0" t="n">
        <v>19.35</v>
      </c>
      <c r="H4210" s="0" t="n">
        <v>0</v>
      </c>
      <c r="I4210" s="0" t="n">
        <f aca="false">(F4210+G4210+H4210)/3</f>
        <v>9.4</v>
      </c>
      <c r="J4210" s="0" t="n">
        <v>0</v>
      </c>
      <c r="K4210" s="0" t="n">
        <v>15.88</v>
      </c>
      <c r="L4210" s="0" t="n">
        <v>22.92</v>
      </c>
      <c r="M4210" s="0" t="n">
        <f aca="false">(J4210+K4210+L4210)/3</f>
        <v>12.9333333333333</v>
      </c>
    </row>
    <row r="4211" customFormat="false" ht="12.8" hidden="false" customHeight="false" outlineLevel="0" collapsed="false">
      <c r="A4211" s="0" t="n">
        <v>102588039</v>
      </c>
      <c r="B4211" s="0" t="n">
        <v>0</v>
      </c>
      <c r="C4211" s="0" t="n">
        <v>26.66</v>
      </c>
      <c r="D4211" s="0" t="n">
        <v>23.25</v>
      </c>
      <c r="E4211" s="0" t="n">
        <f aca="false">(B4211+C4211+D4211)/3</f>
        <v>16.6366666666667</v>
      </c>
      <c r="F4211" s="0" t="n">
        <v>8.85</v>
      </c>
      <c r="G4211" s="0" t="n">
        <v>0</v>
      </c>
      <c r="H4211" s="0" t="n">
        <v>16.85</v>
      </c>
      <c r="I4211" s="0" t="n">
        <f aca="false">(F4211+G4211+H4211)/3</f>
        <v>8.56666666666667</v>
      </c>
      <c r="J4211" s="0" t="n">
        <v>64.54</v>
      </c>
      <c r="K4211" s="0" t="n">
        <v>7.94</v>
      </c>
      <c r="L4211" s="0" t="n">
        <v>0</v>
      </c>
      <c r="M4211" s="0" t="n">
        <f aca="false">(J4211+K4211+L4211)/3</f>
        <v>24.16</v>
      </c>
    </row>
    <row r="4212" customFormat="false" ht="12.8" hidden="false" customHeight="false" outlineLevel="0" collapsed="false">
      <c r="A4212" s="0" t="n">
        <v>102588697</v>
      </c>
      <c r="B4212" s="0" t="n">
        <v>218.03</v>
      </c>
      <c r="C4212" s="0" t="n">
        <v>34.78</v>
      </c>
      <c r="D4212" s="0" t="n">
        <v>103.48</v>
      </c>
      <c r="E4212" s="0" t="n">
        <f aca="false">(B4212+C4212+D4212)/3</f>
        <v>118.763333333333</v>
      </c>
      <c r="F4212" s="0" t="n">
        <v>79.64</v>
      </c>
      <c r="G4212" s="0" t="n">
        <v>88.32</v>
      </c>
      <c r="H4212" s="0" t="n">
        <v>54.77</v>
      </c>
      <c r="I4212" s="0" t="n">
        <f aca="false">(F4212+G4212+H4212)/3</f>
        <v>74.2433333333333</v>
      </c>
      <c r="J4212" s="0" t="n">
        <v>0</v>
      </c>
      <c r="K4212" s="0" t="n">
        <v>10.59</v>
      </c>
      <c r="L4212" s="0" t="n">
        <v>11.92</v>
      </c>
      <c r="M4212" s="0" t="n">
        <f aca="false">(J4212+K4212+L4212)/3</f>
        <v>7.50333333333333</v>
      </c>
    </row>
    <row r="4213" customFormat="false" ht="12.8" hidden="false" customHeight="false" outlineLevel="0" collapsed="false">
      <c r="A4213" s="0" t="n">
        <v>102591805</v>
      </c>
      <c r="B4213" s="0" t="n">
        <v>23.2</v>
      </c>
      <c r="C4213" s="0" t="n">
        <v>0</v>
      </c>
      <c r="D4213" s="0" t="n">
        <v>48.83</v>
      </c>
      <c r="E4213" s="0" t="n">
        <f aca="false">(B4213+C4213+D4213)/3</f>
        <v>24.01</v>
      </c>
      <c r="F4213" s="0" t="n">
        <v>0</v>
      </c>
      <c r="G4213" s="0" t="n">
        <v>17.66</v>
      </c>
      <c r="H4213" s="0" t="n">
        <v>0</v>
      </c>
      <c r="I4213" s="0" t="n">
        <f aca="false">(F4213+G4213+H4213)/3</f>
        <v>5.88666666666667</v>
      </c>
      <c r="J4213" s="0" t="n">
        <v>0</v>
      </c>
      <c r="K4213" s="0" t="n">
        <v>17.65</v>
      </c>
      <c r="L4213" s="0" t="n">
        <v>13.75</v>
      </c>
      <c r="M4213" s="0" t="n">
        <f aca="false">(J4213+K4213+L4213)/3</f>
        <v>10.4666666666667</v>
      </c>
    </row>
    <row r="4214" customFormat="false" ht="12.8" hidden="false" customHeight="false" outlineLevel="0" collapsed="false">
      <c r="A4214" s="0" t="s">
        <v>13</v>
      </c>
      <c r="B4214" s="0" t="n">
        <v>0</v>
      </c>
      <c r="C4214" s="0" t="n">
        <v>0</v>
      </c>
      <c r="D4214" s="0" t="n">
        <v>41.86</v>
      </c>
      <c r="E4214" s="0" t="n">
        <f aca="false">(B4214+C4214+D4214)/3</f>
        <v>13.9533333333333</v>
      </c>
      <c r="F4214" s="0" t="n">
        <v>0</v>
      </c>
      <c r="G4214" s="0" t="n">
        <v>0</v>
      </c>
      <c r="H4214" s="0" t="n">
        <v>0</v>
      </c>
      <c r="I4214" s="0" t="n">
        <f aca="false">(F4214+G4214+H4214)/3</f>
        <v>0</v>
      </c>
      <c r="J4214" s="0" t="n">
        <v>0</v>
      </c>
      <c r="K4214" s="0" t="n">
        <v>0</v>
      </c>
      <c r="L4214" s="0" t="n">
        <v>0</v>
      </c>
      <c r="M4214" s="0" t="n">
        <f aca="false">(J4214+K4214+L4214)/3</f>
        <v>0</v>
      </c>
    </row>
    <row r="4215" customFormat="false" ht="12.8" hidden="false" customHeight="false" outlineLevel="0" collapsed="false">
      <c r="A4215" s="0" t="n">
        <v>102600928</v>
      </c>
      <c r="B4215" s="0" t="n">
        <v>0</v>
      </c>
      <c r="C4215" s="0" t="n">
        <v>28.98</v>
      </c>
      <c r="D4215" s="0" t="n">
        <v>94.18</v>
      </c>
      <c r="E4215" s="0" t="n">
        <f aca="false">(B4215+C4215+D4215)/3</f>
        <v>41.0533333333333</v>
      </c>
      <c r="F4215" s="0" t="n">
        <v>102.05</v>
      </c>
      <c r="G4215" s="0" t="n">
        <v>108.51</v>
      </c>
      <c r="H4215" s="0" t="n">
        <v>124.29</v>
      </c>
      <c r="I4215" s="0" t="n">
        <f aca="false">(F4215+G4215+H4215)/3</f>
        <v>111.616666666667</v>
      </c>
      <c r="J4215" s="0" t="n">
        <v>209.28</v>
      </c>
      <c r="K4215" s="0" t="n">
        <v>15.88</v>
      </c>
      <c r="L4215" s="0" t="n">
        <v>132.96</v>
      </c>
      <c r="M4215" s="0" t="n">
        <f aca="false">(J4215+K4215+L4215)/3</f>
        <v>119.373333333333</v>
      </c>
    </row>
    <row r="4216" customFormat="false" ht="12.8" hidden="false" customHeight="false" outlineLevel="0" collapsed="false">
      <c r="A4216" s="0" t="n">
        <v>102603184</v>
      </c>
      <c r="B4216" s="0" t="n">
        <v>0</v>
      </c>
      <c r="C4216" s="0" t="n">
        <v>0</v>
      </c>
      <c r="D4216" s="0" t="n">
        <v>0</v>
      </c>
      <c r="E4216" s="0" t="n">
        <f aca="false">(B4216+C4216+D4216)/3</f>
        <v>0</v>
      </c>
      <c r="F4216" s="0" t="n">
        <v>7.08</v>
      </c>
      <c r="G4216" s="0" t="n">
        <v>12.62</v>
      </c>
      <c r="H4216" s="0" t="n">
        <v>0</v>
      </c>
      <c r="I4216" s="0" t="n">
        <f aca="false">(F4216+G4216+H4216)/3</f>
        <v>6.56666666666667</v>
      </c>
      <c r="J4216" s="0" t="n">
        <v>80.19</v>
      </c>
      <c r="K4216" s="0" t="n">
        <v>13.24</v>
      </c>
      <c r="L4216" s="0" t="n">
        <v>16.5</v>
      </c>
      <c r="M4216" s="0" t="n">
        <f aca="false">(J4216+K4216+L4216)/3</f>
        <v>36.6433333333333</v>
      </c>
    </row>
    <row r="4217" customFormat="false" ht="12.8" hidden="false" customHeight="false" outlineLevel="0" collapsed="false">
      <c r="A4217" s="0" t="s">
        <v>13</v>
      </c>
      <c r="B4217" s="0" t="n">
        <v>0</v>
      </c>
      <c r="C4217" s="0" t="n">
        <v>0</v>
      </c>
      <c r="D4217" s="0" t="n">
        <v>0</v>
      </c>
      <c r="E4217" s="0" t="n">
        <f aca="false">(B4217+C4217+D4217)/3</f>
        <v>0</v>
      </c>
      <c r="F4217" s="0" t="n">
        <v>8.85</v>
      </c>
      <c r="G4217" s="0" t="n">
        <v>0</v>
      </c>
      <c r="H4217" s="0" t="n">
        <v>35.81</v>
      </c>
      <c r="I4217" s="0" t="n">
        <f aca="false">(F4217+G4217+H4217)/3</f>
        <v>14.8866666666667</v>
      </c>
      <c r="J4217" s="0" t="n">
        <v>0</v>
      </c>
      <c r="K4217" s="0" t="n">
        <v>9.71</v>
      </c>
      <c r="L4217" s="0" t="n">
        <v>0</v>
      </c>
      <c r="M4217" s="0" t="n">
        <f aca="false">(J4217+K4217+L4217)/3</f>
        <v>3.23666666666667</v>
      </c>
    </row>
    <row r="4218" customFormat="false" ht="12.8" hidden="false" customHeight="false" outlineLevel="0" collapsed="false">
      <c r="A4218" s="0" t="s">
        <v>13</v>
      </c>
      <c r="B4218" s="0" t="n">
        <v>0</v>
      </c>
      <c r="C4218" s="0" t="n">
        <v>0</v>
      </c>
      <c r="D4218" s="0" t="n">
        <v>0</v>
      </c>
      <c r="E4218" s="0" t="n">
        <f aca="false">(B4218+C4218+D4218)/3</f>
        <v>0</v>
      </c>
      <c r="F4218" s="0" t="n">
        <v>30.09</v>
      </c>
      <c r="G4218" s="0" t="n">
        <v>0</v>
      </c>
      <c r="H4218" s="0" t="n">
        <v>4.21</v>
      </c>
      <c r="I4218" s="0" t="n">
        <f aca="false">(F4218+G4218+H4218)/3</f>
        <v>11.4333333333333</v>
      </c>
      <c r="J4218" s="0" t="n">
        <v>37.16</v>
      </c>
      <c r="K4218" s="0" t="n">
        <v>8.82</v>
      </c>
      <c r="L4218" s="0" t="n">
        <v>33.01</v>
      </c>
      <c r="M4218" s="0" t="n">
        <f aca="false">(J4218+K4218+L4218)/3</f>
        <v>26.33</v>
      </c>
    </row>
    <row r="4219" customFormat="false" ht="12.8" hidden="false" customHeight="false" outlineLevel="0" collapsed="false">
      <c r="A4219" s="0" t="s">
        <v>13</v>
      </c>
      <c r="B4219" s="0" t="n">
        <v>0</v>
      </c>
      <c r="C4219" s="0" t="n">
        <v>38.25</v>
      </c>
      <c r="D4219" s="0" t="n">
        <v>11.63</v>
      </c>
      <c r="E4219" s="0" t="n">
        <f aca="false">(B4219+C4219+D4219)/3</f>
        <v>16.6266666666667</v>
      </c>
      <c r="F4219" s="0" t="n">
        <v>0</v>
      </c>
      <c r="G4219" s="0" t="n">
        <v>0</v>
      </c>
      <c r="H4219" s="0" t="n">
        <v>0</v>
      </c>
      <c r="I4219" s="0" t="n">
        <f aca="false">(F4219+G4219+H4219)/3</f>
        <v>0</v>
      </c>
      <c r="J4219" s="0" t="n">
        <v>45.96</v>
      </c>
      <c r="K4219" s="0" t="n">
        <v>0</v>
      </c>
      <c r="L4219" s="0" t="n">
        <v>0</v>
      </c>
      <c r="M4219" s="0" t="n">
        <f aca="false">(J4219+K4219+L4219)/3</f>
        <v>15.32</v>
      </c>
    </row>
    <row r="4220" customFormat="false" ht="12.8" hidden="false" customHeight="false" outlineLevel="0" collapsed="false">
      <c r="A4220" s="0" t="s">
        <v>13</v>
      </c>
      <c r="B4220" s="0" t="n">
        <v>0</v>
      </c>
      <c r="C4220" s="0" t="n">
        <v>0</v>
      </c>
      <c r="D4220" s="0" t="n">
        <v>32.55</v>
      </c>
      <c r="E4220" s="0" t="n">
        <f aca="false">(B4220+C4220+D4220)/3</f>
        <v>10.85</v>
      </c>
      <c r="F4220" s="0" t="n">
        <v>4.13</v>
      </c>
      <c r="G4220" s="0" t="n">
        <v>0</v>
      </c>
      <c r="H4220" s="0" t="n">
        <v>0</v>
      </c>
      <c r="I4220" s="0" t="n">
        <f aca="false">(F4220+G4220+H4220)/3</f>
        <v>1.37666666666667</v>
      </c>
      <c r="J4220" s="0" t="n">
        <v>0</v>
      </c>
      <c r="K4220" s="0" t="n">
        <v>0</v>
      </c>
      <c r="L4220" s="0" t="n">
        <v>0</v>
      </c>
      <c r="M4220" s="0" t="n">
        <f aca="false">(J4220+K4220+L4220)/3</f>
        <v>0</v>
      </c>
    </row>
    <row r="4221" customFormat="false" ht="12.8" hidden="false" customHeight="false" outlineLevel="0" collapsed="false">
      <c r="A4221" s="0" t="n">
        <v>102581097</v>
      </c>
      <c r="B4221" s="0" t="n">
        <v>0</v>
      </c>
      <c r="C4221" s="0" t="n">
        <v>83.46</v>
      </c>
      <c r="D4221" s="0" t="n">
        <v>11.63</v>
      </c>
      <c r="E4221" s="0" t="n">
        <f aca="false">(B4221+C4221+D4221)/3</f>
        <v>31.6966666666667</v>
      </c>
      <c r="F4221" s="0" t="n">
        <v>25.37</v>
      </c>
      <c r="G4221" s="0" t="n">
        <v>74.86</v>
      </c>
      <c r="H4221" s="0" t="n">
        <v>0</v>
      </c>
      <c r="I4221" s="0" t="n">
        <f aca="false">(F4221+G4221+H4221)/3</f>
        <v>33.41</v>
      </c>
      <c r="J4221" s="0" t="n">
        <v>135.93</v>
      </c>
      <c r="K4221" s="0" t="n">
        <v>36.18</v>
      </c>
      <c r="L4221" s="0" t="n">
        <v>16.5</v>
      </c>
      <c r="M4221" s="0" t="n">
        <f aca="false">(J4221+K4221+L4221)/3</f>
        <v>62.87</v>
      </c>
    </row>
    <row r="4222" customFormat="false" ht="12.8" hidden="false" customHeight="false" outlineLevel="0" collapsed="false">
      <c r="A4222" s="0" t="n">
        <v>102583635</v>
      </c>
      <c r="B4222" s="0" t="n">
        <v>0</v>
      </c>
      <c r="C4222" s="0" t="n">
        <v>76.51</v>
      </c>
      <c r="D4222" s="0" t="n">
        <v>0</v>
      </c>
      <c r="E4222" s="0" t="n">
        <f aca="false">(B4222+C4222+D4222)/3</f>
        <v>25.5033333333333</v>
      </c>
      <c r="F4222" s="0" t="n">
        <v>54.86</v>
      </c>
      <c r="G4222" s="0" t="n">
        <v>28.6</v>
      </c>
      <c r="H4222" s="0" t="n">
        <v>71.63</v>
      </c>
      <c r="I4222" s="0" t="n">
        <f aca="false">(F4222+G4222+H4222)/3</f>
        <v>51.6966666666667</v>
      </c>
      <c r="J4222" s="0" t="n">
        <v>86.06</v>
      </c>
      <c r="K4222" s="0" t="n">
        <v>0</v>
      </c>
      <c r="L4222" s="0" t="n">
        <v>36.68</v>
      </c>
      <c r="M4222" s="0" t="n">
        <f aca="false">(J4222+K4222+L4222)/3</f>
        <v>40.9133333333333</v>
      </c>
    </row>
    <row r="4223" customFormat="false" ht="12.8" hidden="false" customHeight="false" outlineLevel="0" collapsed="false">
      <c r="A4223" s="0" t="n">
        <v>102584518</v>
      </c>
      <c r="B4223" s="0" t="n">
        <v>275.25</v>
      </c>
      <c r="C4223" s="0" t="n">
        <v>332.68</v>
      </c>
      <c r="D4223" s="0" t="n">
        <v>268.58</v>
      </c>
      <c r="E4223" s="0" t="n">
        <f aca="false">(B4223+C4223+D4223)/3</f>
        <v>292.17</v>
      </c>
      <c r="F4223" s="0" t="n">
        <v>213.55</v>
      </c>
      <c r="G4223" s="0" t="n">
        <v>909.29</v>
      </c>
      <c r="H4223" s="0" t="n">
        <v>893.22</v>
      </c>
      <c r="I4223" s="0" t="n">
        <f aca="false">(F4223+G4223+H4223)/3</f>
        <v>672.02</v>
      </c>
      <c r="J4223" s="0" t="n">
        <v>253.28</v>
      </c>
      <c r="K4223" s="0" t="n">
        <v>645.96</v>
      </c>
      <c r="L4223" s="0" t="n">
        <v>655.61</v>
      </c>
      <c r="M4223" s="0" t="n">
        <f aca="false">(J4223+K4223+L4223)/3</f>
        <v>518.283333333333</v>
      </c>
    </row>
    <row r="4224" customFormat="false" ht="12.8" hidden="false" customHeight="false" outlineLevel="0" collapsed="false">
      <c r="A4224" s="0" t="n">
        <v>102585728</v>
      </c>
      <c r="B4224" s="0" t="n">
        <v>75.77</v>
      </c>
      <c r="C4224" s="0" t="n">
        <v>22.02</v>
      </c>
      <c r="D4224" s="0" t="n">
        <v>36.04</v>
      </c>
      <c r="E4224" s="0" t="n">
        <f aca="false">(B4224+C4224+D4224)/3</f>
        <v>44.61</v>
      </c>
      <c r="F4224" s="0" t="n">
        <v>8.85</v>
      </c>
      <c r="G4224" s="0" t="n">
        <v>20.19</v>
      </c>
      <c r="H4224" s="0" t="n">
        <v>18.96</v>
      </c>
      <c r="I4224" s="0" t="n">
        <f aca="false">(F4224+G4224+H4224)/3</f>
        <v>16</v>
      </c>
      <c r="J4224" s="0" t="n">
        <v>29.34</v>
      </c>
      <c r="K4224" s="0" t="n">
        <v>45.89</v>
      </c>
      <c r="L4224" s="0" t="n">
        <v>9.17</v>
      </c>
      <c r="M4224" s="0" t="n">
        <f aca="false">(J4224+K4224+L4224)/3</f>
        <v>28.1333333333333</v>
      </c>
    </row>
    <row r="4225" customFormat="false" ht="12.8" hidden="false" customHeight="false" outlineLevel="0" collapsed="false">
      <c r="A4225" s="0" t="n">
        <v>102586721</v>
      </c>
      <c r="B4225" s="0" t="n">
        <v>12.37</v>
      </c>
      <c r="C4225" s="0" t="n">
        <v>0</v>
      </c>
      <c r="D4225" s="0" t="n">
        <v>30.23</v>
      </c>
      <c r="E4225" s="0" t="n">
        <f aca="false">(B4225+C4225+D4225)/3</f>
        <v>14.2</v>
      </c>
      <c r="F4225" s="0" t="n">
        <v>28.32</v>
      </c>
      <c r="G4225" s="0" t="n">
        <v>5.89</v>
      </c>
      <c r="H4225" s="0" t="n">
        <v>0</v>
      </c>
      <c r="I4225" s="0" t="n">
        <f aca="false">(F4225+G4225+H4225)/3</f>
        <v>11.4033333333333</v>
      </c>
      <c r="J4225" s="0" t="n">
        <v>0</v>
      </c>
      <c r="K4225" s="0" t="n">
        <v>2.65</v>
      </c>
      <c r="L4225" s="0" t="n">
        <v>19.26</v>
      </c>
      <c r="M4225" s="0" t="n">
        <f aca="false">(J4225+K4225+L4225)/3</f>
        <v>7.30333333333333</v>
      </c>
    </row>
    <row r="4226" customFormat="false" ht="12.8" hidden="false" customHeight="false" outlineLevel="0" collapsed="false">
      <c r="A4226" s="0" t="n">
        <v>102588481</v>
      </c>
      <c r="B4226" s="0" t="n">
        <v>0</v>
      </c>
      <c r="C4226" s="0" t="n">
        <v>0</v>
      </c>
      <c r="D4226" s="0" t="n">
        <v>0</v>
      </c>
      <c r="E4226" s="0" t="n">
        <f aca="false">(B4226+C4226+D4226)/3</f>
        <v>0</v>
      </c>
      <c r="F4226" s="0" t="n">
        <v>8.85</v>
      </c>
      <c r="G4226" s="0" t="n">
        <v>16.82</v>
      </c>
      <c r="H4226" s="0" t="n">
        <v>8.43</v>
      </c>
      <c r="I4226" s="0" t="n">
        <f aca="false">(F4226+G4226+H4226)/3</f>
        <v>11.3666666666667</v>
      </c>
      <c r="J4226" s="0" t="n">
        <v>0</v>
      </c>
      <c r="K4226" s="0" t="n">
        <v>4.41</v>
      </c>
      <c r="L4226" s="0" t="n">
        <v>25.67</v>
      </c>
      <c r="M4226" s="0" t="n">
        <f aca="false">(J4226+K4226+L4226)/3</f>
        <v>10.0266666666667</v>
      </c>
    </row>
    <row r="4227" customFormat="false" ht="12.8" hidden="false" customHeight="false" outlineLevel="0" collapsed="false">
      <c r="A4227" s="0" t="n">
        <v>102590783</v>
      </c>
      <c r="B4227" s="0" t="n">
        <v>26.29</v>
      </c>
      <c r="C4227" s="0" t="n">
        <v>31.3</v>
      </c>
      <c r="D4227" s="0" t="n">
        <v>0</v>
      </c>
      <c r="E4227" s="0" t="n">
        <f aca="false">(B4227+C4227+D4227)/3</f>
        <v>19.1966666666667</v>
      </c>
      <c r="F4227" s="0" t="n">
        <v>1.77</v>
      </c>
      <c r="G4227" s="0" t="n">
        <v>42.9</v>
      </c>
      <c r="H4227" s="0" t="n">
        <v>0</v>
      </c>
      <c r="I4227" s="0" t="n">
        <f aca="false">(F4227+G4227+H4227)/3</f>
        <v>14.89</v>
      </c>
      <c r="J4227" s="0" t="n">
        <v>63.57</v>
      </c>
      <c r="K4227" s="0" t="n">
        <v>7.94</v>
      </c>
      <c r="L4227" s="0" t="n">
        <v>19.26</v>
      </c>
      <c r="M4227" s="0" t="n">
        <f aca="false">(J4227+K4227+L4227)/3</f>
        <v>30.2566666666667</v>
      </c>
    </row>
    <row r="4228" customFormat="false" ht="12.8" hidden="false" customHeight="false" outlineLevel="0" collapsed="false">
      <c r="A4228" s="0" t="n">
        <v>102591806</v>
      </c>
      <c r="B4228" s="0" t="n">
        <v>0</v>
      </c>
      <c r="C4228" s="0" t="n">
        <v>0</v>
      </c>
      <c r="D4228" s="0" t="n">
        <v>0</v>
      </c>
      <c r="E4228" s="0" t="n">
        <f aca="false">(B4228+C4228+D4228)/3</f>
        <v>0</v>
      </c>
      <c r="F4228" s="0" t="n">
        <v>3.54</v>
      </c>
      <c r="G4228" s="0" t="n">
        <v>0</v>
      </c>
      <c r="H4228" s="0" t="n">
        <v>0</v>
      </c>
      <c r="I4228" s="0" t="n">
        <f aca="false">(F4228+G4228+H4228)/3</f>
        <v>1.18</v>
      </c>
      <c r="J4228" s="0" t="n">
        <v>0</v>
      </c>
      <c r="K4228" s="0" t="n">
        <v>4.41</v>
      </c>
      <c r="L4228" s="0" t="n">
        <v>6.42</v>
      </c>
      <c r="M4228" s="0" t="n">
        <f aca="false">(J4228+K4228+L4228)/3</f>
        <v>3.61</v>
      </c>
    </row>
    <row r="4229" customFormat="false" ht="12.8" hidden="false" customHeight="false" outlineLevel="0" collapsed="false">
      <c r="A4229" s="0" t="n">
        <v>102592807</v>
      </c>
      <c r="B4229" s="0" t="n">
        <v>80.41</v>
      </c>
      <c r="C4229" s="0" t="n">
        <v>0</v>
      </c>
      <c r="D4229" s="0" t="n">
        <v>0</v>
      </c>
      <c r="E4229" s="0" t="n">
        <f aca="false">(B4229+C4229+D4229)/3</f>
        <v>26.8033333333333</v>
      </c>
      <c r="F4229" s="0" t="n">
        <v>0</v>
      </c>
      <c r="G4229" s="0" t="n">
        <v>4.21</v>
      </c>
      <c r="H4229" s="0" t="n">
        <v>21.07</v>
      </c>
      <c r="I4229" s="0" t="n">
        <f aca="false">(F4229+G4229+H4229)/3</f>
        <v>8.42666666666667</v>
      </c>
      <c r="J4229" s="0" t="n">
        <v>0</v>
      </c>
      <c r="K4229" s="0" t="n">
        <v>0</v>
      </c>
      <c r="L4229" s="0" t="n">
        <v>9.17</v>
      </c>
      <c r="M4229" s="0" t="n">
        <f aca="false">(J4229+K4229+L4229)/3</f>
        <v>3.05666666666667</v>
      </c>
    </row>
    <row r="4230" customFormat="false" ht="12.8" hidden="false" customHeight="false" outlineLevel="0" collapsed="false">
      <c r="A4230" s="0" t="n">
        <v>102593486</v>
      </c>
      <c r="B4230" s="0" t="n">
        <v>0</v>
      </c>
      <c r="C4230" s="0" t="n">
        <v>38.25</v>
      </c>
      <c r="D4230" s="0" t="n">
        <v>0</v>
      </c>
      <c r="E4230" s="0" t="n">
        <f aca="false">(B4230+C4230+D4230)/3</f>
        <v>12.75</v>
      </c>
      <c r="F4230" s="0" t="n">
        <v>0</v>
      </c>
      <c r="G4230" s="0" t="n">
        <v>0</v>
      </c>
      <c r="H4230" s="0" t="n">
        <v>27.39</v>
      </c>
      <c r="I4230" s="0" t="n">
        <f aca="false">(F4230+G4230+H4230)/3</f>
        <v>9.13</v>
      </c>
      <c r="J4230" s="0" t="n">
        <v>0</v>
      </c>
      <c r="K4230" s="0" t="n">
        <v>0</v>
      </c>
      <c r="L4230" s="0" t="n">
        <v>0</v>
      </c>
      <c r="M4230" s="0" t="n">
        <f aca="false">(J4230+K4230+L4230)/3</f>
        <v>0</v>
      </c>
    </row>
    <row r="4231" customFormat="false" ht="12.8" hidden="false" customHeight="false" outlineLevel="0" collapsed="false">
      <c r="A4231" s="0" t="n">
        <v>102594012</v>
      </c>
      <c r="B4231" s="0" t="n">
        <v>80.41</v>
      </c>
      <c r="C4231" s="0" t="n">
        <v>229.52</v>
      </c>
      <c r="D4231" s="0" t="n">
        <v>51.16</v>
      </c>
      <c r="E4231" s="0" t="n">
        <f aca="false">(B4231+C4231+D4231)/3</f>
        <v>120.363333333333</v>
      </c>
      <c r="F4231" s="0" t="n">
        <v>141.58</v>
      </c>
      <c r="G4231" s="0" t="n">
        <v>153.93</v>
      </c>
      <c r="H4231" s="0" t="n">
        <v>88.48</v>
      </c>
      <c r="I4231" s="0" t="n">
        <f aca="false">(F4231+G4231+H4231)/3</f>
        <v>127.996666666667</v>
      </c>
      <c r="J4231" s="0" t="n">
        <v>138.87</v>
      </c>
      <c r="K4231" s="0" t="n">
        <v>56.48</v>
      </c>
      <c r="L4231" s="0" t="n">
        <v>183.39</v>
      </c>
      <c r="M4231" s="0" t="n">
        <f aca="false">(J4231+K4231+L4231)/3</f>
        <v>126.246666666667</v>
      </c>
    </row>
    <row r="4232" customFormat="false" ht="12.8" hidden="false" customHeight="false" outlineLevel="0" collapsed="false">
      <c r="A4232" s="0" t="s">
        <v>13</v>
      </c>
      <c r="B4232" s="0" t="n">
        <v>0</v>
      </c>
      <c r="C4232" s="0" t="n">
        <v>23.18</v>
      </c>
      <c r="D4232" s="0" t="n">
        <v>0</v>
      </c>
      <c r="E4232" s="0" t="n">
        <f aca="false">(B4232+C4232+D4232)/3</f>
        <v>7.72666666666667</v>
      </c>
      <c r="F4232" s="0" t="n">
        <v>19.47</v>
      </c>
      <c r="G4232" s="0" t="n">
        <v>24.39</v>
      </c>
      <c r="H4232" s="0" t="n">
        <v>0</v>
      </c>
      <c r="I4232" s="0" t="n">
        <f aca="false">(F4232+G4232+H4232)/3</f>
        <v>14.62</v>
      </c>
      <c r="J4232" s="0" t="n">
        <v>20.54</v>
      </c>
      <c r="K4232" s="0" t="n">
        <v>5.29</v>
      </c>
      <c r="L4232" s="0" t="n">
        <v>4.58</v>
      </c>
      <c r="M4232" s="0" t="n">
        <f aca="false">(J4232+K4232+L4232)/3</f>
        <v>10.1366666666667</v>
      </c>
    </row>
    <row r="4233" customFormat="false" ht="12.8" hidden="false" customHeight="false" outlineLevel="0" collapsed="false">
      <c r="A4233" s="0" t="n">
        <v>102597427</v>
      </c>
      <c r="B4233" s="0" t="n">
        <v>0</v>
      </c>
      <c r="C4233" s="0" t="n">
        <v>0</v>
      </c>
      <c r="D4233" s="0" t="n">
        <v>20.93</v>
      </c>
      <c r="E4233" s="0" t="n">
        <f aca="false">(B4233+C4233+D4233)/3</f>
        <v>6.97666666666667</v>
      </c>
      <c r="F4233" s="0" t="n">
        <v>0</v>
      </c>
      <c r="G4233" s="0" t="n">
        <v>0</v>
      </c>
      <c r="H4233" s="0" t="n">
        <v>0</v>
      </c>
      <c r="I4233" s="0" t="n">
        <f aca="false">(F4233+G4233+H4233)/3</f>
        <v>0</v>
      </c>
      <c r="J4233" s="0" t="n">
        <v>0</v>
      </c>
      <c r="K4233" s="0" t="n">
        <v>0</v>
      </c>
      <c r="L4233" s="0" t="n">
        <v>6.42</v>
      </c>
      <c r="M4233" s="0" t="n">
        <f aca="false">(J4233+K4233+L4233)/3</f>
        <v>2.14</v>
      </c>
    </row>
    <row r="4234" customFormat="false" ht="12.8" hidden="false" customHeight="false" outlineLevel="0" collapsed="false">
      <c r="A4234" s="0" t="n">
        <v>102599717</v>
      </c>
      <c r="B4234" s="0" t="n">
        <v>0</v>
      </c>
      <c r="C4234" s="0" t="n">
        <v>0</v>
      </c>
      <c r="D4234" s="0" t="n">
        <v>0</v>
      </c>
      <c r="E4234" s="0" t="n">
        <f aca="false">(B4234+C4234+D4234)/3</f>
        <v>0</v>
      </c>
      <c r="F4234" s="0" t="n">
        <v>0</v>
      </c>
      <c r="G4234" s="0" t="n">
        <v>0</v>
      </c>
      <c r="H4234" s="0" t="n">
        <v>0</v>
      </c>
      <c r="I4234" s="0" t="n">
        <f aca="false">(F4234+G4234+H4234)/3</f>
        <v>0</v>
      </c>
      <c r="J4234" s="0" t="n">
        <v>0</v>
      </c>
      <c r="K4234" s="0" t="n">
        <v>17.65</v>
      </c>
      <c r="L4234" s="0" t="n">
        <v>0</v>
      </c>
      <c r="M4234" s="0" t="n">
        <f aca="false">(J4234+K4234+L4234)/3</f>
        <v>5.88333333333333</v>
      </c>
    </row>
    <row r="4235" customFormat="false" ht="12.8" hidden="false" customHeight="false" outlineLevel="0" collapsed="false">
      <c r="A4235" s="0" t="n">
        <v>102602733</v>
      </c>
      <c r="B4235" s="0" t="n">
        <v>0</v>
      </c>
      <c r="C4235" s="0" t="n">
        <v>0</v>
      </c>
      <c r="D4235" s="0" t="n">
        <v>0</v>
      </c>
      <c r="E4235" s="0" t="n">
        <f aca="false">(B4235+C4235+D4235)/3</f>
        <v>0</v>
      </c>
      <c r="F4235" s="0" t="n">
        <v>11.8</v>
      </c>
      <c r="G4235" s="0" t="n">
        <v>0</v>
      </c>
      <c r="H4235" s="0" t="n">
        <v>0</v>
      </c>
      <c r="I4235" s="0" t="n">
        <f aca="false">(F4235+G4235+H4235)/3</f>
        <v>3.93333333333333</v>
      </c>
      <c r="J4235" s="0" t="n">
        <v>0</v>
      </c>
      <c r="K4235" s="0" t="n">
        <v>0</v>
      </c>
      <c r="L4235" s="0" t="n">
        <v>11.92</v>
      </c>
      <c r="M4235" s="0" t="n">
        <f aca="false">(J4235+K4235+L4235)/3</f>
        <v>3.97333333333333</v>
      </c>
    </row>
    <row r="4236" customFormat="false" ht="12.8" hidden="false" customHeight="false" outlineLevel="0" collapsed="false">
      <c r="A4236" s="0" t="n">
        <v>102604753</v>
      </c>
      <c r="B4236" s="0" t="n">
        <v>0</v>
      </c>
      <c r="C4236" s="0" t="n">
        <v>0</v>
      </c>
      <c r="D4236" s="0" t="n">
        <v>18.6</v>
      </c>
      <c r="E4236" s="0" t="n">
        <f aca="false">(B4236+C4236+D4236)/3</f>
        <v>6.2</v>
      </c>
      <c r="F4236" s="0" t="n">
        <v>12.39</v>
      </c>
      <c r="G4236" s="0" t="n">
        <v>12.62</v>
      </c>
      <c r="H4236" s="0" t="n">
        <v>48.45</v>
      </c>
      <c r="I4236" s="0" t="n">
        <f aca="false">(F4236+G4236+H4236)/3</f>
        <v>24.4866666666667</v>
      </c>
      <c r="J4236" s="0" t="n">
        <v>0</v>
      </c>
      <c r="K4236" s="0" t="n">
        <v>0</v>
      </c>
      <c r="L4236" s="0" t="n">
        <v>22.01</v>
      </c>
      <c r="M4236" s="0" t="n">
        <f aca="false">(J4236+K4236+L4236)/3</f>
        <v>7.33666666666667</v>
      </c>
    </row>
    <row r="4237" customFormat="false" ht="12.8" hidden="false" customHeight="false" outlineLevel="0" collapsed="false">
      <c r="A4237" s="0" t="s">
        <v>13</v>
      </c>
      <c r="B4237" s="0" t="n">
        <v>0</v>
      </c>
      <c r="C4237" s="0" t="n">
        <v>0</v>
      </c>
      <c r="D4237" s="0" t="n">
        <v>0</v>
      </c>
      <c r="E4237" s="0" t="n">
        <f aca="false">(B4237+C4237+D4237)/3</f>
        <v>0</v>
      </c>
      <c r="F4237" s="0" t="n">
        <v>11.8</v>
      </c>
      <c r="G4237" s="0" t="n">
        <v>2.52</v>
      </c>
      <c r="H4237" s="0" t="n">
        <v>0</v>
      </c>
      <c r="I4237" s="0" t="n">
        <f aca="false">(F4237+G4237+H4237)/3</f>
        <v>4.77333333333333</v>
      </c>
      <c r="J4237" s="0" t="n">
        <v>0</v>
      </c>
      <c r="K4237" s="0" t="n">
        <v>2.65</v>
      </c>
      <c r="L4237" s="0" t="n">
        <v>44.01</v>
      </c>
      <c r="M4237" s="0" t="n">
        <f aca="false">(J4237+K4237+L4237)/3</f>
        <v>15.5533333333333</v>
      </c>
    </row>
    <row r="4238" customFormat="false" ht="12.8" hidden="false" customHeight="false" outlineLevel="0" collapsed="false">
      <c r="A4238" s="0" t="n">
        <v>102582980</v>
      </c>
      <c r="B4238" s="0" t="n">
        <v>0</v>
      </c>
      <c r="C4238" s="0" t="n">
        <v>25.5</v>
      </c>
      <c r="D4238" s="0" t="n">
        <v>0</v>
      </c>
      <c r="E4238" s="0" t="n">
        <f aca="false">(B4238+C4238+D4238)/3</f>
        <v>8.5</v>
      </c>
      <c r="F4238" s="0" t="n">
        <v>11.8</v>
      </c>
      <c r="G4238" s="0" t="n">
        <v>0</v>
      </c>
      <c r="H4238" s="0" t="n">
        <v>0</v>
      </c>
      <c r="I4238" s="0" t="n">
        <f aca="false">(F4238+G4238+H4238)/3</f>
        <v>3.93333333333333</v>
      </c>
      <c r="J4238" s="0" t="n">
        <v>0</v>
      </c>
      <c r="K4238" s="0" t="n">
        <v>0</v>
      </c>
      <c r="L4238" s="0" t="n">
        <v>0</v>
      </c>
      <c r="M4238" s="0" t="n">
        <f aca="false">(J4238+K4238+L4238)/3</f>
        <v>0</v>
      </c>
    </row>
    <row r="4239" customFormat="false" ht="12.8" hidden="false" customHeight="false" outlineLevel="0" collapsed="false">
      <c r="A4239" s="0" t="n">
        <v>102583863</v>
      </c>
      <c r="B4239" s="0" t="n">
        <v>0</v>
      </c>
      <c r="C4239" s="0" t="n">
        <v>0</v>
      </c>
      <c r="D4239" s="0" t="n">
        <v>0</v>
      </c>
      <c r="E4239" s="0" t="n">
        <f aca="false">(B4239+C4239+D4239)/3</f>
        <v>0</v>
      </c>
      <c r="F4239" s="0" t="n">
        <v>7.67</v>
      </c>
      <c r="G4239" s="0" t="n">
        <v>0</v>
      </c>
      <c r="H4239" s="0" t="n">
        <v>29.49</v>
      </c>
      <c r="I4239" s="0" t="n">
        <f aca="false">(F4239+G4239+H4239)/3</f>
        <v>12.3866666666667</v>
      </c>
      <c r="J4239" s="0" t="n">
        <v>0</v>
      </c>
      <c r="K4239" s="0" t="n">
        <v>0</v>
      </c>
      <c r="L4239" s="0" t="n">
        <v>7.34</v>
      </c>
      <c r="M4239" s="0" t="n">
        <f aca="false">(J4239+K4239+L4239)/3</f>
        <v>2.44666666666667</v>
      </c>
    </row>
    <row r="4240" customFormat="false" ht="12.8" hidden="false" customHeight="false" outlineLevel="0" collapsed="false">
      <c r="A4240" s="0" t="n">
        <v>102584519</v>
      </c>
      <c r="B4240" s="0" t="n">
        <v>0</v>
      </c>
      <c r="C4240" s="0" t="n">
        <v>46.37</v>
      </c>
      <c r="D4240" s="0" t="n">
        <v>0</v>
      </c>
      <c r="E4240" s="0" t="n">
        <f aca="false">(B4240+C4240+D4240)/3</f>
        <v>15.4566666666667</v>
      </c>
      <c r="F4240" s="0" t="n">
        <v>0</v>
      </c>
      <c r="G4240" s="0" t="n">
        <v>0</v>
      </c>
      <c r="H4240" s="0" t="n">
        <v>0</v>
      </c>
      <c r="I4240" s="0" t="n">
        <f aca="false">(F4240+G4240+H4240)/3</f>
        <v>0</v>
      </c>
      <c r="J4240" s="0" t="n">
        <v>0</v>
      </c>
      <c r="K4240" s="0" t="n">
        <v>0</v>
      </c>
      <c r="L4240" s="0" t="n">
        <v>0</v>
      </c>
      <c r="M4240" s="0" t="n">
        <f aca="false">(J4240+K4240+L4240)/3</f>
        <v>0</v>
      </c>
    </row>
    <row r="4241" customFormat="false" ht="12.8" hidden="false" customHeight="false" outlineLevel="0" collapsed="false">
      <c r="A4241" s="0" t="n">
        <v>102585161</v>
      </c>
      <c r="B4241" s="0" t="n">
        <v>35.57</v>
      </c>
      <c r="C4241" s="0" t="n">
        <v>15.07</v>
      </c>
      <c r="D4241" s="0" t="n">
        <v>113.94</v>
      </c>
      <c r="E4241" s="0" t="n">
        <f aca="false">(B4241+C4241+D4241)/3</f>
        <v>54.86</v>
      </c>
      <c r="F4241" s="0" t="n">
        <v>38.34</v>
      </c>
      <c r="G4241" s="0" t="n">
        <v>63.09</v>
      </c>
      <c r="H4241" s="0" t="n">
        <v>37.92</v>
      </c>
      <c r="I4241" s="0" t="n">
        <f aca="false">(F4241+G4241+H4241)/3</f>
        <v>46.45</v>
      </c>
      <c r="J4241" s="0" t="n">
        <v>33.25</v>
      </c>
      <c r="K4241" s="0" t="n">
        <v>49.42</v>
      </c>
      <c r="L4241" s="0" t="n">
        <v>9.17</v>
      </c>
      <c r="M4241" s="0" t="n">
        <f aca="false">(J4241+K4241+L4241)/3</f>
        <v>30.6133333333333</v>
      </c>
    </row>
    <row r="4242" customFormat="false" ht="12.8" hidden="false" customHeight="false" outlineLevel="0" collapsed="false">
      <c r="A4242" s="0" t="s">
        <v>13</v>
      </c>
      <c r="B4242" s="0" t="n">
        <v>66.49</v>
      </c>
      <c r="C4242" s="0" t="n">
        <v>0</v>
      </c>
      <c r="D4242" s="0" t="n">
        <v>0</v>
      </c>
      <c r="E4242" s="0" t="n">
        <f aca="false">(B4242+C4242+D4242)/3</f>
        <v>22.1633333333333</v>
      </c>
      <c r="F4242" s="0" t="n">
        <v>0</v>
      </c>
      <c r="G4242" s="0" t="n">
        <v>0</v>
      </c>
      <c r="H4242" s="0" t="n">
        <v>0</v>
      </c>
      <c r="I4242" s="0" t="n">
        <f aca="false">(F4242+G4242+H4242)/3</f>
        <v>0</v>
      </c>
      <c r="J4242" s="0" t="n">
        <v>0</v>
      </c>
      <c r="K4242" s="0" t="n">
        <v>0</v>
      </c>
      <c r="L4242" s="0" t="n">
        <v>0</v>
      </c>
      <c r="M4242" s="0" t="n">
        <f aca="false">(J4242+K4242+L4242)/3</f>
        <v>0</v>
      </c>
    </row>
    <row r="4243" customFormat="false" ht="12.8" hidden="false" customHeight="false" outlineLevel="0" collapsed="false">
      <c r="A4243" s="0" t="n">
        <v>102587933</v>
      </c>
      <c r="B4243" s="0" t="n">
        <v>0</v>
      </c>
      <c r="C4243" s="0" t="n">
        <v>0</v>
      </c>
      <c r="D4243" s="0" t="n">
        <v>0</v>
      </c>
      <c r="E4243" s="0" t="n">
        <f aca="false">(B4243+C4243+D4243)/3</f>
        <v>0</v>
      </c>
      <c r="F4243" s="0" t="n">
        <v>0</v>
      </c>
      <c r="G4243" s="0" t="n">
        <v>0</v>
      </c>
      <c r="H4243" s="0" t="n">
        <v>0</v>
      </c>
      <c r="I4243" s="0" t="n">
        <f aca="false">(F4243+G4243+H4243)/3</f>
        <v>0</v>
      </c>
      <c r="J4243" s="0" t="n">
        <v>0</v>
      </c>
      <c r="K4243" s="0" t="n">
        <v>0</v>
      </c>
      <c r="L4243" s="0" t="n">
        <v>0</v>
      </c>
      <c r="M4243" s="0" t="n">
        <f aca="false">(J4243+K4243+L4243)/3</f>
        <v>0</v>
      </c>
    </row>
    <row r="4244" customFormat="false" ht="12.8" hidden="false" customHeight="false" outlineLevel="0" collapsed="false">
      <c r="A4244" s="0" t="s">
        <v>13</v>
      </c>
      <c r="B4244" s="0" t="n">
        <v>0</v>
      </c>
      <c r="C4244" s="0" t="n">
        <v>0</v>
      </c>
      <c r="D4244" s="0" t="n">
        <v>0</v>
      </c>
      <c r="E4244" s="0" t="n">
        <f aca="false">(B4244+C4244+D4244)/3</f>
        <v>0</v>
      </c>
      <c r="F4244" s="0" t="n">
        <v>10.62</v>
      </c>
      <c r="G4244" s="0" t="n">
        <v>0</v>
      </c>
      <c r="H4244" s="0" t="n">
        <v>0</v>
      </c>
      <c r="I4244" s="0" t="n">
        <f aca="false">(F4244+G4244+H4244)/3</f>
        <v>3.54</v>
      </c>
      <c r="J4244" s="0" t="n">
        <v>5.87</v>
      </c>
      <c r="K4244" s="0" t="n">
        <v>1.76</v>
      </c>
      <c r="L4244" s="0" t="n">
        <v>2.75</v>
      </c>
      <c r="M4244" s="0" t="n">
        <f aca="false">(J4244+K4244+L4244)/3</f>
        <v>3.46</v>
      </c>
    </row>
    <row r="4245" customFormat="false" ht="12.8" hidden="false" customHeight="false" outlineLevel="0" collapsed="false">
      <c r="A4245" s="0" t="n">
        <v>102593031</v>
      </c>
      <c r="B4245" s="0" t="n">
        <v>0</v>
      </c>
      <c r="C4245" s="0" t="n">
        <v>0</v>
      </c>
      <c r="D4245" s="0" t="n">
        <v>0</v>
      </c>
      <c r="E4245" s="0" t="n">
        <f aca="false">(B4245+C4245+D4245)/3</f>
        <v>0</v>
      </c>
      <c r="F4245" s="0" t="n">
        <v>0</v>
      </c>
      <c r="G4245" s="0" t="n">
        <v>52.15</v>
      </c>
      <c r="H4245" s="0" t="n">
        <v>10.53</v>
      </c>
      <c r="I4245" s="0" t="n">
        <f aca="false">(F4245+G4245+H4245)/3</f>
        <v>20.8933333333333</v>
      </c>
      <c r="J4245" s="0" t="n">
        <v>0</v>
      </c>
      <c r="K4245" s="0" t="n">
        <v>0</v>
      </c>
      <c r="L4245" s="0" t="n">
        <v>12.84</v>
      </c>
      <c r="M4245" s="0" t="n">
        <f aca="false">(J4245+K4245+L4245)/3</f>
        <v>4.28</v>
      </c>
    </row>
    <row r="4246" customFormat="false" ht="12.8" hidden="false" customHeight="false" outlineLevel="0" collapsed="false">
      <c r="A4246" s="0" t="n">
        <v>102593687</v>
      </c>
      <c r="B4246" s="0" t="n">
        <v>0</v>
      </c>
      <c r="C4246" s="0" t="n">
        <v>0</v>
      </c>
      <c r="D4246" s="0" t="n">
        <v>32.55</v>
      </c>
      <c r="E4246" s="0" t="n">
        <f aca="false">(B4246+C4246+D4246)/3</f>
        <v>10.85</v>
      </c>
      <c r="F4246" s="0" t="n">
        <v>0</v>
      </c>
      <c r="G4246" s="0" t="n">
        <v>11.78</v>
      </c>
      <c r="H4246" s="0" t="n">
        <v>0</v>
      </c>
      <c r="I4246" s="0" t="n">
        <f aca="false">(F4246+G4246+H4246)/3</f>
        <v>3.92666666666667</v>
      </c>
      <c r="J4246" s="0" t="n">
        <v>0</v>
      </c>
      <c r="K4246" s="0" t="n">
        <v>10.59</v>
      </c>
      <c r="L4246" s="0" t="n">
        <v>0</v>
      </c>
      <c r="M4246" s="0" t="n">
        <f aca="false">(J4246+K4246+L4246)/3</f>
        <v>3.53</v>
      </c>
    </row>
    <row r="4247" customFormat="false" ht="12.8" hidden="false" customHeight="false" outlineLevel="0" collapsed="false">
      <c r="A4247" s="0" t="n">
        <v>102594013</v>
      </c>
      <c r="B4247" s="0" t="n">
        <v>139.17</v>
      </c>
      <c r="C4247" s="0" t="n">
        <v>71.87</v>
      </c>
      <c r="D4247" s="0" t="n">
        <v>32.55</v>
      </c>
      <c r="E4247" s="0" t="n">
        <f aca="false">(B4247+C4247+D4247)/3</f>
        <v>81.1966666666667</v>
      </c>
      <c r="F4247" s="0" t="n">
        <v>138.04</v>
      </c>
      <c r="G4247" s="0" t="n">
        <v>145.52</v>
      </c>
      <c r="H4247" s="0" t="n">
        <v>198.02</v>
      </c>
      <c r="I4247" s="0" t="n">
        <f aca="false">(F4247+G4247+H4247)/3</f>
        <v>160.526666666667</v>
      </c>
      <c r="J4247" s="0" t="n">
        <v>170.16</v>
      </c>
      <c r="K4247" s="0" t="n">
        <v>108.54</v>
      </c>
      <c r="L4247" s="0" t="n">
        <v>104.53</v>
      </c>
      <c r="M4247" s="0" t="n">
        <f aca="false">(J4247+K4247+L4247)/3</f>
        <v>127.743333333333</v>
      </c>
    </row>
    <row r="4248" customFormat="false" ht="12.8" hidden="false" customHeight="false" outlineLevel="0" collapsed="false">
      <c r="A4248" s="0" t="n">
        <v>102594573</v>
      </c>
      <c r="B4248" s="0" t="n">
        <v>0</v>
      </c>
      <c r="C4248" s="0" t="n">
        <v>0</v>
      </c>
      <c r="D4248" s="0" t="n">
        <v>0</v>
      </c>
      <c r="E4248" s="0" t="n">
        <f aca="false">(B4248+C4248+D4248)/3</f>
        <v>0</v>
      </c>
      <c r="F4248" s="0" t="n">
        <v>0</v>
      </c>
      <c r="G4248" s="0" t="n">
        <v>10.94</v>
      </c>
      <c r="H4248" s="0" t="n">
        <v>16.85</v>
      </c>
      <c r="I4248" s="0" t="n">
        <f aca="false">(F4248+G4248+H4248)/3</f>
        <v>9.26333333333333</v>
      </c>
      <c r="J4248" s="0" t="n">
        <v>0</v>
      </c>
      <c r="K4248" s="0" t="n">
        <v>145.61</v>
      </c>
      <c r="L4248" s="0" t="n">
        <v>90.78</v>
      </c>
      <c r="M4248" s="0" t="n">
        <f aca="false">(J4248+K4248+L4248)/3</f>
        <v>78.7966666666667</v>
      </c>
    </row>
    <row r="4249" customFormat="false" ht="12.8" hidden="false" customHeight="false" outlineLevel="0" collapsed="false">
      <c r="A4249" s="0" t="n">
        <v>102595230</v>
      </c>
      <c r="B4249" s="0" t="n">
        <v>0</v>
      </c>
      <c r="C4249" s="0" t="n">
        <v>0</v>
      </c>
      <c r="D4249" s="0" t="n">
        <v>0</v>
      </c>
      <c r="E4249" s="0" t="n">
        <f aca="false">(B4249+C4249+D4249)/3</f>
        <v>0</v>
      </c>
      <c r="F4249" s="0" t="n">
        <v>0</v>
      </c>
      <c r="G4249" s="0" t="n">
        <v>0</v>
      </c>
      <c r="H4249" s="0" t="n">
        <v>0</v>
      </c>
      <c r="I4249" s="0" t="n">
        <f aca="false">(F4249+G4249+H4249)/3</f>
        <v>0</v>
      </c>
      <c r="J4249" s="0" t="n">
        <v>0</v>
      </c>
      <c r="K4249" s="0" t="n">
        <v>8.82</v>
      </c>
      <c r="L4249" s="0" t="n">
        <v>20.17</v>
      </c>
      <c r="M4249" s="0" t="n">
        <f aca="false">(J4249+K4249+L4249)/3</f>
        <v>9.66333333333333</v>
      </c>
    </row>
    <row r="4250" customFormat="false" ht="12.8" hidden="false" customHeight="false" outlineLevel="0" collapsed="false">
      <c r="A4250" s="0" t="s">
        <v>13</v>
      </c>
      <c r="B4250" s="0" t="n">
        <v>0</v>
      </c>
      <c r="C4250" s="0" t="n">
        <v>0</v>
      </c>
      <c r="D4250" s="0" t="n">
        <v>37.21</v>
      </c>
      <c r="E4250" s="0" t="n">
        <f aca="false">(B4250+C4250+D4250)/3</f>
        <v>12.4033333333333</v>
      </c>
      <c r="F4250" s="0" t="n">
        <v>0</v>
      </c>
      <c r="G4250" s="0" t="n">
        <v>0</v>
      </c>
      <c r="H4250" s="0" t="n">
        <v>0</v>
      </c>
      <c r="I4250" s="0" t="n">
        <f aca="false">(F4250+G4250+H4250)/3</f>
        <v>0</v>
      </c>
      <c r="J4250" s="0" t="n">
        <v>0</v>
      </c>
      <c r="K4250" s="0" t="n">
        <v>0</v>
      </c>
      <c r="L4250" s="0" t="n">
        <v>20.17</v>
      </c>
      <c r="M4250" s="0" t="n">
        <f aca="false">(J4250+K4250+L4250)/3</f>
        <v>6.72333333333333</v>
      </c>
    </row>
    <row r="4251" customFormat="false" ht="12.8" hidden="false" customHeight="false" outlineLevel="0" collapsed="false">
      <c r="A4251" s="0" t="n">
        <v>102596114</v>
      </c>
      <c r="B4251" s="0" t="n">
        <v>0</v>
      </c>
      <c r="C4251" s="0" t="n">
        <v>0</v>
      </c>
      <c r="D4251" s="0" t="n">
        <v>0</v>
      </c>
      <c r="E4251" s="0" t="n">
        <f aca="false">(B4251+C4251+D4251)/3</f>
        <v>0</v>
      </c>
      <c r="F4251" s="0" t="n">
        <v>21.24</v>
      </c>
      <c r="G4251" s="0" t="n">
        <v>45.42</v>
      </c>
      <c r="H4251" s="0" t="n">
        <v>0</v>
      </c>
      <c r="I4251" s="0" t="n">
        <f aca="false">(F4251+G4251+H4251)/3</f>
        <v>22.22</v>
      </c>
      <c r="J4251" s="0" t="n">
        <v>0</v>
      </c>
      <c r="K4251" s="0" t="n">
        <v>8.82</v>
      </c>
      <c r="L4251" s="0" t="n">
        <v>21.09</v>
      </c>
      <c r="M4251" s="0" t="n">
        <f aca="false">(J4251+K4251+L4251)/3</f>
        <v>9.97</v>
      </c>
    </row>
    <row r="4252" customFormat="false" ht="12.8" hidden="false" customHeight="false" outlineLevel="0" collapsed="false">
      <c r="A4252" s="0" t="s">
        <v>13</v>
      </c>
      <c r="B4252" s="0" t="n">
        <v>0</v>
      </c>
      <c r="C4252" s="0" t="n">
        <v>0</v>
      </c>
      <c r="D4252" s="0" t="n">
        <v>33.72</v>
      </c>
      <c r="E4252" s="0" t="n">
        <f aca="false">(B4252+C4252+D4252)/3</f>
        <v>11.24</v>
      </c>
      <c r="F4252" s="0" t="n">
        <v>15.34</v>
      </c>
      <c r="G4252" s="0" t="n">
        <v>8.41</v>
      </c>
      <c r="H4252" s="0" t="n">
        <v>0</v>
      </c>
      <c r="I4252" s="0" t="n">
        <f aca="false">(F4252+G4252+H4252)/3</f>
        <v>7.91666666666667</v>
      </c>
      <c r="J4252" s="0" t="n">
        <v>0</v>
      </c>
      <c r="K4252" s="0" t="n">
        <v>0</v>
      </c>
      <c r="L4252" s="0" t="n">
        <v>8.25</v>
      </c>
      <c r="M4252" s="0" t="n">
        <f aca="false">(J4252+K4252+L4252)/3</f>
        <v>2.75</v>
      </c>
    </row>
    <row r="4253" customFormat="false" ht="12.8" hidden="false" customHeight="false" outlineLevel="0" collapsed="false">
      <c r="A4253" s="0" t="n">
        <v>102577860</v>
      </c>
      <c r="B4253" s="0" t="n">
        <v>0</v>
      </c>
      <c r="C4253" s="0" t="n">
        <v>31.3</v>
      </c>
      <c r="D4253" s="0" t="n">
        <v>27.9</v>
      </c>
      <c r="E4253" s="0" t="n">
        <f aca="false">(B4253+C4253+D4253)/3</f>
        <v>19.7333333333333</v>
      </c>
      <c r="F4253" s="0" t="n">
        <v>30.09</v>
      </c>
      <c r="G4253" s="0" t="n">
        <v>30.28</v>
      </c>
      <c r="H4253" s="0" t="n">
        <v>33.71</v>
      </c>
      <c r="I4253" s="0" t="n">
        <f aca="false">(F4253+G4253+H4253)/3</f>
        <v>31.36</v>
      </c>
      <c r="J4253" s="0" t="n">
        <v>12.71</v>
      </c>
      <c r="K4253" s="0" t="n">
        <v>9.71</v>
      </c>
      <c r="L4253" s="0" t="n">
        <v>25.67</v>
      </c>
      <c r="M4253" s="0" t="n">
        <f aca="false">(J4253+K4253+L4253)/3</f>
        <v>16.03</v>
      </c>
    </row>
    <row r="4254" customFormat="false" ht="12.8" hidden="false" customHeight="false" outlineLevel="0" collapsed="false">
      <c r="A4254" s="0" t="n">
        <v>102597428</v>
      </c>
      <c r="B4254" s="0" t="n">
        <v>0</v>
      </c>
      <c r="C4254" s="0" t="n">
        <v>42.89</v>
      </c>
      <c r="D4254" s="0" t="n">
        <v>0</v>
      </c>
      <c r="E4254" s="0" t="n">
        <f aca="false">(B4254+C4254+D4254)/3</f>
        <v>14.2966666666667</v>
      </c>
      <c r="F4254" s="0" t="n">
        <v>0</v>
      </c>
      <c r="G4254" s="0" t="n">
        <v>11.78</v>
      </c>
      <c r="H4254" s="0" t="n">
        <v>0</v>
      </c>
      <c r="I4254" s="0" t="n">
        <f aca="false">(F4254+G4254+H4254)/3</f>
        <v>3.92666666666667</v>
      </c>
      <c r="J4254" s="0" t="n">
        <v>27.38</v>
      </c>
      <c r="K4254" s="0" t="n">
        <v>0</v>
      </c>
      <c r="L4254" s="0" t="n">
        <v>0</v>
      </c>
      <c r="M4254" s="0" t="n">
        <f aca="false">(J4254+K4254+L4254)/3</f>
        <v>9.12666666666667</v>
      </c>
    </row>
    <row r="4255" customFormat="false" ht="12.8" hidden="false" customHeight="false" outlineLevel="0" collapsed="false">
      <c r="A4255" s="0" t="n">
        <v>102599169</v>
      </c>
      <c r="B4255" s="0" t="n">
        <v>0</v>
      </c>
      <c r="C4255" s="0" t="n">
        <v>0</v>
      </c>
      <c r="D4255" s="0" t="n">
        <v>0</v>
      </c>
      <c r="E4255" s="0" t="n">
        <f aca="false">(B4255+C4255+D4255)/3</f>
        <v>0</v>
      </c>
      <c r="F4255" s="0" t="n">
        <v>7.67</v>
      </c>
      <c r="G4255" s="0" t="n">
        <v>0</v>
      </c>
      <c r="H4255" s="0" t="n">
        <v>0</v>
      </c>
      <c r="I4255" s="0" t="n">
        <f aca="false">(F4255+G4255+H4255)/3</f>
        <v>2.55666666666667</v>
      </c>
      <c r="J4255" s="0" t="n">
        <v>0</v>
      </c>
      <c r="K4255" s="0" t="n">
        <v>7.06</v>
      </c>
      <c r="L4255" s="0" t="n">
        <v>0</v>
      </c>
      <c r="M4255" s="0" t="n">
        <f aca="false">(J4255+K4255+L4255)/3</f>
        <v>2.35333333333333</v>
      </c>
    </row>
    <row r="4256" customFormat="false" ht="12.8" hidden="false" customHeight="false" outlineLevel="0" collapsed="false">
      <c r="A4256" s="0" t="n">
        <v>102599826</v>
      </c>
      <c r="B4256" s="0" t="n">
        <v>0</v>
      </c>
      <c r="C4256" s="0" t="n">
        <v>0</v>
      </c>
      <c r="D4256" s="0" t="n">
        <v>0</v>
      </c>
      <c r="E4256" s="0" t="n">
        <f aca="false">(B4256+C4256+D4256)/3</f>
        <v>0</v>
      </c>
      <c r="F4256" s="0" t="n">
        <v>4.13</v>
      </c>
      <c r="G4256" s="0" t="n">
        <v>0</v>
      </c>
      <c r="H4256" s="0" t="n">
        <v>0</v>
      </c>
      <c r="I4256" s="0" t="n">
        <f aca="false">(F4256+G4256+H4256)/3</f>
        <v>1.37666666666667</v>
      </c>
      <c r="J4256" s="0" t="n">
        <v>44.01</v>
      </c>
      <c r="K4256" s="0" t="n">
        <v>0</v>
      </c>
      <c r="L4256" s="0" t="n">
        <v>11.92</v>
      </c>
      <c r="M4256" s="0" t="n">
        <f aca="false">(J4256+K4256+L4256)/3</f>
        <v>18.6433333333333</v>
      </c>
    </row>
    <row r="4257" customFormat="false" ht="12.8" hidden="false" customHeight="false" outlineLevel="0" collapsed="false">
      <c r="A4257" s="0" t="n">
        <v>102600498</v>
      </c>
      <c r="B4257" s="0" t="n">
        <v>0</v>
      </c>
      <c r="C4257" s="0" t="n">
        <v>0</v>
      </c>
      <c r="D4257" s="0" t="n">
        <v>0</v>
      </c>
      <c r="E4257" s="0" t="n">
        <f aca="false">(B4257+C4257+D4257)/3</f>
        <v>0</v>
      </c>
      <c r="F4257" s="0" t="n">
        <v>0</v>
      </c>
      <c r="G4257" s="0" t="n">
        <v>3.36</v>
      </c>
      <c r="H4257" s="0" t="n">
        <v>0</v>
      </c>
      <c r="I4257" s="0" t="n">
        <f aca="false">(F4257+G4257+H4257)/3</f>
        <v>1.12</v>
      </c>
      <c r="J4257" s="0" t="n">
        <v>0</v>
      </c>
      <c r="K4257" s="0" t="n">
        <v>0</v>
      </c>
      <c r="L4257" s="0" t="n">
        <v>0</v>
      </c>
      <c r="M4257" s="0" t="n">
        <f aca="false">(J4257+K4257+L4257)/3</f>
        <v>0</v>
      </c>
    </row>
    <row r="4258" customFormat="false" ht="12.8" hidden="false" customHeight="false" outlineLevel="0" collapsed="false">
      <c r="A4258" s="0" t="n">
        <v>102601166</v>
      </c>
      <c r="B4258" s="0" t="n">
        <v>3.09</v>
      </c>
      <c r="C4258" s="0" t="n">
        <v>6.96</v>
      </c>
      <c r="D4258" s="0" t="n">
        <v>0</v>
      </c>
      <c r="E4258" s="0" t="n">
        <f aca="false">(B4258+C4258+D4258)/3</f>
        <v>3.35</v>
      </c>
      <c r="F4258" s="0" t="n">
        <v>9.44</v>
      </c>
      <c r="G4258" s="0" t="n">
        <v>5.05</v>
      </c>
      <c r="H4258" s="0" t="n">
        <v>16.85</v>
      </c>
      <c r="I4258" s="0" t="n">
        <f aca="false">(F4258+G4258+H4258)/3</f>
        <v>10.4466666666667</v>
      </c>
      <c r="J4258" s="0" t="n">
        <v>9.78</v>
      </c>
      <c r="K4258" s="0" t="n">
        <v>2.65</v>
      </c>
      <c r="L4258" s="0" t="n">
        <v>6.42</v>
      </c>
      <c r="M4258" s="0" t="n">
        <f aca="false">(J4258+K4258+L4258)/3</f>
        <v>6.28333333333333</v>
      </c>
    </row>
    <row r="4259" customFormat="false" ht="12.8" hidden="false" customHeight="false" outlineLevel="0" collapsed="false">
      <c r="A4259" s="0" t="n">
        <v>102603406</v>
      </c>
      <c r="B4259" s="0" t="n">
        <v>0</v>
      </c>
      <c r="C4259" s="0" t="n">
        <v>0</v>
      </c>
      <c r="D4259" s="0" t="n">
        <v>0</v>
      </c>
      <c r="E4259" s="0" t="n">
        <f aca="false">(B4259+C4259+D4259)/3</f>
        <v>0</v>
      </c>
      <c r="F4259" s="0" t="n">
        <v>1.18</v>
      </c>
      <c r="G4259" s="0" t="n">
        <v>14.3</v>
      </c>
      <c r="H4259" s="0" t="n">
        <v>10.53</v>
      </c>
      <c r="I4259" s="0" t="n">
        <f aca="false">(F4259+G4259+H4259)/3</f>
        <v>8.67</v>
      </c>
      <c r="J4259" s="0" t="n">
        <v>0</v>
      </c>
      <c r="K4259" s="0" t="n">
        <v>9.71</v>
      </c>
      <c r="L4259" s="0" t="n">
        <v>27.51</v>
      </c>
      <c r="M4259" s="0" t="n">
        <f aca="false">(J4259+K4259+L4259)/3</f>
        <v>12.4066666666667</v>
      </c>
    </row>
    <row r="4260" customFormat="false" ht="12.8" hidden="false" customHeight="false" outlineLevel="0" collapsed="false">
      <c r="A4260" s="0" t="n">
        <v>102603740</v>
      </c>
      <c r="B4260" s="0" t="n">
        <v>51.03</v>
      </c>
      <c r="C4260" s="0" t="n">
        <v>76.51</v>
      </c>
      <c r="D4260" s="0" t="n">
        <v>0</v>
      </c>
      <c r="E4260" s="0" t="n">
        <f aca="false">(B4260+C4260+D4260)/3</f>
        <v>42.5133333333333</v>
      </c>
      <c r="F4260" s="0" t="n">
        <v>21.24</v>
      </c>
      <c r="G4260" s="0" t="n">
        <v>26.92</v>
      </c>
      <c r="H4260" s="0" t="n">
        <v>33.71</v>
      </c>
      <c r="I4260" s="0" t="n">
        <f aca="false">(F4260+G4260+H4260)/3</f>
        <v>27.29</v>
      </c>
      <c r="J4260" s="0" t="n">
        <v>0</v>
      </c>
      <c r="K4260" s="0" t="n">
        <v>14.12</v>
      </c>
      <c r="L4260" s="0" t="n">
        <v>23.84</v>
      </c>
      <c r="M4260" s="0" t="n">
        <f aca="false">(J4260+K4260+L4260)/3</f>
        <v>12.6533333333333</v>
      </c>
    </row>
    <row r="4261" customFormat="false" ht="12.8" hidden="false" customHeight="false" outlineLevel="0" collapsed="false">
      <c r="A4261" s="0" t="n">
        <v>102604076</v>
      </c>
      <c r="B4261" s="0" t="n">
        <v>380.4</v>
      </c>
      <c r="C4261" s="0" t="n">
        <v>588.86</v>
      </c>
      <c r="D4261" s="0" t="n">
        <v>391.82</v>
      </c>
      <c r="E4261" s="0" t="n">
        <f aca="false">(B4261+C4261+D4261)/3</f>
        <v>453.693333333333</v>
      </c>
      <c r="F4261" s="0" t="n">
        <v>518.53</v>
      </c>
      <c r="G4261" s="0" t="n">
        <v>310.39</v>
      </c>
      <c r="H4261" s="0" t="n">
        <v>368.66</v>
      </c>
      <c r="I4261" s="0" t="n">
        <f aca="false">(F4261+G4261+H4261)/3</f>
        <v>399.193333333333</v>
      </c>
      <c r="J4261" s="0" t="n">
        <v>453.76</v>
      </c>
      <c r="K4261" s="0" t="n">
        <v>290.33</v>
      </c>
      <c r="L4261" s="0" t="n">
        <v>422.71</v>
      </c>
      <c r="M4261" s="0" t="n">
        <f aca="false">(J4261+K4261+L4261)/3</f>
        <v>388.933333333333</v>
      </c>
    </row>
    <row r="4262" customFormat="false" ht="12.8" hidden="false" customHeight="false" outlineLevel="0" collapsed="false">
      <c r="A4262" s="0" t="n">
        <v>102605092</v>
      </c>
      <c r="B4262" s="0" t="n">
        <v>0</v>
      </c>
      <c r="C4262" s="0" t="n">
        <v>0</v>
      </c>
      <c r="D4262" s="0" t="n">
        <v>0</v>
      </c>
      <c r="E4262" s="0" t="n">
        <f aca="false">(B4262+C4262+D4262)/3</f>
        <v>0</v>
      </c>
      <c r="F4262" s="0" t="n">
        <v>0</v>
      </c>
      <c r="G4262" s="0" t="n">
        <v>13.46</v>
      </c>
      <c r="H4262" s="0" t="n">
        <v>0</v>
      </c>
      <c r="I4262" s="0" t="n">
        <f aca="false">(F4262+G4262+H4262)/3</f>
        <v>4.48666666666667</v>
      </c>
      <c r="J4262" s="0" t="n">
        <v>0</v>
      </c>
      <c r="K4262" s="0" t="n">
        <v>15</v>
      </c>
      <c r="L4262" s="0" t="n">
        <v>14.67</v>
      </c>
      <c r="M4262" s="0" t="n">
        <f aca="false">(J4262+K4262+L4262)/3</f>
        <v>9.89</v>
      </c>
    </row>
    <row r="4263" customFormat="false" ht="12.8" hidden="false" customHeight="false" outlineLevel="0" collapsed="false">
      <c r="A4263" s="0" t="s">
        <v>13</v>
      </c>
      <c r="B4263" s="0" t="n">
        <v>0</v>
      </c>
      <c r="C4263" s="0" t="n">
        <v>0</v>
      </c>
      <c r="D4263" s="0" t="n">
        <v>0</v>
      </c>
      <c r="E4263" s="0" t="n">
        <f aca="false">(B4263+C4263+D4263)/3</f>
        <v>0</v>
      </c>
      <c r="F4263" s="0" t="n">
        <v>0</v>
      </c>
      <c r="G4263" s="0" t="n">
        <v>274.22</v>
      </c>
      <c r="H4263" s="0" t="n">
        <v>122.19</v>
      </c>
      <c r="I4263" s="0" t="n">
        <f aca="false">(F4263+G4263+H4263)/3</f>
        <v>132.136666666667</v>
      </c>
      <c r="J4263" s="0" t="n">
        <v>39.12</v>
      </c>
      <c r="K4263" s="0" t="n">
        <v>573.6</v>
      </c>
      <c r="L4263" s="0" t="n">
        <v>659.27</v>
      </c>
      <c r="M4263" s="0" t="n">
        <f aca="false">(J4263+K4263+L4263)/3</f>
        <v>423.996666666667</v>
      </c>
    </row>
    <row r="4264" customFormat="false" ht="12.8" hidden="false" customHeight="false" outlineLevel="0" collapsed="false">
      <c r="A4264" s="0" t="n">
        <v>102606100</v>
      </c>
      <c r="B4264" s="0" t="n">
        <v>61.85</v>
      </c>
      <c r="C4264" s="0" t="n">
        <v>76.51</v>
      </c>
      <c r="D4264" s="0" t="n">
        <v>147.66</v>
      </c>
      <c r="E4264" s="0" t="n">
        <f aca="false">(B4264+C4264+D4264)/3</f>
        <v>95.34</v>
      </c>
      <c r="F4264" s="0" t="n">
        <v>145.71</v>
      </c>
      <c r="G4264" s="0" t="n">
        <v>195.99</v>
      </c>
      <c r="H4264" s="0" t="n">
        <v>166.43</v>
      </c>
      <c r="I4264" s="0" t="n">
        <f aca="false">(F4264+G4264+H4264)/3</f>
        <v>169.376666666667</v>
      </c>
      <c r="J4264" s="0" t="n">
        <v>168.2</v>
      </c>
      <c r="K4264" s="0" t="n">
        <v>74.13</v>
      </c>
      <c r="L4264" s="0" t="n">
        <v>84.36</v>
      </c>
      <c r="M4264" s="0" t="n">
        <f aca="false">(J4264+K4264+L4264)/3</f>
        <v>108.896666666667</v>
      </c>
    </row>
    <row r="4265" customFormat="false" ht="12.8" hidden="false" customHeight="false" outlineLevel="0" collapsed="false">
      <c r="A4265" s="0" t="n">
        <v>102582204</v>
      </c>
      <c r="B4265" s="0" t="n">
        <v>0</v>
      </c>
      <c r="C4265" s="0" t="n">
        <v>0</v>
      </c>
      <c r="D4265" s="0" t="n">
        <v>19.77</v>
      </c>
      <c r="E4265" s="0" t="n">
        <f aca="false">(B4265+C4265+D4265)/3</f>
        <v>6.59</v>
      </c>
      <c r="F4265" s="0" t="n">
        <v>17.7</v>
      </c>
      <c r="G4265" s="0" t="n">
        <v>29.44</v>
      </c>
      <c r="H4265" s="0" t="n">
        <v>0</v>
      </c>
      <c r="I4265" s="0" t="n">
        <f aca="false">(F4265+G4265+H4265)/3</f>
        <v>15.7133333333333</v>
      </c>
      <c r="J4265" s="0" t="n">
        <v>39.12</v>
      </c>
      <c r="K4265" s="0" t="n">
        <v>61.77</v>
      </c>
      <c r="L4265" s="0" t="n">
        <v>32.09</v>
      </c>
      <c r="M4265" s="0" t="n">
        <f aca="false">(J4265+K4265+L4265)/3</f>
        <v>44.3266666666667</v>
      </c>
    </row>
    <row r="4266" customFormat="false" ht="12.8" hidden="false" customHeight="false" outlineLevel="0" collapsed="false">
      <c r="A4266" s="0" t="s">
        <v>13</v>
      </c>
      <c r="B4266" s="0" t="n">
        <v>0</v>
      </c>
      <c r="C4266" s="0" t="n">
        <v>146.06</v>
      </c>
      <c r="D4266" s="0" t="n">
        <v>38.37</v>
      </c>
      <c r="E4266" s="0" t="n">
        <f aca="false">(B4266+C4266+D4266)/3</f>
        <v>61.4766666666667</v>
      </c>
      <c r="F4266" s="0" t="n">
        <v>29.5</v>
      </c>
      <c r="G4266" s="0" t="n">
        <v>14.3</v>
      </c>
      <c r="H4266" s="0" t="n">
        <v>0</v>
      </c>
      <c r="I4266" s="0" t="n">
        <f aca="false">(F4266+G4266+H4266)/3</f>
        <v>14.6</v>
      </c>
      <c r="J4266" s="0" t="n">
        <v>50.85</v>
      </c>
      <c r="K4266" s="0" t="n">
        <v>0</v>
      </c>
      <c r="L4266" s="0" t="n">
        <v>12.84</v>
      </c>
      <c r="M4266" s="0" t="n">
        <f aca="false">(J4266+K4266+L4266)/3</f>
        <v>21.23</v>
      </c>
    </row>
    <row r="4267" customFormat="false" ht="12.8" hidden="false" customHeight="false" outlineLevel="0" collapsed="false">
      <c r="A4267" s="0" t="n">
        <v>102585390</v>
      </c>
      <c r="B4267" s="0" t="n">
        <v>61.85</v>
      </c>
      <c r="C4267" s="0" t="n">
        <v>49.84</v>
      </c>
      <c r="D4267" s="0" t="n">
        <v>103.48</v>
      </c>
      <c r="E4267" s="0" t="n">
        <f aca="false">(B4267+C4267+D4267)/3</f>
        <v>71.7233333333333</v>
      </c>
      <c r="F4267" s="0" t="n">
        <v>28.91</v>
      </c>
      <c r="G4267" s="0" t="n">
        <v>52.15</v>
      </c>
      <c r="H4267" s="0" t="n">
        <v>37.92</v>
      </c>
      <c r="I4267" s="0" t="n">
        <f aca="false">(F4267+G4267+H4267)/3</f>
        <v>39.66</v>
      </c>
      <c r="J4267" s="0" t="n">
        <v>52.81</v>
      </c>
      <c r="K4267" s="0" t="n">
        <v>17.65</v>
      </c>
      <c r="L4267" s="0" t="n">
        <v>33.93</v>
      </c>
      <c r="M4267" s="0" t="n">
        <f aca="false">(J4267+K4267+L4267)/3</f>
        <v>34.7966666666667</v>
      </c>
    </row>
    <row r="4268" customFormat="false" ht="12.8" hidden="false" customHeight="false" outlineLevel="0" collapsed="false">
      <c r="A4268" s="0" t="n">
        <v>102586394</v>
      </c>
      <c r="B4268" s="0" t="n">
        <v>0</v>
      </c>
      <c r="C4268" s="0" t="n">
        <v>28.98</v>
      </c>
      <c r="D4268" s="0" t="n">
        <v>0</v>
      </c>
      <c r="E4268" s="0" t="n">
        <f aca="false">(B4268+C4268+D4268)/3</f>
        <v>9.66</v>
      </c>
      <c r="F4268" s="0" t="n">
        <v>0</v>
      </c>
      <c r="G4268" s="0" t="n">
        <v>5.05</v>
      </c>
      <c r="H4268" s="0" t="n">
        <v>0</v>
      </c>
      <c r="I4268" s="0" t="n">
        <f aca="false">(F4268+G4268+H4268)/3</f>
        <v>1.68333333333333</v>
      </c>
      <c r="J4268" s="0" t="n">
        <v>32.27</v>
      </c>
      <c r="K4268" s="0" t="n">
        <v>8.82</v>
      </c>
      <c r="L4268" s="0" t="n">
        <v>0</v>
      </c>
      <c r="M4268" s="0" t="n">
        <f aca="false">(J4268+K4268+L4268)/3</f>
        <v>13.6966666666667</v>
      </c>
    </row>
    <row r="4269" customFormat="false" ht="12.8" hidden="false" customHeight="false" outlineLevel="0" collapsed="false">
      <c r="A4269" s="0" t="n">
        <v>102587394</v>
      </c>
      <c r="B4269" s="0" t="n">
        <v>0</v>
      </c>
      <c r="C4269" s="0" t="n">
        <v>0</v>
      </c>
      <c r="D4269" s="0" t="n">
        <v>39.53</v>
      </c>
      <c r="E4269" s="0" t="n">
        <f aca="false">(B4269+C4269+D4269)/3</f>
        <v>13.1766666666667</v>
      </c>
      <c r="F4269" s="0" t="n">
        <v>8.85</v>
      </c>
      <c r="G4269" s="0" t="n">
        <v>0</v>
      </c>
      <c r="H4269" s="0" t="n">
        <v>18.96</v>
      </c>
      <c r="I4269" s="0" t="n">
        <f aca="false">(F4269+G4269+H4269)/3</f>
        <v>9.27</v>
      </c>
      <c r="J4269" s="0" t="n">
        <v>0</v>
      </c>
      <c r="K4269" s="0" t="n">
        <v>0</v>
      </c>
      <c r="L4269" s="0" t="n">
        <v>11</v>
      </c>
      <c r="M4269" s="0" t="n">
        <f aca="false">(J4269+K4269+L4269)/3</f>
        <v>3.66666666666667</v>
      </c>
    </row>
    <row r="4270" customFormat="false" ht="12.8" hidden="false" customHeight="false" outlineLevel="0" collapsed="false">
      <c r="A4270" s="0" t="n">
        <v>102588911</v>
      </c>
      <c r="B4270" s="0" t="n">
        <v>0</v>
      </c>
      <c r="C4270" s="0" t="n">
        <v>0</v>
      </c>
      <c r="D4270" s="0" t="n">
        <v>0</v>
      </c>
      <c r="E4270" s="0" t="n">
        <f aca="false">(B4270+C4270+D4270)/3</f>
        <v>0</v>
      </c>
      <c r="F4270" s="0" t="n">
        <v>8.26</v>
      </c>
      <c r="G4270" s="0" t="n">
        <v>0</v>
      </c>
      <c r="H4270" s="0" t="n">
        <v>0</v>
      </c>
      <c r="I4270" s="0" t="n">
        <f aca="false">(F4270+G4270+H4270)/3</f>
        <v>2.75333333333333</v>
      </c>
      <c r="J4270" s="0" t="n">
        <v>0</v>
      </c>
      <c r="K4270" s="0" t="n">
        <v>0</v>
      </c>
      <c r="L4270" s="0" t="n">
        <v>20.17</v>
      </c>
      <c r="M4270" s="0" t="n">
        <f aca="false">(J4270+K4270+L4270)/3</f>
        <v>6.72333333333333</v>
      </c>
    </row>
    <row r="4271" customFormat="false" ht="12.8" hidden="false" customHeight="false" outlineLevel="0" collapsed="false">
      <c r="A4271" s="0" t="n">
        <v>102589235</v>
      </c>
      <c r="B4271" s="0" t="n">
        <v>0</v>
      </c>
      <c r="C4271" s="0" t="n">
        <v>16.23</v>
      </c>
      <c r="D4271" s="0" t="n">
        <v>27.9</v>
      </c>
      <c r="E4271" s="0" t="n">
        <f aca="false">(B4271+C4271+D4271)/3</f>
        <v>14.71</v>
      </c>
      <c r="F4271" s="0" t="n">
        <v>18.29</v>
      </c>
      <c r="G4271" s="0" t="n">
        <v>0</v>
      </c>
      <c r="H4271" s="0" t="n">
        <v>10.53</v>
      </c>
      <c r="I4271" s="0" t="n">
        <f aca="false">(F4271+G4271+H4271)/3</f>
        <v>9.60666666666667</v>
      </c>
      <c r="J4271" s="0" t="n">
        <v>16.62</v>
      </c>
      <c r="K4271" s="0" t="n">
        <v>0</v>
      </c>
      <c r="L4271" s="0" t="n">
        <v>12.84</v>
      </c>
      <c r="M4271" s="0" t="n">
        <f aca="false">(J4271+K4271+L4271)/3</f>
        <v>9.82</v>
      </c>
    </row>
    <row r="4272" customFormat="false" ht="12.8" hidden="false" customHeight="false" outlineLevel="0" collapsed="false">
      <c r="A4272" s="0" t="s">
        <v>13</v>
      </c>
      <c r="B4272" s="0" t="n">
        <v>0</v>
      </c>
      <c r="C4272" s="0" t="n">
        <v>0</v>
      </c>
      <c r="D4272" s="0" t="n">
        <v>0</v>
      </c>
      <c r="E4272" s="0" t="n">
        <f aca="false">(B4272+C4272+D4272)/3</f>
        <v>0</v>
      </c>
      <c r="F4272" s="0" t="n">
        <v>17.7</v>
      </c>
      <c r="G4272" s="0" t="n">
        <v>28.6</v>
      </c>
      <c r="H4272" s="0" t="n">
        <v>0</v>
      </c>
      <c r="I4272" s="0" t="n">
        <f aca="false">(F4272+G4272+H4272)/3</f>
        <v>15.4333333333333</v>
      </c>
      <c r="J4272" s="0" t="n">
        <v>18.58</v>
      </c>
      <c r="K4272" s="0" t="n">
        <v>5.29</v>
      </c>
      <c r="L4272" s="0" t="n">
        <v>0</v>
      </c>
      <c r="M4272" s="0" t="n">
        <f aca="false">(J4272+K4272+L4272)/3</f>
        <v>7.95666666666667</v>
      </c>
    </row>
    <row r="4273" customFormat="false" ht="12.8" hidden="false" customHeight="false" outlineLevel="0" collapsed="false">
      <c r="A4273" s="0" t="s">
        <v>13</v>
      </c>
      <c r="B4273" s="0" t="n">
        <v>0</v>
      </c>
      <c r="C4273" s="0" t="n">
        <v>0</v>
      </c>
      <c r="D4273" s="0" t="n">
        <v>0</v>
      </c>
      <c r="E4273" s="0" t="n">
        <f aca="false">(B4273+C4273+D4273)/3</f>
        <v>0</v>
      </c>
      <c r="F4273" s="0" t="n">
        <v>28.91</v>
      </c>
      <c r="G4273" s="0" t="n">
        <v>7.57</v>
      </c>
      <c r="H4273" s="0" t="n">
        <v>14.75</v>
      </c>
      <c r="I4273" s="0" t="n">
        <f aca="false">(F4273+G4273+H4273)/3</f>
        <v>17.0766666666667</v>
      </c>
      <c r="J4273" s="0" t="n">
        <v>0</v>
      </c>
      <c r="K4273" s="0" t="n">
        <v>7.94</v>
      </c>
      <c r="L4273" s="0" t="n">
        <v>0</v>
      </c>
      <c r="M4273" s="0" t="n">
        <f aca="false">(J4273+K4273+L4273)/3</f>
        <v>2.64666666666667</v>
      </c>
    </row>
    <row r="4274" customFormat="false" ht="12.8" hidden="false" customHeight="false" outlineLevel="0" collapsed="false">
      <c r="A4274" s="0" t="n">
        <v>102594343</v>
      </c>
      <c r="B4274" s="0" t="n">
        <v>66.49</v>
      </c>
      <c r="C4274" s="0" t="n">
        <v>0</v>
      </c>
      <c r="D4274" s="0" t="n">
        <v>27.9</v>
      </c>
      <c r="E4274" s="0" t="n">
        <f aca="false">(B4274+C4274+D4274)/3</f>
        <v>31.4633333333333</v>
      </c>
      <c r="F4274" s="0" t="n">
        <v>12.98</v>
      </c>
      <c r="G4274" s="0" t="n">
        <v>6.73</v>
      </c>
      <c r="H4274" s="0" t="n">
        <v>82.16</v>
      </c>
      <c r="I4274" s="0" t="n">
        <f aca="false">(F4274+G4274+H4274)/3</f>
        <v>33.9566666666667</v>
      </c>
      <c r="J4274" s="0" t="n">
        <v>38.14</v>
      </c>
      <c r="K4274" s="0" t="n">
        <v>10.59</v>
      </c>
      <c r="L4274" s="0" t="n">
        <v>36.68</v>
      </c>
      <c r="M4274" s="0" t="n">
        <f aca="false">(J4274+K4274+L4274)/3</f>
        <v>28.47</v>
      </c>
    </row>
    <row r="4275" customFormat="false" ht="12.8" hidden="false" customHeight="false" outlineLevel="0" collapsed="false">
      <c r="A4275" s="0" t="s">
        <v>13</v>
      </c>
      <c r="B4275" s="0" t="n">
        <v>0</v>
      </c>
      <c r="C4275" s="0" t="n">
        <v>0</v>
      </c>
      <c r="D4275" s="0" t="n">
        <v>0</v>
      </c>
      <c r="E4275" s="0" t="n">
        <f aca="false">(B4275+C4275+D4275)/3</f>
        <v>0</v>
      </c>
      <c r="F4275" s="0" t="n">
        <v>24.19</v>
      </c>
      <c r="G4275" s="0" t="n">
        <v>0</v>
      </c>
      <c r="H4275" s="0" t="n">
        <v>0</v>
      </c>
      <c r="I4275" s="0" t="n">
        <f aca="false">(F4275+G4275+H4275)/3</f>
        <v>8.06333333333333</v>
      </c>
      <c r="J4275" s="0" t="n">
        <v>0</v>
      </c>
      <c r="K4275" s="0" t="n">
        <v>0</v>
      </c>
      <c r="L4275" s="0" t="n">
        <v>0</v>
      </c>
      <c r="M4275" s="0" t="n">
        <f aca="false">(J4275+K4275+L4275)/3</f>
        <v>0</v>
      </c>
    </row>
    <row r="4276" customFormat="false" ht="12.8" hidden="false" customHeight="false" outlineLevel="0" collapsed="false">
      <c r="A4276" s="0" t="n">
        <v>102596234</v>
      </c>
      <c r="B4276" s="0" t="n">
        <v>0</v>
      </c>
      <c r="C4276" s="0" t="n">
        <v>19.71</v>
      </c>
      <c r="D4276" s="0" t="n">
        <v>0</v>
      </c>
      <c r="E4276" s="0" t="n">
        <f aca="false">(B4276+C4276+D4276)/3</f>
        <v>6.57</v>
      </c>
      <c r="F4276" s="0" t="n">
        <v>0</v>
      </c>
      <c r="G4276" s="0" t="n">
        <v>0</v>
      </c>
      <c r="H4276" s="0" t="n">
        <v>16.85</v>
      </c>
      <c r="I4276" s="0" t="n">
        <f aca="false">(F4276+G4276+H4276)/3</f>
        <v>5.61666666666667</v>
      </c>
      <c r="J4276" s="0" t="n">
        <v>0</v>
      </c>
      <c r="K4276" s="0" t="n">
        <v>5.29</v>
      </c>
      <c r="L4276" s="0" t="n">
        <v>0</v>
      </c>
      <c r="M4276" s="0" t="n">
        <f aca="false">(J4276+K4276+L4276)/3</f>
        <v>1.76333333333333</v>
      </c>
    </row>
    <row r="4277" customFormat="false" ht="12.8" hidden="false" customHeight="false" outlineLevel="0" collapsed="false">
      <c r="A4277" s="0" t="n">
        <v>102597225</v>
      </c>
      <c r="B4277" s="0" t="n">
        <v>46.39</v>
      </c>
      <c r="C4277" s="0" t="n">
        <v>70.71</v>
      </c>
      <c r="D4277" s="0" t="n">
        <v>55.81</v>
      </c>
      <c r="E4277" s="0" t="n">
        <f aca="false">(B4277+C4277+D4277)/3</f>
        <v>57.6366666666667</v>
      </c>
      <c r="F4277" s="0" t="n">
        <v>30.68</v>
      </c>
      <c r="G4277" s="0" t="n">
        <v>21.03</v>
      </c>
      <c r="H4277" s="0" t="n">
        <v>0</v>
      </c>
      <c r="I4277" s="0" t="n">
        <f aca="false">(F4277+G4277+H4277)/3</f>
        <v>17.2366666666667</v>
      </c>
      <c r="J4277" s="0" t="n">
        <v>48.9</v>
      </c>
      <c r="K4277" s="0" t="n">
        <v>30.89</v>
      </c>
      <c r="L4277" s="0" t="n">
        <v>0</v>
      </c>
      <c r="M4277" s="0" t="n">
        <f aca="false">(J4277+K4277+L4277)/3</f>
        <v>26.5966666666667</v>
      </c>
    </row>
    <row r="4278" customFormat="false" ht="12.8" hidden="false" customHeight="false" outlineLevel="0" collapsed="false">
      <c r="A4278" s="0" t="s">
        <v>13</v>
      </c>
      <c r="B4278" s="0" t="n">
        <v>0</v>
      </c>
      <c r="C4278" s="0" t="n">
        <v>42.89</v>
      </c>
      <c r="D4278" s="0" t="n">
        <v>49.99</v>
      </c>
      <c r="E4278" s="0" t="n">
        <f aca="false">(B4278+C4278+D4278)/3</f>
        <v>30.96</v>
      </c>
      <c r="F4278" s="0" t="n">
        <v>20.65</v>
      </c>
      <c r="G4278" s="0" t="n">
        <v>47.95</v>
      </c>
      <c r="H4278" s="0" t="n">
        <v>164.32</v>
      </c>
      <c r="I4278" s="0" t="n">
        <f aca="false">(F4278+G4278+H4278)/3</f>
        <v>77.64</v>
      </c>
      <c r="J4278" s="0" t="n">
        <v>0</v>
      </c>
      <c r="K4278" s="0" t="n">
        <v>34.42</v>
      </c>
      <c r="L4278" s="0" t="n">
        <v>31.18</v>
      </c>
      <c r="M4278" s="0" t="n">
        <f aca="false">(J4278+K4278+L4278)/3</f>
        <v>21.8666666666667</v>
      </c>
    </row>
    <row r="4279" customFormat="false" ht="12.8" hidden="false" customHeight="false" outlineLevel="0" collapsed="false">
      <c r="A4279" s="0" t="n">
        <v>102599930</v>
      </c>
      <c r="B4279" s="0" t="n">
        <v>0</v>
      </c>
      <c r="C4279" s="0" t="n">
        <v>0</v>
      </c>
      <c r="D4279" s="0" t="n">
        <v>0</v>
      </c>
      <c r="E4279" s="0" t="n">
        <f aca="false">(B4279+C4279+D4279)/3</f>
        <v>0</v>
      </c>
      <c r="F4279" s="0" t="n">
        <v>8.85</v>
      </c>
      <c r="G4279" s="0" t="n">
        <v>16.82</v>
      </c>
      <c r="H4279" s="0" t="n">
        <v>0</v>
      </c>
      <c r="I4279" s="0" t="n">
        <f aca="false">(F4279+G4279+H4279)/3</f>
        <v>8.55666666666667</v>
      </c>
      <c r="J4279" s="0" t="n">
        <v>0</v>
      </c>
      <c r="K4279" s="0" t="n">
        <v>0</v>
      </c>
      <c r="L4279" s="0" t="n">
        <v>0</v>
      </c>
      <c r="M4279" s="0" t="n">
        <f aca="false">(J4279+K4279+L4279)/3</f>
        <v>0</v>
      </c>
    </row>
    <row r="4280" customFormat="false" ht="12.8" hidden="false" customHeight="false" outlineLevel="0" collapsed="false">
      <c r="A4280" s="0" t="n">
        <v>102600264</v>
      </c>
      <c r="B4280" s="0" t="n">
        <v>1057.7</v>
      </c>
      <c r="C4280" s="0" t="n">
        <v>401.08</v>
      </c>
      <c r="D4280" s="0" t="n">
        <v>231.37</v>
      </c>
      <c r="E4280" s="0" t="n">
        <f aca="false">(B4280+C4280+D4280)/3</f>
        <v>563.383333333333</v>
      </c>
      <c r="F4280" s="0" t="n">
        <v>654.21</v>
      </c>
      <c r="G4280" s="0" t="n">
        <v>762.93</v>
      </c>
      <c r="H4280" s="0" t="n">
        <v>292.82</v>
      </c>
      <c r="I4280" s="0" t="n">
        <f aca="false">(F4280+G4280+H4280)/3</f>
        <v>569.986666666667</v>
      </c>
      <c r="J4280" s="0" t="n">
        <v>298.27</v>
      </c>
      <c r="K4280" s="0" t="n">
        <v>155.31</v>
      </c>
      <c r="L4280" s="0" t="n">
        <v>377.78</v>
      </c>
      <c r="M4280" s="0" t="n">
        <f aca="false">(J4280+K4280+L4280)/3</f>
        <v>277.12</v>
      </c>
    </row>
    <row r="4281" customFormat="false" ht="12.8" hidden="false" customHeight="false" outlineLevel="0" collapsed="false">
      <c r="A4281" s="0" t="s">
        <v>13</v>
      </c>
      <c r="B4281" s="0" t="n">
        <v>0</v>
      </c>
      <c r="C4281" s="0" t="n">
        <v>0</v>
      </c>
      <c r="D4281" s="0" t="n">
        <v>0</v>
      </c>
      <c r="E4281" s="0" t="n">
        <f aca="false">(B4281+C4281+D4281)/3</f>
        <v>0</v>
      </c>
      <c r="F4281" s="0" t="n">
        <v>0</v>
      </c>
      <c r="G4281" s="0" t="n">
        <v>0</v>
      </c>
      <c r="H4281" s="0" t="n">
        <v>4.21</v>
      </c>
      <c r="I4281" s="0" t="n">
        <f aca="false">(F4281+G4281+H4281)/3</f>
        <v>1.40333333333333</v>
      </c>
      <c r="J4281" s="0" t="n">
        <v>0</v>
      </c>
      <c r="K4281" s="0" t="n">
        <v>0</v>
      </c>
      <c r="L4281" s="0" t="n">
        <v>0</v>
      </c>
      <c r="M4281" s="0" t="n">
        <f aca="false">(J4281+K4281+L4281)/3</f>
        <v>0</v>
      </c>
    </row>
    <row r="4282" customFormat="false" ht="12.8" hidden="false" customHeight="false" outlineLevel="0" collapsed="false">
      <c r="A4282" s="0" t="n">
        <v>102601507</v>
      </c>
      <c r="B4282" s="0" t="n">
        <v>151.54</v>
      </c>
      <c r="C4282" s="0" t="n">
        <v>219.08</v>
      </c>
      <c r="D4282" s="0" t="n">
        <v>138.36</v>
      </c>
      <c r="E4282" s="0" t="n">
        <f aca="false">(B4282+C4282+D4282)/3</f>
        <v>169.66</v>
      </c>
      <c r="F4282" s="0" t="n">
        <v>352.77</v>
      </c>
      <c r="G4282" s="0" t="n">
        <v>230.48</v>
      </c>
      <c r="H4282" s="0" t="n">
        <v>339.17</v>
      </c>
      <c r="I4282" s="0" t="n">
        <f aca="false">(F4282+G4282+H4282)/3</f>
        <v>307.473333333333</v>
      </c>
      <c r="J4282" s="0" t="n">
        <v>403.89</v>
      </c>
      <c r="K4282" s="0" t="n">
        <v>119.13</v>
      </c>
      <c r="L4282" s="0" t="n">
        <v>320.01</v>
      </c>
      <c r="M4282" s="0" t="n">
        <f aca="false">(J4282+K4282+L4282)/3</f>
        <v>281.01</v>
      </c>
    </row>
    <row r="4283" customFormat="false" ht="12.8" hidden="false" customHeight="false" outlineLevel="0" collapsed="false">
      <c r="A4283" s="0" t="n">
        <v>102601839</v>
      </c>
      <c r="B4283" s="0" t="n">
        <v>770.08</v>
      </c>
      <c r="C4283" s="0" t="n">
        <v>153.01</v>
      </c>
      <c r="D4283" s="0" t="n">
        <v>399.96</v>
      </c>
      <c r="E4283" s="0" t="n">
        <f aca="false">(B4283+C4283+D4283)/3</f>
        <v>441.016666666667</v>
      </c>
      <c r="F4283" s="0" t="n">
        <v>493.16</v>
      </c>
      <c r="G4283" s="0" t="n">
        <v>1620.91</v>
      </c>
      <c r="H4283" s="0" t="n">
        <v>1051.22</v>
      </c>
      <c r="I4283" s="0" t="n">
        <f aca="false">(F4283+G4283+H4283)/3</f>
        <v>1055.09666666667</v>
      </c>
      <c r="J4283" s="0" t="n">
        <v>425.4</v>
      </c>
      <c r="K4283" s="0" t="n">
        <v>1231.03</v>
      </c>
      <c r="L4283" s="0" t="n">
        <v>1132.41</v>
      </c>
      <c r="M4283" s="0" t="n">
        <f aca="false">(J4283+K4283+L4283)/3</f>
        <v>929.613333333333</v>
      </c>
    </row>
    <row r="4284" customFormat="false" ht="12.8" hidden="false" customHeight="false" outlineLevel="0" collapsed="false">
      <c r="A4284" s="0" t="n">
        <v>102602735</v>
      </c>
      <c r="B4284" s="0" t="n">
        <v>0</v>
      </c>
      <c r="C4284" s="0" t="n">
        <v>102.01</v>
      </c>
      <c r="D4284" s="0" t="n">
        <v>51.16</v>
      </c>
      <c r="E4284" s="0" t="n">
        <f aca="false">(B4284+C4284+D4284)/3</f>
        <v>51.0566666666667</v>
      </c>
      <c r="F4284" s="0" t="n">
        <v>57.81</v>
      </c>
      <c r="G4284" s="0" t="n">
        <v>116.08</v>
      </c>
      <c r="H4284" s="0" t="n">
        <v>271.76</v>
      </c>
      <c r="I4284" s="0" t="n">
        <f aca="false">(F4284+G4284+H4284)/3</f>
        <v>148.55</v>
      </c>
      <c r="J4284" s="0" t="n">
        <v>347.17</v>
      </c>
      <c r="K4284" s="0" t="n">
        <v>171.2</v>
      </c>
      <c r="L4284" s="0" t="n">
        <v>264.08</v>
      </c>
      <c r="M4284" s="0" t="n">
        <f aca="false">(J4284+K4284+L4284)/3</f>
        <v>260.816666666667</v>
      </c>
    </row>
    <row r="4285" customFormat="false" ht="12.8" hidden="false" customHeight="false" outlineLevel="0" collapsed="false">
      <c r="A4285" s="0" t="n">
        <v>102603407</v>
      </c>
      <c r="B4285" s="0" t="n">
        <v>0</v>
      </c>
      <c r="C4285" s="0" t="n">
        <v>0</v>
      </c>
      <c r="D4285" s="0" t="n">
        <v>65.11</v>
      </c>
      <c r="E4285" s="0" t="n">
        <f aca="false">(B4285+C4285+D4285)/3</f>
        <v>21.7033333333333</v>
      </c>
      <c r="F4285" s="0" t="n">
        <v>24.78</v>
      </c>
      <c r="G4285" s="0" t="n">
        <v>16.82</v>
      </c>
      <c r="H4285" s="0" t="n">
        <v>21.07</v>
      </c>
      <c r="I4285" s="0" t="n">
        <f aca="false">(F4285+G4285+H4285)/3</f>
        <v>20.89</v>
      </c>
      <c r="J4285" s="0" t="n">
        <v>32.27</v>
      </c>
      <c r="K4285" s="0" t="n">
        <v>19.41</v>
      </c>
      <c r="L4285" s="0" t="n">
        <v>47.68</v>
      </c>
      <c r="M4285" s="0" t="n">
        <f aca="false">(J4285+K4285+L4285)/3</f>
        <v>33.12</v>
      </c>
    </row>
    <row r="4286" customFormat="false" ht="12.8" hidden="false" customHeight="false" outlineLevel="0" collapsed="false">
      <c r="A4286" s="0" t="s">
        <v>13</v>
      </c>
      <c r="B4286" s="0" t="n">
        <v>106.7</v>
      </c>
      <c r="C4286" s="0" t="n">
        <v>38.25</v>
      </c>
      <c r="D4286" s="0" t="n">
        <v>0</v>
      </c>
      <c r="E4286" s="0" t="n">
        <f aca="false">(B4286+C4286+D4286)/3</f>
        <v>48.3166666666667</v>
      </c>
      <c r="F4286" s="0" t="n">
        <v>0</v>
      </c>
      <c r="G4286" s="0" t="n">
        <v>0</v>
      </c>
      <c r="H4286" s="0" t="n">
        <v>0</v>
      </c>
      <c r="I4286" s="0" t="n">
        <f aca="false">(F4286+G4286+H4286)/3</f>
        <v>0</v>
      </c>
      <c r="J4286" s="0" t="n">
        <v>0</v>
      </c>
      <c r="K4286" s="0" t="n">
        <v>24.71</v>
      </c>
      <c r="L4286" s="0" t="n">
        <v>8.25</v>
      </c>
      <c r="M4286" s="0" t="n">
        <f aca="false">(J4286+K4286+L4286)/3</f>
        <v>10.9866666666667</v>
      </c>
    </row>
    <row r="4287" customFormat="false" ht="12.8" hidden="false" customHeight="false" outlineLevel="0" collapsed="false">
      <c r="A4287" s="0" t="s">
        <v>13</v>
      </c>
      <c r="B4287" s="0" t="n">
        <v>0</v>
      </c>
      <c r="C4287" s="0" t="n">
        <v>0</v>
      </c>
      <c r="D4287" s="0" t="n">
        <v>24.42</v>
      </c>
      <c r="E4287" s="0" t="n">
        <f aca="false">(B4287+C4287+D4287)/3</f>
        <v>8.14</v>
      </c>
      <c r="F4287" s="0" t="n">
        <v>0</v>
      </c>
      <c r="G4287" s="0" t="n">
        <v>0</v>
      </c>
      <c r="H4287" s="0" t="n">
        <v>0</v>
      </c>
      <c r="I4287" s="0" t="n">
        <f aca="false">(F4287+G4287+H4287)/3</f>
        <v>0</v>
      </c>
      <c r="J4287" s="0" t="n">
        <v>6.85</v>
      </c>
      <c r="K4287" s="0" t="n">
        <v>0</v>
      </c>
      <c r="L4287" s="0" t="n">
        <v>0</v>
      </c>
      <c r="M4287" s="0" t="n">
        <f aca="false">(J4287+K4287+L4287)/3</f>
        <v>2.28333333333333</v>
      </c>
    </row>
    <row r="4288" customFormat="false" ht="12.8" hidden="false" customHeight="false" outlineLevel="0" collapsed="false">
      <c r="A4288" s="0" t="n">
        <v>102578893</v>
      </c>
      <c r="B4288" s="0" t="n">
        <v>0</v>
      </c>
      <c r="C4288" s="0" t="n">
        <v>0</v>
      </c>
      <c r="D4288" s="0" t="n">
        <v>0</v>
      </c>
      <c r="E4288" s="0" t="n">
        <f aca="false">(B4288+C4288+D4288)/3</f>
        <v>0</v>
      </c>
      <c r="F4288" s="0" t="n">
        <v>0</v>
      </c>
      <c r="G4288" s="0" t="n">
        <v>11.78</v>
      </c>
      <c r="H4288" s="0" t="n">
        <v>31.6</v>
      </c>
      <c r="I4288" s="0" t="n">
        <f aca="false">(F4288+G4288+H4288)/3</f>
        <v>14.46</v>
      </c>
      <c r="J4288" s="0" t="n">
        <v>0</v>
      </c>
      <c r="K4288" s="0" t="n">
        <v>0</v>
      </c>
      <c r="L4288" s="0" t="n">
        <v>10.09</v>
      </c>
      <c r="M4288" s="0" t="n">
        <f aca="false">(J4288+K4288+L4288)/3</f>
        <v>3.36333333333333</v>
      </c>
    </row>
    <row r="4289" customFormat="false" ht="12.8" hidden="false" customHeight="false" outlineLevel="0" collapsed="false">
      <c r="A4289" s="0" t="s">
        <v>13</v>
      </c>
      <c r="B4289" s="0" t="n">
        <v>0</v>
      </c>
      <c r="C4289" s="0" t="n">
        <v>0</v>
      </c>
      <c r="D4289" s="0" t="n">
        <v>0</v>
      </c>
      <c r="E4289" s="0" t="n">
        <f aca="false">(B4289+C4289+D4289)/3</f>
        <v>0</v>
      </c>
      <c r="F4289" s="0" t="n">
        <v>0</v>
      </c>
      <c r="G4289" s="0" t="n">
        <v>37.85</v>
      </c>
      <c r="H4289" s="0" t="n">
        <v>0</v>
      </c>
      <c r="I4289" s="0" t="n">
        <f aca="false">(F4289+G4289+H4289)/3</f>
        <v>12.6166666666667</v>
      </c>
      <c r="J4289" s="0" t="n">
        <v>0</v>
      </c>
      <c r="K4289" s="0" t="n">
        <v>5.29</v>
      </c>
      <c r="L4289" s="0" t="n">
        <v>0</v>
      </c>
      <c r="M4289" s="0" t="n">
        <f aca="false">(J4289+K4289+L4289)/3</f>
        <v>1.76333333333333</v>
      </c>
    </row>
    <row r="4290" customFormat="false" ht="12.8" hidden="false" customHeight="false" outlineLevel="0" collapsed="false">
      <c r="A4290" s="0" t="s">
        <v>13</v>
      </c>
      <c r="B4290" s="0" t="n">
        <v>80.41</v>
      </c>
      <c r="C4290" s="0" t="n">
        <v>0</v>
      </c>
      <c r="D4290" s="0" t="n">
        <v>0</v>
      </c>
      <c r="E4290" s="0" t="n">
        <f aca="false">(B4290+C4290+D4290)/3</f>
        <v>26.8033333333333</v>
      </c>
      <c r="F4290" s="0" t="n">
        <v>15.93</v>
      </c>
      <c r="G4290" s="0" t="n">
        <v>15.98</v>
      </c>
      <c r="H4290" s="0" t="n">
        <v>0</v>
      </c>
      <c r="I4290" s="0" t="n">
        <f aca="false">(F4290+G4290+H4290)/3</f>
        <v>10.6366666666667</v>
      </c>
      <c r="J4290" s="0" t="n">
        <v>0</v>
      </c>
      <c r="K4290" s="0" t="n">
        <v>71.48</v>
      </c>
      <c r="L4290" s="0" t="n">
        <v>7.34</v>
      </c>
      <c r="M4290" s="0" t="n">
        <f aca="false">(J4290+K4290+L4290)/3</f>
        <v>26.2733333333333</v>
      </c>
    </row>
    <row r="4291" customFormat="false" ht="12.8" hidden="false" customHeight="false" outlineLevel="0" collapsed="false">
      <c r="A4291" s="0" t="n">
        <v>102583538</v>
      </c>
      <c r="B4291" s="0" t="n">
        <v>0</v>
      </c>
      <c r="C4291" s="0" t="n">
        <v>2.32</v>
      </c>
      <c r="D4291" s="0" t="n">
        <v>4.65</v>
      </c>
      <c r="E4291" s="0" t="n">
        <f aca="false">(B4291+C4291+D4291)/3</f>
        <v>2.32333333333333</v>
      </c>
      <c r="F4291" s="0" t="n">
        <v>2.95</v>
      </c>
      <c r="G4291" s="0" t="n">
        <v>1.68</v>
      </c>
      <c r="H4291" s="0" t="n">
        <v>0</v>
      </c>
      <c r="I4291" s="0" t="n">
        <f aca="false">(F4291+G4291+H4291)/3</f>
        <v>1.54333333333333</v>
      </c>
      <c r="J4291" s="0" t="n">
        <v>5.87</v>
      </c>
      <c r="K4291" s="0" t="n">
        <v>0</v>
      </c>
      <c r="L4291" s="0" t="n">
        <v>4.58</v>
      </c>
      <c r="M4291" s="0" t="n">
        <f aca="false">(J4291+K4291+L4291)/3</f>
        <v>3.48333333333333</v>
      </c>
    </row>
    <row r="4292" customFormat="false" ht="12.8" hidden="false" customHeight="false" outlineLevel="0" collapsed="false">
      <c r="A4292" s="0" t="n">
        <v>102583864</v>
      </c>
      <c r="B4292" s="0" t="n">
        <v>0</v>
      </c>
      <c r="C4292" s="0" t="n">
        <v>0</v>
      </c>
      <c r="D4292" s="0" t="n">
        <v>0</v>
      </c>
      <c r="E4292" s="0" t="n">
        <f aca="false">(B4292+C4292+D4292)/3</f>
        <v>0</v>
      </c>
      <c r="F4292" s="0" t="n">
        <v>0</v>
      </c>
      <c r="G4292" s="0" t="n">
        <v>14.3</v>
      </c>
      <c r="H4292" s="0" t="n">
        <v>0</v>
      </c>
      <c r="I4292" s="0" t="n">
        <f aca="false">(F4292+G4292+H4292)/3</f>
        <v>4.76666666666667</v>
      </c>
      <c r="J4292" s="0" t="n">
        <v>0</v>
      </c>
      <c r="K4292" s="0" t="n">
        <v>0</v>
      </c>
      <c r="L4292" s="0" t="n">
        <v>0</v>
      </c>
      <c r="M4292" s="0" t="n">
        <f aca="false">(J4292+K4292+L4292)/3</f>
        <v>0</v>
      </c>
    </row>
    <row r="4293" customFormat="false" ht="12.8" hidden="false" customHeight="false" outlineLevel="0" collapsed="false">
      <c r="A4293" s="0" t="n">
        <v>102587505</v>
      </c>
      <c r="B4293" s="0" t="n">
        <v>69.59</v>
      </c>
      <c r="C4293" s="0" t="n">
        <v>0</v>
      </c>
      <c r="D4293" s="0" t="n">
        <v>0</v>
      </c>
      <c r="E4293" s="0" t="n">
        <f aca="false">(B4293+C4293+D4293)/3</f>
        <v>23.1966666666667</v>
      </c>
      <c r="F4293" s="0" t="n">
        <v>13.57</v>
      </c>
      <c r="G4293" s="0" t="n">
        <v>4.21</v>
      </c>
      <c r="H4293" s="0" t="n">
        <v>0</v>
      </c>
      <c r="I4293" s="0" t="n">
        <f aca="false">(F4293+G4293+H4293)/3</f>
        <v>5.92666666666667</v>
      </c>
      <c r="J4293" s="0" t="n">
        <v>0</v>
      </c>
      <c r="K4293" s="0" t="n">
        <v>0</v>
      </c>
      <c r="L4293" s="0" t="n">
        <v>0</v>
      </c>
      <c r="M4293" s="0" t="n">
        <f aca="false">(J4293+K4293+L4293)/3</f>
        <v>0</v>
      </c>
    </row>
    <row r="4294" customFormat="false" ht="12.8" hidden="false" customHeight="false" outlineLevel="0" collapsed="false">
      <c r="A4294" s="0" t="s">
        <v>13</v>
      </c>
      <c r="B4294" s="0" t="n">
        <v>0</v>
      </c>
      <c r="C4294" s="0" t="n">
        <v>0</v>
      </c>
      <c r="D4294" s="0" t="n">
        <v>0</v>
      </c>
      <c r="E4294" s="0" t="n">
        <f aca="false">(B4294+C4294+D4294)/3</f>
        <v>0</v>
      </c>
      <c r="F4294" s="0" t="n">
        <v>18.29</v>
      </c>
      <c r="G4294" s="0" t="n">
        <v>15.14</v>
      </c>
      <c r="H4294" s="0" t="n">
        <v>8.43</v>
      </c>
      <c r="I4294" s="0" t="n">
        <f aca="false">(F4294+G4294+H4294)/3</f>
        <v>13.9533333333333</v>
      </c>
      <c r="J4294" s="0" t="n">
        <v>75.3</v>
      </c>
      <c r="K4294" s="0" t="n">
        <v>1.76</v>
      </c>
      <c r="L4294" s="0" t="n">
        <v>0</v>
      </c>
      <c r="M4294" s="0" t="n">
        <f aca="false">(J4294+K4294+L4294)/3</f>
        <v>25.6866666666667</v>
      </c>
    </row>
    <row r="4295" customFormat="false" ht="12.8" hidden="false" customHeight="false" outlineLevel="0" collapsed="false">
      <c r="A4295" s="0" t="n">
        <v>102593147</v>
      </c>
      <c r="B4295" s="0" t="n">
        <v>0</v>
      </c>
      <c r="C4295" s="0" t="n">
        <v>0</v>
      </c>
      <c r="D4295" s="0" t="n">
        <v>0</v>
      </c>
      <c r="E4295" s="0" t="n">
        <f aca="false">(B4295+C4295+D4295)/3</f>
        <v>0</v>
      </c>
      <c r="F4295" s="0" t="n">
        <v>13.57</v>
      </c>
      <c r="G4295" s="0" t="n">
        <v>8.41</v>
      </c>
      <c r="H4295" s="0" t="n">
        <v>0</v>
      </c>
      <c r="I4295" s="0" t="n">
        <f aca="false">(F4295+G4295+H4295)/3</f>
        <v>7.32666666666667</v>
      </c>
      <c r="J4295" s="0" t="n">
        <v>0</v>
      </c>
      <c r="K4295" s="0" t="n">
        <v>12.35</v>
      </c>
      <c r="L4295" s="0" t="n">
        <v>13.75</v>
      </c>
      <c r="M4295" s="0" t="n">
        <f aca="false">(J4295+K4295+L4295)/3</f>
        <v>8.7</v>
      </c>
    </row>
    <row r="4296" customFormat="false" ht="12.8" hidden="false" customHeight="false" outlineLevel="0" collapsed="false">
      <c r="A4296" s="0" t="n">
        <v>102596235</v>
      </c>
      <c r="B4296" s="0" t="n">
        <v>0</v>
      </c>
      <c r="C4296" s="0" t="n">
        <v>0</v>
      </c>
      <c r="D4296" s="0" t="n">
        <v>16.28</v>
      </c>
      <c r="E4296" s="0" t="n">
        <f aca="false">(B4296+C4296+D4296)/3</f>
        <v>5.42666666666667</v>
      </c>
      <c r="F4296" s="0" t="n">
        <v>0</v>
      </c>
      <c r="G4296" s="0" t="n">
        <v>0</v>
      </c>
      <c r="H4296" s="0" t="n">
        <v>0</v>
      </c>
      <c r="I4296" s="0" t="n">
        <f aca="false">(F4296+G4296+H4296)/3</f>
        <v>0</v>
      </c>
      <c r="J4296" s="0" t="n">
        <v>0</v>
      </c>
      <c r="K4296" s="0" t="n">
        <v>0</v>
      </c>
      <c r="L4296" s="0" t="n">
        <v>0</v>
      </c>
      <c r="M4296" s="0" t="n">
        <f aca="false">(J4296+K4296+L4296)/3</f>
        <v>0</v>
      </c>
    </row>
    <row r="4297" customFormat="false" ht="12.8" hidden="false" customHeight="false" outlineLevel="0" collapsed="false">
      <c r="A4297" s="0" t="s">
        <v>13</v>
      </c>
      <c r="B4297" s="0" t="n">
        <v>0</v>
      </c>
      <c r="C4297" s="0" t="n">
        <v>0</v>
      </c>
      <c r="D4297" s="0" t="n">
        <v>0</v>
      </c>
      <c r="E4297" s="0" t="n">
        <f aca="false">(B4297+C4297+D4297)/3</f>
        <v>0</v>
      </c>
      <c r="F4297" s="0" t="n">
        <v>4.13</v>
      </c>
      <c r="G4297" s="0" t="n">
        <v>0</v>
      </c>
      <c r="H4297" s="0" t="n">
        <v>0</v>
      </c>
      <c r="I4297" s="0" t="n">
        <f aca="false">(F4297+G4297+H4297)/3</f>
        <v>1.37666666666667</v>
      </c>
      <c r="J4297" s="0" t="n">
        <v>17.6</v>
      </c>
      <c r="K4297" s="0" t="n">
        <v>0</v>
      </c>
      <c r="L4297" s="0" t="n">
        <v>8.25</v>
      </c>
      <c r="M4297" s="0" t="n">
        <f aca="false">(J4297+K4297+L4297)/3</f>
        <v>8.61666666666667</v>
      </c>
    </row>
    <row r="4298" customFormat="false" ht="12.8" hidden="false" customHeight="false" outlineLevel="0" collapsed="false">
      <c r="A4298" s="0" t="s">
        <v>13</v>
      </c>
      <c r="B4298" s="0" t="n">
        <v>109.79</v>
      </c>
      <c r="C4298" s="0" t="n">
        <v>0</v>
      </c>
      <c r="D4298" s="0" t="n">
        <v>54.65</v>
      </c>
      <c r="E4298" s="0" t="n">
        <f aca="false">(B4298+C4298+D4298)/3</f>
        <v>54.8133333333333</v>
      </c>
      <c r="F4298" s="0" t="n">
        <v>10.62</v>
      </c>
      <c r="G4298" s="0" t="n">
        <v>34.49</v>
      </c>
      <c r="H4298" s="0" t="n">
        <v>56.88</v>
      </c>
      <c r="I4298" s="0" t="n">
        <f aca="false">(F4298+G4298+H4298)/3</f>
        <v>33.9966666666667</v>
      </c>
      <c r="J4298" s="0" t="n">
        <v>26.4</v>
      </c>
      <c r="K4298" s="0" t="n">
        <v>0</v>
      </c>
      <c r="L4298" s="0" t="n">
        <v>7.34</v>
      </c>
      <c r="M4298" s="0" t="n">
        <f aca="false">(J4298+K4298+L4298)/3</f>
        <v>11.2466666666667</v>
      </c>
    </row>
    <row r="4299" customFormat="false" ht="12.8" hidden="false" customHeight="false" outlineLevel="0" collapsed="false">
      <c r="A4299" s="0" t="n">
        <v>102598632</v>
      </c>
      <c r="B4299" s="0" t="n">
        <v>176.28</v>
      </c>
      <c r="C4299" s="0" t="n">
        <v>0</v>
      </c>
      <c r="D4299" s="0" t="n">
        <v>0</v>
      </c>
      <c r="E4299" s="0" t="n">
        <f aca="false">(B4299+C4299+D4299)/3</f>
        <v>58.76</v>
      </c>
      <c r="F4299" s="0" t="n">
        <v>43.65</v>
      </c>
      <c r="G4299" s="0" t="n">
        <v>23.55</v>
      </c>
      <c r="H4299" s="0" t="n">
        <v>29.49</v>
      </c>
      <c r="I4299" s="0" t="n">
        <f aca="false">(F4299+G4299+H4299)/3</f>
        <v>32.23</v>
      </c>
      <c r="J4299" s="0" t="n">
        <v>44.01</v>
      </c>
      <c r="K4299" s="0" t="n">
        <v>21.18</v>
      </c>
      <c r="L4299" s="0" t="n">
        <v>11</v>
      </c>
      <c r="M4299" s="0" t="n">
        <f aca="false">(J4299+K4299+L4299)/3</f>
        <v>25.3966666666667</v>
      </c>
    </row>
    <row r="4300" customFormat="false" ht="12.8" hidden="false" customHeight="false" outlineLevel="0" collapsed="false">
      <c r="A4300" s="0" t="n">
        <v>102599606</v>
      </c>
      <c r="B4300" s="0" t="n">
        <v>0</v>
      </c>
      <c r="C4300" s="0" t="n">
        <v>0</v>
      </c>
      <c r="D4300" s="0" t="n">
        <v>54.65</v>
      </c>
      <c r="E4300" s="0" t="n">
        <f aca="false">(B4300+C4300+D4300)/3</f>
        <v>18.2166666666667</v>
      </c>
      <c r="F4300" s="0" t="n">
        <v>0</v>
      </c>
      <c r="G4300" s="0" t="n">
        <v>16.82</v>
      </c>
      <c r="H4300" s="0" t="n">
        <v>0</v>
      </c>
      <c r="I4300" s="0" t="n">
        <f aca="false">(F4300+G4300+H4300)/3</f>
        <v>5.60666666666667</v>
      </c>
      <c r="J4300" s="0" t="n">
        <v>0</v>
      </c>
      <c r="K4300" s="0" t="n">
        <v>0</v>
      </c>
      <c r="L4300" s="0" t="n">
        <v>0</v>
      </c>
      <c r="M4300" s="0" t="n">
        <f aca="false">(J4300+K4300+L4300)/3</f>
        <v>0</v>
      </c>
    </row>
    <row r="4301" customFormat="false" ht="12.8" hidden="false" customHeight="false" outlineLevel="0" collapsed="false">
      <c r="A4301" s="0" t="n">
        <v>102599931</v>
      </c>
      <c r="B4301" s="0" t="n">
        <v>0</v>
      </c>
      <c r="C4301" s="0" t="n">
        <v>0</v>
      </c>
      <c r="D4301" s="0" t="n">
        <v>34.88</v>
      </c>
      <c r="E4301" s="0" t="n">
        <f aca="false">(B4301+C4301+D4301)/3</f>
        <v>11.6266666666667</v>
      </c>
      <c r="F4301" s="0" t="n">
        <v>7.67</v>
      </c>
      <c r="G4301" s="0" t="n">
        <v>0</v>
      </c>
      <c r="H4301" s="0" t="n">
        <v>0</v>
      </c>
      <c r="I4301" s="0" t="n">
        <f aca="false">(F4301+G4301+H4301)/3</f>
        <v>2.55666666666667</v>
      </c>
      <c r="J4301" s="0" t="n">
        <v>0</v>
      </c>
      <c r="K4301" s="0" t="n">
        <v>0</v>
      </c>
      <c r="L4301" s="0" t="n">
        <v>0</v>
      </c>
      <c r="M4301" s="0" t="n">
        <f aca="false">(J4301+K4301+L4301)/3</f>
        <v>0</v>
      </c>
    </row>
    <row r="4302" customFormat="false" ht="12.8" hidden="false" customHeight="false" outlineLevel="0" collapsed="false">
      <c r="A4302" s="0" t="s">
        <v>13</v>
      </c>
      <c r="B4302" s="0" t="n">
        <v>0</v>
      </c>
      <c r="C4302" s="0" t="n">
        <v>0</v>
      </c>
      <c r="D4302" s="0" t="n">
        <v>36.04</v>
      </c>
      <c r="E4302" s="0" t="n">
        <f aca="false">(B4302+C4302+D4302)/3</f>
        <v>12.0133333333333</v>
      </c>
      <c r="F4302" s="0" t="n">
        <v>0</v>
      </c>
      <c r="G4302" s="0" t="n">
        <v>10.09</v>
      </c>
      <c r="H4302" s="0" t="n">
        <v>0</v>
      </c>
      <c r="I4302" s="0" t="n">
        <f aca="false">(F4302+G4302+H4302)/3</f>
        <v>3.36333333333333</v>
      </c>
      <c r="J4302" s="0" t="n">
        <v>43.03</v>
      </c>
      <c r="K4302" s="0" t="n">
        <v>9.71</v>
      </c>
      <c r="L4302" s="0" t="n">
        <v>0</v>
      </c>
      <c r="M4302" s="0" t="n">
        <f aca="false">(J4302+K4302+L4302)/3</f>
        <v>17.58</v>
      </c>
    </row>
    <row r="4303" customFormat="false" ht="12.8" hidden="false" customHeight="false" outlineLevel="0" collapsed="false">
      <c r="A4303" s="0" t="n">
        <v>102601734</v>
      </c>
      <c r="B4303" s="0" t="n">
        <v>0</v>
      </c>
      <c r="C4303" s="0" t="n">
        <v>0</v>
      </c>
      <c r="D4303" s="0" t="n">
        <v>87.2</v>
      </c>
      <c r="E4303" s="0" t="n">
        <f aca="false">(B4303+C4303+D4303)/3</f>
        <v>29.0666666666667</v>
      </c>
      <c r="F4303" s="0" t="n">
        <v>7.67</v>
      </c>
      <c r="G4303" s="0" t="n">
        <v>153.09</v>
      </c>
      <c r="H4303" s="0" t="n">
        <v>65.31</v>
      </c>
      <c r="I4303" s="0" t="n">
        <f aca="false">(F4303+G4303+H4303)/3</f>
        <v>75.3566666666667</v>
      </c>
      <c r="J4303" s="0" t="n">
        <v>69.43</v>
      </c>
      <c r="K4303" s="0" t="n">
        <v>232.09</v>
      </c>
      <c r="L4303" s="0" t="n">
        <v>128.37</v>
      </c>
      <c r="M4303" s="0" t="n">
        <f aca="false">(J4303+K4303+L4303)/3</f>
        <v>143.296666666667</v>
      </c>
    </row>
    <row r="4304" customFormat="false" ht="12.8" hidden="false" customHeight="false" outlineLevel="0" collapsed="false">
      <c r="A4304" s="0" t="n">
        <v>102602068</v>
      </c>
      <c r="B4304" s="0" t="n">
        <v>143.81</v>
      </c>
      <c r="C4304" s="0" t="n">
        <v>292.11</v>
      </c>
      <c r="D4304" s="0" t="n">
        <v>182.54</v>
      </c>
      <c r="E4304" s="0" t="n">
        <f aca="false">(B4304+C4304+D4304)/3</f>
        <v>206.153333333333</v>
      </c>
      <c r="F4304" s="0" t="n">
        <v>290.83</v>
      </c>
      <c r="G4304" s="0" t="n">
        <v>217.86</v>
      </c>
      <c r="H4304" s="0" t="n">
        <v>46.35</v>
      </c>
      <c r="I4304" s="0" t="n">
        <f aca="false">(F4304+G4304+H4304)/3</f>
        <v>185.013333333333</v>
      </c>
      <c r="J4304" s="0" t="n">
        <v>201.45</v>
      </c>
      <c r="K4304" s="0" t="n">
        <v>196.79</v>
      </c>
      <c r="L4304" s="0" t="n">
        <v>93.53</v>
      </c>
      <c r="M4304" s="0" t="n">
        <f aca="false">(J4304+K4304+L4304)/3</f>
        <v>163.923333333333</v>
      </c>
    </row>
    <row r="4305" customFormat="false" ht="12.8" hidden="false" customHeight="false" outlineLevel="0" collapsed="false">
      <c r="A4305" s="0" t="n">
        <v>102602394</v>
      </c>
      <c r="B4305" s="0" t="n">
        <v>0</v>
      </c>
      <c r="C4305" s="0" t="n">
        <v>0</v>
      </c>
      <c r="D4305" s="0" t="n">
        <v>0</v>
      </c>
      <c r="E4305" s="0" t="n">
        <f aca="false">(B4305+C4305+D4305)/3</f>
        <v>0</v>
      </c>
      <c r="F4305" s="0" t="n">
        <v>17.11</v>
      </c>
      <c r="G4305" s="0" t="n">
        <v>0</v>
      </c>
      <c r="H4305" s="0" t="n">
        <v>0</v>
      </c>
      <c r="I4305" s="0" t="n">
        <f aca="false">(F4305+G4305+H4305)/3</f>
        <v>5.70333333333333</v>
      </c>
      <c r="J4305" s="0" t="n">
        <v>0</v>
      </c>
      <c r="K4305" s="0" t="n">
        <v>0</v>
      </c>
      <c r="L4305" s="0" t="n">
        <v>0</v>
      </c>
      <c r="M4305" s="0" t="n">
        <f aca="false">(J4305+K4305+L4305)/3</f>
        <v>0</v>
      </c>
    </row>
    <row r="4306" customFormat="false" ht="12.8" hidden="false" customHeight="false" outlineLevel="0" collapsed="false">
      <c r="A4306" s="0" t="n">
        <v>102602951</v>
      </c>
      <c r="B4306" s="0" t="n">
        <v>0</v>
      </c>
      <c r="C4306" s="0" t="n">
        <v>0</v>
      </c>
      <c r="D4306" s="0" t="n">
        <v>45.34</v>
      </c>
      <c r="E4306" s="0" t="n">
        <f aca="false">(B4306+C4306+D4306)/3</f>
        <v>15.1133333333333</v>
      </c>
      <c r="F4306" s="0" t="n">
        <v>0</v>
      </c>
      <c r="G4306" s="0" t="n">
        <v>17.66</v>
      </c>
      <c r="H4306" s="0" t="n">
        <v>0</v>
      </c>
      <c r="I4306" s="0" t="n">
        <f aca="false">(F4306+G4306+H4306)/3</f>
        <v>5.88666666666667</v>
      </c>
      <c r="J4306" s="0" t="n">
        <v>0</v>
      </c>
      <c r="K4306" s="0" t="n">
        <v>0</v>
      </c>
      <c r="L4306" s="0" t="n">
        <v>0</v>
      </c>
      <c r="M4306" s="0" t="n">
        <f aca="false">(J4306+K4306+L4306)/3</f>
        <v>0</v>
      </c>
    </row>
    <row r="4307" customFormat="false" ht="12.8" hidden="false" customHeight="false" outlineLevel="0" collapsed="false">
      <c r="A4307" s="0" t="n">
        <v>102603289</v>
      </c>
      <c r="B4307" s="0" t="n">
        <v>0</v>
      </c>
      <c r="C4307" s="0" t="n">
        <v>0</v>
      </c>
      <c r="D4307" s="0" t="n">
        <v>0</v>
      </c>
      <c r="E4307" s="0" t="n">
        <f aca="false">(B4307+C4307+D4307)/3</f>
        <v>0</v>
      </c>
      <c r="F4307" s="0" t="n">
        <v>0</v>
      </c>
      <c r="G4307" s="0" t="n">
        <v>8.41</v>
      </c>
      <c r="H4307" s="0" t="n">
        <v>35.81</v>
      </c>
      <c r="I4307" s="0" t="n">
        <f aca="false">(F4307+G4307+H4307)/3</f>
        <v>14.74</v>
      </c>
      <c r="J4307" s="0" t="n">
        <v>17.6</v>
      </c>
      <c r="K4307" s="0" t="n">
        <v>6.18</v>
      </c>
      <c r="L4307" s="0" t="n">
        <v>1.83</v>
      </c>
      <c r="M4307" s="0" t="n">
        <f aca="false">(J4307+K4307+L4307)/3</f>
        <v>8.53666666666667</v>
      </c>
    </row>
    <row r="4308" customFormat="false" ht="12.8" hidden="false" customHeight="false" outlineLevel="0" collapsed="false">
      <c r="A4308" s="0" t="n">
        <v>102603626</v>
      </c>
      <c r="B4308" s="0" t="n">
        <v>0</v>
      </c>
      <c r="C4308" s="0" t="n">
        <v>93.89</v>
      </c>
      <c r="D4308" s="0" t="n">
        <v>0</v>
      </c>
      <c r="E4308" s="0" t="n">
        <f aca="false">(B4308+C4308+D4308)/3</f>
        <v>31.2966666666667</v>
      </c>
      <c r="F4308" s="0" t="n">
        <v>28.32</v>
      </c>
      <c r="G4308" s="0" t="n">
        <v>0</v>
      </c>
      <c r="H4308" s="0" t="n">
        <v>0</v>
      </c>
      <c r="I4308" s="0" t="n">
        <f aca="false">(F4308+G4308+H4308)/3</f>
        <v>9.44</v>
      </c>
      <c r="J4308" s="0" t="n">
        <v>0</v>
      </c>
      <c r="K4308" s="0" t="n">
        <v>0</v>
      </c>
      <c r="L4308" s="0" t="n">
        <v>0</v>
      </c>
      <c r="M4308" s="0" t="n">
        <f aca="false">(J4308+K4308+L4308)/3</f>
        <v>0</v>
      </c>
    </row>
    <row r="4309" customFormat="false" ht="12.8" hidden="false" customHeight="false" outlineLevel="0" collapsed="false">
      <c r="A4309" s="0" t="s">
        <v>13</v>
      </c>
      <c r="B4309" s="0" t="n">
        <v>0</v>
      </c>
      <c r="C4309" s="0" t="n">
        <v>31.3</v>
      </c>
      <c r="D4309" s="0" t="n">
        <v>22.09</v>
      </c>
      <c r="E4309" s="0" t="n">
        <f aca="false">(B4309+C4309+D4309)/3</f>
        <v>17.7966666666667</v>
      </c>
      <c r="F4309" s="0" t="n">
        <v>20.06</v>
      </c>
      <c r="G4309" s="0" t="n">
        <v>47.1</v>
      </c>
      <c r="H4309" s="0" t="n">
        <v>0</v>
      </c>
      <c r="I4309" s="0" t="n">
        <f aca="false">(F4309+G4309+H4309)/3</f>
        <v>22.3866666666667</v>
      </c>
      <c r="J4309" s="0" t="n">
        <v>0</v>
      </c>
      <c r="K4309" s="0" t="n">
        <v>15</v>
      </c>
      <c r="L4309" s="0" t="n">
        <v>5.5</v>
      </c>
      <c r="M4309" s="0" t="n">
        <f aca="false">(J4309+K4309+L4309)/3</f>
        <v>6.83333333333333</v>
      </c>
    </row>
    <row r="4310" customFormat="false" ht="12.8" hidden="false" customHeight="false" outlineLevel="0" collapsed="false">
      <c r="A4310" s="0" t="s">
        <v>13</v>
      </c>
      <c r="B4310" s="0" t="n">
        <v>0</v>
      </c>
      <c r="C4310" s="0" t="n">
        <v>0</v>
      </c>
      <c r="D4310" s="0" t="n">
        <v>0</v>
      </c>
      <c r="E4310" s="0" t="n">
        <f aca="false">(B4310+C4310+D4310)/3</f>
        <v>0</v>
      </c>
      <c r="F4310" s="0" t="n">
        <v>10.62</v>
      </c>
      <c r="G4310" s="0" t="n">
        <v>32.81</v>
      </c>
      <c r="H4310" s="0" t="n">
        <v>23.17</v>
      </c>
      <c r="I4310" s="0" t="n">
        <f aca="false">(F4310+G4310+H4310)/3</f>
        <v>22.2</v>
      </c>
      <c r="J4310" s="0" t="n">
        <v>17.6</v>
      </c>
      <c r="K4310" s="0" t="n">
        <v>0</v>
      </c>
      <c r="L4310" s="0" t="n">
        <v>0</v>
      </c>
      <c r="M4310" s="0" t="n">
        <f aca="false">(J4310+K4310+L4310)/3</f>
        <v>5.86666666666667</v>
      </c>
    </row>
    <row r="4311" customFormat="false" ht="12.8" hidden="false" customHeight="false" outlineLevel="0" collapsed="false">
      <c r="A4311" s="0" t="n">
        <v>102605195</v>
      </c>
      <c r="B4311" s="0" t="n">
        <v>150</v>
      </c>
      <c r="C4311" s="0" t="n">
        <v>115.92</v>
      </c>
      <c r="D4311" s="0" t="n">
        <v>179.05</v>
      </c>
      <c r="E4311" s="0" t="n">
        <f aca="false">(B4311+C4311+D4311)/3</f>
        <v>148.323333333333</v>
      </c>
      <c r="F4311" s="0" t="n">
        <v>79.64</v>
      </c>
      <c r="G4311" s="0" t="n">
        <v>109.35</v>
      </c>
      <c r="H4311" s="0" t="n">
        <v>96.91</v>
      </c>
      <c r="I4311" s="0" t="n">
        <f aca="false">(F4311+G4311+H4311)/3</f>
        <v>95.3</v>
      </c>
      <c r="J4311" s="0" t="n">
        <v>217.1</v>
      </c>
      <c r="K4311" s="0" t="n">
        <v>16.77</v>
      </c>
      <c r="L4311" s="0" t="n">
        <v>68.77</v>
      </c>
      <c r="M4311" s="0" t="n">
        <f aca="false">(J4311+K4311+L4311)/3</f>
        <v>100.88</v>
      </c>
    </row>
    <row r="4312" customFormat="false" ht="12.8" hidden="false" customHeight="false" outlineLevel="0" collapsed="false">
      <c r="A4312" s="0" t="n">
        <v>102605874</v>
      </c>
      <c r="B4312" s="0" t="n">
        <v>81.96</v>
      </c>
      <c r="C4312" s="0" t="n">
        <v>0</v>
      </c>
      <c r="D4312" s="0" t="n">
        <v>0</v>
      </c>
      <c r="E4312" s="0" t="n">
        <f aca="false">(B4312+C4312+D4312)/3</f>
        <v>27.32</v>
      </c>
      <c r="F4312" s="0" t="n">
        <v>0</v>
      </c>
      <c r="G4312" s="0" t="n">
        <v>0</v>
      </c>
      <c r="H4312" s="0" t="n">
        <v>0</v>
      </c>
      <c r="I4312" s="0" t="n">
        <f aca="false">(F4312+G4312+H4312)/3</f>
        <v>0</v>
      </c>
      <c r="J4312" s="0" t="n">
        <v>0</v>
      </c>
      <c r="K4312" s="0" t="n">
        <v>18.53</v>
      </c>
      <c r="L4312" s="0" t="n">
        <v>10.09</v>
      </c>
      <c r="M4312" s="0" t="n">
        <f aca="false">(J4312+K4312+L4312)/3</f>
        <v>9.54</v>
      </c>
    </row>
    <row r="4313" customFormat="false" ht="12.8" hidden="false" customHeight="false" outlineLevel="0" collapsed="false">
      <c r="A4313" s="0" t="s">
        <v>13</v>
      </c>
      <c r="B4313" s="0" t="n">
        <v>0</v>
      </c>
      <c r="C4313" s="0" t="n">
        <v>0</v>
      </c>
      <c r="D4313" s="0" t="n">
        <v>0</v>
      </c>
      <c r="E4313" s="0" t="n">
        <f aca="false">(B4313+C4313+D4313)/3</f>
        <v>0</v>
      </c>
      <c r="F4313" s="0" t="n">
        <v>16.52</v>
      </c>
      <c r="G4313" s="0" t="n">
        <v>21.03</v>
      </c>
      <c r="H4313" s="0" t="n">
        <v>31.6</v>
      </c>
      <c r="I4313" s="0" t="n">
        <f aca="false">(F4313+G4313+H4313)/3</f>
        <v>23.05</v>
      </c>
      <c r="J4313" s="0" t="n">
        <v>0</v>
      </c>
      <c r="K4313" s="0" t="n">
        <v>23.83</v>
      </c>
      <c r="L4313" s="0" t="n">
        <v>20.17</v>
      </c>
      <c r="M4313" s="0" t="n">
        <f aca="false">(J4313+K4313+L4313)/3</f>
        <v>14.6666666666667</v>
      </c>
    </row>
    <row r="4314" customFormat="false" ht="12.8" hidden="false" customHeight="false" outlineLevel="0" collapsed="false">
      <c r="A4314" s="0" t="s">
        <v>13</v>
      </c>
      <c r="B4314" s="0" t="n">
        <v>0</v>
      </c>
      <c r="C4314" s="0" t="n">
        <v>0</v>
      </c>
      <c r="D4314" s="0" t="n">
        <v>29.07</v>
      </c>
      <c r="E4314" s="0" t="n">
        <f aca="false">(B4314+C4314+D4314)/3</f>
        <v>9.69</v>
      </c>
      <c r="F4314" s="0" t="n">
        <v>8.85</v>
      </c>
      <c r="G4314" s="0" t="n">
        <v>10.94</v>
      </c>
      <c r="H4314" s="0" t="n">
        <v>35.81</v>
      </c>
      <c r="I4314" s="0" t="n">
        <f aca="false">(F4314+G4314+H4314)/3</f>
        <v>18.5333333333333</v>
      </c>
      <c r="J4314" s="0" t="n">
        <v>19.56</v>
      </c>
      <c r="K4314" s="0" t="n">
        <v>14.12</v>
      </c>
      <c r="L4314" s="0" t="n">
        <v>14.67</v>
      </c>
      <c r="M4314" s="0" t="n">
        <f aca="false">(J4314+K4314+L4314)/3</f>
        <v>16.1166666666667</v>
      </c>
    </row>
    <row r="4315" customFormat="false" ht="12.8" hidden="false" customHeight="false" outlineLevel="0" collapsed="false">
      <c r="A4315" s="0" t="n">
        <v>102582533</v>
      </c>
      <c r="B4315" s="0" t="n">
        <v>0</v>
      </c>
      <c r="C4315" s="0" t="n">
        <v>0</v>
      </c>
      <c r="D4315" s="0" t="n">
        <v>0</v>
      </c>
      <c r="E4315" s="0" t="n">
        <f aca="false">(B4315+C4315+D4315)/3</f>
        <v>0</v>
      </c>
      <c r="F4315" s="0" t="n">
        <v>17.7</v>
      </c>
      <c r="G4315" s="0" t="n">
        <v>0</v>
      </c>
      <c r="H4315" s="0" t="n">
        <v>0</v>
      </c>
      <c r="I4315" s="0" t="n">
        <f aca="false">(F4315+G4315+H4315)/3</f>
        <v>5.9</v>
      </c>
      <c r="J4315" s="0" t="n">
        <v>0</v>
      </c>
      <c r="K4315" s="0" t="n">
        <v>0</v>
      </c>
      <c r="L4315" s="0" t="n">
        <v>0</v>
      </c>
      <c r="M4315" s="0" t="n">
        <f aca="false">(J4315+K4315+L4315)/3</f>
        <v>0</v>
      </c>
    </row>
    <row r="4316" customFormat="false" ht="12.8" hidden="false" customHeight="false" outlineLevel="0" collapsed="false">
      <c r="A4316" s="0" t="s">
        <v>13</v>
      </c>
      <c r="B4316" s="0" t="n">
        <v>0</v>
      </c>
      <c r="C4316" s="0" t="n">
        <v>40.57</v>
      </c>
      <c r="D4316" s="0" t="n">
        <v>0</v>
      </c>
      <c r="E4316" s="0" t="n">
        <f aca="false">(B4316+C4316+D4316)/3</f>
        <v>13.5233333333333</v>
      </c>
      <c r="F4316" s="0" t="n">
        <v>8.26</v>
      </c>
      <c r="G4316" s="0" t="n">
        <v>24.39</v>
      </c>
      <c r="H4316" s="0" t="n">
        <v>33.71</v>
      </c>
      <c r="I4316" s="0" t="n">
        <f aca="false">(F4316+G4316+H4316)/3</f>
        <v>22.12</v>
      </c>
      <c r="J4316" s="0" t="n">
        <v>0</v>
      </c>
      <c r="K4316" s="0" t="n">
        <v>31.77</v>
      </c>
      <c r="L4316" s="0" t="n">
        <v>11</v>
      </c>
      <c r="M4316" s="0" t="n">
        <f aca="false">(J4316+K4316+L4316)/3</f>
        <v>14.2566666666667</v>
      </c>
    </row>
    <row r="4317" customFormat="false" ht="12.8" hidden="false" customHeight="false" outlineLevel="0" collapsed="false">
      <c r="A4317" s="0" t="n">
        <v>102583865</v>
      </c>
      <c r="B4317" s="0" t="n">
        <v>0</v>
      </c>
      <c r="C4317" s="0" t="n">
        <v>0</v>
      </c>
      <c r="D4317" s="0" t="n">
        <v>0</v>
      </c>
      <c r="E4317" s="0" t="n">
        <f aca="false">(B4317+C4317+D4317)/3</f>
        <v>0</v>
      </c>
      <c r="F4317" s="0" t="n">
        <v>0</v>
      </c>
      <c r="G4317" s="0" t="n">
        <v>0</v>
      </c>
      <c r="H4317" s="0" t="n">
        <v>18.96</v>
      </c>
      <c r="I4317" s="0" t="n">
        <f aca="false">(F4317+G4317+H4317)/3</f>
        <v>6.32</v>
      </c>
      <c r="J4317" s="0" t="n">
        <v>0</v>
      </c>
      <c r="K4317" s="0" t="n">
        <v>7.06</v>
      </c>
      <c r="L4317" s="0" t="n">
        <v>9.17</v>
      </c>
      <c r="M4317" s="0" t="n">
        <f aca="false">(J4317+K4317+L4317)/3</f>
        <v>5.41</v>
      </c>
    </row>
    <row r="4318" customFormat="false" ht="12.8" hidden="false" customHeight="false" outlineLevel="0" collapsed="false">
      <c r="A4318" s="0" t="n">
        <v>102584521</v>
      </c>
      <c r="B4318" s="0" t="n">
        <v>0</v>
      </c>
      <c r="C4318" s="0" t="n">
        <v>33.62</v>
      </c>
      <c r="D4318" s="0" t="n">
        <v>0</v>
      </c>
      <c r="E4318" s="0" t="n">
        <f aca="false">(B4318+C4318+D4318)/3</f>
        <v>11.2066666666667</v>
      </c>
      <c r="F4318" s="0" t="n">
        <v>15.34</v>
      </c>
      <c r="G4318" s="0" t="n">
        <v>20.19</v>
      </c>
      <c r="H4318" s="0" t="n">
        <v>35.81</v>
      </c>
      <c r="I4318" s="0" t="n">
        <f aca="false">(F4318+G4318+H4318)/3</f>
        <v>23.78</v>
      </c>
      <c r="J4318" s="0" t="n">
        <v>0</v>
      </c>
      <c r="K4318" s="0" t="n">
        <v>4.41</v>
      </c>
      <c r="L4318" s="0" t="n">
        <v>0</v>
      </c>
      <c r="M4318" s="0" t="n">
        <f aca="false">(J4318+K4318+L4318)/3</f>
        <v>1.47</v>
      </c>
    </row>
    <row r="4319" customFormat="false" ht="12.8" hidden="false" customHeight="false" outlineLevel="0" collapsed="false">
      <c r="A4319" s="0" t="n">
        <v>102584848</v>
      </c>
      <c r="B4319" s="0" t="n">
        <v>204.12</v>
      </c>
      <c r="C4319" s="0" t="n">
        <v>124.03</v>
      </c>
      <c r="D4319" s="0" t="n">
        <v>198.82</v>
      </c>
      <c r="E4319" s="0" t="n">
        <f aca="false">(B4319+C4319+D4319)/3</f>
        <v>175.656666666667</v>
      </c>
      <c r="F4319" s="0" t="n">
        <v>322.68</v>
      </c>
      <c r="G4319" s="0" t="n">
        <v>285.15</v>
      </c>
      <c r="H4319" s="0" t="n">
        <v>208.56</v>
      </c>
      <c r="I4319" s="0" t="n">
        <f aca="false">(F4319+G4319+H4319)/3</f>
        <v>272.13</v>
      </c>
      <c r="J4319" s="0" t="n">
        <v>214.17</v>
      </c>
      <c r="K4319" s="0" t="n">
        <v>142.08</v>
      </c>
      <c r="L4319" s="0" t="n">
        <v>210.89</v>
      </c>
      <c r="M4319" s="0" t="n">
        <f aca="false">(J4319+K4319+L4319)/3</f>
        <v>189.046666666667</v>
      </c>
    </row>
    <row r="4320" customFormat="false" ht="12.8" hidden="false" customHeight="false" outlineLevel="0" collapsed="false">
      <c r="A4320" s="0" t="n">
        <v>102586503</v>
      </c>
      <c r="B4320" s="0" t="n">
        <v>0</v>
      </c>
      <c r="C4320" s="0" t="n">
        <v>0</v>
      </c>
      <c r="D4320" s="0" t="n">
        <v>0</v>
      </c>
      <c r="E4320" s="0" t="n">
        <f aca="false">(B4320+C4320+D4320)/3</f>
        <v>0</v>
      </c>
      <c r="F4320" s="0" t="n">
        <v>11.8</v>
      </c>
      <c r="G4320" s="0" t="n">
        <v>21.87</v>
      </c>
      <c r="H4320" s="0" t="n">
        <v>0</v>
      </c>
      <c r="I4320" s="0" t="n">
        <f aca="false">(F4320+G4320+H4320)/3</f>
        <v>11.2233333333333</v>
      </c>
      <c r="J4320" s="0" t="n">
        <v>1.96</v>
      </c>
      <c r="K4320" s="0" t="n">
        <v>0</v>
      </c>
      <c r="L4320" s="0" t="n">
        <v>0</v>
      </c>
      <c r="M4320" s="0" t="n">
        <f aca="false">(J4320+K4320+L4320)/3</f>
        <v>0.653333333333333</v>
      </c>
    </row>
    <row r="4321" customFormat="false" ht="12.8" hidden="false" customHeight="false" outlineLevel="0" collapsed="false">
      <c r="A4321" s="0" t="s">
        <v>13</v>
      </c>
      <c r="B4321" s="0" t="n">
        <v>0</v>
      </c>
      <c r="C4321" s="0" t="n">
        <v>0</v>
      </c>
      <c r="D4321" s="0" t="n">
        <v>77.9</v>
      </c>
      <c r="E4321" s="0" t="n">
        <f aca="false">(B4321+C4321+D4321)/3</f>
        <v>25.9666666666667</v>
      </c>
      <c r="F4321" s="0" t="n">
        <v>25.96</v>
      </c>
      <c r="G4321" s="0" t="n">
        <v>15.98</v>
      </c>
      <c r="H4321" s="0" t="n">
        <v>0</v>
      </c>
      <c r="I4321" s="0" t="n">
        <f aca="false">(F4321+G4321+H4321)/3</f>
        <v>13.98</v>
      </c>
      <c r="J4321" s="0" t="n">
        <v>34.23</v>
      </c>
      <c r="K4321" s="0" t="n">
        <v>10.59</v>
      </c>
      <c r="L4321" s="0" t="n">
        <v>27.51</v>
      </c>
      <c r="M4321" s="0" t="n">
        <f aca="false">(J4321+K4321+L4321)/3</f>
        <v>24.11</v>
      </c>
    </row>
    <row r="4322" customFormat="false" ht="12.8" hidden="false" customHeight="false" outlineLevel="0" collapsed="false">
      <c r="A4322" s="0" t="n">
        <v>102587831</v>
      </c>
      <c r="B4322" s="0" t="n">
        <v>0</v>
      </c>
      <c r="C4322" s="0" t="n">
        <v>0</v>
      </c>
      <c r="D4322" s="0" t="n">
        <v>41.86</v>
      </c>
      <c r="E4322" s="0" t="n">
        <f aca="false">(B4322+C4322+D4322)/3</f>
        <v>13.9533333333333</v>
      </c>
      <c r="F4322" s="0" t="n">
        <v>0</v>
      </c>
      <c r="G4322" s="0" t="n">
        <v>11.78</v>
      </c>
      <c r="H4322" s="0" t="n">
        <v>0</v>
      </c>
      <c r="I4322" s="0" t="n">
        <f aca="false">(F4322+G4322+H4322)/3</f>
        <v>3.92666666666667</v>
      </c>
      <c r="J4322" s="0" t="n">
        <v>0</v>
      </c>
      <c r="K4322" s="0" t="n">
        <v>0</v>
      </c>
      <c r="L4322" s="0" t="n">
        <v>0</v>
      </c>
      <c r="M4322" s="0" t="n">
        <f aca="false">(J4322+K4322+L4322)/3</f>
        <v>0</v>
      </c>
    </row>
    <row r="4323" customFormat="false" ht="12.8" hidden="false" customHeight="false" outlineLevel="0" collapsed="false">
      <c r="A4323" s="0" t="n">
        <v>102588156</v>
      </c>
      <c r="B4323" s="0" t="n">
        <v>0</v>
      </c>
      <c r="C4323" s="0" t="n">
        <v>0</v>
      </c>
      <c r="D4323" s="0" t="n">
        <v>0</v>
      </c>
      <c r="E4323" s="0" t="n">
        <f aca="false">(B4323+C4323+D4323)/3</f>
        <v>0</v>
      </c>
      <c r="F4323" s="0" t="n">
        <v>14.75</v>
      </c>
      <c r="G4323" s="0" t="n">
        <v>18.51</v>
      </c>
      <c r="H4323" s="0" t="n">
        <v>25.28</v>
      </c>
      <c r="I4323" s="0" t="n">
        <f aca="false">(F4323+G4323+H4323)/3</f>
        <v>19.5133333333333</v>
      </c>
      <c r="J4323" s="0" t="n">
        <v>0</v>
      </c>
      <c r="K4323" s="0" t="n">
        <v>0</v>
      </c>
      <c r="L4323" s="0" t="n">
        <v>6.42</v>
      </c>
      <c r="M4323" s="0" t="n">
        <f aca="false">(J4323+K4323+L4323)/3</f>
        <v>2.14</v>
      </c>
    </row>
    <row r="4324" customFormat="false" ht="12.8" hidden="false" customHeight="false" outlineLevel="0" collapsed="false">
      <c r="A4324" s="0" t="n">
        <v>102588483</v>
      </c>
      <c r="B4324" s="0" t="n">
        <v>0</v>
      </c>
      <c r="C4324" s="0" t="n">
        <v>22.02</v>
      </c>
      <c r="D4324" s="0" t="n">
        <v>39.53</v>
      </c>
      <c r="E4324" s="0" t="n">
        <f aca="false">(B4324+C4324+D4324)/3</f>
        <v>20.5166666666667</v>
      </c>
      <c r="F4324" s="0" t="n">
        <v>0</v>
      </c>
      <c r="G4324" s="0" t="n">
        <v>4.21</v>
      </c>
      <c r="H4324" s="0" t="n">
        <v>16.85</v>
      </c>
      <c r="I4324" s="0" t="n">
        <f aca="false">(F4324+G4324+H4324)/3</f>
        <v>7.02</v>
      </c>
      <c r="J4324" s="0" t="n">
        <v>0</v>
      </c>
      <c r="K4324" s="0" t="n">
        <v>48.54</v>
      </c>
      <c r="L4324" s="0" t="n">
        <v>0</v>
      </c>
      <c r="M4324" s="0" t="n">
        <f aca="false">(J4324+K4324+L4324)/3</f>
        <v>16.18</v>
      </c>
    </row>
    <row r="4325" customFormat="false" ht="12.8" hidden="false" customHeight="false" outlineLevel="0" collapsed="false">
      <c r="A4325" s="0" t="n">
        <v>102588806</v>
      </c>
      <c r="B4325" s="0" t="n">
        <v>0</v>
      </c>
      <c r="C4325" s="0" t="n">
        <v>0</v>
      </c>
      <c r="D4325" s="0" t="n">
        <v>0</v>
      </c>
      <c r="E4325" s="0" t="n">
        <f aca="false">(B4325+C4325+D4325)/3</f>
        <v>0</v>
      </c>
      <c r="F4325" s="0" t="n">
        <v>0</v>
      </c>
      <c r="G4325" s="0" t="n">
        <v>0</v>
      </c>
      <c r="H4325" s="0" t="n">
        <v>0</v>
      </c>
      <c r="I4325" s="0" t="n">
        <f aca="false">(F4325+G4325+H4325)/3</f>
        <v>0</v>
      </c>
      <c r="J4325" s="0" t="n">
        <v>0</v>
      </c>
      <c r="K4325" s="0" t="n">
        <v>2.65</v>
      </c>
      <c r="L4325" s="0" t="n">
        <v>0</v>
      </c>
      <c r="M4325" s="0" t="n">
        <f aca="false">(J4325+K4325+L4325)/3</f>
        <v>0.883333333333333</v>
      </c>
    </row>
    <row r="4326" customFormat="false" ht="12.8" hidden="false" customHeight="false" outlineLevel="0" collapsed="false">
      <c r="A4326" s="0" t="n">
        <v>102591466</v>
      </c>
      <c r="B4326" s="0" t="n">
        <v>0</v>
      </c>
      <c r="C4326" s="0" t="n">
        <v>0</v>
      </c>
      <c r="D4326" s="0" t="n">
        <v>0</v>
      </c>
      <c r="E4326" s="0" t="n">
        <f aca="false">(B4326+C4326+D4326)/3</f>
        <v>0</v>
      </c>
      <c r="F4326" s="0" t="n">
        <v>30.09</v>
      </c>
      <c r="G4326" s="0" t="n">
        <v>0</v>
      </c>
      <c r="H4326" s="0" t="n">
        <v>0</v>
      </c>
      <c r="I4326" s="0" t="n">
        <f aca="false">(F4326+G4326+H4326)/3</f>
        <v>10.03</v>
      </c>
      <c r="J4326" s="0" t="n">
        <v>0</v>
      </c>
      <c r="K4326" s="0" t="n">
        <v>0</v>
      </c>
      <c r="L4326" s="0" t="n">
        <v>0</v>
      </c>
      <c r="M4326" s="0" t="n">
        <f aca="false">(J4326+K4326+L4326)/3</f>
        <v>0</v>
      </c>
    </row>
    <row r="4327" customFormat="false" ht="12.8" hidden="false" customHeight="false" outlineLevel="0" collapsed="false">
      <c r="A4327" s="0" t="s">
        <v>13</v>
      </c>
      <c r="B4327" s="0" t="n">
        <v>0</v>
      </c>
      <c r="C4327" s="0" t="n">
        <v>0</v>
      </c>
      <c r="D4327" s="0" t="n">
        <v>0</v>
      </c>
      <c r="E4327" s="0" t="n">
        <f aca="false">(B4327+C4327+D4327)/3</f>
        <v>0</v>
      </c>
      <c r="F4327" s="0" t="n">
        <v>6.49</v>
      </c>
      <c r="G4327" s="0" t="n">
        <v>11.78</v>
      </c>
      <c r="H4327" s="0" t="n">
        <v>31.6</v>
      </c>
      <c r="I4327" s="0" t="n">
        <f aca="false">(F4327+G4327+H4327)/3</f>
        <v>16.6233333333333</v>
      </c>
      <c r="J4327" s="0" t="n">
        <v>0</v>
      </c>
      <c r="K4327" s="0" t="n">
        <v>10.59</v>
      </c>
      <c r="L4327" s="0" t="n">
        <v>22.01</v>
      </c>
      <c r="M4327" s="0" t="n">
        <f aca="false">(J4327+K4327+L4327)/3</f>
        <v>10.8666666666667</v>
      </c>
    </row>
    <row r="4328" customFormat="false" ht="12.8" hidden="false" customHeight="false" outlineLevel="0" collapsed="false">
      <c r="A4328" s="0" t="n">
        <v>102595777</v>
      </c>
      <c r="B4328" s="0" t="n">
        <v>0</v>
      </c>
      <c r="C4328" s="0" t="n">
        <v>16.23</v>
      </c>
      <c r="D4328" s="0" t="n">
        <v>40.69</v>
      </c>
      <c r="E4328" s="0" t="n">
        <f aca="false">(B4328+C4328+D4328)/3</f>
        <v>18.9733333333333</v>
      </c>
      <c r="F4328" s="0" t="n">
        <v>39.52</v>
      </c>
      <c r="G4328" s="0" t="n">
        <v>13.46</v>
      </c>
      <c r="H4328" s="0" t="n">
        <v>33.71</v>
      </c>
      <c r="I4328" s="0" t="n">
        <f aca="false">(F4328+G4328+H4328)/3</f>
        <v>28.8966666666667</v>
      </c>
      <c r="J4328" s="0" t="n">
        <v>21.51</v>
      </c>
      <c r="K4328" s="0" t="n">
        <v>19.41</v>
      </c>
      <c r="L4328" s="0" t="n">
        <v>43.1</v>
      </c>
      <c r="M4328" s="0" t="n">
        <f aca="false">(J4328+K4328+L4328)/3</f>
        <v>28.0066666666667</v>
      </c>
    </row>
    <row r="4329" customFormat="false" ht="12.8" hidden="false" customHeight="false" outlineLevel="0" collapsed="false">
      <c r="A4329" s="0" t="s">
        <v>13</v>
      </c>
      <c r="B4329" s="0" t="n">
        <v>51.03</v>
      </c>
      <c r="C4329" s="0" t="n">
        <v>54.48</v>
      </c>
      <c r="D4329" s="0" t="n">
        <v>124.41</v>
      </c>
      <c r="E4329" s="0" t="n">
        <f aca="false">(B4329+C4329+D4329)/3</f>
        <v>76.64</v>
      </c>
      <c r="F4329" s="0" t="n">
        <v>76.69</v>
      </c>
      <c r="G4329" s="0" t="n">
        <v>32.81</v>
      </c>
      <c r="H4329" s="0" t="n">
        <v>27.39</v>
      </c>
      <c r="I4329" s="0" t="n">
        <f aca="false">(F4329+G4329+H4329)/3</f>
        <v>45.63</v>
      </c>
      <c r="J4329" s="0" t="n">
        <v>34.23</v>
      </c>
      <c r="K4329" s="0" t="n">
        <v>18.53</v>
      </c>
      <c r="L4329" s="0" t="n">
        <v>42.18</v>
      </c>
      <c r="M4329" s="0" t="n">
        <f aca="false">(J4329+K4329+L4329)/3</f>
        <v>31.6466666666667</v>
      </c>
    </row>
    <row r="4330" customFormat="false" ht="12.8" hidden="false" customHeight="false" outlineLevel="0" collapsed="false">
      <c r="A4330" s="0" t="s">
        <v>13</v>
      </c>
      <c r="B4330" s="0" t="n">
        <v>0</v>
      </c>
      <c r="C4330" s="0" t="n">
        <v>0</v>
      </c>
      <c r="D4330" s="0" t="n">
        <v>0</v>
      </c>
      <c r="E4330" s="0" t="n">
        <f aca="false">(B4330+C4330+D4330)/3</f>
        <v>0</v>
      </c>
      <c r="F4330" s="0" t="n">
        <v>0</v>
      </c>
      <c r="G4330" s="0" t="n">
        <v>0</v>
      </c>
      <c r="H4330" s="0" t="n">
        <v>0</v>
      </c>
      <c r="I4330" s="0" t="n">
        <f aca="false">(F4330+G4330+H4330)/3</f>
        <v>0</v>
      </c>
      <c r="J4330" s="0" t="n">
        <v>0</v>
      </c>
      <c r="K4330" s="0" t="n">
        <v>3.53</v>
      </c>
      <c r="L4330" s="0" t="n">
        <v>0</v>
      </c>
      <c r="M4330" s="0" t="n">
        <f aca="false">(J4330+K4330+L4330)/3</f>
        <v>1.17666666666667</v>
      </c>
    </row>
    <row r="4331" customFormat="false" ht="12.8" hidden="false" customHeight="false" outlineLevel="0" collapsed="false">
      <c r="A4331" s="0" t="n">
        <v>102596779</v>
      </c>
      <c r="B4331" s="0" t="n">
        <v>97.42</v>
      </c>
      <c r="C4331" s="0" t="n">
        <v>0</v>
      </c>
      <c r="D4331" s="0" t="n">
        <v>53.48</v>
      </c>
      <c r="E4331" s="0" t="n">
        <f aca="false">(B4331+C4331+D4331)/3</f>
        <v>50.3</v>
      </c>
      <c r="F4331" s="0" t="n">
        <v>11.8</v>
      </c>
      <c r="G4331" s="0" t="n">
        <v>74.02</v>
      </c>
      <c r="H4331" s="0" t="n">
        <v>42.13</v>
      </c>
      <c r="I4331" s="0" t="n">
        <f aca="false">(F4331+G4331+H4331)/3</f>
        <v>42.65</v>
      </c>
      <c r="J4331" s="0" t="n">
        <v>88.01</v>
      </c>
      <c r="K4331" s="0" t="n">
        <v>17.65</v>
      </c>
      <c r="L4331" s="0" t="n">
        <v>97.19</v>
      </c>
      <c r="M4331" s="0" t="n">
        <f aca="false">(J4331+K4331+L4331)/3</f>
        <v>67.6166666666667</v>
      </c>
    </row>
    <row r="4332" customFormat="false" ht="12.8" hidden="false" customHeight="false" outlineLevel="0" collapsed="false">
      <c r="A4332" s="0" t="n">
        <v>102597647</v>
      </c>
      <c r="B4332" s="0" t="n">
        <v>0</v>
      </c>
      <c r="C4332" s="0" t="n">
        <v>0</v>
      </c>
      <c r="D4332" s="0" t="n">
        <v>0</v>
      </c>
      <c r="E4332" s="0" t="n">
        <f aca="false">(B4332+C4332+D4332)/3</f>
        <v>0</v>
      </c>
      <c r="F4332" s="0" t="n">
        <v>0</v>
      </c>
      <c r="G4332" s="0" t="n">
        <v>10.09</v>
      </c>
      <c r="H4332" s="0" t="n">
        <v>103.23</v>
      </c>
      <c r="I4332" s="0" t="n">
        <f aca="false">(F4332+G4332+H4332)/3</f>
        <v>37.7733333333333</v>
      </c>
      <c r="J4332" s="0" t="n">
        <v>39.12</v>
      </c>
      <c r="K4332" s="0" t="n">
        <v>66.18</v>
      </c>
      <c r="L4332" s="0" t="n">
        <v>40.35</v>
      </c>
      <c r="M4332" s="0" t="n">
        <f aca="false">(J4332+K4332+L4332)/3</f>
        <v>48.55</v>
      </c>
    </row>
    <row r="4333" customFormat="false" ht="12.8" hidden="false" customHeight="false" outlineLevel="0" collapsed="false">
      <c r="A4333" s="0" t="n">
        <v>102597968</v>
      </c>
      <c r="B4333" s="0" t="n">
        <v>0</v>
      </c>
      <c r="C4333" s="0" t="n">
        <v>0</v>
      </c>
      <c r="D4333" s="0" t="n">
        <v>0</v>
      </c>
      <c r="E4333" s="0" t="n">
        <f aca="false">(B4333+C4333+D4333)/3</f>
        <v>0</v>
      </c>
      <c r="F4333" s="0" t="n">
        <v>6.49</v>
      </c>
      <c r="G4333" s="0" t="n">
        <v>21.03</v>
      </c>
      <c r="H4333" s="0" t="n">
        <v>0</v>
      </c>
      <c r="I4333" s="0" t="n">
        <f aca="false">(F4333+G4333+H4333)/3</f>
        <v>9.17333333333333</v>
      </c>
      <c r="J4333" s="0" t="n">
        <v>22.49</v>
      </c>
      <c r="K4333" s="0" t="n">
        <v>6.18</v>
      </c>
      <c r="L4333" s="0" t="n">
        <v>11.92</v>
      </c>
      <c r="M4333" s="0" t="n">
        <f aca="false">(J4333+K4333+L4333)/3</f>
        <v>13.53</v>
      </c>
    </row>
    <row r="4334" customFormat="false" ht="12.8" hidden="false" customHeight="false" outlineLevel="0" collapsed="false">
      <c r="A4334" s="0" t="n">
        <v>102598393</v>
      </c>
      <c r="B4334" s="0" t="n">
        <v>0</v>
      </c>
      <c r="C4334" s="0" t="n">
        <v>32.46</v>
      </c>
      <c r="D4334" s="0" t="n">
        <v>44.18</v>
      </c>
      <c r="E4334" s="0" t="n">
        <f aca="false">(B4334+C4334+D4334)/3</f>
        <v>25.5466666666667</v>
      </c>
      <c r="F4334" s="0" t="n">
        <v>0</v>
      </c>
      <c r="G4334" s="0" t="n">
        <v>13.46</v>
      </c>
      <c r="H4334" s="0" t="n">
        <v>0</v>
      </c>
      <c r="I4334" s="0" t="n">
        <f aca="false">(F4334+G4334+H4334)/3</f>
        <v>4.48666666666667</v>
      </c>
      <c r="J4334" s="0" t="n">
        <v>115.4</v>
      </c>
      <c r="K4334" s="0" t="n">
        <v>0</v>
      </c>
      <c r="L4334" s="0" t="n">
        <v>0</v>
      </c>
      <c r="M4334" s="0" t="n">
        <f aca="false">(J4334+K4334+L4334)/3</f>
        <v>38.4666666666667</v>
      </c>
    </row>
    <row r="4335" customFormat="false" ht="12.8" hidden="false" customHeight="false" outlineLevel="0" collapsed="false">
      <c r="A4335" s="0" t="n">
        <v>102598736</v>
      </c>
      <c r="B4335" s="0" t="n">
        <v>0</v>
      </c>
      <c r="C4335" s="0" t="n">
        <v>0</v>
      </c>
      <c r="D4335" s="0" t="n">
        <v>0</v>
      </c>
      <c r="E4335" s="0" t="n">
        <f aca="false">(B4335+C4335+D4335)/3</f>
        <v>0</v>
      </c>
      <c r="F4335" s="0" t="n">
        <v>14.16</v>
      </c>
      <c r="G4335" s="0" t="n">
        <v>15.14</v>
      </c>
      <c r="H4335" s="0" t="n">
        <v>0</v>
      </c>
      <c r="I4335" s="0" t="n">
        <f aca="false">(F4335+G4335+H4335)/3</f>
        <v>9.76666666666667</v>
      </c>
      <c r="J4335" s="0" t="n">
        <v>0</v>
      </c>
      <c r="K4335" s="0" t="n">
        <v>42.36</v>
      </c>
      <c r="L4335" s="0" t="n">
        <v>9.17</v>
      </c>
      <c r="M4335" s="0" t="n">
        <f aca="false">(J4335+K4335+L4335)/3</f>
        <v>17.1766666666667</v>
      </c>
    </row>
    <row r="4336" customFormat="false" ht="12.8" hidden="false" customHeight="false" outlineLevel="0" collapsed="false">
      <c r="A4336" s="0" t="n">
        <v>102599070</v>
      </c>
      <c r="B4336" s="0" t="n">
        <v>0</v>
      </c>
      <c r="C4336" s="0" t="n">
        <v>0</v>
      </c>
      <c r="D4336" s="0" t="n">
        <v>0</v>
      </c>
      <c r="E4336" s="0" t="n">
        <f aca="false">(B4336+C4336+D4336)/3</f>
        <v>0</v>
      </c>
      <c r="F4336" s="0" t="n">
        <v>0</v>
      </c>
      <c r="G4336" s="0" t="n">
        <v>28.6</v>
      </c>
      <c r="H4336" s="0" t="n">
        <v>31.6</v>
      </c>
      <c r="I4336" s="0" t="n">
        <f aca="false">(F4336+G4336+H4336)/3</f>
        <v>20.0666666666667</v>
      </c>
      <c r="J4336" s="0" t="n">
        <v>0</v>
      </c>
      <c r="K4336" s="0" t="n">
        <v>71.48</v>
      </c>
      <c r="L4336" s="0" t="n">
        <v>3.67</v>
      </c>
      <c r="M4336" s="0" t="n">
        <f aca="false">(J4336+K4336+L4336)/3</f>
        <v>25.05</v>
      </c>
    </row>
    <row r="4337" customFormat="false" ht="12.8" hidden="false" customHeight="false" outlineLevel="0" collapsed="false">
      <c r="A4337" s="0" t="n">
        <v>102599395</v>
      </c>
      <c r="B4337" s="0" t="n">
        <v>0</v>
      </c>
      <c r="C4337" s="0" t="n">
        <v>0</v>
      </c>
      <c r="D4337" s="0" t="n">
        <v>25.58</v>
      </c>
      <c r="E4337" s="0" t="n">
        <f aca="false">(B4337+C4337+D4337)/3</f>
        <v>8.52666666666667</v>
      </c>
      <c r="F4337" s="0" t="n">
        <v>0</v>
      </c>
      <c r="G4337" s="0" t="n">
        <v>5.89</v>
      </c>
      <c r="H4337" s="0" t="n">
        <v>0</v>
      </c>
      <c r="I4337" s="0" t="n">
        <f aca="false">(F4337+G4337+H4337)/3</f>
        <v>1.96333333333333</v>
      </c>
      <c r="J4337" s="0" t="n">
        <v>0</v>
      </c>
      <c r="K4337" s="0" t="n">
        <v>0</v>
      </c>
      <c r="L4337" s="0" t="n">
        <v>0</v>
      </c>
      <c r="M4337" s="0" t="n">
        <f aca="false">(J4337+K4337+L4337)/3</f>
        <v>0</v>
      </c>
    </row>
    <row r="4338" customFormat="false" ht="12.8" hidden="false" customHeight="false" outlineLevel="0" collapsed="false">
      <c r="A4338" s="0" t="n">
        <v>102599718</v>
      </c>
      <c r="B4338" s="0" t="n">
        <v>10.82</v>
      </c>
      <c r="C4338" s="0" t="n">
        <v>0</v>
      </c>
      <c r="D4338" s="0" t="n">
        <v>70.92</v>
      </c>
      <c r="E4338" s="0" t="n">
        <f aca="false">(B4338+C4338+D4338)/3</f>
        <v>27.2466666666667</v>
      </c>
      <c r="F4338" s="0" t="n">
        <v>17.7</v>
      </c>
      <c r="G4338" s="0" t="n">
        <v>0</v>
      </c>
      <c r="H4338" s="0" t="n">
        <v>8.43</v>
      </c>
      <c r="I4338" s="0" t="n">
        <f aca="false">(F4338+G4338+H4338)/3</f>
        <v>8.71</v>
      </c>
      <c r="J4338" s="0" t="n">
        <v>42.05</v>
      </c>
      <c r="K4338" s="0" t="n">
        <v>23.83</v>
      </c>
      <c r="L4338" s="0" t="n">
        <v>22.92</v>
      </c>
      <c r="M4338" s="0" t="n">
        <f aca="false">(J4338+K4338+L4338)/3</f>
        <v>29.6</v>
      </c>
    </row>
    <row r="4339" customFormat="false" ht="12.8" hidden="false" customHeight="false" outlineLevel="0" collapsed="false">
      <c r="A4339" s="0" t="n">
        <v>102600049</v>
      </c>
      <c r="B4339" s="0" t="n">
        <v>0</v>
      </c>
      <c r="C4339" s="0" t="n">
        <v>0</v>
      </c>
      <c r="D4339" s="0" t="n">
        <v>0</v>
      </c>
      <c r="E4339" s="0" t="n">
        <f aca="false">(B4339+C4339+D4339)/3</f>
        <v>0</v>
      </c>
      <c r="F4339" s="0" t="n">
        <v>0</v>
      </c>
      <c r="G4339" s="0" t="n">
        <v>20.19</v>
      </c>
      <c r="H4339" s="0" t="n">
        <v>0</v>
      </c>
      <c r="I4339" s="0" t="n">
        <f aca="false">(F4339+G4339+H4339)/3</f>
        <v>6.73</v>
      </c>
      <c r="J4339" s="0" t="n">
        <v>0</v>
      </c>
      <c r="K4339" s="0" t="n">
        <v>0</v>
      </c>
      <c r="L4339" s="0" t="n">
        <v>0</v>
      </c>
      <c r="M4339" s="0" t="n">
        <f aca="false">(J4339+K4339+L4339)/3</f>
        <v>0</v>
      </c>
    </row>
    <row r="4340" customFormat="false" ht="12.8" hidden="false" customHeight="false" outlineLevel="0" collapsed="false">
      <c r="A4340" s="0" t="n">
        <v>102600699</v>
      </c>
      <c r="B4340" s="0" t="n">
        <v>0</v>
      </c>
      <c r="C4340" s="0" t="n">
        <v>37.09</v>
      </c>
      <c r="D4340" s="0" t="n">
        <v>26.74</v>
      </c>
      <c r="E4340" s="0" t="n">
        <f aca="false">(B4340+C4340+D4340)/3</f>
        <v>21.2766666666667</v>
      </c>
      <c r="F4340" s="0" t="n">
        <v>0</v>
      </c>
      <c r="G4340" s="0" t="n">
        <v>0</v>
      </c>
      <c r="H4340" s="0" t="n">
        <v>0</v>
      </c>
      <c r="I4340" s="0" t="n">
        <f aca="false">(F4340+G4340+H4340)/3</f>
        <v>0</v>
      </c>
      <c r="J4340" s="0" t="n">
        <v>0</v>
      </c>
      <c r="K4340" s="0" t="n">
        <v>0</v>
      </c>
      <c r="L4340" s="0" t="n">
        <v>0</v>
      </c>
      <c r="M4340" s="0" t="n">
        <f aca="false">(J4340+K4340+L4340)/3</f>
        <v>0</v>
      </c>
    </row>
    <row r="4341" customFormat="false" ht="12.8" hidden="false" customHeight="false" outlineLevel="0" collapsed="false">
      <c r="A4341" s="0" t="n">
        <v>102601400</v>
      </c>
      <c r="B4341" s="0" t="n">
        <v>0</v>
      </c>
      <c r="C4341" s="0" t="n">
        <v>0</v>
      </c>
      <c r="D4341" s="0" t="n">
        <v>0</v>
      </c>
      <c r="E4341" s="0" t="n">
        <f aca="false">(B4341+C4341+D4341)/3</f>
        <v>0</v>
      </c>
      <c r="F4341" s="0" t="n">
        <v>14.16</v>
      </c>
      <c r="G4341" s="0" t="n">
        <v>4.21</v>
      </c>
      <c r="H4341" s="0" t="n">
        <v>0</v>
      </c>
      <c r="I4341" s="0" t="n">
        <f aca="false">(F4341+G4341+H4341)/3</f>
        <v>6.12333333333333</v>
      </c>
      <c r="J4341" s="0" t="n">
        <v>0</v>
      </c>
      <c r="K4341" s="0" t="n">
        <v>8.82</v>
      </c>
      <c r="L4341" s="0" t="n">
        <v>1.83</v>
      </c>
      <c r="M4341" s="0" t="n">
        <f aca="false">(J4341+K4341+L4341)/3</f>
        <v>3.55</v>
      </c>
    </row>
    <row r="4342" customFormat="false" ht="12.8" hidden="false" customHeight="false" outlineLevel="0" collapsed="false">
      <c r="A4342" s="0" t="n">
        <v>102602172</v>
      </c>
      <c r="B4342" s="0" t="n">
        <v>0</v>
      </c>
      <c r="C4342" s="0" t="n">
        <v>42.89</v>
      </c>
      <c r="D4342" s="0" t="n">
        <v>6.98</v>
      </c>
      <c r="E4342" s="0" t="n">
        <f aca="false">(B4342+C4342+D4342)/3</f>
        <v>16.6233333333333</v>
      </c>
      <c r="F4342" s="0" t="n">
        <v>22.42</v>
      </c>
      <c r="G4342" s="0" t="n">
        <v>0</v>
      </c>
      <c r="H4342" s="0" t="n">
        <v>0</v>
      </c>
      <c r="I4342" s="0" t="n">
        <f aca="false">(F4342+G4342+H4342)/3</f>
        <v>7.47333333333333</v>
      </c>
      <c r="J4342" s="0" t="n">
        <v>0</v>
      </c>
      <c r="K4342" s="0" t="n">
        <v>8.82</v>
      </c>
      <c r="L4342" s="0" t="n">
        <v>11.92</v>
      </c>
      <c r="M4342" s="0" t="n">
        <f aca="false">(J4342+K4342+L4342)/3</f>
        <v>6.91333333333333</v>
      </c>
    </row>
    <row r="4343" customFormat="false" ht="12.8" hidden="false" customHeight="false" outlineLevel="0" collapsed="false">
      <c r="A4343" s="0" t="n">
        <v>102602846</v>
      </c>
      <c r="B4343" s="0" t="n">
        <v>0</v>
      </c>
      <c r="C4343" s="0" t="n">
        <v>0</v>
      </c>
      <c r="D4343" s="0" t="n">
        <v>0</v>
      </c>
      <c r="E4343" s="0" t="n">
        <f aca="false">(B4343+C4343+D4343)/3</f>
        <v>0</v>
      </c>
      <c r="F4343" s="0" t="n">
        <v>0</v>
      </c>
      <c r="G4343" s="0" t="n">
        <v>0</v>
      </c>
      <c r="H4343" s="0" t="n">
        <v>0</v>
      </c>
      <c r="I4343" s="0" t="n">
        <f aca="false">(F4343+G4343+H4343)/3</f>
        <v>0</v>
      </c>
      <c r="J4343" s="0" t="n">
        <v>0</v>
      </c>
      <c r="K4343" s="0" t="n">
        <v>0</v>
      </c>
      <c r="L4343" s="0" t="n">
        <v>0</v>
      </c>
      <c r="M4343" s="0" t="n">
        <f aca="false">(J4343+K4343+L4343)/3</f>
        <v>0</v>
      </c>
    </row>
    <row r="4344" customFormat="false" ht="12.8" hidden="false" customHeight="false" outlineLevel="0" collapsed="false">
      <c r="A4344" s="0" t="n">
        <v>102603964</v>
      </c>
      <c r="B4344" s="0" t="n">
        <v>0</v>
      </c>
      <c r="C4344" s="0" t="n">
        <v>0</v>
      </c>
      <c r="D4344" s="0" t="n">
        <v>0</v>
      </c>
      <c r="E4344" s="0" t="n">
        <f aca="false">(B4344+C4344+D4344)/3</f>
        <v>0</v>
      </c>
      <c r="F4344" s="0" t="n">
        <v>0</v>
      </c>
      <c r="G4344" s="0" t="n">
        <v>8.41</v>
      </c>
      <c r="H4344" s="0" t="n">
        <v>0</v>
      </c>
      <c r="I4344" s="0" t="n">
        <f aca="false">(F4344+G4344+H4344)/3</f>
        <v>2.80333333333333</v>
      </c>
      <c r="J4344" s="0" t="n">
        <v>0</v>
      </c>
      <c r="K4344" s="0" t="n">
        <v>0</v>
      </c>
      <c r="L4344" s="0" t="n">
        <v>0</v>
      </c>
      <c r="M4344" s="0" t="n">
        <f aca="false">(J4344+K4344+L4344)/3</f>
        <v>0</v>
      </c>
    </row>
    <row r="4345" customFormat="false" ht="12.8" hidden="false" customHeight="false" outlineLevel="0" collapsed="false">
      <c r="A4345" s="0" t="n">
        <v>102604528</v>
      </c>
      <c r="B4345" s="0" t="n">
        <v>0</v>
      </c>
      <c r="C4345" s="0" t="n">
        <v>0</v>
      </c>
      <c r="D4345" s="0" t="n">
        <v>0</v>
      </c>
      <c r="E4345" s="0" t="n">
        <f aca="false">(B4345+C4345+D4345)/3</f>
        <v>0</v>
      </c>
      <c r="F4345" s="0" t="n">
        <v>7.08</v>
      </c>
      <c r="G4345" s="0" t="n">
        <v>0</v>
      </c>
      <c r="H4345" s="0" t="n">
        <v>0</v>
      </c>
      <c r="I4345" s="0" t="n">
        <f aca="false">(F4345+G4345+H4345)/3</f>
        <v>2.36</v>
      </c>
      <c r="J4345" s="0" t="n">
        <v>20.54</v>
      </c>
      <c r="K4345" s="0" t="n">
        <v>0</v>
      </c>
      <c r="L4345" s="0" t="n">
        <v>0</v>
      </c>
      <c r="M4345" s="0" t="n">
        <f aca="false">(J4345+K4345+L4345)/3</f>
        <v>6.84666666666667</v>
      </c>
    </row>
    <row r="4346" customFormat="false" ht="12.8" hidden="false" customHeight="false" outlineLevel="0" collapsed="false">
      <c r="A4346" s="0" t="n">
        <v>102605196</v>
      </c>
      <c r="B4346" s="0" t="n">
        <v>0</v>
      </c>
      <c r="C4346" s="0" t="n">
        <v>27.82</v>
      </c>
      <c r="D4346" s="0" t="n">
        <v>0</v>
      </c>
      <c r="E4346" s="0" t="n">
        <f aca="false">(B4346+C4346+D4346)/3</f>
        <v>9.27333333333333</v>
      </c>
      <c r="F4346" s="0" t="n">
        <v>27.14</v>
      </c>
      <c r="G4346" s="0" t="n">
        <v>13.46</v>
      </c>
      <c r="H4346" s="0" t="n">
        <v>0</v>
      </c>
      <c r="I4346" s="0" t="n">
        <f aca="false">(F4346+G4346+H4346)/3</f>
        <v>13.5333333333333</v>
      </c>
      <c r="J4346" s="0" t="n">
        <v>0</v>
      </c>
      <c r="K4346" s="0" t="n">
        <v>26.47</v>
      </c>
      <c r="L4346" s="0" t="n">
        <v>14.67</v>
      </c>
      <c r="M4346" s="0" t="n">
        <f aca="false">(J4346+K4346+L4346)/3</f>
        <v>13.7133333333333</v>
      </c>
    </row>
    <row r="4347" customFormat="false" ht="12.8" hidden="false" customHeight="false" outlineLevel="0" collapsed="false">
      <c r="A4347" s="0" t="s">
        <v>13</v>
      </c>
      <c r="B4347" s="0" t="n">
        <v>0</v>
      </c>
      <c r="C4347" s="0" t="n">
        <v>0</v>
      </c>
      <c r="D4347" s="0" t="n">
        <v>0</v>
      </c>
      <c r="E4347" s="0" t="n">
        <f aca="false">(B4347+C4347+D4347)/3</f>
        <v>0</v>
      </c>
      <c r="F4347" s="0" t="n">
        <v>0</v>
      </c>
      <c r="G4347" s="0" t="n">
        <v>12.62</v>
      </c>
      <c r="H4347" s="0" t="n">
        <v>0</v>
      </c>
      <c r="I4347" s="0" t="n">
        <f aca="false">(F4347+G4347+H4347)/3</f>
        <v>4.20666666666667</v>
      </c>
      <c r="J4347" s="0" t="n">
        <v>0</v>
      </c>
      <c r="K4347" s="0" t="n">
        <v>0</v>
      </c>
      <c r="L4347" s="0" t="n">
        <v>0</v>
      </c>
      <c r="M4347" s="0" t="n">
        <f aca="false">(J4347+K4347+L4347)/3</f>
        <v>0</v>
      </c>
    </row>
    <row r="4348" customFormat="false" ht="12.8" hidden="false" customHeight="false" outlineLevel="0" collapsed="false">
      <c r="A4348" s="0" t="n">
        <v>102605875</v>
      </c>
      <c r="B4348" s="0" t="n">
        <v>0</v>
      </c>
      <c r="C4348" s="0" t="n">
        <v>23.18</v>
      </c>
      <c r="D4348" s="0" t="n">
        <v>0</v>
      </c>
      <c r="E4348" s="0" t="n">
        <f aca="false">(B4348+C4348+D4348)/3</f>
        <v>7.72666666666667</v>
      </c>
      <c r="F4348" s="0" t="n">
        <v>0</v>
      </c>
      <c r="G4348" s="0" t="n">
        <v>20.19</v>
      </c>
      <c r="H4348" s="0" t="n">
        <v>0</v>
      </c>
      <c r="I4348" s="0" t="n">
        <f aca="false">(F4348+G4348+H4348)/3</f>
        <v>6.73</v>
      </c>
      <c r="J4348" s="0" t="n">
        <v>0</v>
      </c>
      <c r="K4348" s="0" t="n">
        <v>0</v>
      </c>
      <c r="L4348" s="0" t="n">
        <v>13.75</v>
      </c>
      <c r="M4348" s="0" t="n">
        <f aca="false">(J4348+K4348+L4348)/3</f>
        <v>4.58333333333333</v>
      </c>
    </row>
    <row r="4349" customFormat="false" ht="12.8" hidden="false" customHeight="false" outlineLevel="0" collapsed="false">
      <c r="A4349" s="0" t="n">
        <v>102578550</v>
      </c>
      <c r="B4349" s="0" t="n">
        <v>0</v>
      </c>
      <c r="C4349" s="0" t="n">
        <v>0</v>
      </c>
      <c r="D4349" s="0" t="n">
        <v>0</v>
      </c>
      <c r="E4349" s="0" t="n">
        <f aca="false">(B4349+C4349+D4349)/3</f>
        <v>0</v>
      </c>
      <c r="F4349" s="0" t="n">
        <v>0</v>
      </c>
      <c r="G4349" s="0" t="n">
        <v>12.62</v>
      </c>
      <c r="H4349" s="0" t="n">
        <v>0</v>
      </c>
      <c r="I4349" s="0" t="n">
        <f aca="false">(F4349+G4349+H4349)/3</f>
        <v>4.20666666666667</v>
      </c>
      <c r="J4349" s="0" t="n">
        <v>36.18</v>
      </c>
      <c r="K4349" s="0" t="n">
        <v>0</v>
      </c>
      <c r="L4349" s="0" t="n">
        <v>22.01</v>
      </c>
      <c r="M4349" s="0" t="n">
        <f aca="false">(J4349+K4349+L4349)/3</f>
        <v>19.3966666666667</v>
      </c>
    </row>
    <row r="4350" customFormat="false" ht="12.8" hidden="false" customHeight="false" outlineLevel="0" collapsed="false">
      <c r="A4350" s="0" t="n">
        <v>102578894</v>
      </c>
      <c r="B4350" s="0" t="n">
        <v>0</v>
      </c>
      <c r="C4350" s="0" t="n">
        <v>0</v>
      </c>
      <c r="D4350" s="0" t="n">
        <v>0</v>
      </c>
      <c r="E4350" s="0" t="n">
        <f aca="false">(B4350+C4350+D4350)/3</f>
        <v>0</v>
      </c>
      <c r="F4350" s="0" t="n">
        <v>23.01</v>
      </c>
      <c r="G4350" s="0" t="n">
        <v>27.76</v>
      </c>
      <c r="H4350" s="0" t="n">
        <v>29.49</v>
      </c>
      <c r="I4350" s="0" t="n">
        <f aca="false">(F4350+G4350+H4350)/3</f>
        <v>26.7533333333333</v>
      </c>
      <c r="J4350" s="0" t="n">
        <v>0</v>
      </c>
      <c r="K4350" s="0" t="n">
        <v>0</v>
      </c>
      <c r="L4350" s="0" t="n">
        <v>13.75</v>
      </c>
      <c r="M4350" s="0" t="n">
        <f aca="false">(J4350+K4350+L4350)/3</f>
        <v>4.58333333333333</v>
      </c>
    </row>
    <row r="4351" customFormat="false" ht="12.8" hidden="false" customHeight="false" outlineLevel="0" collapsed="false">
      <c r="A4351" s="0" t="n">
        <v>102580870</v>
      </c>
      <c r="B4351" s="0" t="n">
        <v>0</v>
      </c>
      <c r="C4351" s="0" t="n">
        <v>0</v>
      </c>
      <c r="D4351" s="0" t="n">
        <v>0</v>
      </c>
      <c r="E4351" s="0" t="n">
        <f aca="false">(B4351+C4351+D4351)/3</f>
        <v>0</v>
      </c>
      <c r="F4351" s="0" t="n">
        <v>43.06</v>
      </c>
      <c r="G4351" s="0" t="n">
        <v>127.01</v>
      </c>
      <c r="H4351" s="0" t="n">
        <v>0</v>
      </c>
      <c r="I4351" s="0" t="n">
        <f aca="false">(F4351+G4351+H4351)/3</f>
        <v>56.69</v>
      </c>
      <c r="J4351" s="0" t="n">
        <v>0</v>
      </c>
      <c r="K4351" s="0" t="n">
        <v>3580.15</v>
      </c>
      <c r="L4351" s="0" t="n">
        <v>387.86</v>
      </c>
      <c r="M4351" s="0" t="n">
        <f aca="false">(J4351+K4351+L4351)/3</f>
        <v>1322.67</v>
      </c>
    </row>
    <row r="4352" customFormat="false" ht="12.8" hidden="false" customHeight="false" outlineLevel="0" collapsed="false">
      <c r="A4352" s="0" t="s">
        <v>13</v>
      </c>
      <c r="B4352" s="0" t="n">
        <v>0</v>
      </c>
      <c r="C4352" s="0" t="n">
        <v>47.53</v>
      </c>
      <c r="D4352" s="0" t="n">
        <v>0</v>
      </c>
      <c r="E4352" s="0" t="n">
        <f aca="false">(B4352+C4352+D4352)/3</f>
        <v>15.8433333333333</v>
      </c>
      <c r="F4352" s="0" t="n">
        <v>0</v>
      </c>
      <c r="G4352" s="0" t="n">
        <v>25.23</v>
      </c>
      <c r="H4352" s="0" t="n">
        <v>0</v>
      </c>
      <c r="I4352" s="0" t="n">
        <f aca="false">(F4352+G4352+H4352)/3</f>
        <v>8.41</v>
      </c>
      <c r="J4352" s="0" t="n">
        <v>36.18</v>
      </c>
      <c r="K4352" s="0" t="n">
        <v>0</v>
      </c>
      <c r="L4352" s="0" t="n">
        <v>0</v>
      </c>
      <c r="M4352" s="0" t="n">
        <f aca="false">(J4352+K4352+L4352)/3</f>
        <v>12.06</v>
      </c>
    </row>
    <row r="4353" customFormat="false" ht="12.8" hidden="false" customHeight="false" outlineLevel="0" collapsed="false">
      <c r="A4353" s="0" t="s">
        <v>13</v>
      </c>
      <c r="B4353" s="0" t="n">
        <v>0</v>
      </c>
      <c r="C4353" s="0" t="n">
        <v>0</v>
      </c>
      <c r="D4353" s="0" t="n">
        <v>0</v>
      </c>
      <c r="E4353" s="0" t="n">
        <f aca="false">(B4353+C4353+D4353)/3</f>
        <v>0</v>
      </c>
      <c r="F4353" s="0" t="n">
        <v>10.62</v>
      </c>
      <c r="G4353" s="0" t="n">
        <v>0</v>
      </c>
      <c r="H4353" s="0" t="n">
        <v>0</v>
      </c>
      <c r="I4353" s="0" t="n">
        <f aca="false">(F4353+G4353+H4353)/3</f>
        <v>3.54</v>
      </c>
      <c r="J4353" s="0" t="n">
        <v>0</v>
      </c>
      <c r="K4353" s="0" t="n">
        <v>8.82</v>
      </c>
      <c r="L4353" s="0" t="n">
        <v>17.42</v>
      </c>
      <c r="M4353" s="0" t="n">
        <f aca="false">(J4353+K4353+L4353)/3</f>
        <v>8.74666666666667</v>
      </c>
    </row>
    <row r="4354" customFormat="false" ht="12.8" hidden="false" customHeight="false" outlineLevel="0" collapsed="false">
      <c r="A4354" s="0" t="s">
        <v>13</v>
      </c>
      <c r="B4354" s="0" t="n">
        <v>0</v>
      </c>
      <c r="C4354" s="0" t="n">
        <v>0</v>
      </c>
      <c r="D4354" s="0" t="n">
        <v>0</v>
      </c>
      <c r="E4354" s="0" t="n">
        <f aca="false">(B4354+C4354+D4354)/3</f>
        <v>0</v>
      </c>
      <c r="F4354" s="0" t="n">
        <v>20.06</v>
      </c>
      <c r="G4354" s="0" t="n">
        <v>0</v>
      </c>
      <c r="H4354" s="0" t="n">
        <v>0</v>
      </c>
      <c r="I4354" s="0" t="n">
        <f aca="false">(F4354+G4354+H4354)/3</f>
        <v>6.68666666666667</v>
      </c>
      <c r="J4354" s="0" t="n">
        <v>0</v>
      </c>
      <c r="K4354" s="0" t="n">
        <v>8.82</v>
      </c>
      <c r="L4354" s="0" t="n">
        <v>18.34</v>
      </c>
      <c r="M4354" s="0" t="n">
        <f aca="false">(J4354+K4354+L4354)/3</f>
        <v>9.05333333333333</v>
      </c>
    </row>
    <row r="4355" customFormat="false" ht="12.8" hidden="false" customHeight="false" outlineLevel="0" collapsed="false">
      <c r="A4355" s="0" t="s">
        <v>13</v>
      </c>
      <c r="B4355" s="0" t="n">
        <v>57.21</v>
      </c>
      <c r="C4355" s="0" t="n">
        <v>32.46</v>
      </c>
      <c r="D4355" s="0" t="n">
        <v>0</v>
      </c>
      <c r="E4355" s="0" t="n">
        <f aca="false">(B4355+C4355+D4355)/3</f>
        <v>29.89</v>
      </c>
      <c r="F4355" s="0" t="n">
        <v>4.72</v>
      </c>
      <c r="G4355" s="0" t="n">
        <v>44.58</v>
      </c>
      <c r="H4355" s="0" t="n">
        <v>18.96</v>
      </c>
      <c r="I4355" s="0" t="n">
        <f aca="false">(F4355+G4355+H4355)/3</f>
        <v>22.7533333333333</v>
      </c>
      <c r="J4355" s="0" t="n">
        <v>41.07</v>
      </c>
      <c r="K4355" s="0" t="n">
        <v>75.01</v>
      </c>
      <c r="L4355" s="0" t="n">
        <v>34.84</v>
      </c>
      <c r="M4355" s="0" t="n">
        <f aca="false">(J4355+K4355+L4355)/3</f>
        <v>50.3066666666667</v>
      </c>
    </row>
    <row r="4356" customFormat="false" ht="12.8" hidden="false" customHeight="false" outlineLevel="0" collapsed="false">
      <c r="A4356" s="0" t="s">
        <v>13</v>
      </c>
      <c r="B4356" s="0" t="n">
        <v>49.48</v>
      </c>
      <c r="C4356" s="0" t="n">
        <v>30.14</v>
      </c>
      <c r="D4356" s="0" t="n">
        <v>39.53</v>
      </c>
      <c r="E4356" s="0" t="n">
        <f aca="false">(B4356+C4356+D4356)/3</f>
        <v>39.7166666666667</v>
      </c>
      <c r="F4356" s="0" t="n">
        <v>28.32</v>
      </c>
      <c r="G4356" s="0" t="n">
        <v>26.92</v>
      </c>
      <c r="H4356" s="0" t="n">
        <v>44.24</v>
      </c>
      <c r="I4356" s="0" t="n">
        <f aca="false">(F4356+G4356+H4356)/3</f>
        <v>33.16</v>
      </c>
      <c r="J4356" s="0" t="n">
        <v>18.58</v>
      </c>
      <c r="K4356" s="0" t="n">
        <v>39.71</v>
      </c>
      <c r="L4356" s="0" t="n">
        <v>44.93</v>
      </c>
      <c r="M4356" s="0" t="n">
        <f aca="false">(J4356+K4356+L4356)/3</f>
        <v>34.4066666666667</v>
      </c>
    </row>
    <row r="4357" customFormat="false" ht="12.8" hidden="false" customHeight="false" outlineLevel="0" collapsed="false">
      <c r="A4357" s="0" t="n">
        <v>102597227</v>
      </c>
      <c r="B4357" s="0" t="n">
        <v>0</v>
      </c>
      <c r="C4357" s="0" t="n">
        <v>0</v>
      </c>
      <c r="D4357" s="0" t="n">
        <v>37.21</v>
      </c>
      <c r="E4357" s="0" t="n">
        <f aca="false">(B4357+C4357+D4357)/3</f>
        <v>12.4033333333333</v>
      </c>
      <c r="F4357" s="0" t="n">
        <v>0</v>
      </c>
      <c r="G4357" s="0" t="n">
        <v>28.6</v>
      </c>
      <c r="H4357" s="0" t="n">
        <v>0</v>
      </c>
      <c r="I4357" s="0" t="n">
        <f aca="false">(F4357+G4357+H4357)/3</f>
        <v>9.53333333333333</v>
      </c>
      <c r="J4357" s="0" t="n">
        <v>0</v>
      </c>
      <c r="K4357" s="0" t="n">
        <v>8.82</v>
      </c>
      <c r="L4357" s="0" t="n">
        <v>0</v>
      </c>
      <c r="M4357" s="0" t="n">
        <f aca="false">(J4357+K4357+L4357)/3</f>
        <v>2.94</v>
      </c>
    </row>
    <row r="4358" customFormat="false" ht="12.8" hidden="false" customHeight="false" outlineLevel="0" collapsed="false">
      <c r="A4358" s="0" t="n">
        <v>102597872</v>
      </c>
      <c r="B4358" s="0" t="n">
        <v>139.17</v>
      </c>
      <c r="C4358" s="0" t="n">
        <v>82.3</v>
      </c>
      <c r="D4358" s="0" t="n">
        <v>99.99</v>
      </c>
      <c r="E4358" s="0" t="n">
        <f aca="false">(B4358+C4358+D4358)/3</f>
        <v>107.153333333333</v>
      </c>
      <c r="F4358" s="0" t="n">
        <v>63.12</v>
      </c>
      <c r="G4358" s="0" t="n">
        <v>58.88</v>
      </c>
      <c r="H4358" s="0" t="n">
        <v>21.07</v>
      </c>
      <c r="I4358" s="0" t="n">
        <f aca="false">(F4358+G4358+H4358)/3</f>
        <v>47.69</v>
      </c>
      <c r="J4358" s="0" t="n">
        <v>32.27</v>
      </c>
      <c r="K4358" s="0" t="n">
        <v>16.77</v>
      </c>
      <c r="L4358" s="0" t="n">
        <v>65.1</v>
      </c>
      <c r="M4358" s="0" t="n">
        <f aca="false">(J4358+K4358+L4358)/3</f>
        <v>38.0466666666667</v>
      </c>
    </row>
    <row r="4359" customFormat="false" ht="12.8" hidden="false" customHeight="false" outlineLevel="0" collapsed="false">
      <c r="A4359" s="0" t="s">
        <v>13</v>
      </c>
      <c r="B4359" s="0" t="n">
        <v>0</v>
      </c>
      <c r="C4359" s="0" t="n">
        <v>0</v>
      </c>
      <c r="D4359" s="0" t="n">
        <v>0</v>
      </c>
      <c r="E4359" s="0" t="n">
        <f aca="false">(B4359+C4359+D4359)/3</f>
        <v>0</v>
      </c>
      <c r="F4359" s="0" t="n">
        <v>3.54</v>
      </c>
      <c r="G4359" s="0" t="n">
        <v>0</v>
      </c>
      <c r="H4359" s="0" t="n">
        <v>18.96</v>
      </c>
      <c r="I4359" s="0" t="n">
        <f aca="false">(F4359+G4359+H4359)/3</f>
        <v>7.5</v>
      </c>
      <c r="J4359" s="0" t="n">
        <v>0</v>
      </c>
      <c r="K4359" s="0" t="n">
        <v>9.71</v>
      </c>
      <c r="L4359" s="0" t="n">
        <v>8.25</v>
      </c>
      <c r="M4359" s="0" t="n">
        <f aca="false">(J4359+K4359+L4359)/3</f>
        <v>5.98666666666667</v>
      </c>
    </row>
    <row r="4360" customFormat="false" ht="12.8" hidden="false" customHeight="false" outlineLevel="0" collapsed="false">
      <c r="A4360" s="0" t="s">
        <v>13</v>
      </c>
      <c r="B4360" s="0" t="n">
        <v>0</v>
      </c>
      <c r="C4360" s="0" t="n">
        <v>0</v>
      </c>
      <c r="D4360" s="0" t="n">
        <v>0</v>
      </c>
      <c r="E4360" s="0" t="n">
        <f aca="false">(B4360+C4360+D4360)/3</f>
        <v>0</v>
      </c>
      <c r="F4360" s="0" t="n">
        <v>0</v>
      </c>
      <c r="G4360" s="0" t="n">
        <v>6.73</v>
      </c>
      <c r="H4360" s="0" t="n">
        <v>0</v>
      </c>
      <c r="I4360" s="0" t="n">
        <f aca="false">(F4360+G4360+H4360)/3</f>
        <v>2.24333333333333</v>
      </c>
      <c r="J4360" s="0" t="n">
        <v>33.25</v>
      </c>
      <c r="K4360" s="0" t="n">
        <v>21.18</v>
      </c>
      <c r="L4360" s="0" t="n">
        <v>0</v>
      </c>
      <c r="M4360" s="0" t="n">
        <f aca="false">(J4360+K4360+L4360)/3</f>
        <v>18.1433333333333</v>
      </c>
    </row>
    <row r="4361" customFormat="false" ht="12.8" hidden="false" customHeight="false" outlineLevel="0" collapsed="false">
      <c r="A4361" s="0" t="s">
        <v>13</v>
      </c>
      <c r="B4361" s="0" t="n">
        <v>0</v>
      </c>
      <c r="C4361" s="0" t="n">
        <v>0</v>
      </c>
      <c r="D4361" s="0" t="n">
        <v>0</v>
      </c>
      <c r="E4361" s="0" t="n">
        <f aca="false">(B4361+C4361+D4361)/3</f>
        <v>0</v>
      </c>
      <c r="F4361" s="0" t="n">
        <v>0</v>
      </c>
      <c r="G4361" s="0" t="n">
        <v>0</v>
      </c>
      <c r="H4361" s="0" t="n">
        <v>21.07</v>
      </c>
      <c r="I4361" s="0" t="n">
        <f aca="false">(F4361+G4361+H4361)/3</f>
        <v>7.02333333333333</v>
      </c>
      <c r="J4361" s="0" t="n">
        <v>0</v>
      </c>
      <c r="K4361" s="0" t="n">
        <v>18.53</v>
      </c>
      <c r="L4361" s="0" t="n">
        <v>0</v>
      </c>
      <c r="M4361" s="0" t="n">
        <f aca="false">(J4361+K4361+L4361)/3</f>
        <v>6.17666666666667</v>
      </c>
    </row>
    <row r="4362" customFormat="false" ht="12.8" hidden="false" customHeight="false" outlineLevel="0" collapsed="false">
      <c r="A4362" s="0" t="s">
        <v>13</v>
      </c>
      <c r="B4362" s="0" t="n">
        <v>0</v>
      </c>
      <c r="C4362" s="0" t="n">
        <v>0</v>
      </c>
      <c r="D4362" s="0" t="n">
        <v>17.44</v>
      </c>
      <c r="E4362" s="0" t="n">
        <f aca="false">(B4362+C4362+D4362)/3</f>
        <v>5.81333333333333</v>
      </c>
      <c r="F4362" s="0" t="n">
        <v>34.8</v>
      </c>
      <c r="G4362" s="0" t="n">
        <v>0</v>
      </c>
      <c r="H4362" s="0" t="n">
        <v>18.96</v>
      </c>
      <c r="I4362" s="0" t="n">
        <f aca="false">(F4362+G4362+H4362)/3</f>
        <v>17.92</v>
      </c>
      <c r="J4362" s="0" t="n">
        <v>0</v>
      </c>
      <c r="K4362" s="0" t="n">
        <v>0</v>
      </c>
      <c r="L4362" s="0" t="n">
        <v>0</v>
      </c>
      <c r="M4362" s="0" t="n">
        <f aca="false">(J4362+K4362+L4362)/3</f>
        <v>0</v>
      </c>
    </row>
    <row r="4363" customFormat="false" ht="12.8" hidden="false" customHeight="false" outlineLevel="0" collapsed="false">
      <c r="A4363" s="0" t="n">
        <v>102600266</v>
      </c>
      <c r="B4363" s="0" t="n">
        <v>0</v>
      </c>
      <c r="C4363" s="0" t="n">
        <v>27.82</v>
      </c>
      <c r="D4363" s="0" t="n">
        <v>51.16</v>
      </c>
      <c r="E4363" s="0" t="n">
        <f aca="false">(B4363+C4363+D4363)/3</f>
        <v>26.3266666666667</v>
      </c>
      <c r="F4363" s="0" t="n">
        <v>36.57</v>
      </c>
      <c r="G4363" s="0" t="n">
        <v>37.01</v>
      </c>
      <c r="H4363" s="0" t="n">
        <v>29.49</v>
      </c>
      <c r="I4363" s="0" t="n">
        <f aca="false">(F4363+G4363+H4363)/3</f>
        <v>34.3566666666667</v>
      </c>
      <c r="J4363" s="0" t="n">
        <v>18.58</v>
      </c>
      <c r="K4363" s="0" t="n">
        <v>29.12</v>
      </c>
      <c r="L4363" s="0" t="n">
        <v>29.34</v>
      </c>
      <c r="M4363" s="0" t="n">
        <f aca="false">(J4363+K4363+L4363)/3</f>
        <v>25.68</v>
      </c>
    </row>
    <row r="4364" customFormat="false" ht="12.8" hidden="false" customHeight="false" outlineLevel="0" collapsed="false">
      <c r="A4364" s="0" t="n">
        <v>102600594</v>
      </c>
      <c r="B4364" s="0" t="n">
        <v>32.47</v>
      </c>
      <c r="C4364" s="0" t="n">
        <v>0</v>
      </c>
      <c r="D4364" s="0" t="n">
        <v>0</v>
      </c>
      <c r="E4364" s="0" t="n">
        <f aca="false">(B4364+C4364+D4364)/3</f>
        <v>10.8233333333333</v>
      </c>
      <c r="F4364" s="0" t="n">
        <v>14.16</v>
      </c>
      <c r="G4364" s="0" t="n">
        <v>20.19</v>
      </c>
      <c r="H4364" s="0" t="n">
        <v>0</v>
      </c>
      <c r="I4364" s="0" t="n">
        <f aca="false">(F4364+G4364+H4364)/3</f>
        <v>11.45</v>
      </c>
      <c r="J4364" s="0" t="n">
        <v>47.92</v>
      </c>
      <c r="K4364" s="0" t="n">
        <v>24.71</v>
      </c>
      <c r="L4364" s="0" t="n">
        <v>18.34</v>
      </c>
      <c r="M4364" s="0" t="n">
        <f aca="false">(J4364+K4364+L4364)/3</f>
        <v>30.3233333333333</v>
      </c>
    </row>
    <row r="4365" customFormat="false" ht="12.8" hidden="false" customHeight="false" outlineLevel="0" collapsed="false">
      <c r="A4365" s="0" t="n">
        <v>102600930</v>
      </c>
      <c r="B4365" s="0" t="n">
        <v>0</v>
      </c>
      <c r="C4365" s="0" t="n">
        <v>0</v>
      </c>
      <c r="D4365" s="0" t="n">
        <v>0</v>
      </c>
      <c r="E4365" s="0" t="n">
        <f aca="false">(B4365+C4365+D4365)/3</f>
        <v>0</v>
      </c>
      <c r="F4365" s="0" t="n">
        <v>0</v>
      </c>
      <c r="G4365" s="0" t="n">
        <v>13.46</v>
      </c>
      <c r="H4365" s="0" t="n">
        <v>0</v>
      </c>
      <c r="I4365" s="0" t="n">
        <f aca="false">(F4365+G4365+H4365)/3</f>
        <v>4.48666666666667</v>
      </c>
      <c r="J4365" s="0" t="n">
        <v>61.61</v>
      </c>
      <c r="K4365" s="0" t="n">
        <v>3.53</v>
      </c>
      <c r="L4365" s="0" t="n">
        <v>23.84</v>
      </c>
      <c r="M4365" s="0" t="n">
        <f aca="false">(J4365+K4365+L4365)/3</f>
        <v>29.66</v>
      </c>
    </row>
    <row r="4366" customFormat="false" ht="12.8" hidden="false" customHeight="false" outlineLevel="0" collapsed="false">
      <c r="A4366" s="0" t="s">
        <v>13</v>
      </c>
      <c r="B4366" s="0" t="n">
        <v>0</v>
      </c>
      <c r="C4366" s="0" t="n">
        <v>38.25</v>
      </c>
      <c r="D4366" s="0" t="n">
        <v>51.16</v>
      </c>
      <c r="E4366" s="0" t="n">
        <f aca="false">(B4366+C4366+D4366)/3</f>
        <v>29.8033333333333</v>
      </c>
      <c r="F4366" s="0" t="n">
        <v>70.2</v>
      </c>
      <c r="G4366" s="0" t="n">
        <v>81.59</v>
      </c>
      <c r="H4366" s="0" t="n">
        <v>136.93</v>
      </c>
      <c r="I4366" s="0" t="n">
        <f aca="false">(F4366+G4366+H4366)/3</f>
        <v>96.24</v>
      </c>
      <c r="J4366" s="0" t="n">
        <v>127.13</v>
      </c>
      <c r="K4366" s="0" t="n">
        <v>44.12</v>
      </c>
      <c r="L4366" s="0" t="n">
        <v>23.84</v>
      </c>
      <c r="M4366" s="0" t="n">
        <f aca="false">(J4366+K4366+L4366)/3</f>
        <v>65.03</v>
      </c>
    </row>
    <row r="4367" customFormat="false" ht="12.8" hidden="false" customHeight="false" outlineLevel="0" collapsed="false">
      <c r="A4367" s="0" t="n">
        <v>102601950</v>
      </c>
      <c r="B4367" s="0" t="n">
        <v>0</v>
      </c>
      <c r="C4367" s="0" t="n">
        <v>0</v>
      </c>
      <c r="D4367" s="0" t="n">
        <v>0</v>
      </c>
      <c r="E4367" s="0" t="n">
        <f aca="false">(B4367+C4367+D4367)/3</f>
        <v>0</v>
      </c>
      <c r="F4367" s="0" t="n">
        <v>7.08</v>
      </c>
      <c r="G4367" s="0" t="n">
        <v>12.62</v>
      </c>
      <c r="H4367" s="0" t="n">
        <v>0</v>
      </c>
      <c r="I4367" s="0" t="n">
        <f aca="false">(F4367+G4367+H4367)/3</f>
        <v>6.56666666666667</v>
      </c>
      <c r="J4367" s="0" t="n">
        <v>0</v>
      </c>
      <c r="K4367" s="0" t="n">
        <v>0</v>
      </c>
      <c r="L4367" s="0" t="n">
        <v>0</v>
      </c>
      <c r="M4367" s="0" t="n">
        <f aca="false">(J4367+K4367+L4367)/3</f>
        <v>0</v>
      </c>
    </row>
    <row r="4368" customFormat="false" ht="12.8" hidden="false" customHeight="false" outlineLevel="0" collapsed="false">
      <c r="A4368" s="0" t="s">
        <v>13</v>
      </c>
      <c r="B4368" s="0" t="n">
        <v>0</v>
      </c>
      <c r="C4368" s="0" t="n">
        <v>0</v>
      </c>
      <c r="D4368" s="0" t="n">
        <v>54.65</v>
      </c>
      <c r="E4368" s="0" t="n">
        <f aca="false">(B4368+C4368+D4368)/3</f>
        <v>18.2166666666667</v>
      </c>
      <c r="F4368" s="0" t="n">
        <v>0</v>
      </c>
      <c r="G4368" s="0" t="n">
        <v>0</v>
      </c>
      <c r="H4368" s="0" t="n">
        <v>33.71</v>
      </c>
      <c r="I4368" s="0" t="n">
        <f aca="false">(F4368+G4368+H4368)/3</f>
        <v>11.2366666666667</v>
      </c>
      <c r="J4368" s="0" t="n">
        <v>43.03</v>
      </c>
      <c r="K4368" s="0" t="n">
        <v>10.59</v>
      </c>
      <c r="L4368" s="0" t="n">
        <v>11</v>
      </c>
      <c r="M4368" s="0" t="n">
        <f aca="false">(J4368+K4368+L4368)/3</f>
        <v>21.54</v>
      </c>
    </row>
    <row r="4369" customFormat="false" ht="12.8" hidden="false" customHeight="false" outlineLevel="0" collapsed="false">
      <c r="A4369" s="0" t="s">
        <v>13</v>
      </c>
      <c r="B4369" s="0" t="n">
        <v>0</v>
      </c>
      <c r="C4369" s="0" t="n">
        <v>0</v>
      </c>
      <c r="D4369" s="0" t="n">
        <v>0</v>
      </c>
      <c r="E4369" s="0" t="n">
        <f aca="false">(B4369+C4369+D4369)/3</f>
        <v>0</v>
      </c>
      <c r="F4369" s="0" t="n">
        <v>0</v>
      </c>
      <c r="G4369" s="0" t="n">
        <v>0</v>
      </c>
      <c r="H4369" s="0" t="n">
        <v>0</v>
      </c>
      <c r="I4369" s="0" t="n">
        <f aca="false">(F4369+G4369+H4369)/3</f>
        <v>0</v>
      </c>
      <c r="J4369" s="0" t="n">
        <v>42.05</v>
      </c>
      <c r="K4369" s="0" t="n">
        <v>18.53</v>
      </c>
      <c r="L4369" s="0" t="n">
        <v>0</v>
      </c>
      <c r="M4369" s="0" t="n">
        <f aca="false">(J4369+K4369+L4369)/3</f>
        <v>20.1933333333333</v>
      </c>
    </row>
    <row r="4370" customFormat="false" ht="12.8" hidden="false" customHeight="false" outlineLevel="0" collapsed="false">
      <c r="A4370" s="0" t="s">
        <v>13</v>
      </c>
      <c r="B4370" s="0" t="n">
        <v>0</v>
      </c>
      <c r="C4370" s="0" t="n">
        <v>37.09</v>
      </c>
      <c r="D4370" s="0" t="n">
        <v>48.83</v>
      </c>
      <c r="E4370" s="0" t="n">
        <f aca="false">(B4370+C4370+D4370)/3</f>
        <v>28.64</v>
      </c>
      <c r="F4370" s="0" t="n">
        <v>9.44</v>
      </c>
      <c r="G4370" s="0" t="n">
        <v>82.43</v>
      </c>
      <c r="H4370" s="0" t="n">
        <v>86.37</v>
      </c>
      <c r="I4370" s="0" t="n">
        <f aca="false">(F4370+G4370+H4370)/3</f>
        <v>59.4133333333333</v>
      </c>
      <c r="J4370" s="0" t="n">
        <v>84.1</v>
      </c>
      <c r="K4370" s="0" t="n">
        <v>97.95</v>
      </c>
      <c r="L4370" s="0" t="n">
        <v>47.68</v>
      </c>
      <c r="M4370" s="0" t="n">
        <f aca="false">(J4370+K4370+L4370)/3</f>
        <v>76.5766666666667</v>
      </c>
    </row>
    <row r="4371" customFormat="false" ht="12.8" hidden="false" customHeight="false" outlineLevel="0" collapsed="false">
      <c r="A4371" s="0" t="n">
        <v>102606101</v>
      </c>
      <c r="B4371" s="0" t="n">
        <v>0</v>
      </c>
      <c r="C4371" s="0" t="n">
        <v>0</v>
      </c>
      <c r="D4371" s="0" t="n">
        <v>19.77</v>
      </c>
      <c r="E4371" s="0" t="n">
        <f aca="false">(B4371+C4371+D4371)/3</f>
        <v>6.59</v>
      </c>
      <c r="F4371" s="0" t="n">
        <v>0</v>
      </c>
      <c r="G4371" s="0" t="n">
        <v>0</v>
      </c>
      <c r="H4371" s="0" t="n">
        <v>31.6</v>
      </c>
      <c r="I4371" s="0" t="n">
        <f aca="false">(F4371+G4371+H4371)/3</f>
        <v>10.5333333333333</v>
      </c>
      <c r="J4371" s="0" t="n">
        <v>0</v>
      </c>
      <c r="K4371" s="0" t="n">
        <v>7.94</v>
      </c>
      <c r="L4371" s="0" t="n">
        <v>20.17</v>
      </c>
      <c r="M4371" s="0" t="n">
        <f aca="false">(J4371+K4371+L4371)/3</f>
        <v>9.37</v>
      </c>
    </row>
    <row r="4372" customFormat="false" ht="12.8" hidden="false" customHeight="false" outlineLevel="0" collapsed="false">
      <c r="A4372" s="0" t="s">
        <v>13</v>
      </c>
      <c r="B4372" s="0" t="n">
        <v>0</v>
      </c>
      <c r="C4372" s="0" t="n">
        <v>0</v>
      </c>
      <c r="D4372" s="0" t="n">
        <v>77.9</v>
      </c>
      <c r="E4372" s="0" t="n">
        <f aca="false">(B4372+C4372+D4372)/3</f>
        <v>25.9666666666667</v>
      </c>
      <c r="F4372" s="0" t="n">
        <v>11.21</v>
      </c>
      <c r="G4372" s="0" t="n">
        <v>26.08</v>
      </c>
      <c r="H4372" s="0" t="n">
        <v>21.07</v>
      </c>
      <c r="I4372" s="0" t="n">
        <f aca="false">(F4372+G4372+H4372)/3</f>
        <v>19.4533333333333</v>
      </c>
      <c r="J4372" s="0" t="n">
        <v>31.29</v>
      </c>
      <c r="K4372" s="0" t="n">
        <v>22.94</v>
      </c>
      <c r="L4372" s="0" t="n">
        <v>5.5</v>
      </c>
      <c r="M4372" s="0" t="n">
        <f aca="false">(J4372+K4372+L4372)/3</f>
        <v>19.91</v>
      </c>
    </row>
    <row r="4373" customFormat="false" ht="12.8" hidden="false" customHeight="false" outlineLevel="0" collapsed="false">
      <c r="A4373" s="0" t="s">
        <v>13</v>
      </c>
      <c r="B4373" s="0" t="n">
        <v>0</v>
      </c>
      <c r="C4373" s="0" t="n">
        <v>0</v>
      </c>
      <c r="D4373" s="0" t="n">
        <v>0</v>
      </c>
      <c r="E4373" s="0" t="n">
        <f aca="false">(B4373+C4373+D4373)/3</f>
        <v>0</v>
      </c>
      <c r="F4373" s="0" t="n">
        <v>0</v>
      </c>
      <c r="G4373" s="0" t="n">
        <v>0</v>
      </c>
      <c r="H4373" s="0" t="n">
        <v>12.64</v>
      </c>
      <c r="I4373" s="0" t="n">
        <f aca="false">(F4373+G4373+H4373)/3</f>
        <v>4.21333333333333</v>
      </c>
      <c r="J4373" s="0" t="n">
        <v>0</v>
      </c>
      <c r="K4373" s="0" t="n">
        <v>0</v>
      </c>
      <c r="L4373" s="0" t="n">
        <v>17.42</v>
      </c>
      <c r="M4373" s="0" t="n">
        <f aca="false">(J4373+K4373+L4373)/3</f>
        <v>5.80666666666667</v>
      </c>
    </row>
    <row r="4374" customFormat="false" ht="12.8" hidden="false" customHeight="false" outlineLevel="0" collapsed="false">
      <c r="A4374" s="0" t="s">
        <v>13</v>
      </c>
      <c r="B4374" s="0" t="n">
        <v>122.16</v>
      </c>
      <c r="C4374" s="0" t="n">
        <v>44.05</v>
      </c>
      <c r="D4374" s="0" t="n">
        <v>80.22</v>
      </c>
      <c r="E4374" s="0" t="n">
        <f aca="false">(B4374+C4374+D4374)/3</f>
        <v>82.1433333333333</v>
      </c>
      <c r="F4374" s="0" t="n">
        <v>77.87</v>
      </c>
      <c r="G4374" s="0" t="n">
        <v>132.9</v>
      </c>
      <c r="H4374" s="0" t="n">
        <v>90.59</v>
      </c>
      <c r="I4374" s="0" t="n">
        <f aca="false">(F4374+G4374+H4374)/3</f>
        <v>100.453333333333</v>
      </c>
      <c r="J4374" s="0" t="n">
        <v>200.48</v>
      </c>
      <c r="K4374" s="0" t="n">
        <v>94.42</v>
      </c>
      <c r="L4374" s="0" t="n">
        <v>88.03</v>
      </c>
      <c r="M4374" s="0" t="n">
        <f aca="false">(J4374+K4374+L4374)/3</f>
        <v>127.643333333333</v>
      </c>
    </row>
    <row r="4375" customFormat="false" ht="12.8" hidden="false" customHeight="false" outlineLevel="0" collapsed="false">
      <c r="A4375" s="0" t="s">
        <v>13</v>
      </c>
      <c r="B4375" s="0" t="n">
        <v>0</v>
      </c>
      <c r="C4375" s="0" t="n">
        <v>42.89</v>
      </c>
      <c r="D4375" s="0" t="n">
        <v>0</v>
      </c>
      <c r="E4375" s="0" t="n">
        <f aca="false">(B4375+C4375+D4375)/3</f>
        <v>14.2966666666667</v>
      </c>
      <c r="F4375" s="0" t="n">
        <v>0</v>
      </c>
      <c r="G4375" s="0" t="n">
        <v>16.82</v>
      </c>
      <c r="H4375" s="0" t="n">
        <v>27.39</v>
      </c>
      <c r="I4375" s="0" t="n">
        <f aca="false">(F4375+G4375+H4375)/3</f>
        <v>14.7366666666667</v>
      </c>
      <c r="J4375" s="0" t="n">
        <v>0</v>
      </c>
      <c r="K4375" s="0" t="n">
        <v>7.94</v>
      </c>
      <c r="L4375" s="0" t="n">
        <v>8.25</v>
      </c>
      <c r="M4375" s="0" t="n">
        <f aca="false">(J4375+K4375+L4375)/3</f>
        <v>5.39666666666667</v>
      </c>
    </row>
    <row r="4376" customFormat="false" ht="12.8" hidden="false" customHeight="false" outlineLevel="0" collapsed="false">
      <c r="A4376" s="0" t="n">
        <v>102585165</v>
      </c>
      <c r="B4376" s="0" t="n">
        <v>0</v>
      </c>
      <c r="C4376" s="0" t="n">
        <v>15.07</v>
      </c>
      <c r="D4376" s="0" t="n">
        <v>0</v>
      </c>
      <c r="E4376" s="0" t="n">
        <f aca="false">(B4376+C4376+D4376)/3</f>
        <v>5.02333333333333</v>
      </c>
      <c r="F4376" s="0" t="n">
        <v>0</v>
      </c>
      <c r="G4376" s="0" t="n">
        <v>0</v>
      </c>
      <c r="H4376" s="0" t="n">
        <v>33.71</v>
      </c>
      <c r="I4376" s="0" t="n">
        <f aca="false">(F4376+G4376+H4376)/3</f>
        <v>11.2366666666667</v>
      </c>
      <c r="J4376" s="0" t="n">
        <v>0</v>
      </c>
      <c r="K4376" s="0" t="n">
        <v>0</v>
      </c>
      <c r="L4376" s="0" t="n">
        <v>0</v>
      </c>
      <c r="M4376" s="0" t="n">
        <f aca="false">(J4376+K4376+L4376)/3</f>
        <v>0</v>
      </c>
    </row>
    <row r="4377" customFormat="false" ht="12.8" hidden="false" customHeight="false" outlineLevel="0" collapsed="false">
      <c r="A4377" s="0" t="n">
        <v>102586722</v>
      </c>
      <c r="B4377" s="0" t="n">
        <v>0</v>
      </c>
      <c r="C4377" s="0" t="n">
        <v>0</v>
      </c>
      <c r="D4377" s="0" t="n">
        <v>0</v>
      </c>
      <c r="E4377" s="0" t="n">
        <f aca="false">(B4377+C4377+D4377)/3</f>
        <v>0</v>
      </c>
      <c r="F4377" s="0" t="n">
        <v>4.72</v>
      </c>
      <c r="G4377" s="0" t="n">
        <v>0</v>
      </c>
      <c r="H4377" s="0" t="n">
        <v>0</v>
      </c>
      <c r="I4377" s="0" t="n">
        <f aca="false">(F4377+G4377+H4377)/3</f>
        <v>1.57333333333333</v>
      </c>
      <c r="J4377" s="0" t="n">
        <v>0</v>
      </c>
      <c r="K4377" s="0" t="n">
        <v>0</v>
      </c>
      <c r="L4377" s="0" t="n">
        <v>0</v>
      </c>
      <c r="M4377" s="0" t="n">
        <f aca="false">(J4377+K4377+L4377)/3</f>
        <v>0</v>
      </c>
    </row>
    <row r="4378" customFormat="false" ht="12.8" hidden="false" customHeight="false" outlineLevel="0" collapsed="false">
      <c r="A4378" s="0" t="n">
        <v>102587395</v>
      </c>
      <c r="B4378" s="0" t="n">
        <v>98.97</v>
      </c>
      <c r="C4378" s="0" t="n">
        <v>89.26</v>
      </c>
      <c r="D4378" s="0" t="n">
        <v>88.36</v>
      </c>
      <c r="E4378" s="0" t="n">
        <f aca="false">(B4378+C4378+D4378)/3</f>
        <v>92.1966666666667</v>
      </c>
      <c r="F4378" s="0" t="n">
        <v>64.3</v>
      </c>
      <c r="G4378" s="0" t="n">
        <v>150.57</v>
      </c>
      <c r="H4378" s="0" t="n">
        <v>202.24</v>
      </c>
      <c r="I4378" s="0" t="n">
        <f aca="false">(F4378+G4378+H4378)/3</f>
        <v>139.036666666667</v>
      </c>
      <c r="J4378" s="0" t="n">
        <v>27.38</v>
      </c>
      <c r="K4378" s="0" t="n">
        <v>189.73</v>
      </c>
      <c r="L4378" s="0" t="n">
        <v>242.07</v>
      </c>
      <c r="M4378" s="0" t="n">
        <f aca="false">(J4378+K4378+L4378)/3</f>
        <v>153.06</v>
      </c>
    </row>
    <row r="4379" customFormat="false" ht="12.8" hidden="false" customHeight="false" outlineLevel="0" collapsed="false">
      <c r="A4379" s="0" t="n">
        <v>102588040</v>
      </c>
      <c r="B4379" s="0" t="n">
        <v>0</v>
      </c>
      <c r="C4379" s="0" t="n">
        <v>18.55</v>
      </c>
      <c r="D4379" s="0" t="n">
        <v>0</v>
      </c>
      <c r="E4379" s="0" t="n">
        <f aca="false">(B4379+C4379+D4379)/3</f>
        <v>6.18333333333333</v>
      </c>
      <c r="F4379" s="0" t="n">
        <v>21.83</v>
      </c>
      <c r="G4379" s="0" t="n">
        <v>57.2</v>
      </c>
      <c r="H4379" s="0" t="n">
        <v>21.07</v>
      </c>
      <c r="I4379" s="0" t="n">
        <f aca="false">(F4379+G4379+H4379)/3</f>
        <v>33.3666666666667</v>
      </c>
      <c r="J4379" s="0" t="n">
        <v>0</v>
      </c>
      <c r="K4379" s="0" t="n">
        <v>26.47</v>
      </c>
      <c r="L4379" s="0" t="n">
        <v>0</v>
      </c>
      <c r="M4379" s="0" t="n">
        <f aca="false">(J4379+K4379+L4379)/3</f>
        <v>8.82333333333333</v>
      </c>
    </row>
    <row r="4380" customFormat="false" ht="12.8" hidden="false" customHeight="false" outlineLevel="0" collapsed="false">
      <c r="A4380" s="0" t="s">
        <v>13</v>
      </c>
      <c r="B4380" s="0" t="n">
        <v>35.57</v>
      </c>
      <c r="C4380" s="0" t="n">
        <v>81.14</v>
      </c>
      <c r="D4380" s="0" t="n">
        <v>0</v>
      </c>
      <c r="E4380" s="0" t="n">
        <f aca="false">(B4380+C4380+D4380)/3</f>
        <v>38.9033333333333</v>
      </c>
      <c r="F4380" s="0" t="n">
        <v>38.34</v>
      </c>
      <c r="G4380" s="0" t="n">
        <v>38.69</v>
      </c>
      <c r="H4380" s="0" t="n">
        <v>73.73</v>
      </c>
      <c r="I4380" s="0" t="n">
        <f aca="false">(F4380+G4380+H4380)/3</f>
        <v>50.2533333333333</v>
      </c>
      <c r="J4380" s="0" t="n">
        <v>0</v>
      </c>
      <c r="K4380" s="0" t="n">
        <v>0</v>
      </c>
      <c r="L4380" s="0" t="n">
        <v>38.51</v>
      </c>
      <c r="M4380" s="0" t="n">
        <f aca="false">(J4380+K4380+L4380)/3</f>
        <v>12.8366666666667</v>
      </c>
    </row>
    <row r="4381" customFormat="false" ht="12.8" hidden="false" customHeight="false" outlineLevel="0" collapsed="false">
      <c r="A4381" s="0" t="n">
        <v>102593585</v>
      </c>
      <c r="B4381" s="0" t="n">
        <v>185.56</v>
      </c>
      <c r="C4381" s="0" t="n">
        <v>277.04</v>
      </c>
      <c r="D4381" s="0" t="n">
        <v>77.9</v>
      </c>
      <c r="E4381" s="0" t="n">
        <f aca="false">(B4381+C4381+D4381)/3</f>
        <v>180.166666666667</v>
      </c>
      <c r="F4381" s="0" t="n">
        <v>228.29</v>
      </c>
      <c r="G4381" s="0" t="n">
        <v>204.4</v>
      </c>
      <c r="H4381" s="0" t="n">
        <v>238.05</v>
      </c>
      <c r="I4381" s="0" t="n">
        <f aca="false">(F4381+G4381+H4381)/3</f>
        <v>223.58</v>
      </c>
      <c r="J4381" s="0" t="n">
        <v>307.07</v>
      </c>
      <c r="K4381" s="0" t="n">
        <v>151.78</v>
      </c>
      <c r="L4381" s="0" t="n">
        <v>276</v>
      </c>
      <c r="M4381" s="0" t="n">
        <f aca="false">(J4381+K4381+L4381)/3</f>
        <v>244.95</v>
      </c>
    </row>
    <row r="4382" customFormat="false" ht="12.8" hidden="false" customHeight="false" outlineLevel="0" collapsed="false">
      <c r="A4382" s="0" t="n">
        <v>102593906</v>
      </c>
      <c r="B4382" s="0" t="n">
        <v>0</v>
      </c>
      <c r="C4382" s="0" t="n">
        <v>0</v>
      </c>
      <c r="D4382" s="0" t="n">
        <v>0</v>
      </c>
      <c r="E4382" s="0" t="n">
        <f aca="false">(B4382+C4382+D4382)/3</f>
        <v>0</v>
      </c>
      <c r="F4382" s="0" t="n">
        <v>0</v>
      </c>
      <c r="G4382" s="0" t="n">
        <v>16.82</v>
      </c>
      <c r="H4382" s="0" t="n">
        <v>0</v>
      </c>
      <c r="I4382" s="0" t="n">
        <f aca="false">(F4382+G4382+H4382)/3</f>
        <v>5.60666666666667</v>
      </c>
      <c r="J4382" s="0" t="n">
        <v>0</v>
      </c>
      <c r="K4382" s="0" t="n">
        <v>4.41</v>
      </c>
      <c r="L4382" s="0" t="n">
        <v>0</v>
      </c>
      <c r="M4382" s="0" t="n">
        <f aca="false">(J4382+K4382+L4382)/3</f>
        <v>1.47</v>
      </c>
    </row>
    <row r="4383" customFormat="false" ht="12.8" hidden="false" customHeight="false" outlineLevel="0" collapsed="false">
      <c r="A4383" s="0" t="s">
        <v>13</v>
      </c>
      <c r="B4383" s="0" t="n">
        <v>0</v>
      </c>
      <c r="C4383" s="0" t="n">
        <v>0</v>
      </c>
      <c r="D4383" s="0" t="n">
        <v>25.58</v>
      </c>
      <c r="E4383" s="0" t="n">
        <f aca="false">(B4383+C4383+D4383)/3</f>
        <v>8.52666666666667</v>
      </c>
      <c r="F4383" s="0" t="n">
        <v>0</v>
      </c>
      <c r="G4383" s="0" t="n">
        <v>17.66</v>
      </c>
      <c r="H4383" s="0" t="n">
        <v>27.39</v>
      </c>
      <c r="I4383" s="0" t="n">
        <f aca="false">(F4383+G4383+H4383)/3</f>
        <v>15.0166666666667</v>
      </c>
      <c r="J4383" s="0" t="n">
        <v>41.07</v>
      </c>
      <c r="K4383" s="0" t="n">
        <v>0</v>
      </c>
      <c r="L4383" s="0" t="n">
        <v>26.59</v>
      </c>
      <c r="M4383" s="0" t="n">
        <f aca="false">(J4383+K4383+L4383)/3</f>
        <v>22.5533333333333</v>
      </c>
    </row>
    <row r="4384" customFormat="false" ht="12.8" hidden="false" customHeight="false" outlineLevel="0" collapsed="false">
      <c r="A4384" s="0" t="n">
        <v>102594788</v>
      </c>
      <c r="B4384" s="0" t="n">
        <v>0</v>
      </c>
      <c r="C4384" s="0" t="n">
        <v>0</v>
      </c>
      <c r="D4384" s="0" t="n">
        <v>0</v>
      </c>
      <c r="E4384" s="0" t="n">
        <f aca="false">(B4384+C4384+D4384)/3</f>
        <v>0</v>
      </c>
      <c r="F4384" s="0" t="n">
        <v>0</v>
      </c>
      <c r="G4384" s="0" t="n">
        <v>0</v>
      </c>
      <c r="H4384" s="0" t="n">
        <v>0</v>
      </c>
      <c r="I4384" s="0" t="n">
        <f aca="false">(F4384+G4384+H4384)/3</f>
        <v>0</v>
      </c>
      <c r="J4384" s="0" t="n">
        <v>0</v>
      </c>
      <c r="K4384" s="0" t="n">
        <v>0</v>
      </c>
      <c r="L4384" s="0" t="n">
        <v>0</v>
      </c>
      <c r="M4384" s="0" t="n">
        <f aca="false">(J4384+K4384+L4384)/3</f>
        <v>0</v>
      </c>
    </row>
    <row r="4385" customFormat="false" ht="12.8" hidden="false" customHeight="false" outlineLevel="0" collapsed="false">
      <c r="A4385" s="0" t="s">
        <v>13</v>
      </c>
      <c r="B4385" s="0" t="n">
        <v>0</v>
      </c>
      <c r="C4385" s="0" t="n">
        <v>0</v>
      </c>
      <c r="D4385" s="0" t="n">
        <v>26.74</v>
      </c>
      <c r="E4385" s="0" t="n">
        <f aca="false">(B4385+C4385+D4385)/3</f>
        <v>8.91333333333333</v>
      </c>
      <c r="F4385" s="0" t="n">
        <v>0</v>
      </c>
      <c r="G4385" s="0" t="n">
        <v>14.3</v>
      </c>
      <c r="H4385" s="0" t="n">
        <v>0</v>
      </c>
      <c r="I4385" s="0" t="n">
        <f aca="false">(F4385+G4385+H4385)/3</f>
        <v>4.76666666666667</v>
      </c>
      <c r="J4385" s="0" t="n">
        <v>0</v>
      </c>
      <c r="K4385" s="0" t="n">
        <v>0</v>
      </c>
      <c r="L4385" s="0" t="n">
        <v>7.34</v>
      </c>
      <c r="M4385" s="0" t="n">
        <f aca="false">(J4385+K4385+L4385)/3</f>
        <v>2.44666666666667</v>
      </c>
    </row>
    <row r="4386" customFormat="false" ht="12.8" hidden="false" customHeight="false" outlineLevel="0" collapsed="false">
      <c r="A4386" s="0" t="n">
        <v>102597558</v>
      </c>
      <c r="B4386" s="0" t="n">
        <v>0</v>
      </c>
      <c r="C4386" s="0" t="n">
        <v>0</v>
      </c>
      <c r="D4386" s="0" t="n">
        <v>44.18</v>
      </c>
      <c r="E4386" s="0" t="n">
        <f aca="false">(B4386+C4386+D4386)/3</f>
        <v>14.7266666666667</v>
      </c>
      <c r="F4386" s="0" t="n">
        <v>27.14</v>
      </c>
      <c r="G4386" s="0" t="n">
        <v>25.23</v>
      </c>
      <c r="H4386" s="0" t="n">
        <v>0</v>
      </c>
      <c r="I4386" s="0" t="n">
        <f aca="false">(F4386+G4386+H4386)/3</f>
        <v>17.4566666666667</v>
      </c>
      <c r="J4386" s="0" t="n">
        <v>17.6</v>
      </c>
      <c r="K4386" s="0" t="n">
        <v>8.82</v>
      </c>
      <c r="L4386" s="0" t="n">
        <v>0</v>
      </c>
      <c r="M4386" s="0" t="n">
        <f aca="false">(J4386+K4386+L4386)/3</f>
        <v>8.80666666666667</v>
      </c>
    </row>
    <row r="4387" customFormat="false" ht="12.8" hidden="false" customHeight="false" outlineLevel="0" collapsed="false">
      <c r="A4387" s="0" t="n">
        <v>102598068</v>
      </c>
      <c r="B4387" s="0" t="n">
        <v>0</v>
      </c>
      <c r="C4387" s="0" t="n">
        <v>0</v>
      </c>
      <c r="D4387" s="0" t="n">
        <v>0</v>
      </c>
      <c r="E4387" s="0" t="n">
        <f aca="false">(B4387+C4387+D4387)/3</f>
        <v>0</v>
      </c>
      <c r="F4387" s="0" t="n">
        <v>37.16</v>
      </c>
      <c r="G4387" s="0" t="n">
        <v>17.66</v>
      </c>
      <c r="H4387" s="0" t="n">
        <v>84.27</v>
      </c>
      <c r="I4387" s="0" t="n">
        <f aca="false">(F4387+G4387+H4387)/3</f>
        <v>46.3633333333333</v>
      </c>
      <c r="J4387" s="0" t="n">
        <v>0</v>
      </c>
      <c r="K4387" s="0" t="n">
        <v>50.3</v>
      </c>
      <c r="L4387" s="0" t="n">
        <v>42.18</v>
      </c>
      <c r="M4387" s="0" t="n">
        <f aca="false">(J4387+K4387+L4387)/3</f>
        <v>30.8266666666667</v>
      </c>
    </row>
    <row r="4388" customFormat="false" ht="12.8" hidden="false" customHeight="false" outlineLevel="0" collapsed="false">
      <c r="A4388" s="0" t="n">
        <v>102599170</v>
      </c>
      <c r="B4388" s="0" t="n">
        <v>0</v>
      </c>
      <c r="C4388" s="0" t="n">
        <v>22.02</v>
      </c>
      <c r="D4388" s="0" t="n">
        <v>69.76</v>
      </c>
      <c r="E4388" s="0" t="n">
        <f aca="false">(B4388+C4388+D4388)/3</f>
        <v>30.5933333333333</v>
      </c>
      <c r="F4388" s="0" t="n">
        <v>78.46</v>
      </c>
      <c r="G4388" s="0" t="n">
        <v>65.61</v>
      </c>
      <c r="H4388" s="0" t="n">
        <v>21.07</v>
      </c>
      <c r="I4388" s="0" t="n">
        <f aca="false">(F4388+G4388+H4388)/3</f>
        <v>55.0466666666667</v>
      </c>
      <c r="J4388" s="0" t="n">
        <v>55.74</v>
      </c>
      <c r="K4388" s="0" t="n">
        <v>64.42</v>
      </c>
      <c r="L4388" s="0" t="n">
        <v>0</v>
      </c>
      <c r="M4388" s="0" t="n">
        <f aca="false">(J4388+K4388+L4388)/3</f>
        <v>40.0533333333333</v>
      </c>
    </row>
    <row r="4389" customFormat="false" ht="12.8" hidden="false" customHeight="false" outlineLevel="0" collapsed="false">
      <c r="A4389" s="0" t="n">
        <v>102599827</v>
      </c>
      <c r="B4389" s="0" t="n">
        <v>35.57</v>
      </c>
      <c r="C4389" s="0" t="n">
        <v>0</v>
      </c>
      <c r="D4389" s="0" t="n">
        <v>0</v>
      </c>
      <c r="E4389" s="0" t="n">
        <f aca="false">(B4389+C4389+D4389)/3</f>
        <v>11.8566666666667</v>
      </c>
      <c r="F4389" s="0" t="n">
        <v>8.26</v>
      </c>
      <c r="G4389" s="0" t="n">
        <v>25.23</v>
      </c>
      <c r="H4389" s="0" t="n">
        <v>0</v>
      </c>
      <c r="I4389" s="0" t="n">
        <f aca="false">(F4389+G4389+H4389)/3</f>
        <v>11.1633333333333</v>
      </c>
      <c r="J4389" s="0" t="n">
        <v>0</v>
      </c>
      <c r="K4389" s="0" t="n">
        <v>13.24</v>
      </c>
      <c r="L4389" s="0" t="n">
        <v>0</v>
      </c>
      <c r="M4389" s="0" t="n">
        <f aca="false">(J4389+K4389+L4389)/3</f>
        <v>4.41333333333333</v>
      </c>
    </row>
    <row r="4390" customFormat="false" ht="12.8" hidden="false" customHeight="false" outlineLevel="0" collapsed="false">
      <c r="A4390" s="0" t="n">
        <v>102601168</v>
      </c>
      <c r="B4390" s="0" t="n">
        <v>54.12</v>
      </c>
      <c r="C4390" s="0" t="n">
        <v>212.13</v>
      </c>
      <c r="D4390" s="0" t="n">
        <v>67.43</v>
      </c>
      <c r="E4390" s="0" t="n">
        <f aca="false">(B4390+C4390+D4390)/3</f>
        <v>111.226666666667</v>
      </c>
      <c r="F4390" s="0" t="n">
        <v>96.16</v>
      </c>
      <c r="G4390" s="0" t="n">
        <v>53.83</v>
      </c>
      <c r="H4390" s="0" t="n">
        <v>170.64</v>
      </c>
      <c r="I4390" s="0" t="n">
        <f aca="false">(F4390+G4390+H4390)/3</f>
        <v>106.876666666667</v>
      </c>
      <c r="J4390" s="0" t="n">
        <v>79.21</v>
      </c>
      <c r="K4390" s="0" t="n">
        <v>23.83</v>
      </c>
      <c r="L4390" s="0" t="n">
        <v>98.11</v>
      </c>
      <c r="M4390" s="0" t="n">
        <f aca="false">(J4390+K4390+L4390)/3</f>
        <v>67.05</v>
      </c>
    </row>
    <row r="4391" customFormat="false" ht="12.8" hidden="false" customHeight="false" outlineLevel="0" collapsed="false">
      <c r="A4391" s="0" t="s">
        <v>13</v>
      </c>
      <c r="B4391" s="0" t="n">
        <v>0</v>
      </c>
      <c r="C4391" s="0" t="n">
        <v>0</v>
      </c>
      <c r="D4391" s="0" t="n">
        <v>37.21</v>
      </c>
      <c r="E4391" s="0" t="n">
        <f aca="false">(B4391+C4391+D4391)/3</f>
        <v>12.4033333333333</v>
      </c>
      <c r="F4391" s="0" t="n">
        <v>0</v>
      </c>
      <c r="G4391" s="0" t="n">
        <v>0</v>
      </c>
      <c r="H4391" s="0" t="n">
        <v>4.21</v>
      </c>
      <c r="I4391" s="0" t="n">
        <f aca="false">(F4391+G4391+H4391)/3</f>
        <v>1.40333333333333</v>
      </c>
      <c r="J4391" s="0" t="n">
        <v>0</v>
      </c>
      <c r="K4391" s="0" t="n">
        <v>12.35</v>
      </c>
      <c r="L4391" s="0" t="n">
        <v>0</v>
      </c>
      <c r="M4391" s="0" t="n">
        <f aca="false">(J4391+K4391+L4391)/3</f>
        <v>4.11666666666667</v>
      </c>
    </row>
    <row r="4392" customFormat="false" ht="12.8" hidden="false" customHeight="false" outlineLevel="0" collapsed="false">
      <c r="A4392" s="0" t="s">
        <v>13</v>
      </c>
      <c r="B4392" s="0" t="n">
        <v>0</v>
      </c>
      <c r="C4392" s="0" t="n">
        <v>12.75</v>
      </c>
      <c r="D4392" s="0" t="n">
        <v>27.9</v>
      </c>
      <c r="E4392" s="0" t="n">
        <f aca="false">(B4392+C4392+D4392)/3</f>
        <v>13.55</v>
      </c>
      <c r="F4392" s="0" t="n">
        <v>20.65</v>
      </c>
      <c r="G4392" s="0" t="n">
        <v>31.12</v>
      </c>
      <c r="H4392" s="0" t="n">
        <v>29.49</v>
      </c>
      <c r="I4392" s="0" t="n">
        <f aca="false">(F4392+G4392+H4392)/3</f>
        <v>27.0866666666667</v>
      </c>
      <c r="J4392" s="0" t="n">
        <v>0</v>
      </c>
      <c r="K4392" s="0" t="n">
        <v>8.82</v>
      </c>
      <c r="L4392" s="0" t="n">
        <v>27.51</v>
      </c>
      <c r="M4392" s="0" t="n">
        <f aca="false">(J4392+K4392+L4392)/3</f>
        <v>12.11</v>
      </c>
    </row>
    <row r="4393" customFormat="false" ht="12.8" hidden="false" customHeight="false" outlineLevel="0" collapsed="false">
      <c r="A4393" s="0" t="n">
        <v>102584851</v>
      </c>
      <c r="B4393" s="0" t="n">
        <v>0</v>
      </c>
      <c r="C4393" s="0" t="n">
        <v>31.3</v>
      </c>
      <c r="D4393" s="0" t="n">
        <v>0</v>
      </c>
      <c r="E4393" s="0" t="n">
        <f aca="false">(B4393+C4393+D4393)/3</f>
        <v>10.4333333333333</v>
      </c>
      <c r="F4393" s="0" t="n">
        <v>0</v>
      </c>
      <c r="G4393" s="0" t="n">
        <v>10.09</v>
      </c>
      <c r="H4393" s="0" t="n">
        <v>0</v>
      </c>
      <c r="I4393" s="0" t="n">
        <f aca="false">(F4393+G4393+H4393)/3</f>
        <v>3.36333333333333</v>
      </c>
      <c r="J4393" s="0" t="n">
        <v>20.54</v>
      </c>
      <c r="K4393" s="0" t="n">
        <v>0</v>
      </c>
      <c r="L4393" s="0" t="n">
        <v>0</v>
      </c>
      <c r="M4393" s="0" t="n">
        <f aca="false">(J4393+K4393+L4393)/3</f>
        <v>6.84666666666667</v>
      </c>
    </row>
    <row r="4394" customFormat="false" ht="12.8" hidden="false" customHeight="false" outlineLevel="0" collapsed="false">
      <c r="A4394" s="0" t="n">
        <v>102585501</v>
      </c>
      <c r="B4394" s="0" t="n">
        <v>187.11</v>
      </c>
      <c r="C4394" s="0" t="n">
        <v>24.34</v>
      </c>
      <c r="D4394" s="0" t="n">
        <v>53.48</v>
      </c>
      <c r="E4394" s="0" t="n">
        <f aca="false">(B4394+C4394+D4394)/3</f>
        <v>88.31</v>
      </c>
      <c r="F4394" s="0" t="n">
        <v>23.01</v>
      </c>
      <c r="G4394" s="0" t="n">
        <v>10.09</v>
      </c>
      <c r="H4394" s="0" t="n">
        <v>0</v>
      </c>
      <c r="I4394" s="0" t="n">
        <f aca="false">(F4394+G4394+H4394)/3</f>
        <v>11.0333333333333</v>
      </c>
      <c r="J4394" s="0" t="n">
        <v>0</v>
      </c>
      <c r="K4394" s="0" t="n">
        <v>15.88</v>
      </c>
      <c r="L4394" s="0" t="n">
        <v>30.26</v>
      </c>
      <c r="M4394" s="0" t="n">
        <f aca="false">(J4394+K4394+L4394)/3</f>
        <v>15.38</v>
      </c>
    </row>
    <row r="4395" customFormat="false" ht="12.8" hidden="false" customHeight="false" outlineLevel="0" collapsed="false">
      <c r="A4395" s="0" t="s">
        <v>13</v>
      </c>
      <c r="B4395" s="0" t="n">
        <v>0</v>
      </c>
      <c r="C4395" s="0" t="n">
        <v>0</v>
      </c>
      <c r="D4395" s="0" t="n">
        <v>0</v>
      </c>
      <c r="E4395" s="0" t="n">
        <f aca="false">(B4395+C4395+D4395)/3</f>
        <v>0</v>
      </c>
      <c r="F4395" s="0" t="n">
        <v>0</v>
      </c>
      <c r="G4395" s="0" t="n">
        <v>30.28</v>
      </c>
      <c r="H4395" s="0" t="n">
        <v>0</v>
      </c>
      <c r="I4395" s="0" t="n">
        <f aca="false">(F4395+G4395+H4395)/3</f>
        <v>10.0933333333333</v>
      </c>
      <c r="J4395" s="0" t="n">
        <v>0</v>
      </c>
      <c r="K4395" s="0" t="n">
        <v>0</v>
      </c>
      <c r="L4395" s="0" t="n">
        <v>0</v>
      </c>
      <c r="M4395" s="0" t="n">
        <f aca="false">(J4395+K4395+L4395)/3</f>
        <v>0</v>
      </c>
    </row>
    <row r="4396" customFormat="false" ht="12.8" hidden="false" customHeight="false" outlineLevel="0" collapsed="false">
      <c r="A4396" s="0" t="n">
        <v>102587723</v>
      </c>
      <c r="B4396" s="0" t="n">
        <v>0</v>
      </c>
      <c r="C4396" s="0" t="n">
        <v>0</v>
      </c>
      <c r="D4396" s="0" t="n">
        <v>0</v>
      </c>
      <c r="E4396" s="0" t="n">
        <f aca="false">(B4396+C4396+D4396)/3</f>
        <v>0</v>
      </c>
      <c r="F4396" s="0" t="n">
        <v>0</v>
      </c>
      <c r="G4396" s="0" t="n">
        <v>10.09</v>
      </c>
      <c r="H4396" s="0" t="n">
        <v>0</v>
      </c>
      <c r="I4396" s="0" t="n">
        <f aca="false">(F4396+G4396+H4396)/3</f>
        <v>3.36333333333333</v>
      </c>
      <c r="J4396" s="0" t="n">
        <v>0</v>
      </c>
      <c r="K4396" s="0" t="n">
        <v>6.18</v>
      </c>
      <c r="L4396" s="0" t="n">
        <v>11.92</v>
      </c>
      <c r="M4396" s="0" t="n">
        <f aca="false">(J4396+K4396+L4396)/3</f>
        <v>6.03333333333333</v>
      </c>
    </row>
    <row r="4397" customFormat="false" ht="12.8" hidden="false" customHeight="false" outlineLevel="0" collapsed="false">
      <c r="A4397" s="0" t="s">
        <v>13</v>
      </c>
      <c r="B4397" s="0" t="n">
        <v>0</v>
      </c>
      <c r="C4397" s="0" t="n">
        <v>11.59</v>
      </c>
      <c r="D4397" s="0" t="n">
        <v>43.02</v>
      </c>
      <c r="E4397" s="0" t="n">
        <f aca="false">(B4397+C4397+D4397)/3</f>
        <v>18.2033333333333</v>
      </c>
      <c r="F4397" s="0" t="n">
        <v>21.83</v>
      </c>
      <c r="G4397" s="0" t="n">
        <v>13.46</v>
      </c>
      <c r="H4397" s="0" t="n">
        <v>54.77</v>
      </c>
      <c r="I4397" s="0" t="n">
        <f aca="false">(F4397+G4397+H4397)/3</f>
        <v>30.02</v>
      </c>
      <c r="J4397" s="0" t="n">
        <v>0</v>
      </c>
      <c r="K4397" s="0" t="n">
        <v>20.3</v>
      </c>
      <c r="L4397" s="0" t="n">
        <v>2.75</v>
      </c>
      <c r="M4397" s="0" t="n">
        <f aca="false">(J4397+K4397+L4397)/3</f>
        <v>7.68333333333333</v>
      </c>
    </row>
    <row r="4398" customFormat="false" ht="12.8" hidden="false" customHeight="false" outlineLevel="0" collapsed="false">
      <c r="A4398" s="0" t="n">
        <v>102588699</v>
      </c>
      <c r="B4398" s="0" t="n">
        <v>0</v>
      </c>
      <c r="C4398" s="0" t="n">
        <v>158.81</v>
      </c>
      <c r="D4398" s="0" t="n">
        <v>0</v>
      </c>
      <c r="E4398" s="0" t="n">
        <f aca="false">(B4398+C4398+D4398)/3</f>
        <v>52.9366666666667</v>
      </c>
      <c r="F4398" s="0" t="n">
        <v>15.93</v>
      </c>
      <c r="G4398" s="0" t="n">
        <v>85.8</v>
      </c>
      <c r="H4398" s="0" t="n">
        <v>0</v>
      </c>
      <c r="I4398" s="0" t="n">
        <f aca="false">(F4398+G4398+H4398)/3</f>
        <v>33.91</v>
      </c>
      <c r="J4398" s="0" t="n">
        <v>0</v>
      </c>
      <c r="K4398" s="0" t="n">
        <v>310.63</v>
      </c>
      <c r="L4398" s="0" t="n">
        <v>327.35</v>
      </c>
      <c r="M4398" s="0" t="n">
        <f aca="false">(J4398+K4398+L4398)/3</f>
        <v>212.66</v>
      </c>
    </row>
    <row r="4399" customFormat="false" ht="12.8" hidden="false" customHeight="false" outlineLevel="0" collapsed="false">
      <c r="A4399" s="0" t="s">
        <v>13</v>
      </c>
      <c r="B4399" s="0" t="n">
        <v>100.51</v>
      </c>
      <c r="C4399" s="0" t="n">
        <v>105.49</v>
      </c>
      <c r="D4399" s="0" t="n">
        <v>74.41</v>
      </c>
      <c r="E4399" s="0" t="n">
        <f aca="false">(B4399+C4399+D4399)/3</f>
        <v>93.47</v>
      </c>
      <c r="F4399" s="0" t="n">
        <v>35.39</v>
      </c>
      <c r="G4399" s="0" t="n">
        <v>91.69</v>
      </c>
      <c r="H4399" s="0" t="n">
        <v>58.99</v>
      </c>
      <c r="I4399" s="0" t="n">
        <f aca="false">(F4399+G4399+H4399)/3</f>
        <v>62.0233333333333</v>
      </c>
      <c r="J4399" s="0" t="n">
        <v>0</v>
      </c>
      <c r="K4399" s="0" t="n">
        <v>13.24</v>
      </c>
      <c r="L4399" s="0" t="n">
        <v>31.18</v>
      </c>
      <c r="M4399" s="0" t="n">
        <f aca="false">(J4399+K4399+L4399)/3</f>
        <v>14.8066666666667</v>
      </c>
    </row>
    <row r="4400" customFormat="false" ht="12.8" hidden="false" customHeight="false" outlineLevel="0" collapsed="false">
      <c r="A4400" s="0" t="n">
        <v>102577664</v>
      </c>
      <c r="B4400" s="0" t="n">
        <v>0</v>
      </c>
      <c r="C4400" s="0" t="n">
        <v>73.03</v>
      </c>
      <c r="D4400" s="0" t="n">
        <v>147.66</v>
      </c>
      <c r="E4400" s="0" t="n">
        <f aca="false">(B4400+C4400+D4400)/3</f>
        <v>73.5633333333333</v>
      </c>
      <c r="F4400" s="0" t="n">
        <v>84.95</v>
      </c>
      <c r="G4400" s="0" t="n">
        <v>22.71</v>
      </c>
      <c r="H4400" s="0" t="n">
        <v>54.77</v>
      </c>
      <c r="I4400" s="0" t="n">
        <f aca="false">(F4400+G4400+H4400)/3</f>
        <v>54.1433333333333</v>
      </c>
      <c r="J4400" s="0" t="n">
        <v>33.25</v>
      </c>
      <c r="K4400" s="0" t="n">
        <v>25.59</v>
      </c>
      <c r="L4400" s="0" t="n">
        <v>50.43</v>
      </c>
      <c r="M4400" s="0" t="n">
        <f aca="false">(J4400+K4400+L4400)/3</f>
        <v>36.4233333333333</v>
      </c>
    </row>
    <row r="4401" customFormat="false" ht="12.8" hidden="false" customHeight="false" outlineLevel="0" collapsed="false">
      <c r="A4401" s="0" t="n">
        <v>102595453</v>
      </c>
      <c r="B4401" s="0" t="n">
        <v>0</v>
      </c>
      <c r="C4401" s="0" t="n">
        <v>47.53</v>
      </c>
      <c r="D4401" s="0" t="n">
        <v>0</v>
      </c>
      <c r="E4401" s="0" t="n">
        <f aca="false">(B4401+C4401+D4401)/3</f>
        <v>15.8433333333333</v>
      </c>
      <c r="F4401" s="0" t="n">
        <v>8.26</v>
      </c>
      <c r="G4401" s="0" t="n">
        <v>0</v>
      </c>
      <c r="H4401" s="0" t="n">
        <v>0</v>
      </c>
      <c r="I4401" s="0" t="n">
        <f aca="false">(F4401+G4401+H4401)/3</f>
        <v>2.75333333333333</v>
      </c>
      <c r="J4401" s="0" t="n">
        <v>0</v>
      </c>
      <c r="K4401" s="0" t="n">
        <v>0</v>
      </c>
      <c r="L4401" s="0" t="n">
        <v>0</v>
      </c>
      <c r="M4401" s="0" t="n">
        <f aca="false">(J4401+K4401+L4401)/3</f>
        <v>0</v>
      </c>
    </row>
    <row r="4402" customFormat="false" ht="12.8" hidden="false" customHeight="false" outlineLevel="0" collapsed="false">
      <c r="A4402" s="0" t="n">
        <v>102595778</v>
      </c>
      <c r="B4402" s="0" t="n">
        <v>0</v>
      </c>
      <c r="C4402" s="0" t="n">
        <v>0</v>
      </c>
      <c r="D4402" s="0" t="n">
        <v>0</v>
      </c>
      <c r="E4402" s="0" t="n">
        <f aca="false">(B4402+C4402+D4402)/3</f>
        <v>0</v>
      </c>
      <c r="F4402" s="0" t="n">
        <v>27.14</v>
      </c>
      <c r="G4402" s="0" t="n">
        <v>0</v>
      </c>
      <c r="H4402" s="0" t="n">
        <v>48.45</v>
      </c>
      <c r="I4402" s="0" t="n">
        <f aca="false">(F4402+G4402+H4402)/3</f>
        <v>25.1966666666667</v>
      </c>
      <c r="J4402" s="0" t="n">
        <v>9.78</v>
      </c>
      <c r="K4402" s="0" t="n">
        <v>0</v>
      </c>
      <c r="L4402" s="0" t="n">
        <v>38.51</v>
      </c>
      <c r="M4402" s="0" t="n">
        <f aca="false">(J4402+K4402+L4402)/3</f>
        <v>16.0966666666667</v>
      </c>
    </row>
    <row r="4403" customFormat="false" ht="12.8" hidden="false" customHeight="false" outlineLevel="0" collapsed="false">
      <c r="A4403" s="0" t="n">
        <v>102596780</v>
      </c>
      <c r="B4403" s="0" t="n">
        <v>27.83</v>
      </c>
      <c r="C4403" s="0" t="n">
        <v>0</v>
      </c>
      <c r="D4403" s="0" t="n">
        <v>74.41</v>
      </c>
      <c r="E4403" s="0" t="n">
        <f aca="false">(B4403+C4403+D4403)/3</f>
        <v>34.08</v>
      </c>
      <c r="F4403" s="0" t="n">
        <v>52.5</v>
      </c>
      <c r="G4403" s="0" t="n">
        <v>202.72</v>
      </c>
      <c r="H4403" s="0" t="n">
        <v>54.77</v>
      </c>
      <c r="I4403" s="0" t="n">
        <f aca="false">(F4403+G4403+H4403)/3</f>
        <v>103.33</v>
      </c>
      <c r="J4403" s="0" t="n">
        <v>87.04</v>
      </c>
      <c r="K4403" s="0" t="n">
        <v>63.54</v>
      </c>
      <c r="L4403" s="0" t="n">
        <v>20.17</v>
      </c>
      <c r="M4403" s="0" t="n">
        <f aca="false">(J4403+K4403+L4403)/3</f>
        <v>56.9166666666667</v>
      </c>
    </row>
    <row r="4404" customFormat="false" ht="12.8" hidden="false" customHeight="false" outlineLevel="0" collapsed="false">
      <c r="A4404" s="0" t="s">
        <v>13</v>
      </c>
      <c r="B4404" s="0" t="n">
        <v>180.92</v>
      </c>
      <c r="C4404" s="0" t="n">
        <v>0</v>
      </c>
      <c r="D4404" s="0" t="n">
        <v>0</v>
      </c>
      <c r="E4404" s="0" t="n">
        <f aca="false">(B4404+C4404+D4404)/3</f>
        <v>60.3066666666667</v>
      </c>
      <c r="F4404" s="0" t="n">
        <v>41.88</v>
      </c>
      <c r="G4404" s="0" t="n">
        <v>11.78</v>
      </c>
      <c r="H4404" s="0" t="n">
        <v>18.96</v>
      </c>
      <c r="I4404" s="0" t="n">
        <f aca="false">(F4404+G4404+H4404)/3</f>
        <v>24.2066666666667</v>
      </c>
      <c r="J4404" s="0" t="n">
        <v>35.21</v>
      </c>
      <c r="K4404" s="0" t="n">
        <v>53.83</v>
      </c>
      <c r="L4404" s="0" t="n">
        <v>0</v>
      </c>
      <c r="M4404" s="0" t="n">
        <f aca="false">(J4404+K4404+L4404)/3</f>
        <v>29.68</v>
      </c>
    </row>
    <row r="4405" customFormat="false" ht="12.8" hidden="false" customHeight="false" outlineLevel="0" collapsed="false">
      <c r="A4405" s="0" t="n">
        <v>102600595</v>
      </c>
      <c r="B4405" s="0" t="n">
        <v>0</v>
      </c>
      <c r="C4405" s="0" t="n">
        <v>0</v>
      </c>
      <c r="D4405" s="0" t="n">
        <v>0</v>
      </c>
      <c r="E4405" s="0" t="n">
        <f aca="false">(B4405+C4405+D4405)/3</f>
        <v>0</v>
      </c>
      <c r="F4405" s="0" t="n">
        <v>4.72</v>
      </c>
      <c r="G4405" s="0" t="n">
        <v>10.94</v>
      </c>
      <c r="H4405" s="0" t="n">
        <v>0</v>
      </c>
      <c r="I4405" s="0" t="n">
        <f aca="false">(F4405+G4405+H4405)/3</f>
        <v>5.22</v>
      </c>
      <c r="J4405" s="0" t="n">
        <v>0</v>
      </c>
      <c r="K4405" s="0" t="n">
        <v>0</v>
      </c>
      <c r="L4405" s="0" t="n">
        <v>9.17</v>
      </c>
      <c r="M4405" s="0" t="n">
        <f aca="false">(J4405+K4405+L4405)/3</f>
        <v>3.05666666666667</v>
      </c>
    </row>
    <row r="4406" customFormat="false" ht="12.8" hidden="false" customHeight="false" outlineLevel="0" collapsed="false">
      <c r="A4406" s="0" t="n">
        <v>102603629</v>
      </c>
      <c r="B4406" s="0" t="n">
        <v>108.24</v>
      </c>
      <c r="C4406" s="0" t="n">
        <v>106.64</v>
      </c>
      <c r="D4406" s="0" t="n">
        <v>82.55</v>
      </c>
      <c r="E4406" s="0" t="n">
        <f aca="false">(B4406+C4406+D4406)/3</f>
        <v>99.1433333333333</v>
      </c>
      <c r="F4406" s="0" t="n">
        <v>158.1</v>
      </c>
      <c r="G4406" s="0" t="n">
        <v>134.58</v>
      </c>
      <c r="H4406" s="0" t="n">
        <v>176.96</v>
      </c>
      <c r="I4406" s="0" t="n">
        <f aca="false">(F4406+G4406+H4406)/3</f>
        <v>156.546666666667</v>
      </c>
      <c r="J4406" s="0" t="n">
        <v>72.37</v>
      </c>
      <c r="K4406" s="0" t="n">
        <v>69.71</v>
      </c>
      <c r="L4406" s="0" t="n">
        <v>163.21</v>
      </c>
      <c r="M4406" s="0" t="n">
        <f aca="false">(J4406+K4406+L4406)/3</f>
        <v>101.763333333333</v>
      </c>
    </row>
    <row r="4407" customFormat="false" ht="12.8" hidden="false" customHeight="false" outlineLevel="0" collapsed="false">
      <c r="A4407" s="0" t="n">
        <v>102604305</v>
      </c>
      <c r="B4407" s="0" t="n">
        <v>0</v>
      </c>
      <c r="C4407" s="0" t="n">
        <v>0</v>
      </c>
      <c r="D4407" s="0" t="n">
        <v>0</v>
      </c>
      <c r="E4407" s="0" t="n">
        <f aca="false">(B4407+C4407+D4407)/3</f>
        <v>0</v>
      </c>
      <c r="F4407" s="0" t="n">
        <v>0</v>
      </c>
      <c r="G4407" s="0" t="n">
        <v>4.21</v>
      </c>
      <c r="H4407" s="0" t="n">
        <v>0</v>
      </c>
      <c r="I4407" s="0" t="n">
        <f aca="false">(F4407+G4407+H4407)/3</f>
        <v>1.40333333333333</v>
      </c>
      <c r="J4407" s="0" t="n">
        <v>24.45</v>
      </c>
      <c r="K4407" s="0" t="n">
        <v>5.29</v>
      </c>
      <c r="L4407" s="0" t="n">
        <v>0</v>
      </c>
      <c r="M4407" s="0" t="n">
        <f aca="false">(J4407+K4407+L4407)/3</f>
        <v>9.91333333333333</v>
      </c>
    </row>
    <row r="4408" customFormat="false" ht="12.8" hidden="false" customHeight="false" outlineLevel="0" collapsed="false">
      <c r="A4408" s="0" t="s">
        <v>13</v>
      </c>
      <c r="B4408" s="0" t="n">
        <v>0</v>
      </c>
      <c r="C4408" s="0" t="n">
        <v>0</v>
      </c>
      <c r="D4408" s="0" t="n">
        <v>32.55</v>
      </c>
      <c r="E4408" s="0" t="n">
        <f aca="false">(B4408+C4408+D4408)/3</f>
        <v>10.85</v>
      </c>
      <c r="F4408" s="0" t="n">
        <v>35.39</v>
      </c>
      <c r="G4408" s="0" t="n">
        <v>0</v>
      </c>
      <c r="H4408" s="0" t="n">
        <v>0</v>
      </c>
      <c r="I4408" s="0" t="n">
        <f aca="false">(F4408+G4408+H4408)/3</f>
        <v>11.7966666666667</v>
      </c>
      <c r="J4408" s="0" t="n">
        <v>33.25</v>
      </c>
      <c r="K4408" s="0" t="n">
        <v>0</v>
      </c>
      <c r="L4408" s="0" t="n">
        <v>0</v>
      </c>
      <c r="M4408" s="0" t="n">
        <f aca="false">(J4408+K4408+L4408)/3</f>
        <v>11.0833333333333</v>
      </c>
    </row>
    <row r="4409" customFormat="false" ht="12.8" hidden="false" customHeight="false" outlineLevel="0" collapsed="false">
      <c r="A4409" s="0" t="n">
        <v>102604972</v>
      </c>
      <c r="B4409" s="0" t="n">
        <v>0</v>
      </c>
      <c r="C4409" s="0" t="n">
        <v>0</v>
      </c>
      <c r="D4409" s="0" t="n">
        <v>0</v>
      </c>
      <c r="E4409" s="0" t="n">
        <f aca="false">(B4409+C4409+D4409)/3</f>
        <v>0</v>
      </c>
      <c r="F4409" s="0" t="n">
        <v>0</v>
      </c>
      <c r="G4409" s="0" t="n">
        <v>0</v>
      </c>
      <c r="H4409" s="0" t="n">
        <v>0</v>
      </c>
      <c r="I4409" s="0" t="n">
        <f aca="false">(F4409+G4409+H4409)/3</f>
        <v>0</v>
      </c>
      <c r="J4409" s="0" t="n">
        <v>0</v>
      </c>
      <c r="K4409" s="0" t="n">
        <v>0</v>
      </c>
      <c r="L4409" s="0" t="n">
        <v>0</v>
      </c>
      <c r="M4409" s="0" t="n">
        <f aca="false">(J4409+K4409+L4409)/3</f>
        <v>0</v>
      </c>
    </row>
    <row r="4410" customFormat="false" ht="12.8" hidden="false" customHeight="false" outlineLevel="0" collapsed="false">
      <c r="A4410" s="0" t="s">
        <v>13</v>
      </c>
      <c r="B4410" s="0" t="n">
        <v>0</v>
      </c>
      <c r="C4410" s="0" t="n">
        <v>0</v>
      </c>
      <c r="D4410" s="0" t="n">
        <v>0</v>
      </c>
      <c r="E4410" s="0" t="n">
        <f aca="false">(B4410+C4410+D4410)/3</f>
        <v>0</v>
      </c>
      <c r="F4410" s="0" t="n">
        <v>8.85</v>
      </c>
      <c r="G4410" s="0" t="n">
        <v>0</v>
      </c>
      <c r="H4410" s="0" t="n">
        <v>0</v>
      </c>
      <c r="I4410" s="0" t="n">
        <f aca="false">(F4410+G4410+H4410)/3</f>
        <v>2.95</v>
      </c>
      <c r="J4410" s="0" t="n">
        <v>24.45</v>
      </c>
      <c r="K4410" s="0" t="n">
        <v>14.12</v>
      </c>
      <c r="L4410" s="0" t="n">
        <v>0</v>
      </c>
      <c r="M4410" s="0" t="n">
        <f aca="false">(J4410+K4410+L4410)/3</f>
        <v>12.8566666666667</v>
      </c>
    </row>
    <row r="4411" customFormat="false" ht="12.8" hidden="false" customHeight="false" outlineLevel="0" collapsed="false">
      <c r="A4411" s="0" t="n">
        <v>102579119</v>
      </c>
      <c r="B4411" s="0" t="n">
        <v>0</v>
      </c>
      <c r="C4411" s="0" t="n">
        <v>33.62</v>
      </c>
      <c r="D4411" s="0" t="n">
        <v>0</v>
      </c>
      <c r="E4411" s="0" t="n">
        <f aca="false">(B4411+C4411+D4411)/3</f>
        <v>11.2066666666667</v>
      </c>
      <c r="F4411" s="0" t="n">
        <v>8.85</v>
      </c>
      <c r="G4411" s="0" t="n">
        <v>25.23</v>
      </c>
      <c r="H4411" s="0" t="n">
        <v>25.28</v>
      </c>
      <c r="I4411" s="0" t="n">
        <f aca="false">(F4411+G4411+H4411)/3</f>
        <v>19.7866666666667</v>
      </c>
      <c r="J4411" s="0" t="n">
        <v>0</v>
      </c>
      <c r="K4411" s="0" t="n">
        <v>32.65</v>
      </c>
      <c r="L4411" s="0" t="n">
        <v>54.1</v>
      </c>
      <c r="M4411" s="0" t="n">
        <f aca="false">(J4411+K4411+L4411)/3</f>
        <v>28.9166666666667</v>
      </c>
    </row>
    <row r="4412" customFormat="false" ht="12.8" hidden="false" customHeight="false" outlineLevel="0" collapsed="false">
      <c r="A4412" s="0" t="n">
        <v>102579768</v>
      </c>
      <c r="B4412" s="0" t="n">
        <v>0</v>
      </c>
      <c r="C4412" s="0" t="n">
        <v>95.05</v>
      </c>
      <c r="D4412" s="0" t="n">
        <v>0</v>
      </c>
      <c r="E4412" s="0" t="n">
        <f aca="false">(B4412+C4412+D4412)/3</f>
        <v>31.6833333333333</v>
      </c>
      <c r="F4412" s="0" t="n">
        <v>16.52</v>
      </c>
      <c r="G4412" s="0" t="n">
        <v>32.81</v>
      </c>
      <c r="H4412" s="0" t="n">
        <v>0</v>
      </c>
      <c r="I4412" s="0" t="n">
        <f aca="false">(F4412+G4412+H4412)/3</f>
        <v>16.4433333333333</v>
      </c>
      <c r="J4412" s="0" t="n">
        <v>28.36</v>
      </c>
      <c r="K4412" s="0" t="n">
        <v>18.53</v>
      </c>
      <c r="L4412" s="0" t="n">
        <v>12.84</v>
      </c>
      <c r="M4412" s="0" t="n">
        <f aca="false">(J4412+K4412+L4412)/3</f>
        <v>19.91</v>
      </c>
    </row>
    <row r="4413" customFormat="false" ht="12.8" hidden="false" customHeight="false" outlineLevel="0" collapsed="false">
      <c r="A4413" s="0" t="s">
        <v>13</v>
      </c>
      <c r="B4413" s="0" t="n">
        <v>0</v>
      </c>
      <c r="C4413" s="0" t="n">
        <v>0</v>
      </c>
      <c r="D4413" s="0" t="n">
        <v>0</v>
      </c>
      <c r="E4413" s="0" t="n">
        <f aca="false">(B4413+C4413+D4413)/3</f>
        <v>0</v>
      </c>
      <c r="F4413" s="0" t="n">
        <v>0</v>
      </c>
      <c r="G4413" s="0" t="n">
        <v>9.25</v>
      </c>
      <c r="H4413" s="0" t="n">
        <v>21.07</v>
      </c>
      <c r="I4413" s="0" t="n">
        <f aca="false">(F4413+G4413+H4413)/3</f>
        <v>10.1066666666667</v>
      </c>
      <c r="J4413" s="0" t="n">
        <v>45.96</v>
      </c>
      <c r="K4413" s="0" t="n">
        <v>30.89</v>
      </c>
      <c r="L4413" s="0" t="n">
        <v>0</v>
      </c>
      <c r="M4413" s="0" t="n">
        <f aca="false">(J4413+K4413+L4413)/3</f>
        <v>25.6166666666667</v>
      </c>
    </row>
    <row r="4414" customFormat="false" ht="12.8" hidden="false" customHeight="false" outlineLevel="0" collapsed="false">
      <c r="A4414" s="0" t="n">
        <v>102582759</v>
      </c>
      <c r="B4414" s="0" t="n">
        <v>47.94</v>
      </c>
      <c r="C4414" s="0" t="n">
        <v>0</v>
      </c>
      <c r="D4414" s="0" t="n">
        <v>0</v>
      </c>
      <c r="E4414" s="0" t="n">
        <f aca="false">(B4414+C4414+D4414)/3</f>
        <v>15.98</v>
      </c>
      <c r="F4414" s="0" t="n">
        <v>14.75</v>
      </c>
      <c r="G4414" s="0" t="n">
        <v>11.78</v>
      </c>
      <c r="H4414" s="0" t="n">
        <v>0</v>
      </c>
      <c r="I4414" s="0" t="n">
        <f aca="false">(F4414+G4414+H4414)/3</f>
        <v>8.84333333333333</v>
      </c>
      <c r="J4414" s="0" t="n">
        <v>0</v>
      </c>
      <c r="K4414" s="0" t="n">
        <v>14.12</v>
      </c>
      <c r="L4414" s="0" t="n">
        <v>13.75</v>
      </c>
      <c r="M4414" s="0" t="n">
        <f aca="false">(J4414+K4414+L4414)/3</f>
        <v>9.29</v>
      </c>
    </row>
    <row r="4415" customFormat="false" ht="12.8" hidden="false" customHeight="false" outlineLevel="0" collapsed="false">
      <c r="A4415" s="0" t="n">
        <v>102583636</v>
      </c>
      <c r="B4415" s="0" t="n">
        <v>0</v>
      </c>
      <c r="C4415" s="0" t="n">
        <v>38.25</v>
      </c>
      <c r="D4415" s="0" t="n">
        <v>0</v>
      </c>
      <c r="E4415" s="0" t="n">
        <f aca="false">(B4415+C4415+D4415)/3</f>
        <v>12.75</v>
      </c>
      <c r="F4415" s="0" t="n">
        <v>11.21</v>
      </c>
      <c r="G4415" s="0" t="n">
        <v>0</v>
      </c>
      <c r="H4415" s="0" t="n">
        <v>0</v>
      </c>
      <c r="I4415" s="0" t="n">
        <f aca="false">(F4415+G4415+H4415)/3</f>
        <v>3.73666666666667</v>
      </c>
      <c r="J4415" s="0" t="n">
        <v>19.56</v>
      </c>
      <c r="K4415" s="0" t="n">
        <v>3.53</v>
      </c>
      <c r="L4415" s="0" t="n">
        <v>0</v>
      </c>
      <c r="M4415" s="0" t="n">
        <f aca="false">(J4415+K4415+L4415)/3</f>
        <v>7.69666666666667</v>
      </c>
    </row>
    <row r="4416" customFormat="false" ht="12.8" hidden="false" customHeight="false" outlineLevel="0" collapsed="false">
      <c r="A4416" s="0" t="n">
        <v>102584852</v>
      </c>
      <c r="B4416" s="0" t="n">
        <v>0</v>
      </c>
      <c r="C4416" s="0" t="n">
        <v>32.46</v>
      </c>
      <c r="D4416" s="0" t="n">
        <v>31.39</v>
      </c>
      <c r="E4416" s="0" t="n">
        <f aca="false">(B4416+C4416+D4416)/3</f>
        <v>21.2833333333333</v>
      </c>
      <c r="F4416" s="0" t="n">
        <v>0</v>
      </c>
      <c r="G4416" s="0" t="n">
        <v>0</v>
      </c>
      <c r="H4416" s="0" t="n">
        <v>16.85</v>
      </c>
      <c r="I4416" s="0" t="n">
        <f aca="false">(F4416+G4416+H4416)/3</f>
        <v>5.61666666666667</v>
      </c>
      <c r="J4416" s="0" t="n">
        <v>32.27</v>
      </c>
      <c r="K4416" s="0" t="n">
        <v>8.82</v>
      </c>
      <c r="L4416" s="0" t="n">
        <v>18.34</v>
      </c>
      <c r="M4416" s="0" t="n">
        <f aca="false">(J4416+K4416+L4416)/3</f>
        <v>19.81</v>
      </c>
    </row>
    <row r="4417" customFormat="false" ht="12.8" hidden="false" customHeight="false" outlineLevel="0" collapsed="false">
      <c r="A4417" s="0" t="n">
        <v>102585502</v>
      </c>
      <c r="B4417" s="0" t="n">
        <v>0</v>
      </c>
      <c r="C4417" s="0" t="n">
        <v>0</v>
      </c>
      <c r="D4417" s="0" t="n">
        <v>0</v>
      </c>
      <c r="E4417" s="0" t="n">
        <f aca="false">(B4417+C4417+D4417)/3</f>
        <v>0</v>
      </c>
      <c r="F4417" s="0" t="n">
        <v>0</v>
      </c>
      <c r="G4417" s="0" t="n">
        <v>291.04</v>
      </c>
      <c r="H4417" s="0" t="n">
        <v>80.05</v>
      </c>
      <c r="I4417" s="0" t="n">
        <f aca="false">(F4417+G4417+H4417)/3</f>
        <v>123.696666666667</v>
      </c>
      <c r="J4417" s="0" t="n">
        <v>33.25</v>
      </c>
      <c r="K4417" s="0" t="n">
        <v>433.29</v>
      </c>
      <c r="L4417" s="0" t="n">
        <v>112.78</v>
      </c>
      <c r="M4417" s="0" t="n">
        <f aca="false">(J4417+K4417+L4417)/3</f>
        <v>193.106666666667</v>
      </c>
    </row>
    <row r="4418" customFormat="false" ht="12.8" hidden="false" customHeight="false" outlineLevel="0" collapsed="false">
      <c r="A4418" s="0" t="n">
        <v>102586836</v>
      </c>
      <c r="B4418" s="0" t="n">
        <v>75.77</v>
      </c>
      <c r="C4418" s="0" t="n">
        <v>1493.02</v>
      </c>
      <c r="D4418" s="0" t="n">
        <v>423.21</v>
      </c>
      <c r="E4418" s="0" t="n">
        <f aca="false">(B4418+C4418+D4418)/3</f>
        <v>664</v>
      </c>
      <c r="F4418" s="0" t="n">
        <v>189.36</v>
      </c>
      <c r="G4418" s="0" t="n">
        <v>21.03</v>
      </c>
      <c r="H4418" s="0" t="n">
        <v>105.33</v>
      </c>
      <c r="I4418" s="0" t="n">
        <f aca="false">(F4418+G4418+H4418)/3</f>
        <v>105.24</v>
      </c>
      <c r="J4418" s="0" t="n">
        <v>215.15</v>
      </c>
      <c r="K4418" s="0" t="n">
        <v>28.24</v>
      </c>
      <c r="L4418" s="0" t="n">
        <v>373.19</v>
      </c>
      <c r="M4418" s="0" t="n">
        <f aca="false">(J4418+K4418+L4418)/3</f>
        <v>205.526666666667</v>
      </c>
    </row>
    <row r="4419" customFormat="false" ht="12.8" hidden="false" customHeight="false" outlineLevel="0" collapsed="false">
      <c r="A4419" s="0" t="n">
        <v>102588371</v>
      </c>
      <c r="B4419" s="0" t="n">
        <v>0</v>
      </c>
      <c r="C4419" s="0" t="n">
        <v>0</v>
      </c>
      <c r="D4419" s="0" t="n">
        <v>0</v>
      </c>
      <c r="E4419" s="0" t="n">
        <f aca="false">(B4419+C4419+D4419)/3</f>
        <v>0</v>
      </c>
      <c r="F4419" s="0" t="n">
        <v>7.08</v>
      </c>
      <c r="G4419" s="0" t="n">
        <v>0</v>
      </c>
      <c r="H4419" s="0" t="n">
        <v>0</v>
      </c>
      <c r="I4419" s="0" t="n">
        <f aca="false">(F4419+G4419+H4419)/3</f>
        <v>2.36</v>
      </c>
      <c r="J4419" s="0" t="n">
        <v>0</v>
      </c>
      <c r="K4419" s="0" t="n">
        <v>0</v>
      </c>
      <c r="L4419" s="0" t="n">
        <v>0</v>
      </c>
      <c r="M4419" s="0" t="n">
        <f aca="false">(J4419+K4419+L4419)/3</f>
        <v>0</v>
      </c>
    </row>
    <row r="4420" customFormat="false" ht="12.8" hidden="false" customHeight="false" outlineLevel="0" collapsed="false">
      <c r="A4420" s="0" t="s">
        <v>13</v>
      </c>
      <c r="B4420" s="0" t="n">
        <v>0</v>
      </c>
      <c r="C4420" s="0" t="n">
        <v>0</v>
      </c>
      <c r="D4420" s="0" t="n">
        <v>37.21</v>
      </c>
      <c r="E4420" s="0" t="n">
        <f aca="false">(B4420+C4420+D4420)/3</f>
        <v>12.4033333333333</v>
      </c>
      <c r="F4420" s="0" t="n">
        <v>17.11</v>
      </c>
      <c r="G4420" s="0" t="n">
        <v>7.57</v>
      </c>
      <c r="H4420" s="0" t="n">
        <v>0</v>
      </c>
      <c r="I4420" s="0" t="n">
        <f aca="false">(F4420+G4420+H4420)/3</f>
        <v>8.22666666666667</v>
      </c>
      <c r="J4420" s="0" t="n">
        <v>0</v>
      </c>
      <c r="K4420" s="0" t="n">
        <v>23.83</v>
      </c>
      <c r="L4420" s="0" t="n">
        <v>14.67</v>
      </c>
      <c r="M4420" s="0" t="n">
        <f aca="false">(J4420+K4420+L4420)/3</f>
        <v>12.8333333333333</v>
      </c>
    </row>
    <row r="4421" customFormat="false" ht="12.8" hidden="false" customHeight="false" outlineLevel="0" collapsed="false">
      <c r="A4421" s="0" t="s">
        <v>13</v>
      </c>
      <c r="B4421" s="0" t="n">
        <v>324.73</v>
      </c>
      <c r="C4421" s="0" t="n">
        <v>82.3</v>
      </c>
      <c r="D4421" s="0" t="n">
        <v>91.85</v>
      </c>
      <c r="E4421" s="0" t="n">
        <f aca="false">(B4421+C4421+D4421)/3</f>
        <v>166.293333333333</v>
      </c>
      <c r="F4421" s="0" t="n">
        <v>106.77</v>
      </c>
      <c r="G4421" s="0" t="n">
        <v>17.66</v>
      </c>
      <c r="H4421" s="0" t="n">
        <v>115.87</v>
      </c>
      <c r="I4421" s="0" t="n">
        <f aca="false">(F4421+G4421+H4421)/3</f>
        <v>80.1</v>
      </c>
      <c r="J4421" s="0" t="n">
        <v>139.84</v>
      </c>
      <c r="K4421" s="0" t="n">
        <v>1.76</v>
      </c>
      <c r="L4421" s="0" t="n">
        <v>35.76</v>
      </c>
      <c r="M4421" s="0" t="n">
        <f aca="false">(J4421+K4421+L4421)/3</f>
        <v>59.12</v>
      </c>
    </row>
    <row r="4422" customFormat="false" ht="12.8" hidden="false" customHeight="false" outlineLevel="0" collapsed="false">
      <c r="A4422" s="0" t="n">
        <v>102590007</v>
      </c>
      <c r="B4422" s="0" t="n">
        <v>0</v>
      </c>
      <c r="C4422" s="0" t="n">
        <v>0</v>
      </c>
      <c r="D4422" s="0" t="n">
        <v>0</v>
      </c>
      <c r="E4422" s="0" t="n">
        <f aca="false">(B4422+C4422+D4422)/3</f>
        <v>0</v>
      </c>
      <c r="F4422" s="0" t="n">
        <v>0</v>
      </c>
      <c r="G4422" s="0" t="n">
        <v>12.62</v>
      </c>
      <c r="H4422" s="0" t="n">
        <v>0</v>
      </c>
      <c r="I4422" s="0" t="n">
        <f aca="false">(F4422+G4422+H4422)/3</f>
        <v>4.20666666666667</v>
      </c>
      <c r="J4422" s="0" t="n">
        <v>0</v>
      </c>
      <c r="K4422" s="0" t="n">
        <v>5.29</v>
      </c>
      <c r="L4422" s="0" t="n">
        <v>3.67</v>
      </c>
      <c r="M4422" s="0" t="n">
        <f aca="false">(J4422+K4422+L4422)/3</f>
        <v>2.98666666666667</v>
      </c>
    </row>
    <row r="4423" customFormat="false" ht="12.8" hidden="false" customHeight="false" outlineLevel="0" collapsed="false">
      <c r="A4423" s="0" t="s">
        <v>13</v>
      </c>
      <c r="B4423" s="0" t="n">
        <v>0</v>
      </c>
      <c r="C4423" s="0" t="n">
        <v>0</v>
      </c>
      <c r="D4423" s="0" t="n">
        <v>0</v>
      </c>
      <c r="E4423" s="0" t="n">
        <f aca="false">(B4423+C4423+D4423)/3</f>
        <v>0</v>
      </c>
      <c r="F4423" s="0" t="n">
        <v>9.44</v>
      </c>
      <c r="G4423" s="0" t="n">
        <v>0</v>
      </c>
      <c r="H4423" s="0" t="n">
        <v>0</v>
      </c>
      <c r="I4423" s="0" t="n">
        <f aca="false">(F4423+G4423+H4423)/3</f>
        <v>3.14666666666667</v>
      </c>
      <c r="J4423" s="0" t="n">
        <v>0</v>
      </c>
      <c r="K4423" s="0" t="n">
        <v>10.59</v>
      </c>
      <c r="L4423" s="0" t="n">
        <v>0</v>
      </c>
      <c r="M4423" s="0" t="n">
        <f aca="false">(J4423+K4423+L4423)/3</f>
        <v>3.53</v>
      </c>
    </row>
    <row r="4424" customFormat="false" ht="12.8" hidden="false" customHeight="false" outlineLevel="0" collapsed="false">
      <c r="A4424" s="0" t="s">
        <v>13</v>
      </c>
      <c r="B4424" s="0" t="n">
        <v>61.85</v>
      </c>
      <c r="C4424" s="0" t="n">
        <v>0</v>
      </c>
      <c r="D4424" s="0" t="n">
        <v>0</v>
      </c>
      <c r="E4424" s="0" t="n">
        <f aca="false">(B4424+C4424+D4424)/3</f>
        <v>20.6166666666667</v>
      </c>
      <c r="F4424" s="0" t="n">
        <v>10.62</v>
      </c>
      <c r="G4424" s="0" t="n">
        <v>0</v>
      </c>
      <c r="H4424" s="0" t="n">
        <v>31.6</v>
      </c>
      <c r="I4424" s="0" t="n">
        <f aca="false">(F4424+G4424+H4424)/3</f>
        <v>14.0733333333333</v>
      </c>
      <c r="J4424" s="0" t="n">
        <v>0</v>
      </c>
      <c r="K4424" s="0" t="n">
        <v>0</v>
      </c>
      <c r="L4424" s="0" t="n">
        <v>18.34</v>
      </c>
      <c r="M4424" s="0" t="n">
        <f aca="false">(J4424+K4424+L4424)/3</f>
        <v>6.11333333333333</v>
      </c>
    </row>
    <row r="4425" customFormat="false" ht="12.8" hidden="false" customHeight="false" outlineLevel="0" collapsed="false">
      <c r="A4425" s="0" t="n">
        <v>102592243</v>
      </c>
      <c r="B4425" s="0" t="n">
        <v>88.14</v>
      </c>
      <c r="C4425" s="0" t="n">
        <v>96.21</v>
      </c>
      <c r="D4425" s="0" t="n">
        <v>118.59</v>
      </c>
      <c r="E4425" s="0" t="n">
        <f aca="false">(B4425+C4425+D4425)/3</f>
        <v>100.98</v>
      </c>
      <c r="F4425" s="0" t="n">
        <v>89.08</v>
      </c>
      <c r="G4425" s="0" t="n">
        <v>98.42</v>
      </c>
      <c r="H4425" s="0" t="n">
        <v>86.37</v>
      </c>
      <c r="I4425" s="0" t="n">
        <f aca="false">(F4425+G4425+H4425)/3</f>
        <v>91.29</v>
      </c>
      <c r="J4425" s="0" t="n">
        <v>91.93</v>
      </c>
      <c r="K4425" s="0" t="n">
        <v>68.83</v>
      </c>
      <c r="L4425" s="0" t="n">
        <v>71.52</v>
      </c>
      <c r="M4425" s="0" t="n">
        <f aca="false">(J4425+K4425+L4425)/3</f>
        <v>77.4266666666667</v>
      </c>
    </row>
    <row r="4426" customFormat="false" ht="12.8" hidden="false" customHeight="false" outlineLevel="0" collapsed="false">
      <c r="A4426" s="0" t="n">
        <v>102595232</v>
      </c>
      <c r="B4426" s="0" t="n">
        <v>0</v>
      </c>
      <c r="C4426" s="0" t="n">
        <v>32.46</v>
      </c>
      <c r="D4426" s="0" t="n">
        <v>124.41</v>
      </c>
      <c r="E4426" s="0" t="n">
        <f aca="false">(B4426+C4426+D4426)/3</f>
        <v>52.29</v>
      </c>
      <c r="F4426" s="0" t="n">
        <v>132.73</v>
      </c>
      <c r="G4426" s="0" t="n">
        <v>84.96</v>
      </c>
      <c r="H4426" s="0" t="n">
        <v>166.43</v>
      </c>
      <c r="I4426" s="0" t="n">
        <f aca="false">(F4426+G4426+H4426)/3</f>
        <v>128.04</v>
      </c>
      <c r="J4426" s="0" t="n">
        <v>152.56</v>
      </c>
      <c r="K4426" s="0" t="n">
        <v>74.13</v>
      </c>
      <c r="L4426" s="0" t="n">
        <v>100.86</v>
      </c>
      <c r="M4426" s="0" t="n">
        <f aca="false">(J4426+K4426+L4426)/3</f>
        <v>109.183333333333</v>
      </c>
    </row>
    <row r="4427" customFormat="false" ht="12.8" hidden="false" customHeight="false" outlineLevel="0" collapsed="false">
      <c r="A4427" s="0" t="n">
        <v>102596237</v>
      </c>
      <c r="B4427" s="0" t="n">
        <v>0</v>
      </c>
      <c r="C4427" s="0" t="n">
        <v>11.59</v>
      </c>
      <c r="D4427" s="0" t="n">
        <v>0</v>
      </c>
      <c r="E4427" s="0" t="n">
        <f aca="false">(B4427+C4427+D4427)/3</f>
        <v>3.86333333333333</v>
      </c>
      <c r="F4427" s="0" t="n">
        <v>23.01</v>
      </c>
      <c r="G4427" s="0" t="n">
        <v>9.25</v>
      </c>
      <c r="H4427" s="0" t="n">
        <v>29.49</v>
      </c>
      <c r="I4427" s="0" t="n">
        <f aca="false">(F4427+G4427+H4427)/3</f>
        <v>20.5833333333333</v>
      </c>
      <c r="J4427" s="0" t="n">
        <v>35.21</v>
      </c>
      <c r="K4427" s="0" t="n">
        <v>0</v>
      </c>
      <c r="L4427" s="0" t="n">
        <v>16.5</v>
      </c>
      <c r="M4427" s="0" t="n">
        <f aca="false">(J4427+K4427+L4427)/3</f>
        <v>17.2366666666667</v>
      </c>
    </row>
    <row r="4428" customFormat="false" ht="12.8" hidden="false" customHeight="false" outlineLevel="0" collapsed="false">
      <c r="A4428" s="0" t="n">
        <v>102596569</v>
      </c>
      <c r="B4428" s="0" t="n">
        <v>66.49</v>
      </c>
      <c r="C4428" s="0" t="n">
        <v>0</v>
      </c>
      <c r="D4428" s="0" t="n">
        <v>0</v>
      </c>
      <c r="E4428" s="0" t="n">
        <f aca="false">(B4428+C4428+D4428)/3</f>
        <v>22.1633333333333</v>
      </c>
      <c r="F4428" s="0" t="n">
        <v>19.47</v>
      </c>
      <c r="G4428" s="0" t="n">
        <v>26.92</v>
      </c>
      <c r="H4428" s="0" t="n">
        <v>73.73</v>
      </c>
      <c r="I4428" s="0" t="n">
        <f aca="false">(F4428+G4428+H4428)/3</f>
        <v>40.04</v>
      </c>
      <c r="J4428" s="0" t="n">
        <v>0</v>
      </c>
      <c r="K4428" s="0" t="n">
        <v>13.24</v>
      </c>
      <c r="L4428" s="0" t="n">
        <v>25.67</v>
      </c>
      <c r="M4428" s="0" t="n">
        <f aca="false">(J4428+K4428+L4428)/3</f>
        <v>12.97</v>
      </c>
    </row>
    <row r="4429" customFormat="false" ht="12.8" hidden="false" customHeight="false" outlineLevel="0" collapsed="false">
      <c r="A4429" s="0" t="s">
        <v>13</v>
      </c>
      <c r="B4429" s="0" t="n">
        <v>0</v>
      </c>
      <c r="C4429" s="0" t="n">
        <v>0</v>
      </c>
      <c r="D4429" s="0" t="n">
        <v>0</v>
      </c>
      <c r="E4429" s="0" t="n">
        <f aca="false">(B4429+C4429+D4429)/3</f>
        <v>0</v>
      </c>
      <c r="F4429" s="0" t="n">
        <v>41.29</v>
      </c>
      <c r="G4429" s="0" t="n">
        <v>16.82</v>
      </c>
      <c r="H4429" s="0" t="n">
        <v>21.07</v>
      </c>
      <c r="I4429" s="0" t="n">
        <f aca="false">(F4429+G4429+H4429)/3</f>
        <v>26.3933333333333</v>
      </c>
      <c r="J4429" s="0" t="n">
        <v>0</v>
      </c>
      <c r="K4429" s="0" t="n">
        <v>0</v>
      </c>
      <c r="L4429" s="0" t="n">
        <v>22.92</v>
      </c>
      <c r="M4429" s="0" t="n">
        <f aca="false">(J4429+K4429+L4429)/3</f>
        <v>7.64</v>
      </c>
    </row>
    <row r="4430" customFormat="false" ht="12.8" hidden="false" customHeight="false" outlineLevel="0" collapsed="false">
      <c r="A4430" s="0" t="n">
        <v>102583869</v>
      </c>
      <c r="B4430" s="0" t="n">
        <v>0</v>
      </c>
      <c r="C4430" s="0" t="n">
        <v>0</v>
      </c>
      <c r="D4430" s="0" t="n">
        <v>39.53</v>
      </c>
      <c r="E4430" s="0" t="n">
        <f aca="false">(B4430+C4430+D4430)/3</f>
        <v>13.1766666666667</v>
      </c>
      <c r="F4430" s="0" t="n">
        <v>11.8</v>
      </c>
      <c r="G4430" s="0" t="n">
        <v>35.33</v>
      </c>
      <c r="H4430" s="0" t="n">
        <v>69.52</v>
      </c>
      <c r="I4430" s="0" t="n">
        <f aca="false">(F4430+G4430+H4430)/3</f>
        <v>38.8833333333333</v>
      </c>
      <c r="J4430" s="0" t="n">
        <v>32.27</v>
      </c>
      <c r="K4430" s="0" t="n">
        <v>7.94</v>
      </c>
      <c r="L4430" s="0" t="n">
        <v>17.42</v>
      </c>
      <c r="M4430" s="0" t="n">
        <f aca="false">(J4430+K4430+L4430)/3</f>
        <v>19.21</v>
      </c>
    </row>
    <row r="4431" customFormat="false" ht="12.8" hidden="false" customHeight="false" outlineLevel="0" collapsed="false">
      <c r="A4431" s="0" t="n">
        <v>102585168</v>
      </c>
      <c r="B4431" s="0" t="n">
        <v>80.41</v>
      </c>
      <c r="C4431" s="0" t="n">
        <v>0</v>
      </c>
      <c r="D4431" s="0" t="n">
        <v>25.58</v>
      </c>
      <c r="E4431" s="0" t="n">
        <f aca="false">(B4431+C4431+D4431)/3</f>
        <v>35.33</v>
      </c>
      <c r="F4431" s="0" t="n">
        <v>11.21</v>
      </c>
      <c r="G4431" s="0" t="n">
        <v>10.94</v>
      </c>
      <c r="H4431" s="0" t="n">
        <v>0</v>
      </c>
      <c r="I4431" s="0" t="n">
        <f aca="false">(F4431+G4431+H4431)/3</f>
        <v>7.38333333333333</v>
      </c>
      <c r="J4431" s="0" t="n">
        <v>31.29</v>
      </c>
      <c r="K4431" s="0" t="n">
        <v>12.35</v>
      </c>
      <c r="L4431" s="0" t="n">
        <v>20.17</v>
      </c>
      <c r="M4431" s="0" t="n">
        <f aca="false">(J4431+K4431+L4431)/3</f>
        <v>21.27</v>
      </c>
    </row>
    <row r="4432" customFormat="false" ht="12.8" hidden="false" customHeight="false" outlineLevel="0" collapsed="false">
      <c r="A4432" s="0" t="s">
        <v>13</v>
      </c>
      <c r="B4432" s="0" t="n">
        <v>0</v>
      </c>
      <c r="C4432" s="0" t="n">
        <v>12.75</v>
      </c>
      <c r="D4432" s="0" t="n">
        <v>0</v>
      </c>
      <c r="E4432" s="0" t="n">
        <f aca="false">(B4432+C4432+D4432)/3</f>
        <v>4.25</v>
      </c>
      <c r="F4432" s="0" t="n">
        <v>8.85</v>
      </c>
      <c r="G4432" s="0" t="n">
        <v>0</v>
      </c>
      <c r="H4432" s="0" t="n">
        <v>27.39</v>
      </c>
      <c r="I4432" s="0" t="n">
        <f aca="false">(F4432+G4432+H4432)/3</f>
        <v>12.08</v>
      </c>
      <c r="J4432" s="0" t="n">
        <v>5.87</v>
      </c>
      <c r="K4432" s="0" t="n">
        <v>6.18</v>
      </c>
      <c r="L4432" s="0" t="n">
        <v>0</v>
      </c>
      <c r="M4432" s="0" t="n">
        <f aca="false">(J4432+K4432+L4432)/3</f>
        <v>4.01666666666667</v>
      </c>
    </row>
    <row r="4433" customFormat="false" ht="12.8" hidden="false" customHeight="false" outlineLevel="0" collapsed="false">
      <c r="A4433" s="0" t="n">
        <v>102586507</v>
      </c>
      <c r="B4433" s="0" t="n">
        <v>0</v>
      </c>
      <c r="C4433" s="0" t="n">
        <v>0</v>
      </c>
      <c r="D4433" s="0" t="n">
        <v>0</v>
      </c>
      <c r="E4433" s="0" t="n">
        <f aca="false">(B4433+C4433+D4433)/3</f>
        <v>0</v>
      </c>
      <c r="F4433" s="0" t="n">
        <v>23.01</v>
      </c>
      <c r="G4433" s="0" t="n">
        <v>4.21</v>
      </c>
      <c r="H4433" s="0" t="n">
        <v>0</v>
      </c>
      <c r="I4433" s="0" t="n">
        <f aca="false">(F4433+G4433+H4433)/3</f>
        <v>9.07333333333333</v>
      </c>
      <c r="J4433" s="0" t="n">
        <v>0</v>
      </c>
      <c r="K4433" s="0" t="n">
        <v>0</v>
      </c>
      <c r="L4433" s="0" t="n">
        <v>0</v>
      </c>
      <c r="M4433" s="0" t="n">
        <f aca="false">(J4433+K4433+L4433)/3</f>
        <v>0</v>
      </c>
    </row>
    <row r="4434" customFormat="false" ht="12.8" hidden="false" customHeight="false" outlineLevel="0" collapsed="false">
      <c r="A4434" s="0" t="n">
        <v>102587611</v>
      </c>
      <c r="B4434" s="0" t="n">
        <v>173.19</v>
      </c>
      <c r="C4434" s="0" t="n">
        <v>66.07</v>
      </c>
      <c r="D4434" s="0" t="n">
        <v>0</v>
      </c>
      <c r="E4434" s="0" t="n">
        <f aca="false">(B4434+C4434+D4434)/3</f>
        <v>79.7533333333333</v>
      </c>
      <c r="F4434" s="0" t="n">
        <v>99.1</v>
      </c>
      <c r="G4434" s="0" t="n">
        <v>29.44</v>
      </c>
      <c r="H4434" s="0" t="n">
        <v>126.4</v>
      </c>
      <c r="I4434" s="0" t="n">
        <f aca="false">(F4434+G4434+H4434)/3</f>
        <v>84.98</v>
      </c>
      <c r="J4434" s="0" t="n">
        <v>175.05</v>
      </c>
      <c r="K4434" s="0" t="n">
        <v>192.38</v>
      </c>
      <c r="L4434" s="0" t="n">
        <v>80.69</v>
      </c>
      <c r="M4434" s="0" t="n">
        <f aca="false">(J4434+K4434+L4434)/3</f>
        <v>149.373333333333</v>
      </c>
    </row>
    <row r="4435" customFormat="false" ht="12.8" hidden="false" customHeight="false" outlineLevel="0" collapsed="false">
      <c r="A4435" s="0" t="n">
        <v>102589561</v>
      </c>
      <c r="B4435" s="0" t="n">
        <v>0</v>
      </c>
      <c r="C4435" s="0" t="n">
        <v>0</v>
      </c>
      <c r="D4435" s="0" t="n">
        <v>0</v>
      </c>
      <c r="E4435" s="0" t="n">
        <f aca="false">(B4435+C4435+D4435)/3</f>
        <v>0</v>
      </c>
      <c r="F4435" s="0" t="n">
        <v>10.03</v>
      </c>
      <c r="G4435" s="0" t="n">
        <v>5.89</v>
      </c>
      <c r="H4435" s="0" t="n">
        <v>14.75</v>
      </c>
      <c r="I4435" s="0" t="n">
        <f aca="false">(F4435+G4435+H4435)/3</f>
        <v>10.2233333333333</v>
      </c>
      <c r="J4435" s="0" t="n">
        <v>0</v>
      </c>
      <c r="K4435" s="0" t="n">
        <v>0</v>
      </c>
      <c r="L4435" s="0" t="n">
        <v>0</v>
      </c>
      <c r="M4435" s="0" t="n">
        <f aca="false">(J4435+K4435+L4435)/3</f>
        <v>0</v>
      </c>
    </row>
    <row r="4436" customFormat="false" ht="12.8" hidden="false" customHeight="false" outlineLevel="0" collapsed="false">
      <c r="A4436" s="0" t="n">
        <v>102589899</v>
      </c>
      <c r="B4436" s="0" t="n">
        <v>69.59</v>
      </c>
      <c r="C4436" s="0" t="n">
        <v>25.5</v>
      </c>
      <c r="D4436" s="0" t="n">
        <v>0</v>
      </c>
      <c r="E4436" s="0" t="n">
        <f aca="false">(B4436+C4436+D4436)/3</f>
        <v>31.6966666666667</v>
      </c>
      <c r="F4436" s="0" t="n">
        <v>38.93</v>
      </c>
      <c r="G4436" s="0" t="n">
        <v>0</v>
      </c>
      <c r="H4436" s="0" t="n">
        <v>40.03</v>
      </c>
      <c r="I4436" s="0" t="n">
        <f aca="false">(F4436+G4436+H4436)/3</f>
        <v>26.32</v>
      </c>
      <c r="J4436" s="0" t="n">
        <v>0</v>
      </c>
      <c r="K4436" s="0" t="n">
        <v>0</v>
      </c>
      <c r="L4436" s="0" t="n">
        <v>0</v>
      </c>
      <c r="M4436" s="0" t="n">
        <f aca="false">(J4436+K4436+L4436)/3</f>
        <v>0</v>
      </c>
    </row>
    <row r="4437" customFormat="false" ht="12.8" hidden="false" customHeight="false" outlineLevel="0" collapsed="false">
      <c r="A4437" s="0" t="n">
        <v>102590216</v>
      </c>
      <c r="B4437" s="0" t="n">
        <v>0</v>
      </c>
      <c r="C4437" s="0" t="n">
        <v>51</v>
      </c>
      <c r="D4437" s="0" t="n">
        <v>0</v>
      </c>
      <c r="E4437" s="0" t="n">
        <f aca="false">(B4437+C4437+D4437)/3</f>
        <v>17</v>
      </c>
      <c r="F4437" s="0" t="n">
        <v>20.06</v>
      </c>
      <c r="G4437" s="0" t="n">
        <v>8.41</v>
      </c>
      <c r="H4437" s="0" t="n">
        <v>0</v>
      </c>
      <c r="I4437" s="0" t="n">
        <f aca="false">(F4437+G4437+H4437)/3</f>
        <v>9.49</v>
      </c>
      <c r="J4437" s="0" t="n">
        <v>0</v>
      </c>
      <c r="K4437" s="0" t="n">
        <v>25.59</v>
      </c>
      <c r="L4437" s="0" t="n">
        <v>18.34</v>
      </c>
      <c r="M4437" s="0" t="n">
        <f aca="false">(J4437+K4437+L4437)/3</f>
        <v>14.6433333333333</v>
      </c>
    </row>
    <row r="4438" customFormat="false" ht="12.8" hidden="false" customHeight="false" outlineLevel="0" collapsed="false">
      <c r="A4438" s="0" t="n">
        <v>102591360</v>
      </c>
      <c r="B4438" s="0" t="n">
        <v>0</v>
      </c>
      <c r="C4438" s="0" t="n">
        <v>62.6</v>
      </c>
      <c r="D4438" s="0" t="n">
        <v>0</v>
      </c>
      <c r="E4438" s="0" t="n">
        <f aca="false">(B4438+C4438+D4438)/3</f>
        <v>20.8666666666667</v>
      </c>
      <c r="F4438" s="0" t="n">
        <v>0</v>
      </c>
      <c r="G4438" s="0" t="n">
        <v>6.73</v>
      </c>
      <c r="H4438" s="0" t="n">
        <v>0</v>
      </c>
      <c r="I4438" s="0" t="n">
        <f aca="false">(F4438+G4438+H4438)/3</f>
        <v>2.24333333333333</v>
      </c>
      <c r="J4438" s="0" t="n">
        <v>0</v>
      </c>
      <c r="K4438" s="0" t="n">
        <v>18.53</v>
      </c>
      <c r="L4438" s="0" t="n">
        <v>16.5</v>
      </c>
      <c r="M4438" s="0" t="n">
        <f aca="false">(J4438+K4438+L4438)/3</f>
        <v>11.6766666666667</v>
      </c>
    </row>
    <row r="4439" customFormat="false" ht="12.8" hidden="false" customHeight="false" outlineLevel="0" collapsed="false">
      <c r="A4439" s="0" t="n">
        <v>102591682</v>
      </c>
      <c r="B4439" s="0" t="n">
        <v>7.73</v>
      </c>
      <c r="C4439" s="0" t="n">
        <v>6.96</v>
      </c>
      <c r="D4439" s="0" t="n">
        <v>4.65</v>
      </c>
      <c r="E4439" s="0" t="n">
        <f aca="false">(B4439+C4439+D4439)/3</f>
        <v>6.44666666666667</v>
      </c>
      <c r="F4439" s="0" t="n">
        <v>1.18</v>
      </c>
      <c r="G4439" s="0" t="n">
        <v>1.68</v>
      </c>
      <c r="H4439" s="0" t="n">
        <v>0</v>
      </c>
      <c r="I4439" s="0" t="n">
        <f aca="false">(F4439+G4439+H4439)/3</f>
        <v>0.953333333333334</v>
      </c>
      <c r="J4439" s="0" t="n">
        <v>3.91</v>
      </c>
      <c r="K4439" s="0" t="n">
        <v>0</v>
      </c>
      <c r="L4439" s="0" t="n">
        <v>0</v>
      </c>
      <c r="M4439" s="0" t="n">
        <f aca="false">(J4439+K4439+L4439)/3</f>
        <v>1.30333333333333</v>
      </c>
    </row>
    <row r="4440" customFormat="false" ht="12.8" hidden="false" customHeight="false" outlineLevel="0" collapsed="false">
      <c r="A4440" s="0" t="n">
        <v>102592022</v>
      </c>
      <c r="B4440" s="0" t="n">
        <v>68.04</v>
      </c>
      <c r="C4440" s="0" t="n">
        <v>38.25</v>
      </c>
      <c r="D4440" s="0" t="n">
        <v>0</v>
      </c>
      <c r="E4440" s="0" t="n">
        <f aca="false">(B4440+C4440+D4440)/3</f>
        <v>35.43</v>
      </c>
      <c r="F4440" s="0" t="n">
        <v>12.98</v>
      </c>
      <c r="G4440" s="0" t="n">
        <v>68.13</v>
      </c>
      <c r="H4440" s="0" t="n">
        <v>52.67</v>
      </c>
      <c r="I4440" s="0" t="n">
        <f aca="false">(F4440+G4440+H4440)/3</f>
        <v>44.5933333333333</v>
      </c>
      <c r="J4440" s="0" t="n">
        <v>36.18</v>
      </c>
      <c r="K4440" s="0" t="n">
        <v>26.47</v>
      </c>
      <c r="L4440" s="0" t="n">
        <v>30.26</v>
      </c>
      <c r="M4440" s="0" t="n">
        <f aca="false">(J4440+K4440+L4440)/3</f>
        <v>30.97</v>
      </c>
    </row>
    <row r="4441" customFormat="false" ht="12.8" hidden="false" customHeight="false" outlineLevel="0" collapsed="false">
      <c r="A4441" s="0" t="s">
        <v>13</v>
      </c>
      <c r="B4441" s="0" t="n">
        <v>0</v>
      </c>
      <c r="C4441" s="0" t="n">
        <v>0</v>
      </c>
      <c r="D4441" s="0" t="n">
        <v>0</v>
      </c>
      <c r="E4441" s="0" t="n">
        <f aca="false">(B4441+C4441+D4441)/3</f>
        <v>0</v>
      </c>
      <c r="F4441" s="0" t="n">
        <v>12.98</v>
      </c>
      <c r="G4441" s="0" t="n">
        <v>10.09</v>
      </c>
      <c r="H4441" s="0" t="n">
        <v>25.28</v>
      </c>
      <c r="I4441" s="0" t="n">
        <f aca="false">(F4441+G4441+H4441)/3</f>
        <v>16.1166666666667</v>
      </c>
      <c r="J4441" s="0" t="n">
        <v>0</v>
      </c>
      <c r="K4441" s="0" t="n">
        <v>14.12</v>
      </c>
      <c r="L4441" s="0" t="n">
        <v>0</v>
      </c>
      <c r="M4441" s="0" t="n">
        <f aca="false">(J4441+K4441+L4441)/3</f>
        <v>4.70666666666667</v>
      </c>
    </row>
    <row r="4442" customFormat="false" ht="12.8" hidden="false" customHeight="false" outlineLevel="0" collapsed="false">
      <c r="A4442" s="0" t="s">
        <v>13</v>
      </c>
      <c r="B4442" s="0" t="n">
        <v>72.68</v>
      </c>
      <c r="C4442" s="0" t="n">
        <v>0</v>
      </c>
      <c r="D4442" s="0" t="n">
        <v>0</v>
      </c>
      <c r="E4442" s="0" t="n">
        <f aca="false">(B4442+C4442+D4442)/3</f>
        <v>24.2266666666667</v>
      </c>
      <c r="F4442" s="0" t="n">
        <v>10.03</v>
      </c>
      <c r="G4442" s="0" t="n">
        <v>29.44</v>
      </c>
      <c r="H4442" s="0" t="n">
        <v>37.92</v>
      </c>
      <c r="I4442" s="0" t="n">
        <f aca="false">(F4442+G4442+H4442)/3</f>
        <v>25.7966666666667</v>
      </c>
      <c r="J4442" s="0" t="n">
        <v>0</v>
      </c>
      <c r="K4442" s="0" t="n">
        <v>11.47</v>
      </c>
      <c r="L4442" s="0" t="n">
        <v>11.92</v>
      </c>
      <c r="M4442" s="0" t="n">
        <f aca="false">(J4442+K4442+L4442)/3</f>
        <v>7.79666666666667</v>
      </c>
    </row>
    <row r="4443" customFormat="false" ht="12.8" hidden="false" customHeight="false" outlineLevel="0" collapsed="false">
      <c r="A4443" s="0" t="n">
        <v>102593260</v>
      </c>
      <c r="B4443" s="0" t="n">
        <v>0</v>
      </c>
      <c r="C4443" s="0" t="n">
        <v>0</v>
      </c>
      <c r="D4443" s="0" t="n">
        <v>0</v>
      </c>
      <c r="E4443" s="0" t="n">
        <f aca="false">(B4443+C4443+D4443)/3</f>
        <v>0</v>
      </c>
      <c r="F4443" s="0" t="n">
        <v>15.34</v>
      </c>
      <c r="G4443" s="0" t="n">
        <v>0</v>
      </c>
      <c r="H4443" s="0" t="n">
        <v>0</v>
      </c>
      <c r="I4443" s="0" t="n">
        <f aca="false">(F4443+G4443+H4443)/3</f>
        <v>5.11333333333333</v>
      </c>
      <c r="J4443" s="0" t="n">
        <v>43.03</v>
      </c>
      <c r="K4443" s="0" t="n">
        <v>0</v>
      </c>
      <c r="L4443" s="0" t="n">
        <v>11</v>
      </c>
      <c r="M4443" s="0" t="n">
        <f aca="false">(J4443+K4443+L4443)/3</f>
        <v>18.01</v>
      </c>
    </row>
    <row r="4444" customFormat="false" ht="12.8" hidden="false" customHeight="false" outlineLevel="0" collapsed="false">
      <c r="A4444" s="0" t="n">
        <v>102594789</v>
      </c>
      <c r="B4444" s="0" t="n">
        <v>0</v>
      </c>
      <c r="C4444" s="0" t="n">
        <v>0</v>
      </c>
      <c r="D4444" s="0" t="n">
        <v>51.16</v>
      </c>
      <c r="E4444" s="0" t="n">
        <f aca="false">(B4444+C4444+D4444)/3</f>
        <v>17.0533333333333</v>
      </c>
      <c r="F4444" s="0" t="n">
        <v>27.14</v>
      </c>
      <c r="G4444" s="0" t="n">
        <v>42.9</v>
      </c>
      <c r="H4444" s="0" t="n">
        <v>0</v>
      </c>
      <c r="I4444" s="0" t="n">
        <f aca="false">(F4444+G4444+H4444)/3</f>
        <v>23.3466666666667</v>
      </c>
      <c r="J4444" s="0" t="n">
        <v>0</v>
      </c>
      <c r="K4444" s="0" t="n">
        <v>0</v>
      </c>
      <c r="L4444" s="0" t="n">
        <v>41.26</v>
      </c>
      <c r="M4444" s="0" t="n">
        <f aca="false">(J4444+K4444+L4444)/3</f>
        <v>13.7533333333333</v>
      </c>
    </row>
    <row r="4445" customFormat="false" ht="12.8" hidden="false" customHeight="false" outlineLevel="0" collapsed="false">
      <c r="A4445" s="0" t="n">
        <v>102595667</v>
      </c>
      <c r="B4445" s="0" t="n">
        <v>0</v>
      </c>
      <c r="C4445" s="0" t="n">
        <v>6.96</v>
      </c>
      <c r="D4445" s="0" t="n">
        <v>3.49</v>
      </c>
      <c r="E4445" s="0" t="n">
        <f aca="false">(B4445+C4445+D4445)/3</f>
        <v>3.48333333333333</v>
      </c>
      <c r="F4445" s="0" t="n">
        <v>2.36</v>
      </c>
      <c r="G4445" s="0" t="n">
        <v>4.21</v>
      </c>
      <c r="H4445" s="0" t="n">
        <v>6.32</v>
      </c>
      <c r="I4445" s="0" t="n">
        <f aca="false">(F4445+G4445+H4445)/3</f>
        <v>4.29666666666667</v>
      </c>
      <c r="J4445" s="0" t="n">
        <v>2.93</v>
      </c>
      <c r="K4445" s="0" t="n">
        <v>0</v>
      </c>
      <c r="L4445" s="0" t="n">
        <v>3.67</v>
      </c>
      <c r="M4445" s="0" t="n">
        <f aca="false">(J4445+K4445+L4445)/3</f>
        <v>2.2</v>
      </c>
    </row>
    <row r="4446" customFormat="false" ht="12.8" hidden="false" customHeight="false" outlineLevel="0" collapsed="false">
      <c r="A4446" s="0" t="n">
        <v>102596008</v>
      </c>
      <c r="B4446" s="0" t="n">
        <v>0</v>
      </c>
      <c r="C4446" s="0" t="n">
        <v>0</v>
      </c>
      <c r="D4446" s="0" t="n">
        <v>0</v>
      </c>
      <c r="E4446" s="0" t="n">
        <f aca="false">(B4446+C4446+D4446)/3</f>
        <v>0</v>
      </c>
      <c r="F4446" s="0" t="n">
        <v>0</v>
      </c>
      <c r="G4446" s="0" t="n">
        <v>0</v>
      </c>
      <c r="H4446" s="0" t="n">
        <v>8.43</v>
      </c>
      <c r="I4446" s="0" t="n">
        <f aca="false">(F4446+G4446+H4446)/3</f>
        <v>2.81</v>
      </c>
      <c r="J4446" s="0" t="n">
        <v>0</v>
      </c>
      <c r="K4446" s="0" t="n">
        <v>0</v>
      </c>
      <c r="L4446" s="0" t="n">
        <v>9.17</v>
      </c>
      <c r="M4446" s="0" t="n">
        <f aca="false">(J4446+K4446+L4446)/3</f>
        <v>3.05666666666667</v>
      </c>
    </row>
    <row r="4447" customFormat="false" ht="12.8" hidden="false" customHeight="false" outlineLevel="0" collapsed="false">
      <c r="A4447" s="0" t="n">
        <v>102596335</v>
      </c>
      <c r="B4447" s="0" t="n">
        <v>81.96</v>
      </c>
      <c r="C4447" s="0" t="n">
        <v>0</v>
      </c>
      <c r="D4447" s="0" t="n">
        <v>0</v>
      </c>
      <c r="E4447" s="0" t="n">
        <f aca="false">(B4447+C4447+D4447)/3</f>
        <v>27.32</v>
      </c>
      <c r="F4447" s="0" t="n">
        <v>0</v>
      </c>
      <c r="G4447" s="0" t="n">
        <v>0</v>
      </c>
      <c r="H4447" s="0" t="n">
        <v>0</v>
      </c>
      <c r="I4447" s="0" t="n">
        <f aca="false">(F4447+G4447+H4447)/3</f>
        <v>0</v>
      </c>
      <c r="J4447" s="0" t="n">
        <v>0</v>
      </c>
      <c r="K4447" s="0" t="n">
        <v>0</v>
      </c>
      <c r="L4447" s="0" t="n">
        <v>0</v>
      </c>
      <c r="M4447" s="0" t="n">
        <f aca="false">(J4447+K4447+L4447)/3</f>
        <v>0</v>
      </c>
    </row>
    <row r="4448" customFormat="false" ht="12.8" hidden="false" customHeight="false" outlineLevel="0" collapsed="false">
      <c r="A4448" s="0" t="n">
        <v>102597321</v>
      </c>
      <c r="B4448" s="0" t="n">
        <v>0</v>
      </c>
      <c r="C4448" s="0" t="n">
        <v>0</v>
      </c>
      <c r="D4448" s="0" t="n">
        <v>0</v>
      </c>
      <c r="E4448" s="0" t="n">
        <f aca="false">(B4448+C4448+D4448)/3</f>
        <v>0</v>
      </c>
      <c r="F4448" s="0" t="n">
        <v>12.98</v>
      </c>
      <c r="G4448" s="0" t="n">
        <v>0</v>
      </c>
      <c r="H4448" s="0" t="n">
        <v>0</v>
      </c>
      <c r="I4448" s="0" t="n">
        <f aca="false">(F4448+G4448+H4448)/3</f>
        <v>4.32666666666667</v>
      </c>
      <c r="J4448" s="0" t="n">
        <v>0</v>
      </c>
      <c r="K4448" s="0" t="n">
        <v>30.89</v>
      </c>
      <c r="L4448" s="0" t="n">
        <v>0</v>
      </c>
      <c r="M4448" s="0" t="n">
        <f aca="false">(J4448+K4448+L4448)/3</f>
        <v>10.2966666666667</v>
      </c>
    </row>
    <row r="4449" customFormat="false" ht="12.8" hidden="false" customHeight="false" outlineLevel="0" collapsed="false">
      <c r="A4449" s="0" t="s">
        <v>13</v>
      </c>
      <c r="B4449" s="0" t="n">
        <v>3.09</v>
      </c>
      <c r="C4449" s="0" t="n">
        <v>2.32</v>
      </c>
      <c r="D4449" s="0" t="n">
        <v>2.33</v>
      </c>
      <c r="E4449" s="0" t="n">
        <f aca="false">(B4449+C4449+D4449)/3</f>
        <v>2.58</v>
      </c>
      <c r="F4449" s="0" t="n">
        <v>5.9</v>
      </c>
      <c r="G4449" s="0" t="n">
        <v>3.36</v>
      </c>
      <c r="H4449" s="0" t="n">
        <v>4.21</v>
      </c>
      <c r="I4449" s="0" t="n">
        <f aca="false">(F4449+G4449+H4449)/3</f>
        <v>4.49</v>
      </c>
      <c r="J4449" s="0" t="n">
        <v>3.91</v>
      </c>
      <c r="K4449" s="0" t="n">
        <v>0</v>
      </c>
      <c r="L4449" s="0" t="n">
        <v>4.58</v>
      </c>
      <c r="M4449" s="0" t="n">
        <f aca="false">(J4449+K4449+L4449)/3</f>
        <v>2.83</v>
      </c>
    </row>
    <row r="4450" customFormat="false" ht="12.8" hidden="false" customHeight="false" outlineLevel="0" collapsed="false">
      <c r="A4450" s="0" t="s">
        <v>13</v>
      </c>
      <c r="B4450" s="0" t="n">
        <v>0</v>
      </c>
      <c r="C4450" s="0" t="n">
        <v>0</v>
      </c>
      <c r="D4450" s="0" t="n">
        <v>0</v>
      </c>
      <c r="E4450" s="0" t="n">
        <f aca="false">(B4450+C4450+D4450)/3</f>
        <v>0</v>
      </c>
      <c r="F4450" s="0" t="n">
        <v>0</v>
      </c>
      <c r="G4450" s="0" t="n">
        <v>0</v>
      </c>
      <c r="H4450" s="0" t="n">
        <v>0</v>
      </c>
      <c r="I4450" s="0" t="n">
        <f aca="false">(F4450+G4450+H4450)/3</f>
        <v>0</v>
      </c>
      <c r="J4450" s="0" t="n">
        <v>0</v>
      </c>
      <c r="K4450" s="0" t="n">
        <v>0</v>
      </c>
      <c r="L4450" s="0" t="n">
        <v>0</v>
      </c>
      <c r="M4450" s="0" t="n">
        <f aca="false">(J4450+K4450+L4450)/3</f>
        <v>0</v>
      </c>
    </row>
    <row r="4451" customFormat="false" ht="12.8" hidden="false" customHeight="false" outlineLevel="0" collapsed="false">
      <c r="A4451" s="0" t="n">
        <v>102581206</v>
      </c>
      <c r="B4451" s="0" t="n">
        <v>43.3</v>
      </c>
      <c r="C4451" s="0" t="n">
        <v>67.23</v>
      </c>
      <c r="D4451" s="0" t="n">
        <v>22.09</v>
      </c>
      <c r="E4451" s="0" t="n">
        <f aca="false">(B4451+C4451+D4451)/3</f>
        <v>44.2066666666667</v>
      </c>
      <c r="F4451" s="0" t="n">
        <v>43.65</v>
      </c>
      <c r="G4451" s="0" t="n">
        <v>51.31</v>
      </c>
      <c r="H4451" s="0" t="n">
        <v>109.55</v>
      </c>
      <c r="I4451" s="0" t="n">
        <f aca="false">(F4451+G4451+H4451)/3</f>
        <v>68.17</v>
      </c>
      <c r="J4451" s="0" t="n">
        <v>50.85</v>
      </c>
      <c r="K4451" s="0" t="n">
        <v>12.35</v>
      </c>
      <c r="L4451" s="0" t="n">
        <v>54.1</v>
      </c>
      <c r="M4451" s="0" t="n">
        <f aca="false">(J4451+K4451+L4451)/3</f>
        <v>39.1</v>
      </c>
    </row>
    <row r="4452" customFormat="false" ht="12.8" hidden="false" customHeight="false" outlineLevel="0" collapsed="false">
      <c r="A4452" s="0" t="s">
        <v>13</v>
      </c>
      <c r="B4452" s="0" t="n">
        <v>0</v>
      </c>
      <c r="C4452" s="0" t="n">
        <v>0</v>
      </c>
      <c r="D4452" s="0" t="n">
        <v>0</v>
      </c>
      <c r="E4452" s="0" t="n">
        <f aca="false">(B4452+C4452+D4452)/3</f>
        <v>0</v>
      </c>
      <c r="F4452" s="0" t="n">
        <v>0</v>
      </c>
      <c r="G4452" s="0" t="n">
        <v>8.41</v>
      </c>
      <c r="H4452" s="0" t="n">
        <v>6.32</v>
      </c>
      <c r="I4452" s="0" t="n">
        <f aca="false">(F4452+G4452+H4452)/3</f>
        <v>4.91</v>
      </c>
      <c r="J4452" s="0" t="n">
        <v>0</v>
      </c>
      <c r="K4452" s="0" t="n">
        <v>2.65</v>
      </c>
      <c r="L4452" s="0" t="n">
        <v>11.92</v>
      </c>
      <c r="M4452" s="0" t="n">
        <f aca="false">(J4452+K4452+L4452)/3</f>
        <v>4.85666666666667</v>
      </c>
    </row>
    <row r="4453" customFormat="false" ht="12.8" hidden="false" customHeight="false" outlineLevel="0" collapsed="false">
      <c r="A4453" s="0" t="n">
        <v>102582537</v>
      </c>
      <c r="B4453" s="0" t="n">
        <v>51.03</v>
      </c>
      <c r="C4453" s="0" t="n">
        <v>57.96</v>
      </c>
      <c r="D4453" s="0" t="n">
        <v>0</v>
      </c>
      <c r="E4453" s="0" t="n">
        <f aca="false">(B4453+C4453+D4453)/3</f>
        <v>36.33</v>
      </c>
      <c r="F4453" s="0" t="n">
        <v>0</v>
      </c>
      <c r="G4453" s="0" t="n">
        <v>8.41</v>
      </c>
      <c r="H4453" s="0" t="n">
        <v>0</v>
      </c>
      <c r="I4453" s="0" t="n">
        <f aca="false">(F4453+G4453+H4453)/3</f>
        <v>2.80333333333333</v>
      </c>
      <c r="J4453" s="0" t="n">
        <v>0</v>
      </c>
      <c r="K4453" s="0" t="n">
        <v>0</v>
      </c>
      <c r="L4453" s="0" t="n">
        <v>0</v>
      </c>
      <c r="M4453" s="0" t="n">
        <f aca="false">(J4453+K4453+L4453)/3</f>
        <v>0</v>
      </c>
    </row>
    <row r="4454" customFormat="false" ht="12.8" hidden="false" customHeight="false" outlineLevel="0" collapsed="false">
      <c r="A4454" s="0" t="s">
        <v>13</v>
      </c>
      <c r="B4454" s="0" t="n">
        <v>0</v>
      </c>
      <c r="C4454" s="0" t="n">
        <v>0</v>
      </c>
      <c r="D4454" s="0" t="n">
        <v>0</v>
      </c>
      <c r="E4454" s="0" t="n">
        <f aca="false">(B4454+C4454+D4454)/3</f>
        <v>0</v>
      </c>
      <c r="F4454" s="0" t="n">
        <v>47.19</v>
      </c>
      <c r="G4454" s="0" t="n">
        <v>31.96</v>
      </c>
      <c r="H4454" s="0" t="n">
        <v>33.71</v>
      </c>
      <c r="I4454" s="0" t="n">
        <f aca="false">(F4454+G4454+H4454)/3</f>
        <v>37.62</v>
      </c>
      <c r="J4454" s="0" t="n">
        <v>29.34</v>
      </c>
      <c r="K4454" s="0" t="n">
        <v>3.53</v>
      </c>
      <c r="L4454" s="0" t="n">
        <v>33.01</v>
      </c>
      <c r="M4454" s="0" t="n">
        <f aca="false">(J4454+K4454+L4454)/3</f>
        <v>21.96</v>
      </c>
    </row>
    <row r="4455" customFormat="false" ht="12.8" hidden="false" customHeight="false" outlineLevel="0" collapsed="false">
      <c r="A4455" s="0" t="n">
        <v>102589030</v>
      </c>
      <c r="B4455" s="0" t="n">
        <v>0</v>
      </c>
      <c r="C4455" s="0" t="n">
        <v>0</v>
      </c>
      <c r="D4455" s="0" t="n">
        <v>0</v>
      </c>
      <c r="E4455" s="0" t="n">
        <f aca="false">(B4455+C4455+D4455)/3</f>
        <v>0</v>
      </c>
      <c r="F4455" s="0" t="n">
        <v>23.01</v>
      </c>
      <c r="G4455" s="0" t="n">
        <v>31.12</v>
      </c>
      <c r="H4455" s="0" t="n">
        <v>14.75</v>
      </c>
      <c r="I4455" s="0" t="n">
        <f aca="false">(F4455+G4455+H4455)/3</f>
        <v>22.96</v>
      </c>
      <c r="J4455" s="0" t="n">
        <v>33.25</v>
      </c>
      <c r="K4455" s="0" t="n">
        <v>15</v>
      </c>
      <c r="L4455" s="0" t="n">
        <v>13.75</v>
      </c>
      <c r="M4455" s="0" t="n">
        <f aca="false">(J4455+K4455+L4455)/3</f>
        <v>20.6666666666667</v>
      </c>
    </row>
    <row r="4456" customFormat="false" ht="12.8" hidden="false" customHeight="false" outlineLevel="0" collapsed="false">
      <c r="A4456" s="0" t="n">
        <v>102589351</v>
      </c>
      <c r="B4456" s="0" t="n">
        <v>71.13</v>
      </c>
      <c r="C4456" s="0" t="n">
        <v>23.18</v>
      </c>
      <c r="D4456" s="0" t="n">
        <v>43.02</v>
      </c>
      <c r="E4456" s="0" t="n">
        <f aca="false">(B4456+C4456+D4456)/3</f>
        <v>45.7766666666667</v>
      </c>
      <c r="F4456" s="0" t="n">
        <v>40.7</v>
      </c>
      <c r="G4456" s="0" t="n">
        <v>110.19</v>
      </c>
      <c r="H4456" s="0" t="n">
        <v>0</v>
      </c>
      <c r="I4456" s="0" t="n">
        <f aca="false">(F4456+G4456+H4456)/3</f>
        <v>50.2966666666667</v>
      </c>
      <c r="J4456" s="0" t="n">
        <v>42.05</v>
      </c>
      <c r="K4456" s="0" t="n">
        <v>75.01</v>
      </c>
      <c r="L4456" s="0" t="n">
        <v>46.76</v>
      </c>
      <c r="M4456" s="0" t="n">
        <f aca="false">(J4456+K4456+L4456)/3</f>
        <v>54.6066666666667</v>
      </c>
    </row>
    <row r="4457" customFormat="false" ht="12.8" hidden="false" customHeight="false" outlineLevel="0" collapsed="false">
      <c r="A4457" s="0" t="s">
        <v>13</v>
      </c>
      <c r="B4457" s="0" t="n">
        <v>0</v>
      </c>
      <c r="C4457" s="0" t="n">
        <v>0</v>
      </c>
      <c r="D4457" s="0" t="n">
        <v>0</v>
      </c>
      <c r="E4457" s="0" t="n">
        <f aca="false">(B4457+C4457+D4457)/3</f>
        <v>0</v>
      </c>
      <c r="F4457" s="0" t="n">
        <v>0</v>
      </c>
      <c r="G4457" s="0" t="n">
        <v>3.36</v>
      </c>
      <c r="H4457" s="0" t="n">
        <v>0</v>
      </c>
      <c r="I4457" s="0" t="n">
        <f aca="false">(F4457+G4457+H4457)/3</f>
        <v>1.12</v>
      </c>
      <c r="J4457" s="0" t="n">
        <v>0</v>
      </c>
      <c r="K4457" s="0" t="n">
        <v>0</v>
      </c>
      <c r="L4457" s="0" t="n">
        <v>0</v>
      </c>
      <c r="M4457" s="0" t="n">
        <f aca="false">(J4457+K4457+L4457)/3</f>
        <v>0</v>
      </c>
    </row>
    <row r="4458" customFormat="false" ht="12.8" hidden="false" customHeight="false" outlineLevel="0" collapsed="false">
      <c r="A4458" s="0" t="n">
        <v>102591361</v>
      </c>
      <c r="B4458" s="0" t="n">
        <v>0</v>
      </c>
      <c r="C4458" s="0" t="n">
        <v>0</v>
      </c>
      <c r="D4458" s="0" t="n">
        <v>0</v>
      </c>
      <c r="E4458" s="0" t="n">
        <f aca="false">(B4458+C4458+D4458)/3</f>
        <v>0</v>
      </c>
      <c r="F4458" s="0" t="n">
        <v>0</v>
      </c>
      <c r="G4458" s="0" t="n">
        <v>0</v>
      </c>
      <c r="H4458" s="0" t="n">
        <v>27.39</v>
      </c>
      <c r="I4458" s="0" t="n">
        <f aca="false">(F4458+G4458+H4458)/3</f>
        <v>9.13</v>
      </c>
      <c r="J4458" s="0" t="n">
        <v>0</v>
      </c>
      <c r="K4458" s="0" t="n">
        <v>7.94</v>
      </c>
      <c r="L4458" s="0" t="n">
        <v>0</v>
      </c>
      <c r="M4458" s="0" t="n">
        <f aca="false">(J4458+K4458+L4458)/3</f>
        <v>2.64666666666667</v>
      </c>
    </row>
    <row r="4459" customFormat="false" ht="12.8" hidden="false" customHeight="false" outlineLevel="0" collapsed="false">
      <c r="A4459" s="0" t="n">
        <v>102592023</v>
      </c>
      <c r="B4459" s="0" t="n">
        <v>0</v>
      </c>
      <c r="C4459" s="0" t="n">
        <v>0</v>
      </c>
      <c r="D4459" s="0" t="n">
        <v>0</v>
      </c>
      <c r="E4459" s="0" t="n">
        <f aca="false">(B4459+C4459+D4459)/3</f>
        <v>0</v>
      </c>
      <c r="F4459" s="0" t="n">
        <v>0</v>
      </c>
      <c r="G4459" s="0" t="n">
        <v>10.09</v>
      </c>
      <c r="H4459" s="0" t="n">
        <v>0</v>
      </c>
      <c r="I4459" s="0" t="n">
        <f aca="false">(F4459+G4459+H4459)/3</f>
        <v>3.36333333333333</v>
      </c>
      <c r="J4459" s="0" t="n">
        <v>0</v>
      </c>
      <c r="K4459" s="0" t="n">
        <v>30.89</v>
      </c>
      <c r="L4459" s="0" t="n">
        <v>49.51</v>
      </c>
      <c r="M4459" s="0" t="n">
        <f aca="false">(J4459+K4459+L4459)/3</f>
        <v>26.8</v>
      </c>
    </row>
    <row r="4460" customFormat="false" ht="12.8" hidden="false" customHeight="false" outlineLevel="0" collapsed="false">
      <c r="A4460" s="0" t="s">
        <v>13</v>
      </c>
      <c r="B4460" s="0" t="n">
        <v>64.95</v>
      </c>
      <c r="C4460" s="0" t="n">
        <v>0</v>
      </c>
      <c r="D4460" s="0" t="n">
        <v>0</v>
      </c>
      <c r="E4460" s="0" t="n">
        <f aca="false">(B4460+C4460+D4460)/3</f>
        <v>21.65</v>
      </c>
      <c r="F4460" s="0" t="n">
        <v>7.67</v>
      </c>
      <c r="G4460" s="0" t="n">
        <v>10.09</v>
      </c>
      <c r="H4460" s="0" t="n">
        <v>6.32</v>
      </c>
      <c r="I4460" s="0" t="n">
        <f aca="false">(F4460+G4460+H4460)/3</f>
        <v>8.02666666666667</v>
      </c>
      <c r="J4460" s="0" t="n">
        <v>0</v>
      </c>
      <c r="K4460" s="0" t="n">
        <v>0</v>
      </c>
      <c r="L4460" s="0" t="n">
        <v>12.84</v>
      </c>
      <c r="M4460" s="0" t="n">
        <f aca="false">(J4460+K4460+L4460)/3</f>
        <v>4.28</v>
      </c>
    </row>
    <row r="4461" customFormat="false" ht="12.8" hidden="false" customHeight="false" outlineLevel="0" collapsed="false">
      <c r="A4461" s="0" t="n">
        <v>102593034</v>
      </c>
      <c r="B4461" s="0" t="n">
        <v>0</v>
      </c>
      <c r="C4461" s="0" t="n">
        <v>0</v>
      </c>
      <c r="D4461" s="0" t="n">
        <v>33.72</v>
      </c>
      <c r="E4461" s="0" t="n">
        <f aca="false">(B4461+C4461+D4461)/3</f>
        <v>11.24</v>
      </c>
      <c r="F4461" s="0" t="n">
        <v>0</v>
      </c>
      <c r="G4461" s="0" t="n">
        <v>13.46</v>
      </c>
      <c r="H4461" s="0" t="n">
        <v>0</v>
      </c>
      <c r="I4461" s="0" t="n">
        <f aca="false">(F4461+G4461+H4461)/3</f>
        <v>4.48666666666667</v>
      </c>
      <c r="J4461" s="0" t="n">
        <v>0</v>
      </c>
      <c r="K4461" s="0" t="n">
        <v>0</v>
      </c>
      <c r="L4461" s="0" t="n">
        <v>9.17</v>
      </c>
      <c r="M4461" s="0" t="n">
        <f aca="false">(J4461+K4461+L4461)/3</f>
        <v>3.05666666666667</v>
      </c>
    </row>
    <row r="4462" customFormat="false" ht="12.8" hidden="false" customHeight="false" outlineLevel="0" collapsed="false">
      <c r="A4462" s="0" t="n">
        <v>102594576</v>
      </c>
      <c r="B4462" s="0" t="n">
        <v>0</v>
      </c>
      <c r="C4462" s="0" t="n">
        <v>35.93</v>
      </c>
      <c r="D4462" s="0" t="n">
        <v>0</v>
      </c>
      <c r="E4462" s="0" t="n">
        <f aca="false">(B4462+C4462+D4462)/3</f>
        <v>11.9766666666667</v>
      </c>
      <c r="F4462" s="0" t="n">
        <v>0</v>
      </c>
      <c r="G4462" s="0" t="n">
        <v>0</v>
      </c>
      <c r="H4462" s="0" t="n">
        <v>0</v>
      </c>
      <c r="I4462" s="0" t="n">
        <f aca="false">(F4462+G4462+H4462)/3</f>
        <v>0</v>
      </c>
      <c r="J4462" s="0" t="n">
        <v>0</v>
      </c>
      <c r="K4462" s="0" t="n">
        <v>0</v>
      </c>
      <c r="L4462" s="0" t="n">
        <v>0</v>
      </c>
      <c r="M4462" s="0" t="n">
        <f aca="false">(J4462+K4462+L4462)/3</f>
        <v>0</v>
      </c>
    </row>
    <row r="4463" customFormat="false" ht="12.8" hidden="false" customHeight="false" outlineLevel="0" collapsed="false">
      <c r="A4463" s="0" t="n">
        <v>102594898</v>
      </c>
      <c r="B4463" s="0" t="n">
        <v>0</v>
      </c>
      <c r="C4463" s="0" t="n">
        <v>0</v>
      </c>
      <c r="D4463" s="0" t="n">
        <v>0</v>
      </c>
      <c r="E4463" s="0" t="n">
        <f aca="false">(B4463+C4463+D4463)/3</f>
        <v>0</v>
      </c>
      <c r="F4463" s="0" t="n">
        <v>0</v>
      </c>
      <c r="G4463" s="0" t="n">
        <v>16.82</v>
      </c>
      <c r="H4463" s="0" t="n">
        <v>54.77</v>
      </c>
      <c r="I4463" s="0" t="n">
        <f aca="false">(F4463+G4463+H4463)/3</f>
        <v>23.8633333333333</v>
      </c>
      <c r="J4463" s="0" t="n">
        <v>0</v>
      </c>
      <c r="K4463" s="0" t="n">
        <v>25.59</v>
      </c>
      <c r="L4463" s="0" t="n">
        <v>24.76</v>
      </c>
      <c r="M4463" s="0" t="n">
        <f aca="false">(J4463+K4463+L4463)/3</f>
        <v>16.7833333333333</v>
      </c>
    </row>
    <row r="4464" customFormat="false" ht="12.8" hidden="false" customHeight="false" outlineLevel="0" collapsed="false">
      <c r="A4464" s="0" t="s">
        <v>13</v>
      </c>
      <c r="B4464" s="0" t="n">
        <v>0</v>
      </c>
      <c r="C4464" s="0" t="n">
        <v>26.66</v>
      </c>
      <c r="D4464" s="0" t="n">
        <v>0</v>
      </c>
      <c r="E4464" s="0" t="n">
        <f aca="false">(B4464+C4464+D4464)/3</f>
        <v>8.88666666666667</v>
      </c>
      <c r="F4464" s="0" t="n">
        <v>7.08</v>
      </c>
      <c r="G4464" s="0" t="n">
        <v>10.94</v>
      </c>
      <c r="H4464" s="0" t="n">
        <v>46.35</v>
      </c>
      <c r="I4464" s="0" t="n">
        <f aca="false">(F4464+G4464+H4464)/3</f>
        <v>21.4566666666667</v>
      </c>
      <c r="J4464" s="0" t="n">
        <v>0</v>
      </c>
      <c r="K4464" s="0" t="n">
        <v>9.71</v>
      </c>
      <c r="L4464" s="0" t="n">
        <v>51.35</v>
      </c>
      <c r="M4464" s="0" t="n">
        <f aca="false">(J4464+K4464+L4464)/3</f>
        <v>20.3533333333333</v>
      </c>
    </row>
    <row r="4465" customFormat="false" ht="12.8" hidden="false" customHeight="false" outlineLevel="0" collapsed="false">
      <c r="A4465" s="0" t="s">
        <v>13</v>
      </c>
      <c r="B4465" s="0" t="n">
        <v>68.04</v>
      </c>
      <c r="C4465" s="0" t="n">
        <v>111.28</v>
      </c>
      <c r="D4465" s="0" t="n">
        <v>47.67</v>
      </c>
      <c r="E4465" s="0" t="n">
        <f aca="false">(B4465+C4465+D4465)/3</f>
        <v>75.6633333333333</v>
      </c>
      <c r="F4465" s="0" t="n">
        <v>0</v>
      </c>
      <c r="G4465" s="0" t="n">
        <v>5.05</v>
      </c>
      <c r="H4465" s="0" t="n">
        <v>90.59</v>
      </c>
      <c r="I4465" s="0" t="n">
        <f aca="false">(F4465+G4465+H4465)/3</f>
        <v>31.88</v>
      </c>
      <c r="J4465" s="0" t="n">
        <v>0</v>
      </c>
      <c r="K4465" s="0" t="n">
        <v>0</v>
      </c>
      <c r="L4465" s="0" t="n">
        <v>20.17</v>
      </c>
      <c r="M4465" s="0" t="n">
        <f aca="false">(J4465+K4465+L4465)/3</f>
        <v>6.72333333333333</v>
      </c>
    </row>
    <row r="4466" customFormat="false" ht="12.8" hidden="false" customHeight="false" outlineLevel="0" collapsed="false">
      <c r="A4466" s="0" t="s">
        <v>13</v>
      </c>
      <c r="B4466" s="0" t="n">
        <v>0</v>
      </c>
      <c r="C4466" s="0" t="n">
        <v>0</v>
      </c>
      <c r="D4466" s="0" t="n">
        <v>0</v>
      </c>
      <c r="E4466" s="0" t="n">
        <f aca="false">(B4466+C4466+D4466)/3</f>
        <v>0</v>
      </c>
      <c r="F4466" s="0" t="n">
        <v>7.08</v>
      </c>
      <c r="G4466" s="0" t="n">
        <v>0</v>
      </c>
      <c r="H4466" s="0" t="n">
        <v>0</v>
      </c>
      <c r="I4466" s="0" t="n">
        <f aca="false">(F4466+G4466+H4466)/3</f>
        <v>2.36</v>
      </c>
      <c r="J4466" s="0" t="n">
        <v>0</v>
      </c>
      <c r="K4466" s="0" t="n">
        <v>14.12</v>
      </c>
      <c r="L4466" s="0" t="n">
        <v>17.42</v>
      </c>
      <c r="M4466" s="0" t="n">
        <f aca="false">(J4466+K4466+L4466)/3</f>
        <v>10.5133333333333</v>
      </c>
    </row>
    <row r="4467" customFormat="false" ht="12.8" hidden="false" customHeight="false" outlineLevel="0" collapsed="false">
      <c r="A4467" s="0" t="n">
        <v>102596910</v>
      </c>
      <c r="B4467" s="0" t="n">
        <v>0</v>
      </c>
      <c r="C4467" s="0" t="n">
        <v>0</v>
      </c>
      <c r="D4467" s="0" t="n">
        <v>31.39</v>
      </c>
      <c r="E4467" s="0" t="n">
        <f aca="false">(B4467+C4467+D4467)/3</f>
        <v>10.4633333333333</v>
      </c>
      <c r="F4467" s="0" t="n">
        <v>15.34</v>
      </c>
      <c r="G4467" s="0" t="n">
        <v>0</v>
      </c>
      <c r="H4467" s="0" t="n">
        <v>0</v>
      </c>
      <c r="I4467" s="0" t="n">
        <f aca="false">(F4467+G4467+H4467)/3</f>
        <v>5.11333333333333</v>
      </c>
      <c r="J4467" s="0" t="n">
        <v>0</v>
      </c>
      <c r="K4467" s="0" t="n">
        <v>13.24</v>
      </c>
      <c r="L4467" s="0" t="n">
        <v>8.25</v>
      </c>
      <c r="M4467" s="0" t="n">
        <f aca="false">(J4467+K4467+L4467)/3</f>
        <v>7.16333333333333</v>
      </c>
    </row>
    <row r="4468" customFormat="false" ht="12.8" hidden="false" customHeight="false" outlineLevel="0" collapsed="false">
      <c r="A4468" s="0" t="n">
        <v>102597873</v>
      </c>
      <c r="B4468" s="0" t="n">
        <v>26.29</v>
      </c>
      <c r="C4468" s="0" t="n">
        <v>0</v>
      </c>
      <c r="D4468" s="0" t="n">
        <v>0</v>
      </c>
      <c r="E4468" s="0" t="n">
        <f aca="false">(B4468+C4468+D4468)/3</f>
        <v>8.76333333333333</v>
      </c>
      <c r="F4468" s="0" t="n">
        <v>0</v>
      </c>
      <c r="G4468" s="0" t="n">
        <v>0</v>
      </c>
      <c r="H4468" s="0" t="n">
        <v>21.07</v>
      </c>
      <c r="I4468" s="0" t="n">
        <f aca="false">(F4468+G4468+H4468)/3</f>
        <v>7.02333333333333</v>
      </c>
      <c r="J4468" s="0" t="n">
        <v>0</v>
      </c>
      <c r="K4468" s="0" t="n">
        <v>30.89</v>
      </c>
      <c r="L4468" s="0" t="n">
        <v>30.26</v>
      </c>
      <c r="M4468" s="0" t="n">
        <f aca="false">(J4468+K4468+L4468)/3</f>
        <v>20.3833333333333</v>
      </c>
    </row>
    <row r="4469" customFormat="false" ht="12.8" hidden="false" customHeight="false" outlineLevel="0" collapsed="false">
      <c r="A4469" s="0" t="n">
        <v>102598184</v>
      </c>
      <c r="B4469" s="0" t="n">
        <v>78.86</v>
      </c>
      <c r="C4469" s="0" t="n">
        <v>41.73</v>
      </c>
      <c r="D4469" s="0" t="n">
        <v>0</v>
      </c>
      <c r="E4469" s="0" t="n">
        <f aca="false">(B4469+C4469+D4469)/3</f>
        <v>40.1966666666667</v>
      </c>
      <c r="F4469" s="0" t="n">
        <v>6.49</v>
      </c>
      <c r="G4469" s="0" t="n">
        <v>0</v>
      </c>
      <c r="H4469" s="0" t="n">
        <v>0</v>
      </c>
      <c r="I4469" s="0" t="n">
        <f aca="false">(F4469+G4469+H4469)/3</f>
        <v>2.16333333333333</v>
      </c>
      <c r="J4469" s="0" t="n">
        <v>0</v>
      </c>
      <c r="K4469" s="0" t="n">
        <v>8.82</v>
      </c>
      <c r="L4469" s="0" t="n">
        <v>0</v>
      </c>
      <c r="M4469" s="0" t="n">
        <f aca="false">(J4469+K4469+L4469)/3</f>
        <v>2.94</v>
      </c>
    </row>
    <row r="4470" customFormat="false" ht="12.8" hidden="false" customHeight="false" outlineLevel="0" collapsed="false">
      <c r="A4470" s="0" t="n">
        <v>102598519</v>
      </c>
      <c r="B4470" s="0" t="n">
        <v>0</v>
      </c>
      <c r="C4470" s="0" t="n">
        <v>120.55</v>
      </c>
      <c r="D4470" s="0" t="n">
        <v>0</v>
      </c>
      <c r="E4470" s="0" t="n">
        <f aca="false">(B4470+C4470+D4470)/3</f>
        <v>40.1833333333333</v>
      </c>
      <c r="F4470" s="0" t="n">
        <v>37.75</v>
      </c>
      <c r="G4470" s="0" t="n">
        <v>10.09</v>
      </c>
      <c r="H4470" s="0" t="n">
        <v>29.49</v>
      </c>
      <c r="I4470" s="0" t="n">
        <f aca="false">(F4470+G4470+H4470)/3</f>
        <v>25.7766666666667</v>
      </c>
      <c r="J4470" s="0" t="n">
        <v>36.18</v>
      </c>
      <c r="K4470" s="0" t="n">
        <v>33.53</v>
      </c>
      <c r="L4470" s="0" t="n">
        <v>11</v>
      </c>
      <c r="M4470" s="0" t="n">
        <f aca="false">(J4470+K4470+L4470)/3</f>
        <v>26.9033333333333</v>
      </c>
    </row>
    <row r="4471" customFormat="false" ht="12.8" hidden="false" customHeight="false" outlineLevel="0" collapsed="false">
      <c r="A4471" s="0" t="n">
        <v>102600051</v>
      </c>
      <c r="B4471" s="0" t="n">
        <v>0</v>
      </c>
      <c r="C4471" s="0" t="n">
        <v>0</v>
      </c>
      <c r="D4471" s="0" t="n">
        <v>0</v>
      </c>
      <c r="E4471" s="0" t="n">
        <f aca="false">(B4471+C4471+D4471)/3</f>
        <v>0</v>
      </c>
      <c r="F4471" s="0" t="n">
        <v>0</v>
      </c>
      <c r="G4471" s="0" t="n">
        <v>0</v>
      </c>
      <c r="H4471" s="0" t="n">
        <v>0</v>
      </c>
      <c r="I4471" s="0" t="n">
        <f aca="false">(F4471+G4471+H4471)/3</f>
        <v>0</v>
      </c>
      <c r="J4471" s="0" t="n">
        <v>0</v>
      </c>
      <c r="K4471" s="0" t="n">
        <v>27.36</v>
      </c>
      <c r="L4471" s="0" t="n">
        <v>0</v>
      </c>
      <c r="M4471" s="0" t="n">
        <f aca="false">(J4471+K4471+L4471)/3</f>
        <v>9.12</v>
      </c>
    </row>
    <row r="4472" customFormat="false" ht="12.8" hidden="false" customHeight="false" outlineLevel="0" collapsed="false">
      <c r="A4472" s="0" t="n">
        <v>102601510</v>
      </c>
      <c r="B4472" s="0" t="n">
        <v>77.32</v>
      </c>
      <c r="C4472" s="0" t="n">
        <v>0</v>
      </c>
      <c r="D4472" s="0" t="n">
        <v>0</v>
      </c>
      <c r="E4472" s="0" t="n">
        <f aca="false">(B4472+C4472+D4472)/3</f>
        <v>25.7733333333333</v>
      </c>
      <c r="F4472" s="0" t="n">
        <v>32.44</v>
      </c>
      <c r="G4472" s="0" t="n">
        <v>42.06</v>
      </c>
      <c r="H4472" s="0" t="n">
        <v>50.56</v>
      </c>
      <c r="I4472" s="0" t="n">
        <f aca="false">(F4472+G4472+H4472)/3</f>
        <v>41.6866666666667</v>
      </c>
      <c r="J4472" s="0" t="n">
        <v>84.1</v>
      </c>
      <c r="K4472" s="0" t="n">
        <v>37.06</v>
      </c>
      <c r="L4472" s="0" t="n">
        <v>54.1</v>
      </c>
      <c r="M4472" s="0" t="n">
        <f aca="false">(J4472+K4472+L4472)/3</f>
        <v>58.42</v>
      </c>
    </row>
    <row r="4473" customFormat="false" ht="12.8" hidden="false" customHeight="false" outlineLevel="0" collapsed="false">
      <c r="A4473" s="0" t="n">
        <v>102606321</v>
      </c>
      <c r="B4473" s="0" t="n">
        <v>193.29</v>
      </c>
      <c r="C4473" s="0" t="n">
        <v>248.06</v>
      </c>
      <c r="D4473" s="0" t="n">
        <v>43.02</v>
      </c>
      <c r="E4473" s="0" t="n">
        <f aca="false">(B4473+C4473+D4473)/3</f>
        <v>161.456666666667</v>
      </c>
      <c r="F4473" s="0" t="n">
        <v>15.34</v>
      </c>
      <c r="G4473" s="0" t="n">
        <v>2.52</v>
      </c>
      <c r="H4473" s="0" t="n">
        <v>0</v>
      </c>
      <c r="I4473" s="0" t="n">
        <f aca="false">(F4473+G4473+H4473)/3</f>
        <v>5.95333333333333</v>
      </c>
      <c r="J4473" s="0" t="n">
        <v>0</v>
      </c>
      <c r="K4473" s="0" t="n">
        <v>3.53</v>
      </c>
      <c r="L4473" s="0" t="n">
        <v>10.09</v>
      </c>
      <c r="M4473" s="0" t="n">
        <f aca="false">(J4473+K4473+L4473)/3</f>
        <v>4.54</v>
      </c>
    </row>
    <row r="4474" customFormat="false" ht="12.8" hidden="false" customHeight="false" outlineLevel="0" collapsed="false">
      <c r="A4474" s="0" t="n">
        <v>102582411</v>
      </c>
      <c r="B4474" s="0" t="n">
        <v>0</v>
      </c>
      <c r="C4474" s="0" t="n">
        <v>0</v>
      </c>
      <c r="D4474" s="0" t="n">
        <v>0</v>
      </c>
      <c r="E4474" s="0" t="n">
        <f aca="false">(B4474+C4474+D4474)/3</f>
        <v>0</v>
      </c>
      <c r="F4474" s="0" t="n">
        <v>0</v>
      </c>
      <c r="G4474" s="0" t="n">
        <v>34.49</v>
      </c>
      <c r="H4474" s="0" t="n">
        <v>29.49</v>
      </c>
      <c r="I4474" s="0" t="n">
        <f aca="false">(F4474+G4474+H4474)/3</f>
        <v>21.3266666666667</v>
      </c>
      <c r="J4474" s="0" t="n">
        <v>0</v>
      </c>
      <c r="K4474" s="0" t="n">
        <v>22.06</v>
      </c>
      <c r="L4474" s="0" t="n">
        <v>0</v>
      </c>
      <c r="M4474" s="0" t="n">
        <f aca="false">(J4474+K4474+L4474)/3</f>
        <v>7.35333333333333</v>
      </c>
    </row>
    <row r="4475" customFormat="false" ht="12.8" hidden="false" customHeight="false" outlineLevel="0" collapsed="false">
      <c r="A4475" s="0" t="n">
        <v>102599934</v>
      </c>
      <c r="B4475" s="0" t="n">
        <v>0</v>
      </c>
      <c r="C4475" s="0" t="n">
        <v>0</v>
      </c>
      <c r="D4475" s="0" t="n">
        <v>37.21</v>
      </c>
      <c r="E4475" s="0" t="n">
        <f aca="false">(B4475+C4475+D4475)/3</f>
        <v>12.4033333333333</v>
      </c>
      <c r="F4475" s="0" t="n">
        <v>7.08</v>
      </c>
      <c r="G4475" s="0" t="n">
        <v>22.71</v>
      </c>
      <c r="H4475" s="0" t="n">
        <v>18.96</v>
      </c>
      <c r="I4475" s="0" t="n">
        <f aca="false">(F4475+G4475+H4475)/3</f>
        <v>16.25</v>
      </c>
      <c r="J4475" s="0" t="n">
        <v>25.43</v>
      </c>
      <c r="K4475" s="0" t="n">
        <v>37.06</v>
      </c>
      <c r="L4475" s="0" t="n">
        <v>6.42</v>
      </c>
      <c r="M4475" s="0" t="n">
        <f aca="false">(J4475+K4475+L4475)/3</f>
        <v>22.97</v>
      </c>
    </row>
    <row r="4476" customFormat="false" ht="12.8" hidden="false" customHeight="false" outlineLevel="0" collapsed="false">
      <c r="A4476" s="0" t="s">
        <v>13</v>
      </c>
      <c r="B4476" s="0" t="n">
        <v>0</v>
      </c>
      <c r="C4476" s="0" t="n">
        <v>0</v>
      </c>
      <c r="D4476" s="0" t="n">
        <v>0</v>
      </c>
      <c r="E4476" s="0" t="n">
        <f aca="false">(B4476+C4476+D4476)/3</f>
        <v>0</v>
      </c>
      <c r="F4476" s="0" t="n">
        <v>7.08</v>
      </c>
      <c r="G4476" s="0" t="n">
        <v>0</v>
      </c>
      <c r="H4476" s="0" t="n">
        <v>56.88</v>
      </c>
      <c r="I4476" s="0" t="n">
        <f aca="false">(F4476+G4476+H4476)/3</f>
        <v>21.32</v>
      </c>
      <c r="J4476" s="0" t="n">
        <v>0</v>
      </c>
      <c r="K4476" s="0" t="n">
        <v>16.77</v>
      </c>
      <c r="L4476" s="0" t="n">
        <v>6.42</v>
      </c>
      <c r="M4476" s="0" t="n">
        <f aca="false">(J4476+K4476+L4476)/3</f>
        <v>7.73</v>
      </c>
    </row>
    <row r="4477" customFormat="false" ht="12.8" hidden="false" customHeight="false" outlineLevel="0" collapsed="false">
      <c r="A4477" s="0" t="s">
        <v>13</v>
      </c>
      <c r="B4477" s="0" t="n">
        <v>0</v>
      </c>
      <c r="C4477" s="0" t="n">
        <v>0</v>
      </c>
      <c r="D4477" s="0" t="n">
        <v>0</v>
      </c>
      <c r="E4477" s="0" t="n">
        <f aca="false">(B4477+C4477+D4477)/3</f>
        <v>0</v>
      </c>
      <c r="F4477" s="0" t="n">
        <v>0</v>
      </c>
      <c r="G4477" s="0" t="n">
        <v>5.05</v>
      </c>
      <c r="H4477" s="0" t="n">
        <v>0</v>
      </c>
      <c r="I4477" s="0" t="n">
        <f aca="false">(F4477+G4477+H4477)/3</f>
        <v>1.68333333333333</v>
      </c>
      <c r="J4477" s="0" t="n">
        <v>0</v>
      </c>
      <c r="K4477" s="0" t="n">
        <v>0</v>
      </c>
      <c r="L4477" s="0" t="n">
        <v>0</v>
      </c>
      <c r="M4477" s="0" t="n">
        <f aca="false">(J4477+K4477+L4477)/3</f>
        <v>0</v>
      </c>
    </row>
    <row r="4478" customFormat="false" ht="12.8" hidden="false" customHeight="false" outlineLevel="0" collapsed="false">
      <c r="A4478" s="0" t="s">
        <v>13</v>
      </c>
      <c r="B4478" s="0" t="n">
        <v>0</v>
      </c>
      <c r="C4478" s="0" t="n">
        <v>0</v>
      </c>
      <c r="D4478" s="0" t="n">
        <v>0</v>
      </c>
      <c r="E4478" s="0" t="n">
        <f aca="false">(B4478+C4478+D4478)/3</f>
        <v>0</v>
      </c>
      <c r="F4478" s="0" t="n">
        <v>13.57</v>
      </c>
      <c r="G4478" s="0" t="n">
        <v>17.66</v>
      </c>
      <c r="H4478" s="0" t="n">
        <v>0</v>
      </c>
      <c r="I4478" s="0" t="n">
        <f aca="false">(F4478+G4478+H4478)/3</f>
        <v>10.41</v>
      </c>
      <c r="J4478" s="0" t="n">
        <v>0</v>
      </c>
      <c r="K4478" s="0" t="n">
        <v>0</v>
      </c>
      <c r="L4478" s="0" t="n">
        <v>15.59</v>
      </c>
      <c r="M4478" s="0" t="n">
        <f aca="false">(J4478+K4478+L4478)/3</f>
        <v>5.19666666666667</v>
      </c>
    </row>
    <row r="4479" customFormat="false" ht="12.8" hidden="false" customHeight="false" outlineLevel="0" collapsed="false">
      <c r="A4479" s="0" t="n">
        <v>102604974</v>
      </c>
      <c r="B4479" s="0" t="n">
        <v>0</v>
      </c>
      <c r="C4479" s="0" t="n">
        <v>70.71</v>
      </c>
      <c r="D4479" s="0" t="n">
        <v>83.71</v>
      </c>
      <c r="E4479" s="0" t="n">
        <f aca="false">(B4479+C4479+D4479)/3</f>
        <v>51.4733333333333</v>
      </c>
      <c r="F4479" s="0" t="n">
        <v>41.29</v>
      </c>
      <c r="G4479" s="0" t="n">
        <v>0</v>
      </c>
      <c r="H4479" s="0" t="n">
        <v>0</v>
      </c>
      <c r="I4479" s="0" t="n">
        <f aca="false">(F4479+G4479+H4479)/3</f>
        <v>13.7633333333333</v>
      </c>
      <c r="J4479" s="0" t="n">
        <v>0</v>
      </c>
      <c r="K4479" s="0" t="n">
        <v>8.82</v>
      </c>
      <c r="L4479" s="0" t="n">
        <v>0</v>
      </c>
      <c r="M4479" s="0" t="n">
        <f aca="false">(J4479+K4479+L4479)/3</f>
        <v>2.94</v>
      </c>
    </row>
    <row r="4480" customFormat="false" ht="12.8" hidden="false" customHeight="false" outlineLevel="0" collapsed="false">
      <c r="A4480" s="0" t="s">
        <v>13</v>
      </c>
      <c r="B4480" s="0" t="n">
        <v>0</v>
      </c>
      <c r="C4480" s="0" t="n">
        <v>55.64</v>
      </c>
      <c r="D4480" s="0" t="n">
        <v>40.69</v>
      </c>
      <c r="E4480" s="0" t="n">
        <f aca="false">(B4480+C4480+D4480)/3</f>
        <v>32.11</v>
      </c>
      <c r="F4480" s="0" t="n">
        <v>0</v>
      </c>
      <c r="G4480" s="0" t="n">
        <v>14.3</v>
      </c>
      <c r="H4480" s="0" t="n">
        <v>0</v>
      </c>
      <c r="I4480" s="0" t="n">
        <f aca="false">(F4480+G4480+H4480)/3</f>
        <v>4.76666666666667</v>
      </c>
      <c r="J4480" s="0" t="n">
        <v>37.16</v>
      </c>
      <c r="K4480" s="0" t="n">
        <v>0</v>
      </c>
      <c r="L4480" s="0" t="n">
        <v>15.59</v>
      </c>
      <c r="M4480" s="0" t="n">
        <f aca="false">(J4480+K4480+L4480)/3</f>
        <v>17.5833333333333</v>
      </c>
    </row>
    <row r="4481" customFormat="false" ht="12.8" hidden="false" customHeight="false" outlineLevel="0" collapsed="false">
      <c r="A4481" s="0" t="n">
        <v>102606442</v>
      </c>
      <c r="B4481" s="0" t="n">
        <v>60.31</v>
      </c>
      <c r="C4481" s="0" t="n">
        <v>54.48</v>
      </c>
      <c r="D4481" s="0" t="n">
        <v>137.19</v>
      </c>
      <c r="E4481" s="0" t="n">
        <f aca="false">(B4481+C4481+D4481)/3</f>
        <v>83.9933333333333</v>
      </c>
      <c r="F4481" s="0" t="n">
        <v>137.45</v>
      </c>
      <c r="G4481" s="0" t="n">
        <v>255.71</v>
      </c>
      <c r="H4481" s="0" t="n">
        <v>126.4</v>
      </c>
      <c r="I4481" s="0" t="n">
        <f aca="false">(F4481+G4481+H4481)/3</f>
        <v>173.186666666667</v>
      </c>
      <c r="J4481" s="0" t="n">
        <v>44.98</v>
      </c>
      <c r="K4481" s="0" t="n">
        <v>71.48</v>
      </c>
      <c r="L4481" s="0" t="n">
        <v>55.93</v>
      </c>
      <c r="M4481" s="0" t="n">
        <f aca="false">(J4481+K4481+L4481)/3</f>
        <v>57.4633333333333</v>
      </c>
    </row>
    <row r="4482" customFormat="false" ht="12.8" hidden="false" customHeight="false" outlineLevel="0" collapsed="false">
      <c r="A4482" s="0" t="s">
        <v>13</v>
      </c>
      <c r="B4482" s="0" t="n">
        <v>0</v>
      </c>
      <c r="C4482" s="0" t="n">
        <v>0</v>
      </c>
      <c r="D4482" s="0" t="n">
        <v>0</v>
      </c>
      <c r="E4482" s="0" t="n">
        <f aca="false">(B4482+C4482+D4482)/3</f>
        <v>0</v>
      </c>
      <c r="F4482" s="0" t="n">
        <v>0</v>
      </c>
      <c r="G4482" s="0" t="n">
        <v>0</v>
      </c>
      <c r="H4482" s="0" t="n">
        <v>29.49</v>
      </c>
      <c r="I4482" s="0" t="n">
        <f aca="false">(F4482+G4482+H4482)/3</f>
        <v>9.83</v>
      </c>
      <c r="J4482" s="0" t="n">
        <v>0</v>
      </c>
      <c r="K4482" s="0" t="n">
        <v>0</v>
      </c>
      <c r="L4482" s="0" t="n">
        <v>0</v>
      </c>
      <c r="M4482" s="0" t="n">
        <f aca="false">(J4482+K4482+L4482)/3</f>
        <v>0</v>
      </c>
    </row>
    <row r="4483" customFormat="false" ht="12.8" hidden="false" customHeight="false" outlineLevel="0" collapsed="false">
      <c r="A4483" s="0" t="n">
        <v>102578794</v>
      </c>
      <c r="B4483" s="0" t="n">
        <v>0</v>
      </c>
      <c r="C4483" s="0" t="n">
        <v>0</v>
      </c>
      <c r="D4483" s="0" t="n">
        <v>0</v>
      </c>
      <c r="E4483" s="0" t="n">
        <f aca="false">(B4483+C4483+D4483)/3</f>
        <v>0</v>
      </c>
      <c r="F4483" s="0" t="n">
        <v>0</v>
      </c>
      <c r="G4483" s="0" t="n">
        <v>0</v>
      </c>
      <c r="H4483" s="0" t="n">
        <v>31.6</v>
      </c>
      <c r="I4483" s="0" t="n">
        <f aca="false">(F4483+G4483+H4483)/3</f>
        <v>10.5333333333333</v>
      </c>
      <c r="J4483" s="0" t="n">
        <v>0</v>
      </c>
      <c r="K4483" s="0" t="n">
        <v>9.71</v>
      </c>
      <c r="L4483" s="0" t="n">
        <v>31.18</v>
      </c>
      <c r="M4483" s="0" t="n">
        <f aca="false">(J4483+K4483+L4483)/3</f>
        <v>13.63</v>
      </c>
    </row>
    <row r="4484" customFormat="false" ht="12.8" hidden="false" customHeight="false" outlineLevel="0" collapsed="false">
      <c r="A4484" s="0" t="s">
        <v>13</v>
      </c>
      <c r="B4484" s="0" t="n">
        <v>0</v>
      </c>
      <c r="C4484" s="0" t="n">
        <v>40.57</v>
      </c>
      <c r="D4484" s="0" t="n">
        <v>98.83</v>
      </c>
      <c r="E4484" s="0" t="n">
        <f aca="false">(B4484+C4484+D4484)/3</f>
        <v>46.4666666666667</v>
      </c>
      <c r="F4484" s="0" t="n">
        <v>18.29</v>
      </c>
      <c r="G4484" s="0" t="n">
        <v>99.26</v>
      </c>
      <c r="H4484" s="0" t="n">
        <v>126.4</v>
      </c>
      <c r="I4484" s="0" t="n">
        <f aca="false">(F4484+G4484+H4484)/3</f>
        <v>81.3166666666667</v>
      </c>
      <c r="J4484" s="0" t="n">
        <v>55.74</v>
      </c>
      <c r="K4484" s="0" t="n">
        <v>13.24</v>
      </c>
      <c r="L4484" s="0" t="n">
        <v>32.09</v>
      </c>
      <c r="M4484" s="0" t="n">
        <f aca="false">(J4484+K4484+L4484)/3</f>
        <v>33.69</v>
      </c>
    </row>
    <row r="4485" customFormat="false" ht="12.8" hidden="false" customHeight="false" outlineLevel="0" collapsed="false">
      <c r="A4485" s="0" t="n">
        <v>102580299</v>
      </c>
      <c r="B4485" s="0" t="n">
        <v>0</v>
      </c>
      <c r="C4485" s="0" t="n">
        <v>0</v>
      </c>
      <c r="D4485" s="0" t="n">
        <v>0</v>
      </c>
      <c r="E4485" s="0" t="n">
        <f aca="false">(B4485+C4485+D4485)/3</f>
        <v>0</v>
      </c>
      <c r="F4485" s="0" t="n">
        <v>0</v>
      </c>
      <c r="G4485" s="0" t="n">
        <v>10.94</v>
      </c>
      <c r="H4485" s="0" t="n">
        <v>0</v>
      </c>
      <c r="I4485" s="0" t="n">
        <f aca="false">(F4485+G4485+H4485)/3</f>
        <v>3.64666666666667</v>
      </c>
      <c r="J4485" s="0" t="n">
        <v>0</v>
      </c>
      <c r="K4485" s="0" t="n">
        <v>152.67</v>
      </c>
      <c r="L4485" s="0" t="n">
        <v>127.45</v>
      </c>
      <c r="M4485" s="0" t="n">
        <f aca="false">(J4485+K4485+L4485)/3</f>
        <v>93.3733333333333</v>
      </c>
    </row>
    <row r="4486" customFormat="false" ht="12.8" hidden="false" customHeight="false" outlineLevel="0" collapsed="false">
      <c r="A4486" s="0" t="n">
        <v>102581652</v>
      </c>
      <c r="B4486" s="0" t="n">
        <v>0</v>
      </c>
      <c r="C4486" s="0" t="n">
        <v>56.8</v>
      </c>
      <c r="D4486" s="0" t="n">
        <v>82.55</v>
      </c>
      <c r="E4486" s="0" t="n">
        <f aca="false">(B4486+C4486+D4486)/3</f>
        <v>46.45</v>
      </c>
      <c r="F4486" s="0" t="n">
        <v>35.98</v>
      </c>
      <c r="G4486" s="0" t="n">
        <v>68.13</v>
      </c>
      <c r="H4486" s="0" t="n">
        <v>61.09</v>
      </c>
      <c r="I4486" s="0" t="n">
        <f aca="false">(F4486+G4486+H4486)/3</f>
        <v>55.0666666666667</v>
      </c>
      <c r="J4486" s="0" t="n">
        <v>4.89</v>
      </c>
      <c r="K4486" s="0" t="n">
        <v>33.53</v>
      </c>
      <c r="L4486" s="0" t="n">
        <v>34.84</v>
      </c>
      <c r="M4486" s="0" t="n">
        <f aca="false">(J4486+K4486+L4486)/3</f>
        <v>24.42</v>
      </c>
    </row>
    <row r="4487" customFormat="false" ht="12.8" hidden="false" customHeight="false" outlineLevel="0" collapsed="false">
      <c r="A4487" s="0" t="n">
        <v>102582538</v>
      </c>
      <c r="B4487" s="0" t="n">
        <v>0</v>
      </c>
      <c r="C4487" s="0" t="n">
        <v>0</v>
      </c>
      <c r="D4487" s="0" t="n">
        <v>34.88</v>
      </c>
      <c r="E4487" s="0" t="n">
        <f aca="false">(B4487+C4487+D4487)/3</f>
        <v>11.6266666666667</v>
      </c>
      <c r="F4487" s="0" t="n">
        <v>31.27</v>
      </c>
      <c r="G4487" s="0" t="n">
        <v>8.41</v>
      </c>
      <c r="H4487" s="0" t="n">
        <v>61.09</v>
      </c>
      <c r="I4487" s="0" t="n">
        <f aca="false">(F4487+G4487+H4487)/3</f>
        <v>33.59</v>
      </c>
      <c r="J4487" s="0" t="n">
        <v>45.96</v>
      </c>
      <c r="K4487" s="0" t="n">
        <v>16.77</v>
      </c>
      <c r="L4487" s="0" t="n">
        <v>12.84</v>
      </c>
      <c r="M4487" s="0" t="n">
        <f aca="false">(J4487+K4487+L4487)/3</f>
        <v>25.19</v>
      </c>
    </row>
    <row r="4488" customFormat="false" ht="12.8" hidden="false" customHeight="false" outlineLevel="0" collapsed="false">
      <c r="A4488" s="0" t="s">
        <v>13</v>
      </c>
      <c r="B4488" s="0" t="n">
        <v>0</v>
      </c>
      <c r="C4488" s="0" t="n">
        <v>70.71</v>
      </c>
      <c r="D4488" s="0" t="n">
        <v>24.42</v>
      </c>
      <c r="E4488" s="0" t="n">
        <f aca="false">(B4488+C4488+D4488)/3</f>
        <v>31.71</v>
      </c>
      <c r="F4488" s="0" t="n">
        <v>0</v>
      </c>
      <c r="G4488" s="0" t="n">
        <v>0</v>
      </c>
      <c r="H4488" s="0" t="n">
        <v>29.49</v>
      </c>
      <c r="I4488" s="0" t="n">
        <f aca="false">(F4488+G4488+H4488)/3</f>
        <v>9.83</v>
      </c>
      <c r="J4488" s="0" t="n">
        <v>0</v>
      </c>
      <c r="K4488" s="0" t="n">
        <v>0</v>
      </c>
      <c r="L4488" s="0" t="n">
        <v>0</v>
      </c>
      <c r="M4488" s="0" t="n">
        <f aca="false">(J4488+K4488+L4488)/3</f>
        <v>0</v>
      </c>
    </row>
    <row r="4489" customFormat="false" ht="12.8" hidden="false" customHeight="false" outlineLevel="0" collapsed="false">
      <c r="A4489" s="0" t="s">
        <v>13</v>
      </c>
      <c r="B4489" s="0" t="n">
        <v>0</v>
      </c>
      <c r="C4489" s="0" t="n">
        <v>0</v>
      </c>
      <c r="D4489" s="0" t="n">
        <v>0</v>
      </c>
      <c r="E4489" s="0" t="n">
        <f aca="false">(B4489+C4489+D4489)/3</f>
        <v>0</v>
      </c>
      <c r="F4489" s="0" t="n">
        <v>0</v>
      </c>
      <c r="G4489" s="0" t="n">
        <v>0</v>
      </c>
      <c r="H4489" s="0" t="n">
        <v>0</v>
      </c>
      <c r="I4489" s="0" t="n">
        <f aca="false">(F4489+G4489+H4489)/3</f>
        <v>0</v>
      </c>
      <c r="J4489" s="0" t="n">
        <v>0</v>
      </c>
      <c r="K4489" s="0" t="n">
        <v>0</v>
      </c>
      <c r="L4489" s="0" t="n">
        <v>0</v>
      </c>
      <c r="M4489" s="0" t="n">
        <f aca="false">(J4489+K4489+L4489)/3</f>
        <v>0</v>
      </c>
    </row>
    <row r="4490" customFormat="false" ht="12.8" hidden="false" customHeight="false" outlineLevel="0" collapsed="false">
      <c r="A4490" s="0" t="n">
        <v>102584957</v>
      </c>
      <c r="B4490" s="0" t="n">
        <v>0</v>
      </c>
      <c r="C4490" s="0" t="n">
        <v>0</v>
      </c>
      <c r="D4490" s="0" t="n">
        <v>0</v>
      </c>
      <c r="E4490" s="0" t="n">
        <f aca="false">(B4490+C4490+D4490)/3</f>
        <v>0</v>
      </c>
      <c r="F4490" s="0" t="n">
        <v>20.65</v>
      </c>
      <c r="G4490" s="0" t="n">
        <v>77.39</v>
      </c>
      <c r="H4490" s="0" t="n">
        <v>0</v>
      </c>
      <c r="I4490" s="0" t="n">
        <f aca="false">(F4490+G4490+H4490)/3</f>
        <v>32.68</v>
      </c>
      <c r="J4490" s="0" t="n">
        <v>0</v>
      </c>
      <c r="K4490" s="0" t="n">
        <v>0</v>
      </c>
      <c r="L4490" s="0" t="n">
        <v>4.58</v>
      </c>
      <c r="M4490" s="0" t="n">
        <f aca="false">(J4490+K4490+L4490)/3</f>
        <v>1.52666666666667</v>
      </c>
    </row>
    <row r="4491" customFormat="false" ht="12.8" hidden="false" customHeight="false" outlineLevel="0" collapsed="false">
      <c r="A4491" s="0" t="n">
        <v>102585837</v>
      </c>
      <c r="B4491" s="0" t="n">
        <v>0</v>
      </c>
      <c r="C4491" s="0" t="n">
        <v>0</v>
      </c>
      <c r="D4491" s="0" t="n">
        <v>25.58</v>
      </c>
      <c r="E4491" s="0" t="n">
        <f aca="false">(B4491+C4491+D4491)/3</f>
        <v>8.52666666666667</v>
      </c>
      <c r="F4491" s="0" t="n">
        <v>13.57</v>
      </c>
      <c r="G4491" s="0" t="n">
        <v>0</v>
      </c>
      <c r="H4491" s="0" t="n">
        <v>0</v>
      </c>
      <c r="I4491" s="0" t="n">
        <f aca="false">(F4491+G4491+H4491)/3</f>
        <v>4.52333333333333</v>
      </c>
      <c r="J4491" s="0" t="n">
        <v>0</v>
      </c>
      <c r="K4491" s="0" t="n">
        <v>0</v>
      </c>
      <c r="L4491" s="0" t="n">
        <v>0</v>
      </c>
      <c r="M4491" s="0" t="n">
        <f aca="false">(J4491+K4491+L4491)/3</f>
        <v>0</v>
      </c>
    </row>
    <row r="4492" customFormat="false" ht="12.8" hidden="false" customHeight="false" outlineLevel="0" collapsed="false">
      <c r="A4492" s="0" t="n">
        <v>102588044</v>
      </c>
      <c r="B4492" s="0" t="n">
        <v>0</v>
      </c>
      <c r="C4492" s="0" t="n">
        <v>0</v>
      </c>
      <c r="D4492" s="0" t="n">
        <v>0</v>
      </c>
      <c r="E4492" s="0" t="n">
        <f aca="false">(B4492+C4492+D4492)/3</f>
        <v>0</v>
      </c>
      <c r="F4492" s="0" t="n">
        <v>4.13</v>
      </c>
      <c r="G4492" s="0" t="n">
        <v>0</v>
      </c>
      <c r="H4492" s="0" t="n">
        <v>0</v>
      </c>
      <c r="I4492" s="0" t="n">
        <f aca="false">(F4492+G4492+H4492)/3</f>
        <v>1.37666666666667</v>
      </c>
      <c r="J4492" s="0" t="n">
        <v>15.65</v>
      </c>
      <c r="K4492" s="0" t="n">
        <v>0</v>
      </c>
      <c r="L4492" s="0" t="n">
        <v>0</v>
      </c>
      <c r="M4492" s="0" t="n">
        <f aca="false">(J4492+K4492+L4492)/3</f>
        <v>5.21666666666667</v>
      </c>
    </row>
    <row r="4493" customFormat="false" ht="12.8" hidden="false" customHeight="false" outlineLevel="0" collapsed="false">
      <c r="A4493" s="0" t="s">
        <v>13</v>
      </c>
      <c r="B4493" s="0" t="n">
        <v>0</v>
      </c>
      <c r="C4493" s="0" t="n">
        <v>0</v>
      </c>
      <c r="D4493" s="0" t="n">
        <v>0</v>
      </c>
      <c r="E4493" s="0" t="n">
        <f aca="false">(B4493+C4493+D4493)/3</f>
        <v>0</v>
      </c>
      <c r="F4493" s="0" t="n">
        <v>7.08</v>
      </c>
      <c r="G4493" s="0" t="n">
        <v>15.14</v>
      </c>
      <c r="H4493" s="0" t="n">
        <v>56.88</v>
      </c>
      <c r="I4493" s="0" t="n">
        <f aca="false">(F4493+G4493+H4493)/3</f>
        <v>26.3666666666667</v>
      </c>
      <c r="J4493" s="0" t="n">
        <v>0</v>
      </c>
      <c r="K4493" s="0" t="n">
        <v>1.76</v>
      </c>
      <c r="L4493" s="0" t="n">
        <v>6.42</v>
      </c>
      <c r="M4493" s="0" t="n">
        <f aca="false">(J4493+K4493+L4493)/3</f>
        <v>2.72666666666667</v>
      </c>
    </row>
    <row r="4494" customFormat="false" ht="12.8" hidden="false" customHeight="false" outlineLevel="0" collapsed="false">
      <c r="A4494" s="0" t="n">
        <v>102590119</v>
      </c>
      <c r="B4494" s="0" t="n">
        <v>0</v>
      </c>
      <c r="C4494" s="0" t="n">
        <v>0</v>
      </c>
      <c r="D4494" s="0" t="n">
        <v>0</v>
      </c>
      <c r="E4494" s="0" t="n">
        <f aca="false">(B4494+C4494+D4494)/3</f>
        <v>0</v>
      </c>
      <c r="F4494" s="0" t="n">
        <v>0</v>
      </c>
      <c r="G4494" s="0" t="n">
        <v>0</v>
      </c>
      <c r="H4494" s="0" t="n">
        <v>10.53</v>
      </c>
      <c r="I4494" s="0" t="n">
        <f aca="false">(F4494+G4494+H4494)/3</f>
        <v>3.51</v>
      </c>
      <c r="J4494" s="0" t="n">
        <v>58.68</v>
      </c>
      <c r="K4494" s="0" t="n">
        <v>12.35</v>
      </c>
      <c r="L4494" s="0" t="n">
        <v>0</v>
      </c>
      <c r="M4494" s="0" t="n">
        <f aca="false">(J4494+K4494+L4494)/3</f>
        <v>23.6766666666667</v>
      </c>
    </row>
    <row r="4495" customFormat="false" ht="12.8" hidden="false" customHeight="false" outlineLevel="0" collapsed="false">
      <c r="A4495" s="0" t="n">
        <v>102590786</v>
      </c>
      <c r="B4495" s="0" t="n">
        <v>71.13</v>
      </c>
      <c r="C4495" s="0" t="n">
        <v>113.6</v>
      </c>
      <c r="D4495" s="0" t="n">
        <v>54.65</v>
      </c>
      <c r="E4495" s="0" t="n">
        <f aca="false">(B4495+C4495+D4495)/3</f>
        <v>79.7933333333333</v>
      </c>
      <c r="F4495" s="0" t="n">
        <v>30.09</v>
      </c>
      <c r="G4495" s="0" t="n">
        <v>19.35</v>
      </c>
      <c r="H4495" s="0" t="n">
        <v>16.85</v>
      </c>
      <c r="I4495" s="0" t="n">
        <f aca="false">(F4495+G4495+H4495)/3</f>
        <v>22.0966666666667</v>
      </c>
      <c r="J4495" s="0" t="n">
        <v>28.36</v>
      </c>
      <c r="K4495" s="0" t="n">
        <v>23.83</v>
      </c>
      <c r="L4495" s="0" t="n">
        <v>18.34</v>
      </c>
      <c r="M4495" s="0" t="n">
        <f aca="false">(J4495+K4495+L4495)/3</f>
        <v>23.51</v>
      </c>
    </row>
    <row r="4496" customFormat="false" ht="12.8" hidden="false" customHeight="false" outlineLevel="0" collapsed="false">
      <c r="A4496" s="0" t="n">
        <v>102591139</v>
      </c>
      <c r="B4496" s="0" t="n">
        <v>0</v>
      </c>
      <c r="C4496" s="0" t="n">
        <v>0</v>
      </c>
      <c r="D4496" s="0" t="n">
        <v>0</v>
      </c>
      <c r="E4496" s="0" t="n">
        <f aca="false">(B4496+C4496+D4496)/3</f>
        <v>0</v>
      </c>
      <c r="F4496" s="0" t="n">
        <v>13.57</v>
      </c>
      <c r="G4496" s="0" t="n">
        <v>15.14</v>
      </c>
      <c r="H4496" s="0" t="n">
        <v>0</v>
      </c>
      <c r="I4496" s="0" t="n">
        <f aca="false">(F4496+G4496+H4496)/3</f>
        <v>9.57</v>
      </c>
      <c r="J4496" s="0" t="n">
        <v>0</v>
      </c>
      <c r="K4496" s="0" t="n">
        <v>0</v>
      </c>
      <c r="L4496" s="0" t="n">
        <v>0</v>
      </c>
      <c r="M4496" s="0" t="n">
        <f aca="false">(J4496+K4496+L4496)/3</f>
        <v>0</v>
      </c>
    </row>
    <row r="4497" customFormat="false" ht="12.8" hidden="false" customHeight="false" outlineLevel="0" collapsed="false">
      <c r="A4497" s="0" t="n">
        <v>102591467</v>
      </c>
      <c r="B4497" s="0" t="n">
        <v>0</v>
      </c>
      <c r="C4497" s="0" t="n">
        <v>0</v>
      </c>
      <c r="D4497" s="0" t="n">
        <v>40.69</v>
      </c>
      <c r="E4497" s="0" t="n">
        <f aca="false">(B4497+C4497+D4497)/3</f>
        <v>13.5633333333333</v>
      </c>
      <c r="F4497" s="0" t="n">
        <v>46.01</v>
      </c>
      <c r="G4497" s="0" t="n">
        <v>72.34</v>
      </c>
      <c r="H4497" s="0" t="n">
        <v>40.03</v>
      </c>
      <c r="I4497" s="0" t="n">
        <f aca="false">(F4497+G4497+H4497)/3</f>
        <v>52.7933333333333</v>
      </c>
      <c r="J4497" s="0" t="n">
        <v>184.83</v>
      </c>
      <c r="K4497" s="0" t="n">
        <v>36.18</v>
      </c>
      <c r="L4497" s="0" t="n">
        <v>47.68</v>
      </c>
      <c r="M4497" s="0" t="n">
        <f aca="false">(J4497+K4497+L4497)/3</f>
        <v>89.5633333333333</v>
      </c>
    </row>
    <row r="4498" customFormat="false" ht="12.8" hidden="false" customHeight="false" outlineLevel="0" collapsed="false">
      <c r="A4498" s="0" t="n">
        <v>102592024</v>
      </c>
      <c r="B4498" s="0" t="n">
        <v>0</v>
      </c>
      <c r="C4498" s="0" t="n">
        <v>0</v>
      </c>
      <c r="D4498" s="0" t="n">
        <v>17.44</v>
      </c>
      <c r="E4498" s="0" t="n">
        <f aca="false">(B4498+C4498+D4498)/3</f>
        <v>5.81333333333333</v>
      </c>
      <c r="F4498" s="0" t="n">
        <v>0</v>
      </c>
      <c r="G4498" s="0" t="n">
        <v>0</v>
      </c>
      <c r="H4498" s="0" t="n">
        <v>0</v>
      </c>
      <c r="I4498" s="0" t="n">
        <f aca="false">(F4498+G4498+H4498)/3</f>
        <v>0</v>
      </c>
      <c r="J4498" s="0" t="n">
        <v>0</v>
      </c>
      <c r="K4498" s="0" t="n">
        <v>0</v>
      </c>
      <c r="L4498" s="0" t="n">
        <v>0</v>
      </c>
      <c r="M4498" s="0" t="n">
        <f aca="false">(J4498+K4498+L4498)/3</f>
        <v>0</v>
      </c>
    </row>
    <row r="4499" customFormat="false" ht="12.8" hidden="false" customHeight="false" outlineLevel="0" collapsed="false">
      <c r="A4499" s="0" t="n">
        <v>102595897</v>
      </c>
      <c r="B4499" s="0" t="n">
        <v>0</v>
      </c>
      <c r="C4499" s="0" t="n">
        <v>0</v>
      </c>
      <c r="D4499" s="0" t="n">
        <v>0</v>
      </c>
      <c r="E4499" s="0" t="n">
        <f aca="false">(B4499+C4499+D4499)/3</f>
        <v>0</v>
      </c>
      <c r="F4499" s="0" t="n">
        <v>8.85</v>
      </c>
      <c r="G4499" s="0" t="n">
        <v>0</v>
      </c>
      <c r="H4499" s="0" t="n">
        <v>16.85</v>
      </c>
      <c r="I4499" s="0" t="n">
        <f aca="false">(F4499+G4499+H4499)/3</f>
        <v>8.56666666666667</v>
      </c>
      <c r="J4499" s="0" t="n">
        <v>0</v>
      </c>
      <c r="K4499" s="0" t="n">
        <v>0</v>
      </c>
      <c r="L4499" s="0" t="n">
        <v>11.92</v>
      </c>
      <c r="M4499" s="0" t="n">
        <f aca="false">(J4499+K4499+L4499)/3</f>
        <v>3.97333333333333</v>
      </c>
    </row>
    <row r="4500" customFormat="false" ht="12.8" hidden="false" customHeight="false" outlineLevel="0" collapsed="false">
      <c r="A4500" s="0" t="n">
        <v>102597560</v>
      </c>
      <c r="B4500" s="0" t="n">
        <v>120.61</v>
      </c>
      <c r="C4500" s="0" t="n">
        <v>161.13</v>
      </c>
      <c r="D4500" s="0" t="n">
        <v>82.55</v>
      </c>
      <c r="E4500" s="0" t="n">
        <f aca="false">(B4500+C4500+D4500)/3</f>
        <v>121.43</v>
      </c>
      <c r="F4500" s="0" t="n">
        <v>70.2</v>
      </c>
      <c r="G4500" s="0" t="n">
        <v>31.12</v>
      </c>
      <c r="H4500" s="0" t="n">
        <v>40.03</v>
      </c>
      <c r="I4500" s="0" t="n">
        <f aca="false">(F4500+G4500+H4500)/3</f>
        <v>47.1166666666667</v>
      </c>
      <c r="J4500" s="0" t="n">
        <v>82.15</v>
      </c>
      <c r="K4500" s="0" t="n">
        <v>7.06</v>
      </c>
      <c r="L4500" s="0" t="n">
        <v>88.94</v>
      </c>
      <c r="M4500" s="0" t="n">
        <f aca="false">(J4500+K4500+L4500)/3</f>
        <v>59.3833333333333</v>
      </c>
    </row>
    <row r="4501" customFormat="false" ht="12.8" hidden="false" customHeight="false" outlineLevel="0" collapsed="false">
      <c r="A4501" s="0" t="s">
        <v>13</v>
      </c>
      <c r="B4501" s="0" t="n">
        <v>154.63</v>
      </c>
      <c r="C4501" s="0" t="n">
        <v>12.75</v>
      </c>
      <c r="D4501" s="0" t="n">
        <v>186.03</v>
      </c>
      <c r="E4501" s="0" t="n">
        <f aca="false">(B4501+C4501+D4501)/3</f>
        <v>117.803333333333</v>
      </c>
      <c r="F4501" s="0" t="n">
        <v>30.68</v>
      </c>
      <c r="G4501" s="0" t="n">
        <v>45.42</v>
      </c>
      <c r="H4501" s="0" t="n">
        <v>50.56</v>
      </c>
      <c r="I4501" s="0" t="n">
        <f aca="false">(F4501+G4501+H4501)/3</f>
        <v>42.22</v>
      </c>
      <c r="J4501" s="0" t="n">
        <v>51.83</v>
      </c>
      <c r="K4501" s="0" t="n">
        <v>25.59</v>
      </c>
      <c r="L4501" s="0" t="n">
        <v>37.59</v>
      </c>
      <c r="M4501" s="0" t="n">
        <f aca="false">(J4501+K4501+L4501)/3</f>
        <v>38.3366666666667</v>
      </c>
    </row>
    <row r="4502" customFormat="false" ht="12.8" hidden="false" customHeight="false" outlineLevel="0" collapsed="false">
      <c r="A4502" s="0" t="n">
        <v>102599721</v>
      </c>
      <c r="B4502" s="0" t="n">
        <v>38.66</v>
      </c>
      <c r="C4502" s="0" t="n">
        <v>0</v>
      </c>
      <c r="D4502" s="0" t="n">
        <v>0</v>
      </c>
      <c r="E4502" s="0" t="n">
        <f aca="false">(B4502+C4502+D4502)/3</f>
        <v>12.8866666666667</v>
      </c>
      <c r="F4502" s="0" t="n">
        <v>8.85</v>
      </c>
      <c r="G4502" s="0" t="n">
        <v>9.25</v>
      </c>
      <c r="H4502" s="0" t="n">
        <v>0</v>
      </c>
      <c r="I4502" s="0" t="n">
        <f aca="false">(F4502+G4502+H4502)/3</f>
        <v>6.03333333333333</v>
      </c>
      <c r="J4502" s="0" t="n">
        <v>0</v>
      </c>
      <c r="K4502" s="0" t="n">
        <v>12.35</v>
      </c>
      <c r="L4502" s="0" t="n">
        <v>32.09</v>
      </c>
      <c r="M4502" s="0" t="n">
        <f aca="false">(J4502+K4502+L4502)/3</f>
        <v>14.8133333333333</v>
      </c>
    </row>
    <row r="4503" customFormat="false" ht="12.8" hidden="false" customHeight="false" outlineLevel="0" collapsed="false">
      <c r="A4503" s="0" t="s">
        <v>13</v>
      </c>
      <c r="B4503" s="0" t="n">
        <v>55.67</v>
      </c>
      <c r="C4503" s="0" t="n">
        <v>0</v>
      </c>
      <c r="D4503" s="0" t="n">
        <v>36.04</v>
      </c>
      <c r="E4503" s="0" t="n">
        <f aca="false">(B4503+C4503+D4503)/3</f>
        <v>30.57</v>
      </c>
      <c r="F4503" s="0" t="n">
        <v>10.62</v>
      </c>
      <c r="G4503" s="0" t="n">
        <v>0</v>
      </c>
      <c r="H4503" s="0" t="n">
        <v>31.6</v>
      </c>
      <c r="I4503" s="0" t="n">
        <f aca="false">(F4503+G4503+H4503)/3</f>
        <v>14.0733333333333</v>
      </c>
      <c r="J4503" s="0" t="n">
        <v>100.73</v>
      </c>
      <c r="K4503" s="0" t="n">
        <v>0</v>
      </c>
      <c r="L4503" s="0" t="n">
        <v>0</v>
      </c>
      <c r="M4503" s="0" t="n">
        <f aca="false">(J4503+K4503+L4503)/3</f>
        <v>33.5766666666667</v>
      </c>
    </row>
    <row r="4504" customFormat="false" ht="12.8" hidden="false" customHeight="false" outlineLevel="0" collapsed="false">
      <c r="A4504" s="0" t="s">
        <v>13</v>
      </c>
      <c r="B4504" s="0" t="n">
        <v>0</v>
      </c>
      <c r="C4504" s="0" t="n">
        <v>38.25</v>
      </c>
      <c r="D4504" s="0" t="n">
        <v>0</v>
      </c>
      <c r="E4504" s="0" t="n">
        <f aca="false">(B4504+C4504+D4504)/3</f>
        <v>12.75</v>
      </c>
      <c r="F4504" s="0" t="n">
        <v>0</v>
      </c>
      <c r="G4504" s="0" t="n">
        <v>0</v>
      </c>
      <c r="H4504" s="0" t="n">
        <v>33.71</v>
      </c>
      <c r="I4504" s="0" t="n">
        <f aca="false">(F4504+G4504+H4504)/3</f>
        <v>11.2366666666667</v>
      </c>
      <c r="J4504" s="0" t="n">
        <v>0</v>
      </c>
      <c r="K4504" s="0" t="n">
        <v>0</v>
      </c>
      <c r="L4504" s="0" t="n">
        <v>0</v>
      </c>
      <c r="M4504" s="0" t="n">
        <f aca="false">(J4504+K4504+L4504)/3</f>
        <v>0</v>
      </c>
    </row>
    <row r="4505" customFormat="false" ht="12.8" hidden="false" customHeight="false" outlineLevel="0" collapsed="false">
      <c r="A4505" s="0" t="s">
        <v>13</v>
      </c>
      <c r="B4505" s="0" t="n">
        <v>0</v>
      </c>
      <c r="C4505" s="0" t="n">
        <v>0</v>
      </c>
      <c r="D4505" s="0" t="n">
        <v>0</v>
      </c>
      <c r="E4505" s="0" t="n">
        <f aca="false">(B4505+C4505+D4505)/3</f>
        <v>0</v>
      </c>
      <c r="F4505" s="0" t="n">
        <v>15.93</v>
      </c>
      <c r="G4505" s="0" t="n">
        <v>0</v>
      </c>
      <c r="H4505" s="0" t="n">
        <v>14.75</v>
      </c>
      <c r="I4505" s="0" t="n">
        <f aca="false">(F4505+G4505+H4505)/3</f>
        <v>10.2266666666667</v>
      </c>
      <c r="J4505" s="0" t="n">
        <v>0</v>
      </c>
      <c r="K4505" s="0" t="n">
        <v>0</v>
      </c>
      <c r="L4505" s="0" t="n">
        <v>0</v>
      </c>
      <c r="M4505" s="0" t="n">
        <f aca="false">(J4505+K4505+L4505)/3</f>
        <v>0</v>
      </c>
    </row>
    <row r="4506" customFormat="false" ht="12.8" hidden="false" customHeight="false" outlineLevel="0" collapsed="false">
      <c r="A4506" s="0" t="s">
        <v>13</v>
      </c>
      <c r="B4506" s="0" t="n">
        <v>0</v>
      </c>
      <c r="C4506" s="0" t="n">
        <v>0</v>
      </c>
      <c r="D4506" s="0" t="n">
        <v>43.02</v>
      </c>
      <c r="E4506" s="0" t="n">
        <f aca="false">(B4506+C4506+D4506)/3</f>
        <v>14.34</v>
      </c>
      <c r="F4506" s="0" t="n">
        <v>0</v>
      </c>
      <c r="G4506" s="0" t="n">
        <v>0</v>
      </c>
      <c r="H4506" s="0" t="n">
        <v>0</v>
      </c>
      <c r="I4506" s="0" t="n">
        <f aca="false">(F4506+G4506+H4506)/3</f>
        <v>0</v>
      </c>
      <c r="J4506" s="0" t="n">
        <v>44.01</v>
      </c>
      <c r="K4506" s="0" t="n">
        <v>0</v>
      </c>
      <c r="L4506" s="0" t="n">
        <v>20.17</v>
      </c>
      <c r="M4506" s="0" t="n">
        <f aca="false">(J4506+K4506+L4506)/3</f>
        <v>21.3933333333333</v>
      </c>
    </row>
    <row r="4507" customFormat="false" ht="12.8" hidden="false" customHeight="false" outlineLevel="0" collapsed="false">
      <c r="A4507" s="0" t="n">
        <v>102606104</v>
      </c>
      <c r="B4507" s="0" t="n">
        <v>0</v>
      </c>
      <c r="C4507" s="0" t="n">
        <v>0</v>
      </c>
      <c r="D4507" s="0" t="n">
        <v>0</v>
      </c>
      <c r="E4507" s="0" t="n">
        <f aca="false">(B4507+C4507+D4507)/3</f>
        <v>0</v>
      </c>
      <c r="F4507" s="0" t="n">
        <v>14.75</v>
      </c>
      <c r="G4507" s="0" t="n">
        <v>6.73</v>
      </c>
      <c r="H4507" s="0" t="n">
        <v>0</v>
      </c>
      <c r="I4507" s="0" t="n">
        <f aca="false">(F4507+G4507+H4507)/3</f>
        <v>7.16</v>
      </c>
      <c r="J4507" s="0" t="n">
        <v>0</v>
      </c>
      <c r="K4507" s="0" t="n">
        <v>12.35</v>
      </c>
      <c r="L4507" s="0" t="n">
        <v>0</v>
      </c>
      <c r="M4507" s="0" t="n">
        <f aca="false">(J4507+K4507+L4507)/3</f>
        <v>4.11666666666667</v>
      </c>
    </row>
    <row r="4508" customFormat="false" ht="12.8" hidden="false" customHeight="false" outlineLevel="0" collapsed="false">
      <c r="A4508" s="0" t="n">
        <v>102579446</v>
      </c>
      <c r="B4508" s="0" t="n">
        <v>0</v>
      </c>
      <c r="C4508" s="0" t="n">
        <v>0</v>
      </c>
      <c r="D4508" s="0" t="n">
        <v>0</v>
      </c>
      <c r="E4508" s="0" t="n">
        <f aca="false">(B4508+C4508+D4508)/3</f>
        <v>0</v>
      </c>
      <c r="F4508" s="0" t="n">
        <v>7.08</v>
      </c>
      <c r="G4508" s="0" t="n">
        <v>10.94</v>
      </c>
      <c r="H4508" s="0" t="n">
        <v>58.99</v>
      </c>
      <c r="I4508" s="0" t="n">
        <f aca="false">(F4508+G4508+H4508)/3</f>
        <v>25.67</v>
      </c>
      <c r="J4508" s="0" t="n">
        <v>76.28</v>
      </c>
      <c r="K4508" s="0" t="n">
        <v>13.24</v>
      </c>
      <c r="L4508" s="0" t="n">
        <v>0</v>
      </c>
      <c r="M4508" s="0" t="n">
        <f aca="false">(J4508+K4508+L4508)/3</f>
        <v>29.84</v>
      </c>
    </row>
    <row r="4509" customFormat="false" ht="12.8" hidden="false" customHeight="false" outlineLevel="0" collapsed="false">
      <c r="A4509" s="0" t="s">
        <v>13</v>
      </c>
      <c r="B4509" s="0" t="n">
        <v>0</v>
      </c>
      <c r="C4509" s="0" t="n">
        <v>0</v>
      </c>
      <c r="D4509" s="0" t="n">
        <v>0</v>
      </c>
      <c r="E4509" s="0" t="n">
        <f aca="false">(B4509+C4509+D4509)/3</f>
        <v>0</v>
      </c>
      <c r="F4509" s="0" t="n">
        <v>43.65</v>
      </c>
      <c r="G4509" s="0" t="n">
        <v>12.62</v>
      </c>
      <c r="H4509" s="0" t="n">
        <v>0</v>
      </c>
      <c r="I4509" s="0" t="n">
        <f aca="false">(F4509+G4509+H4509)/3</f>
        <v>18.7566666666667</v>
      </c>
      <c r="J4509" s="0" t="n">
        <v>0</v>
      </c>
      <c r="K4509" s="0" t="n">
        <v>10.59</v>
      </c>
      <c r="L4509" s="0" t="n">
        <v>6.42</v>
      </c>
      <c r="M4509" s="0" t="n">
        <f aca="false">(J4509+K4509+L4509)/3</f>
        <v>5.67</v>
      </c>
    </row>
    <row r="4510" customFormat="false" ht="12.8" hidden="false" customHeight="false" outlineLevel="0" collapsed="false">
      <c r="A4510" s="0" t="s">
        <v>13</v>
      </c>
      <c r="B4510" s="0" t="n">
        <v>0</v>
      </c>
      <c r="C4510" s="0" t="n">
        <v>0</v>
      </c>
      <c r="D4510" s="0" t="n">
        <v>0</v>
      </c>
      <c r="E4510" s="0" t="n">
        <f aca="false">(B4510+C4510+D4510)/3</f>
        <v>0</v>
      </c>
      <c r="F4510" s="0" t="n">
        <v>0</v>
      </c>
      <c r="G4510" s="0" t="n">
        <v>54.68</v>
      </c>
      <c r="H4510" s="0" t="n">
        <v>0</v>
      </c>
      <c r="I4510" s="0" t="n">
        <f aca="false">(F4510+G4510+H4510)/3</f>
        <v>18.2266666666667</v>
      </c>
      <c r="J4510" s="0" t="n">
        <v>0</v>
      </c>
      <c r="K4510" s="0" t="n">
        <v>2.65</v>
      </c>
      <c r="L4510" s="0" t="n">
        <v>0</v>
      </c>
      <c r="M4510" s="0" t="n">
        <f aca="false">(J4510+K4510+L4510)/3</f>
        <v>0.883333333333333</v>
      </c>
    </row>
    <row r="4511" customFormat="false" ht="12.8" hidden="false" customHeight="false" outlineLevel="0" collapsed="false">
      <c r="A4511" s="0" t="n">
        <v>102585391</v>
      </c>
      <c r="B4511" s="0" t="n">
        <v>0</v>
      </c>
      <c r="C4511" s="0" t="n">
        <v>52.16</v>
      </c>
      <c r="D4511" s="0" t="n">
        <v>33.72</v>
      </c>
      <c r="E4511" s="0" t="n">
        <f aca="false">(B4511+C4511+D4511)/3</f>
        <v>28.6266666666667</v>
      </c>
      <c r="F4511" s="0" t="n">
        <v>73.74</v>
      </c>
      <c r="G4511" s="0" t="n">
        <v>70.66</v>
      </c>
      <c r="H4511" s="0" t="n">
        <v>54.77</v>
      </c>
      <c r="I4511" s="0" t="n">
        <f aca="false">(F4511+G4511+H4511)/3</f>
        <v>66.39</v>
      </c>
      <c r="J4511" s="0" t="n">
        <v>57.7</v>
      </c>
      <c r="K4511" s="0" t="n">
        <v>20.3</v>
      </c>
      <c r="L4511" s="0" t="n">
        <v>39.43</v>
      </c>
      <c r="M4511" s="0" t="n">
        <f aca="false">(J4511+K4511+L4511)/3</f>
        <v>39.1433333333333</v>
      </c>
    </row>
    <row r="4512" customFormat="false" ht="12.8" hidden="false" customHeight="false" outlineLevel="0" collapsed="false">
      <c r="A4512" s="0" t="s">
        <v>13</v>
      </c>
      <c r="B4512" s="0" t="n">
        <v>0</v>
      </c>
      <c r="C4512" s="0" t="n">
        <v>0</v>
      </c>
      <c r="D4512" s="0" t="n">
        <v>0</v>
      </c>
      <c r="E4512" s="0" t="n">
        <f aca="false">(B4512+C4512+D4512)/3</f>
        <v>0</v>
      </c>
      <c r="F4512" s="0" t="n">
        <v>27.73</v>
      </c>
      <c r="G4512" s="0" t="n">
        <v>0</v>
      </c>
      <c r="H4512" s="0" t="n">
        <v>18.96</v>
      </c>
      <c r="I4512" s="0" t="n">
        <f aca="false">(F4512+G4512+H4512)/3</f>
        <v>15.5633333333333</v>
      </c>
      <c r="J4512" s="0" t="n">
        <v>0</v>
      </c>
      <c r="K4512" s="0" t="n">
        <v>8.82</v>
      </c>
      <c r="L4512" s="0" t="n">
        <v>0</v>
      </c>
      <c r="M4512" s="0" t="n">
        <f aca="false">(J4512+K4512+L4512)/3</f>
        <v>2.94</v>
      </c>
    </row>
    <row r="4513" customFormat="false" ht="12.8" hidden="false" customHeight="false" outlineLevel="0" collapsed="false">
      <c r="A4513" s="0" t="n">
        <v>102586616</v>
      </c>
      <c r="B4513" s="0" t="n">
        <v>0</v>
      </c>
      <c r="C4513" s="0" t="n">
        <v>0</v>
      </c>
      <c r="D4513" s="0" t="n">
        <v>0</v>
      </c>
      <c r="E4513" s="0" t="n">
        <f aca="false">(B4513+C4513+D4513)/3</f>
        <v>0</v>
      </c>
      <c r="F4513" s="0" t="n">
        <v>25.37</v>
      </c>
      <c r="G4513" s="0" t="n">
        <v>17.66</v>
      </c>
      <c r="H4513" s="0" t="n">
        <v>63.2</v>
      </c>
      <c r="I4513" s="0" t="n">
        <f aca="false">(F4513+G4513+H4513)/3</f>
        <v>35.41</v>
      </c>
      <c r="J4513" s="0" t="n">
        <v>0</v>
      </c>
      <c r="K4513" s="0" t="n">
        <v>23.83</v>
      </c>
      <c r="L4513" s="0" t="n">
        <v>33.01</v>
      </c>
      <c r="M4513" s="0" t="n">
        <f aca="false">(J4513+K4513+L4513)/3</f>
        <v>18.9466666666667</v>
      </c>
    </row>
    <row r="4514" customFormat="false" ht="12.8" hidden="false" customHeight="false" outlineLevel="0" collapsed="false">
      <c r="A4514" s="0" t="n">
        <v>102586958</v>
      </c>
      <c r="B4514" s="0" t="n">
        <v>0</v>
      </c>
      <c r="C4514" s="0" t="n">
        <v>0</v>
      </c>
      <c r="D4514" s="0" t="n">
        <v>40.69</v>
      </c>
      <c r="E4514" s="0" t="n">
        <f aca="false">(B4514+C4514+D4514)/3</f>
        <v>13.5633333333333</v>
      </c>
      <c r="F4514" s="0" t="n">
        <v>24.19</v>
      </c>
      <c r="G4514" s="0" t="n">
        <v>44.58</v>
      </c>
      <c r="H4514" s="0" t="n">
        <v>29.49</v>
      </c>
      <c r="I4514" s="0" t="n">
        <f aca="false">(F4514+G4514+H4514)/3</f>
        <v>32.7533333333333</v>
      </c>
      <c r="J4514" s="0" t="n">
        <v>110.51</v>
      </c>
      <c r="K4514" s="0" t="n">
        <v>20.3</v>
      </c>
      <c r="L4514" s="0" t="n">
        <v>99.03</v>
      </c>
      <c r="M4514" s="0" t="n">
        <f aca="false">(J4514+K4514+L4514)/3</f>
        <v>76.6133333333333</v>
      </c>
    </row>
    <row r="4515" customFormat="false" ht="12.8" hidden="false" customHeight="false" outlineLevel="0" collapsed="false">
      <c r="A4515" s="0" t="n">
        <v>102588258</v>
      </c>
      <c r="B4515" s="0" t="n">
        <v>0</v>
      </c>
      <c r="C4515" s="0" t="n">
        <v>0</v>
      </c>
      <c r="D4515" s="0" t="n">
        <v>0</v>
      </c>
      <c r="E4515" s="0" t="n">
        <f aca="false">(B4515+C4515+D4515)/3</f>
        <v>0</v>
      </c>
      <c r="F4515" s="0" t="n">
        <v>0</v>
      </c>
      <c r="G4515" s="0" t="n">
        <v>0</v>
      </c>
      <c r="H4515" s="0" t="n">
        <v>0</v>
      </c>
      <c r="I4515" s="0" t="n">
        <f aca="false">(F4515+G4515+H4515)/3</f>
        <v>0</v>
      </c>
      <c r="J4515" s="0" t="n">
        <v>0</v>
      </c>
      <c r="K4515" s="0" t="n">
        <v>0</v>
      </c>
      <c r="L4515" s="0" t="n">
        <v>0</v>
      </c>
      <c r="M4515" s="0" t="n">
        <f aca="false">(J4515+K4515+L4515)/3</f>
        <v>0</v>
      </c>
    </row>
    <row r="4516" customFormat="false" ht="12.8" hidden="false" customHeight="false" outlineLevel="0" collapsed="false">
      <c r="A4516" s="0" t="n">
        <v>102589352</v>
      </c>
      <c r="B4516" s="0" t="n">
        <v>0</v>
      </c>
      <c r="C4516" s="0" t="n">
        <v>46.37</v>
      </c>
      <c r="D4516" s="0" t="n">
        <v>0</v>
      </c>
      <c r="E4516" s="0" t="n">
        <f aca="false">(B4516+C4516+D4516)/3</f>
        <v>15.4566666666667</v>
      </c>
      <c r="F4516" s="0" t="n">
        <v>17.11</v>
      </c>
      <c r="G4516" s="0" t="n">
        <v>9.25</v>
      </c>
      <c r="H4516" s="0" t="n">
        <v>35.81</v>
      </c>
      <c r="I4516" s="0" t="n">
        <f aca="false">(F4516+G4516+H4516)/3</f>
        <v>20.7233333333333</v>
      </c>
      <c r="J4516" s="0" t="n">
        <v>0</v>
      </c>
      <c r="K4516" s="0" t="n">
        <v>15.88</v>
      </c>
      <c r="L4516" s="0" t="n">
        <v>15.59</v>
      </c>
      <c r="M4516" s="0" t="n">
        <f aca="false">(J4516+K4516+L4516)/3</f>
        <v>10.49</v>
      </c>
    </row>
    <row r="4517" customFormat="false" ht="12.8" hidden="false" customHeight="false" outlineLevel="0" collapsed="false">
      <c r="A4517" s="0" t="n">
        <v>102589672</v>
      </c>
      <c r="B4517" s="0" t="n">
        <v>114.43</v>
      </c>
      <c r="C4517" s="0" t="n">
        <v>83.46</v>
      </c>
      <c r="D4517" s="0" t="n">
        <v>11.63</v>
      </c>
      <c r="E4517" s="0" t="n">
        <f aca="false">(B4517+C4517+D4517)/3</f>
        <v>69.84</v>
      </c>
      <c r="F4517" s="0" t="n">
        <v>72.56</v>
      </c>
      <c r="G4517" s="0" t="n">
        <v>0</v>
      </c>
      <c r="H4517" s="0" t="n">
        <v>16.85</v>
      </c>
      <c r="I4517" s="0" t="n">
        <f aca="false">(F4517+G4517+H4517)/3</f>
        <v>29.8033333333333</v>
      </c>
      <c r="J4517" s="0" t="n">
        <v>45.96</v>
      </c>
      <c r="K4517" s="0" t="n">
        <v>0</v>
      </c>
      <c r="L4517" s="0" t="n">
        <v>49.51</v>
      </c>
      <c r="M4517" s="0" t="n">
        <f aca="false">(J4517+K4517+L4517)/3</f>
        <v>31.8233333333333</v>
      </c>
    </row>
    <row r="4518" customFormat="false" ht="12.8" hidden="false" customHeight="false" outlineLevel="0" collapsed="false">
      <c r="A4518" s="0" t="n">
        <v>102590323</v>
      </c>
      <c r="B4518" s="0" t="n">
        <v>69.59</v>
      </c>
      <c r="C4518" s="0" t="n">
        <v>118.24</v>
      </c>
      <c r="D4518" s="0" t="n">
        <v>0</v>
      </c>
      <c r="E4518" s="0" t="n">
        <f aca="false">(B4518+C4518+D4518)/3</f>
        <v>62.61</v>
      </c>
      <c r="F4518" s="0" t="n">
        <v>63.71</v>
      </c>
      <c r="G4518" s="0" t="n">
        <v>98.42</v>
      </c>
      <c r="H4518" s="0" t="n">
        <v>50.56</v>
      </c>
      <c r="I4518" s="0" t="n">
        <f aca="false">(F4518+G4518+H4518)/3</f>
        <v>70.8966666666667</v>
      </c>
      <c r="J4518" s="0" t="n">
        <v>84.1</v>
      </c>
      <c r="K4518" s="0" t="n">
        <v>161.49</v>
      </c>
      <c r="L4518" s="0" t="n">
        <v>75.19</v>
      </c>
      <c r="M4518" s="0" t="n">
        <f aca="false">(J4518+K4518+L4518)/3</f>
        <v>106.926666666667</v>
      </c>
    </row>
    <row r="4519" customFormat="false" ht="12.8" hidden="false" customHeight="false" outlineLevel="0" collapsed="false">
      <c r="A4519" s="0" t="s">
        <v>13</v>
      </c>
      <c r="B4519" s="0" t="n">
        <v>0</v>
      </c>
      <c r="C4519" s="0" t="n">
        <v>93.89</v>
      </c>
      <c r="D4519" s="0" t="n">
        <v>0</v>
      </c>
      <c r="E4519" s="0" t="n">
        <f aca="false">(B4519+C4519+D4519)/3</f>
        <v>31.2966666666667</v>
      </c>
      <c r="F4519" s="0" t="n">
        <v>27.14</v>
      </c>
      <c r="G4519" s="0" t="n">
        <v>9.25</v>
      </c>
      <c r="H4519" s="0" t="n">
        <v>23.17</v>
      </c>
      <c r="I4519" s="0" t="n">
        <f aca="false">(F4519+G4519+H4519)/3</f>
        <v>19.8533333333333</v>
      </c>
      <c r="J4519" s="0" t="n">
        <v>0</v>
      </c>
      <c r="K4519" s="0" t="n">
        <v>0</v>
      </c>
      <c r="L4519" s="0" t="n">
        <v>9.17</v>
      </c>
      <c r="M4519" s="0" t="n">
        <f aca="false">(J4519+K4519+L4519)/3</f>
        <v>3.05666666666667</v>
      </c>
    </row>
    <row r="4520" customFormat="false" ht="12.8" hidden="false" customHeight="false" outlineLevel="0" collapsed="false">
      <c r="A4520" s="0" t="s">
        <v>13</v>
      </c>
      <c r="B4520" s="0" t="n">
        <v>0</v>
      </c>
      <c r="C4520" s="0" t="n">
        <v>0</v>
      </c>
      <c r="D4520" s="0" t="n">
        <v>33.72</v>
      </c>
      <c r="E4520" s="0" t="n">
        <f aca="false">(B4520+C4520+D4520)/3</f>
        <v>11.24</v>
      </c>
      <c r="F4520" s="0" t="n">
        <v>0</v>
      </c>
      <c r="G4520" s="0" t="n">
        <v>7.57</v>
      </c>
      <c r="H4520" s="0" t="n">
        <v>10.53</v>
      </c>
      <c r="I4520" s="0" t="n">
        <f aca="false">(F4520+G4520+H4520)/3</f>
        <v>6.03333333333333</v>
      </c>
      <c r="J4520" s="0" t="n">
        <v>28.36</v>
      </c>
      <c r="K4520" s="0" t="n">
        <v>3.53</v>
      </c>
      <c r="L4520" s="0" t="n">
        <v>0</v>
      </c>
      <c r="M4520" s="0" t="n">
        <f aca="false">(J4520+K4520+L4520)/3</f>
        <v>10.63</v>
      </c>
    </row>
    <row r="4521" customFormat="false" ht="12.8" hidden="false" customHeight="false" outlineLevel="0" collapsed="false">
      <c r="A4521" s="0" t="s">
        <v>13</v>
      </c>
      <c r="B4521" s="0" t="n">
        <v>0</v>
      </c>
      <c r="C4521" s="0" t="n">
        <v>0</v>
      </c>
      <c r="D4521" s="0" t="n">
        <v>0</v>
      </c>
      <c r="E4521" s="0" t="n">
        <f aca="false">(B4521+C4521+D4521)/3</f>
        <v>0</v>
      </c>
      <c r="F4521" s="0" t="n">
        <v>11.21</v>
      </c>
      <c r="G4521" s="0" t="n">
        <v>8.41</v>
      </c>
      <c r="H4521" s="0" t="n">
        <v>0</v>
      </c>
      <c r="I4521" s="0" t="n">
        <f aca="false">(F4521+G4521+H4521)/3</f>
        <v>6.54</v>
      </c>
      <c r="J4521" s="0" t="n">
        <v>0</v>
      </c>
      <c r="K4521" s="0" t="n">
        <v>5.29</v>
      </c>
      <c r="L4521" s="0" t="n">
        <v>0</v>
      </c>
      <c r="M4521" s="0" t="n">
        <f aca="false">(J4521+K4521+L4521)/3</f>
        <v>1.76333333333333</v>
      </c>
    </row>
    <row r="4522" customFormat="false" ht="12.8" hidden="false" customHeight="false" outlineLevel="0" collapsed="false">
      <c r="A4522" s="0" t="n">
        <v>102602280</v>
      </c>
      <c r="B4522" s="0" t="n">
        <v>69.59</v>
      </c>
      <c r="C4522" s="0" t="n">
        <v>90.42</v>
      </c>
      <c r="D4522" s="0" t="n">
        <v>52.32</v>
      </c>
      <c r="E4522" s="0" t="n">
        <f aca="false">(B4522+C4522+D4522)/3</f>
        <v>70.7766666666667</v>
      </c>
      <c r="F4522" s="0" t="n">
        <v>85.54</v>
      </c>
      <c r="G4522" s="0" t="n">
        <v>31.12</v>
      </c>
      <c r="H4522" s="0" t="n">
        <v>0</v>
      </c>
      <c r="I4522" s="0" t="n">
        <f aca="false">(F4522+G4522+H4522)/3</f>
        <v>38.8866666666667</v>
      </c>
      <c r="J4522" s="0" t="n">
        <v>33.25</v>
      </c>
      <c r="K4522" s="0" t="n">
        <v>0</v>
      </c>
      <c r="L4522" s="0" t="n">
        <v>75.19</v>
      </c>
      <c r="M4522" s="0" t="n">
        <f aca="false">(J4522+K4522+L4522)/3</f>
        <v>36.1466666666667</v>
      </c>
    </row>
    <row r="4523" customFormat="false" ht="12.8" hidden="false" customHeight="false" outlineLevel="0" collapsed="false">
      <c r="A4523" s="0" t="n">
        <v>102603293</v>
      </c>
      <c r="B4523" s="0" t="n">
        <v>1213.88</v>
      </c>
      <c r="C4523" s="0" t="n">
        <v>1116.29</v>
      </c>
      <c r="D4523" s="0" t="n">
        <v>704.57</v>
      </c>
      <c r="E4523" s="0" t="n">
        <f aca="false">(B4523+C4523+D4523)/3</f>
        <v>1011.58</v>
      </c>
      <c r="F4523" s="0" t="n">
        <v>348.64</v>
      </c>
      <c r="G4523" s="0" t="n">
        <v>184.21</v>
      </c>
      <c r="H4523" s="0" t="n">
        <v>67.41</v>
      </c>
      <c r="I4523" s="0" t="n">
        <f aca="false">(F4523+G4523+H4523)/3</f>
        <v>200.086666666667</v>
      </c>
      <c r="J4523" s="0" t="n">
        <v>246.44</v>
      </c>
      <c r="K4523" s="0" t="n">
        <v>4.41</v>
      </c>
      <c r="L4523" s="0" t="n">
        <v>117.37</v>
      </c>
      <c r="M4523" s="0" t="n">
        <f aca="false">(J4523+K4523+L4523)/3</f>
        <v>122.74</v>
      </c>
    </row>
    <row r="4524" customFormat="false" ht="12.8" hidden="false" customHeight="false" outlineLevel="0" collapsed="false">
      <c r="A4524" s="0" t="n">
        <v>102603967</v>
      </c>
      <c r="B4524" s="0" t="n">
        <v>58.76</v>
      </c>
      <c r="C4524" s="0" t="n">
        <v>0</v>
      </c>
      <c r="D4524" s="0" t="n">
        <v>0</v>
      </c>
      <c r="E4524" s="0" t="n">
        <f aca="false">(B4524+C4524+D4524)/3</f>
        <v>19.5866666666667</v>
      </c>
      <c r="F4524" s="0" t="n">
        <v>15.93</v>
      </c>
      <c r="G4524" s="0" t="n">
        <v>83.27</v>
      </c>
      <c r="H4524" s="0" t="n">
        <v>27.39</v>
      </c>
      <c r="I4524" s="0" t="n">
        <f aca="false">(F4524+G4524+H4524)/3</f>
        <v>42.1966666666667</v>
      </c>
      <c r="J4524" s="0" t="n">
        <v>66.5</v>
      </c>
      <c r="K4524" s="0" t="n">
        <v>21.18</v>
      </c>
      <c r="L4524" s="0" t="n">
        <v>27.51</v>
      </c>
      <c r="M4524" s="0" t="n">
        <f aca="false">(J4524+K4524+L4524)/3</f>
        <v>38.3966666666667</v>
      </c>
    </row>
    <row r="4525" customFormat="false" ht="12.8" hidden="false" customHeight="false" outlineLevel="0" collapsed="false">
      <c r="A4525" s="0" t="n">
        <v>102578228</v>
      </c>
      <c r="B4525" s="0" t="n">
        <v>0</v>
      </c>
      <c r="C4525" s="0" t="n">
        <v>0</v>
      </c>
      <c r="D4525" s="0" t="n">
        <v>27.9</v>
      </c>
      <c r="E4525" s="0" t="n">
        <f aca="false">(B4525+C4525+D4525)/3</f>
        <v>9.3</v>
      </c>
      <c r="F4525" s="0" t="n">
        <v>9.44</v>
      </c>
      <c r="G4525" s="0" t="n">
        <v>13.46</v>
      </c>
      <c r="H4525" s="0" t="n">
        <v>0</v>
      </c>
      <c r="I4525" s="0" t="n">
        <f aca="false">(F4525+G4525+H4525)/3</f>
        <v>7.63333333333333</v>
      </c>
      <c r="J4525" s="0" t="n">
        <v>42.05</v>
      </c>
      <c r="K4525" s="0" t="n">
        <v>9.71</v>
      </c>
      <c r="L4525" s="0" t="n">
        <v>4.58</v>
      </c>
      <c r="M4525" s="0" t="n">
        <f aca="false">(J4525+K4525+L4525)/3</f>
        <v>18.78</v>
      </c>
    </row>
    <row r="4526" customFormat="false" ht="12.8" hidden="false" customHeight="false" outlineLevel="0" collapsed="false">
      <c r="A4526" s="0" t="s">
        <v>13</v>
      </c>
      <c r="B4526" s="0" t="n">
        <v>0</v>
      </c>
      <c r="C4526" s="0" t="n">
        <v>8.11</v>
      </c>
      <c r="D4526" s="0" t="n">
        <v>5.81</v>
      </c>
      <c r="E4526" s="0" t="n">
        <f aca="false">(B4526+C4526+D4526)/3</f>
        <v>4.64</v>
      </c>
      <c r="F4526" s="0" t="n">
        <v>35.39</v>
      </c>
      <c r="G4526" s="0" t="n">
        <v>4.21</v>
      </c>
      <c r="H4526" s="0" t="n">
        <v>4.21</v>
      </c>
      <c r="I4526" s="0" t="n">
        <f aca="false">(F4526+G4526+H4526)/3</f>
        <v>14.6033333333333</v>
      </c>
      <c r="J4526" s="0" t="n">
        <v>7.82</v>
      </c>
      <c r="K4526" s="0" t="n">
        <v>1.76</v>
      </c>
      <c r="L4526" s="0" t="n">
        <v>9.17</v>
      </c>
      <c r="M4526" s="0" t="n">
        <f aca="false">(J4526+K4526+L4526)/3</f>
        <v>6.25</v>
      </c>
    </row>
    <row r="4527" customFormat="false" ht="12.8" hidden="false" customHeight="false" outlineLevel="0" collapsed="false">
      <c r="A4527" s="0" t="n">
        <v>102580634</v>
      </c>
      <c r="B4527" s="0" t="n">
        <v>134.53</v>
      </c>
      <c r="C4527" s="0" t="n">
        <v>0</v>
      </c>
      <c r="D4527" s="0" t="n">
        <v>0</v>
      </c>
      <c r="E4527" s="0" t="n">
        <f aca="false">(B4527+C4527+D4527)/3</f>
        <v>44.8433333333333</v>
      </c>
      <c r="F4527" s="0" t="n">
        <v>25.37</v>
      </c>
      <c r="G4527" s="0" t="n">
        <v>43.74</v>
      </c>
      <c r="H4527" s="0" t="n">
        <v>14.75</v>
      </c>
      <c r="I4527" s="0" t="n">
        <f aca="false">(F4527+G4527+H4527)/3</f>
        <v>27.9533333333333</v>
      </c>
      <c r="J4527" s="0" t="n">
        <v>35.21</v>
      </c>
      <c r="K4527" s="0" t="n">
        <v>30.89</v>
      </c>
      <c r="L4527" s="0" t="n">
        <v>19.26</v>
      </c>
      <c r="M4527" s="0" t="n">
        <f aca="false">(J4527+K4527+L4527)/3</f>
        <v>28.4533333333333</v>
      </c>
    </row>
    <row r="4528" customFormat="false" ht="12.8" hidden="false" customHeight="false" outlineLevel="0" collapsed="false">
      <c r="A4528" s="0" t="s">
        <v>13</v>
      </c>
      <c r="B4528" s="0" t="n">
        <v>0</v>
      </c>
      <c r="C4528" s="0" t="n">
        <v>0</v>
      </c>
      <c r="D4528" s="0" t="n">
        <v>0</v>
      </c>
      <c r="E4528" s="0" t="n">
        <f aca="false">(B4528+C4528+D4528)/3</f>
        <v>0</v>
      </c>
      <c r="F4528" s="0" t="n">
        <v>0</v>
      </c>
      <c r="G4528" s="0" t="n">
        <v>0</v>
      </c>
      <c r="H4528" s="0" t="n">
        <v>0</v>
      </c>
      <c r="I4528" s="0" t="n">
        <f aca="false">(F4528+G4528+H4528)/3</f>
        <v>0</v>
      </c>
      <c r="J4528" s="0" t="n">
        <v>0</v>
      </c>
      <c r="K4528" s="0" t="n">
        <v>0</v>
      </c>
      <c r="L4528" s="0" t="n">
        <v>0</v>
      </c>
      <c r="M4528" s="0" t="n">
        <f aca="false">(J4528+K4528+L4528)/3</f>
        <v>0</v>
      </c>
    </row>
    <row r="4529" customFormat="false" ht="12.8" hidden="false" customHeight="false" outlineLevel="0" collapsed="false">
      <c r="A4529" s="0" t="n">
        <v>102582648</v>
      </c>
      <c r="B4529" s="0" t="n">
        <v>0</v>
      </c>
      <c r="C4529" s="0" t="n">
        <v>0</v>
      </c>
      <c r="D4529" s="0" t="n">
        <v>0</v>
      </c>
      <c r="E4529" s="0" t="n">
        <f aca="false">(B4529+C4529+D4529)/3</f>
        <v>0</v>
      </c>
      <c r="F4529" s="0" t="n">
        <v>0</v>
      </c>
      <c r="G4529" s="0" t="n">
        <v>16.82</v>
      </c>
      <c r="H4529" s="0" t="n">
        <v>0</v>
      </c>
      <c r="I4529" s="0" t="n">
        <f aca="false">(F4529+G4529+H4529)/3</f>
        <v>5.60666666666667</v>
      </c>
      <c r="J4529" s="0" t="n">
        <v>0</v>
      </c>
      <c r="K4529" s="0" t="n">
        <v>19.41</v>
      </c>
      <c r="L4529" s="0" t="n">
        <v>18.34</v>
      </c>
      <c r="M4529" s="0" t="n">
        <f aca="false">(J4529+K4529+L4529)/3</f>
        <v>12.5833333333333</v>
      </c>
    </row>
    <row r="4530" customFormat="false" ht="12.8" hidden="false" customHeight="false" outlineLevel="0" collapsed="false">
      <c r="A4530" s="0" t="s">
        <v>13</v>
      </c>
      <c r="B4530" s="0" t="n">
        <v>0</v>
      </c>
      <c r="C4530" s="0" t="n">
        <v>0</v>
      </c>
      <c r="D4530" s="0" t="n">
        <v>0</v>
      </c>
      <c r="E4530" s="0" t="n">
        <f aca="false">(B4530+C4530+D4530)/3</f>
        <v>0</v>
      </c>
      <c r="F4530" s="0" t="n">
        <v>16.52</v>
      </c>
      <c r="G4530" s="0" t="n">
        <v>0</v>
      </c>
      <c r="H4530" s="0" t="n">
        <v>27.39</v>
      </c>
      <c r="I4530" s="0" t="n">
        <f aca="false">(F4530+G4530+H4530)/3</f>
        <v>14.6366666666667</v>
      </c>
      <c r="J4530" s="0" t="n">
        <v>65.52</v>
      </c>
      <c r="K4530" s="0" t="n">
        <v>11.47</v>
      </c>
      <c r="L4530" s="0" t="n">
        <v>0</v>
      </c>
      <c r="M4530" s="0" t="n">
        <f aca="false">(J4530+K4530+L4530)/3</f>
        <v>25.6633333333333</v>
      </c>
    </row>
    <row r="4531" customFormat="false" ht="12.8" hidden="false" customHeight="false" outlineLevel="0" collapsed="false">
      <c r="A4531" s="0" t="n">
        <v>102584958</v>
      </c>
      <c r="B4531" s="0" t="n">
        <v>0</v>
      </c>
      <c r="C4531" s="0" t="n">
        <v>0</v>
      </c>
      <c r="D4531" s="0" t="n">
        <v>0</v>
      </c>
      <c r="E4531" s="0" t="n">
        <f aca="false">(B4531+C4531+D4531)/3</f>
        <v>0</v>
      </c>
      <c r="F4531" s="0" t="n">
        <v>12.98</v>
      </c>
      <c r="G4531" s="0" t="n">
        <v>21.03</v>
      </c>
      <c r="H4531" s="0" t="n">
        <v>0</v>
      </c>
      <c r="I4531" s="0" t="n">
        <f aca="false">(F4531+G4531+H4531)/3</f>
        <v>11.3366666666667</v>
      </c>
      <c r="J4531" s="0" t="n">
        <v>0</v>
      </c>
      <c r="K4531" s="0" t="n">
        <v>34.42</v>
      </c>
      <c r="L4531" s="0" t="n">
        <v>24.76</v>
      </c>
      <c r="M4531" s="0" t="n">
        <f aca="false">(J4531+K4531+L4531)/3</f>
        <v>19.7266666666667</v>
      </c>
    </row>
    <row r="4532" customFormat="false" ht="12.8" hidden="false" customHeight="false" outlineLevel="0" collapsed="false">
      <c r="A4532" s="0" t="n">
        <v>102585616</v>
      </c>
      <c r="B4532" s="0" t="n">
        <v>0</v>
      </c>
      <c r="C4532" s="0" t="n">
        <v>0</v>
      </c>
      <c r="D4532" s="0" t="n">
        <v>0</v>
      </c>
      <c r="E4532" s="0" t="n">
        <f aca="false">(B4532+C4532+D4532)/3</f>
        <v>0</v>
      </c>
      <c r="F4532" s="0" t="n">
        <v>0</v>
      </c>
      <c r="G4532" s="0" t="n">
        <v>10.09</v>
      </c>
      <c r="H4532" s="0" t="n">
        <v>0</v>
      </c>
      <c r="I4532" s="0" t="n">
        <f aca="false">(F4532+G4532+H4532)/3</f>
        <v>3.36333333333333</v>
      </c>
      <c r="J4532" s="0" t="n">
        <v>0</v>
      </c>
      <c r="K4532" s="0" t="n">
        <v>0</v>
      </c>
      <c r="L4532" s="0" t="n">
        <v>0</v>
      </c>
      <c r="M4532" s="0" t="n">
        <f aca="false">(J4532+K4532+L4532)/3</f>
        <v>0</v>
      </c>
    </row>
    <row r="4533" customFormat="false" ht="12.8" hidden="false" customHeight="false" outlineLevel="0" collapsed="false">
      <c r="A4533" s="0" t="s">
        <v>13</v>
      </c>
      <c r="B4533" s="0" t="n">
        <v>97.42</v>
      </c>
      <c r="C4533" s="0" t="n">
        <v>25.5</v>
      </c>
      <c r="D4533" s="0" t="n">
        <v>29.07</v>
      </c>
      <c r="E4533" s="0" t="n">
        <f aca="false">(B4533+C4533+D4533)/3</f>
        <v>50.6633333333333</v>
      </c>
      <c r="F4533" s="0" t="n">
        <v>14.75</v>
      </c>
      <c r="G4533" s="0" t="n">
        <v>13.46</v>
      </c>
      <c r="H4533" s="0" t="n">
        <v>0</v>
      </c>
      <c r="I4533" s="0" t="n">
        <f aca="false">(F4533+G4533+H4533)/3</f>
        <v>9.40333333333333</v>
      </c>
      <c r="J4533" s="0" t="n">
        <v>0</v>
      </c>
      <c r="K4533" s="0" t="n">
        <v>15</v>
      </c>
      <c r="L4533" s="0" t="n">
        <v>16.5</v>
      </c>
      <c r="M4533" s="0" t="n">
        <f aca="false">(J4533+K4533+L4533)/3</f>
        <v>10.5</v>
      </c>
    </row>
    <row r="4534" customFormat="false" ht="12.8" hidden="false" customHeight="false" outlineLevel="0" collapsed="false">
      <c r="A4534" s="0" t="n">
        <v>102586617</v>
      </c>
      <c r="B4534" s="0" t="n">
        <v>154.63</v>
      </c>
      <c r="C4534" s="0" t="n">
        <v>110.12</v>
      </c>
      <c r="D4534" s="0" t="n">
        <v>30.23</v>
      </c>
      <c r="E4534" s="0" t="n">
        <f aca="false">(B4534+C4534+D4534)/3</f>
        <v>98.3266666666667</v>
      </c>
      <c r="F4534" s="0" t="n">
        <v>60.76</v>
      </c>
      <c r="G4534" s="0" t="n">
        <v>73.18</v>
      </c>
      <c r="H4534" s="0" t="n">
        <v>139.04</v>
      </c>
      <c r="I4534" s="0" t="n">
        <f aca="false">(F4534+G4534+H4534)/3</f>
        <v>90.9933333333333</v>
      </c>
      <c r="J4534" s="0" t="n">
        <v>51.83</v>
      </c>
      <c r="K4534" s="0" t="n">
        <v>165.9</v>
      </c>
      <c r="L4534" s="0" t="n">
        <v>66.02</v>
      </c>
      <c r="M4534" s="0" t="n">
        <f aca="false">(J4534+K4534+L4534)/3</f>
        <v>94.5833333333333</v>
      </c>
    </row>
    <row r="4535" customFormat="false" ht="12.8" hidden="false" customHeight="false" outlineLevel="0" collapsed="false">
      <c r="A4535" s="0" t="n">
        <v>102587614</v>
      </c>
      <c r="B4535" s="0" t="n">
        <v>0</v>
      </c>
      <c r="C4535" s="0" t="n">
        <v>26.66</v>
      </c>
      <c r="D4535" s="0" t="n">
        <v>118.59</v>
      </c>
      <c r="E4535" s="0" t="n">
        <f aca="false">(B4535+C4535+D4535)/3</f>
        <v>48.4166666666667</v>
      </c>
      <c r="F4535" s="0" t="n">
        <v>18.29</v>
      </c>
      <c r="G4535" s="0" t="n">
        <v>16.82</v>
      </c>
      <c r="H4535" s="0" t="n">
        <v>12.64</v>
      </c>
      <c r="I4535" s="0" t="n">
        <f aca="false">(F4535+G4535+H4535)/3</f>
        <v>15.9166666666667</v>
      </c>
      <c r="J4535" s="0" t="n">
        <v>20.54</v>
      </c>
      <c r="K4535" s="0" t="n">
        <v>0</v>
      </c>
      <c r="L4535" s="0" t="n">
        <v>32.09</v>
      </c>
      <c r="M4535" s="0" t="n">
        <f aca="false">(J4535+K4535+L4535)/3</f>
        <v>17.5433333333333</v>
      </c>
    </row>
    <row r="4536" customFormat="false" ht="12.8" hidden="false" customHeight="false" outlineLevel="0" collapsed="false">
      <c r="A4536" s="0" t="n">
        <v>102587937</v>
      </c>
      <c r="B4536" s="0" t="n">
        <v>111.34</v>
      </c>
      <c r="C4536" s="0" t="n">
        <v>23.18</v>
      </c>
      <c r="D4536" s="0" t="n">
        <v>0</v>
      </c>
      <c r="E4536" s="0" t="n">
        <f aca="false">(B4536+C4536+D4536)/3</f>
        <v>44.84</v>
      </c>
      <c r="F4536" s="0" t="n">
        <v>14.16</v>
      </c>
      <c r="G4536" s="0" t="n">
        <v>0</v>
      </c>
      <c r="H4536" s="0" t="n">
        <v>16.85</v>
      </c>
      <c r="I4536" s="0" t="n">
        <f aca="false">(F4536+G4536+H4536)/3</f>
        <v>10.3366666666667</v>
      </c>
      <c r="J4536" s="0" t="n">
        <v>0</v>
      </c>
      <c r="K4536" s="0" t="n">
        <v>8.82</v>
      </c>
      <c r="L4536" s="0" t="n">
        <v>7.34</v>
      </c>
      <c r="M4536" s="0" t="n">
        <f aca="false">(J4536+K4536+L4536)/3</f>
        <v>5.38666666666667</v>
      </c>
    </row>
    <row r="4537" customFormat="false" ht="12.8" hidden="false" customHeight="false" outlineLevel="0" collapsed="false">
      <c r="A4537" s="0" t="n">
        <v>102588259</v>
      </c>
      <c r="B4537" s="0" t="n">
        <v>0</v>
      </c>
      <c r="C4537" s="0" t="n">
        <v>37.09</v>
      </c>
      <c r="D4537" s="0" t="n">
        <v>0</v>
      </c>
      <c r="E4537" s="0" t="n">
        <f aca="false">(B4537+C4537+D4537)/3</f>
        <v>12.3633333333333</v>
      </c>
      <c r="F4537" s="0" t="n">
        <v>0</v>
      </c>
      <c r="G4537" s="0" t="n">
        <v>0</v>
      </c>
      <c r="H4537" s="0" t="n">
        <v>0</v>
      </c>
      <c r="I4537" s="0" t="n">
        <f aca="false">(F4537+G4537+H4537)/3</f>
        <v>0</v>
      </c>
      <c r="J4537" s="0" t="n">
        <v>41.07</v>
      </c>
      <c r="K4537" s="0" t="n">
        <v>0</v>
      </c>
      <c r="L4537" s="0" t="n">
        <v>0</v>
      </c>
      <c r="M4537" s="0" t="n">
        <f aca="false">(J4537+K4537+L4537)/3</f>
        <v>13.69</v>
      </c>
    </row>
    <row r="4538" customFormat="false" ht="12.8" hidden="false" customHeight="false" outlineLevel="0" collapsed="false">
      <c r="A4538" s="0" t="n">
        <v>102589135</v>
      </c>
      <c r="B4538" s="0" t="n">
        <v>0</v>
      </c>
      <c r="C4538" s="0" t="n">
        <v>0</v>
      </c>
      <c r="D4538" s="0" t="n">
        <v>40.69</v>
      </c>
      <c r="E4538" s="0" t="n">
        <f aca="false">(B4538+C4538+D4538)/3</f>
        <v>13.5633333333333</v>
      </c>
      <c r="F4538" s="0" t="n">
        <v>4.72</v>
      </c>
      <c r="G4538" s="0" t="n">
        <v>39.53</v>
      </c>
      <c r="H4538" s="0" t="n">
        <v>0</v>
      </c>
      <c r="I4538" s="0" t="n">
        <f aca="false">(F4538+G4538+H4538)/3</f>
        <v>14.75</v>
      </c>
      <c r="J4538" s="0" t="n">
        <v>0</v>
      </c>
      <c r="K4538" s="0" t="n">
        <v>21.18</v>
      </c>
      <c r="L4538" s="0" t="n">
        <v>14.67</v>
      </c>
      <c r="M4538" s="0" t="n">
        <f aca="false">(J4538+K4538+L4538)/3</f>
        <v>11.95</v>
      </c>
    </row>
    <row r="4539" customFormat="false" ht="12.8" hidden="false" customHeight="false" outlineLevel="0" collapsed="false">
      <c r="A4539" s="0" t="n">
        <v>102589461</v>
      </c>
      <c r="B4539" s="0" t="n">
        <v>0</v>
      </c>
      <c r="C4539" s="0" t="n">
        <v>0</v>
      </c>
      <c r="D4539" s="0" t="n">
        <v>0</v>
      </c>
      <c r="E4539" s="0" t="n">
        <f aca="false">(B4539+C4539+D4539)/3</f>
        <v>0</v>
      </c>
      <c r="F4539" s="0" t="n">
        <v>23.01</v>
      </c>
      <c r="G4539" s="0" t="n">
        <v>15.14</v>
      </c>
      <c r="H4539" s="0" t="n">
        <v>16.85</v>
      </c>
      <c r="I4539" s="0" t="n">
        <f aca="false">(F4539+G4539+H4539)/3</f>
        <v>18.3333333333333</v>
      </c>
      <c r="J4539" s="0" t="n">
        <v>31.29</v>
      </c>
      <c r="K4539" s="0" t="n">
        <v>7.06</v>
      </c>
      <c r="L4539" s="0" t="n">
        <v>0</v>
      </c>
      <c r="M4539" s="0" t="n">
        <f aca="false">(J4539+K4539+L4539)/3</f>
        <v>12.7833333333333</v>
      </c>
    </row>
    <row r="4540" customFormat="false" ht="12.8" hidden="false" customHeight="false" outlineLevel="0" collapsed="false">
      <c r="A4540" s="0" t="n">
        <v>102590009</v>
      </c>
      <c r="B4540" s="0" t="n">
        <v>86.6</v>
      </c>
      <c r="C4540" s="0" t="n">
        <v>40.57</v>
      </c>
      <c r="D4540" s="0" t="n">
        <v>0</v>
      </c>
      <c r="E4540" s="0" t="n">
        <f aca="false">(B4540+C4540+D4540)/3</f>
        <v>42.39</v>
      </c>
      <c r="F4540" s="0" t="n">
        <v>17.11</v>
      </c>
      <c r="G4540" s="0" t="n">
        <v>0</v>
      </c>
      <c r="H4540" s="0" t="n">
        <v>0</v>
      </c>
      <c r="I4540" s="0" t="n">
        <f aca="false">(F4540+G4540+H4540)/3</f>
        <v>5.70333333333333</v>
      </c>
      <c r="J4540" s="0" t="n">
        <v>0</v>
      </c>
      <c r="K4540" s="0" t="n">
        <v>6.18</v>
      </c>
      <c r="L4540" s="0" t="n">
        <v>0</v>
      </c>
      <c r="M4540" s="0" t="n">
        <f aca="false">(J4540+K4540+L4540)/3</f>
        <v>2.06</v>
      </c>
    </row>
    <row r="4541" customFormat="false" ht="12.8" hidden="false" customHeight="false" outlineLevel="0" collapsed="false">
      <c r="A4541" s="0" t="n">
        <v>102590324</v>
      </c>
      <c r="B4541" s="0" t="n">
        <v>0</v>
      </c>
      <c r="C4541" s="0" t="n">
        <v>0</v>
      </c>
      <c r="D4541" s="0" t="n">
        <v>0</v>
      </c>
      <c r="E4541" s="0" t="n">
        <f aca="false">(B4541+C4541+D4541)/3</f>
        <v>0</v>
      </c>
      <c r="F4541" s="0" t="n">
        <v>8.26</v>
      </c>
      <c r="G4541" s="0" t="n">
        <v>18.51</v>
      </c>
      <c r="H4541" s="0" t="n">
        <v>16.85</v>
      </c>
      <c r="I4541" s="0" t="n">
        <f aca="false">(F4541+G4541+H4541)/3</f>
        <v>14.54</v>
      </c>
      <c r="J4541" s="0" t="n">
        <v>0</v>
      </c>
      <c r="K4541" s="0" t="n">
        <v>0</v>
      </c>
      <c r="L4541" s="0" t="n">
        <v>10.09</v>
      </c>
      <c r="M4541" s="0" t="n">
        <f aca="false">(J4541+K4541+L4541)/3</f>
        <v>3.36333333333333</v>
      </c>
    </row>
    <row r="4542" customFormat="false" ht="12.8" hidden="false" customHeight="false" outlineLevel="0" collapsed="false">
      <c r="A4542" s="0" t="s">
        <v>13</v>
      </c>
      <c r="B4542" s="0" t="n">
        <v>0</v>
      </c>
      <c r="C4542" s="0" t="n">
        <v>0</v>
      </c>
      <c r="D4542" s="0" t="n">
        <v>0</v>
      </c>
      <c r="E4542" s="0" t="n">
        <f aca="false">(B4542+C4542+D4542)/3</f>
        <v>0</v>
      </c>
      <c r="F4542" s="0" t="n">
        <v>34.21</v>
      </c>
      <c r="G4542" s="0" t="n">
        <v>35.33</v>
      </c>
      <c r="H4542" s="0" t="n">
        <v>0</v>
      </c>
      <c r="I4542" s="0" t="n">
        <f aca="false">(F4542+G4542+H4542)/3</f>
        <v>23.18</v>
      </c>
      <c r="J4542" s="0" t="n">
        <v>0</v>
      </c>
      <c r="K4542" s="0" t="n">
        <v>16.77</v>
      </c>
      <c r="L4542" s="0" t="n">
        <v>65.1</v>
      </c>
      <c r="M4542" s="0" t="n">
        <f aca="false">(J4542+K4542+L4542)/3</f>
        <v>27.29</v>
      </c>
    </row>
    <row r="4543" customFormat="false" ht="12.8" hidden="false" customHeight="false" outlineLevel="0" collapsed="false">
      <c r="A4543" s="0" t="n">
        <v>102591569</v>
      </c>
      <c r="B4543" s="0" t="n">
        <v>0</v>
      </c>
      <c r="C4543" s="0" t="n">
        <v>0</v>
      </c>
      <c r="D4543" s="0" t="n">
        <v>0</v>
      </c>
      <c r="E4543" s="0" t="n">
        <f aca="false">(B4543+C4543+D4543)/3</f>
        <v>0</v>
      </c>
      <c r="F4543" s="0" t="n">
        <v>0</v>
      </c>
      <c r="G4543" s="0" t="n">
        <v>11.78</v>
      </c>
      <c r="H4543" s="0" t="n">
        <v>0</v>
      </c>
      <c r="I4543" s="0" t="n">
        <f aca="false">(F4543+G4543+H4543)/3</f>
        <v>3.92666666666667</v>
      </c>
      <c r="J4543" s="0" t="n">
        <v>0</v>
      </c>
      <c r="K4543" s="0" t="n">
        <v>35.3</v>
      </c>
      <c r="L4543" s="0" t="n">
        <v>0</v>
      </c>
      <c r="M4543" s="0" t="n">
        <f aca="false">(J4543+K4543+L4543)/3</f>
        <v>11.7666666666667</v>
      </c>
    </row>
    <row r="4544" customFormat="false" ht="12.8" hidden="false" customHeight="false" outlineLevel="0" collapsed="false">
      <c r="A4544" s="0" t="n">
        <v>102594241</v>
      </c>
      <c r="B4544" s="0" t="n">
        <v>0</v>
      </c>
      <c r="C4544" s="0" t="n">
        <v>0</v>
      </c>
      <c r="D4544" s="0" t="n">
        <v>45.34</v>
      </c>
      <c r="E4544" s="0" t="n">
        <f aca="false">(B4544+C4544+D4544)/3</f>
        <v>15.1133333333333</v>
      </c>
      <c r="F4544" s="0" t="n">
        <v>18.88</v>
      </c>
      <c r="G4544" s="0" t="n">
        <v>0</v>
      </c>
      <c r="H4544" s="0" t="n">
        <v>0</v>
      </c>
      <c r="I4544" s="0" t="n">
        <f aca="false">(F4544+G4544+H4544)/3</f>
        <v>6.29333333333333</v>
      </c>
      <c r="J4544" s="0" t="n">
        <v>0</v>
      </c>
      <c r="K4544" s="0" t="n">
        <v>0</v>
      </c>
      <c r="L4544" s="0" t="n">
        <v>4.58</v>
      </c>
      <c r="M4544" s="0" t="n">
        <f aca="false">(J4544+K4544+L4544)/3</f>
        <v>1.52666666666667</v>
      </c>
    </row>
    <row r="4545" customFormat="false" ht="12.8" hidden="false" customHeight="false" outlineLevel="0" collapsed="false">
      <c r="A4545" s="0" t="s">
        <v>13</v>
      </c>
      <c r="B4545" s="0" t="n">
        <v>0</v>
      </c>
      <c r="C4545" s="0" t="n">
        <v>0</v>
      </c>
      <c r="D4545" s="0" t="n">
        <v>0</v>
      </c>
      <c r="E4545" s="0" t="n">
        <f aca="false">(B4545+C4545+D4545)/3</f>
        <v>0</v>
      </c>
      <c r="F4545" s="0" t="n">
        <v>19.47</v>
      </c>
      <c r="G4545" s="0" t="n">
        <v>12.62</v>
      </c>
      <c r="H4545" s="0" t="n">
        <v>16.85</v>
      </c>
      <c r="I4545" s="0" t="n">
        <f aca="false">(F4545+G4545+H4545)/3</f>
        <v>16.3133333333333</v>
      </c>
      <c r="J4545" s="0" t="n">
        <v>44.98</v>
      </c>
      <c r="K4545" s="0" t="n">
        <v>8.82</v>
      </c>
      <c r="L4545" s="0" t="n">
        <v>11.92</v>
      </c>
      <c r="M4545" s="0" t="n">
        <f aca="false">(J4545+K4545+L4545)/3</f>
        <v>21.9066666666667</v>
      </c>
    </row>
    <row r="4546" customFormat="false" ht="12.8" hidden="false" customHeight="false" outlineLevel="0" collapsed="false">
      <c r="A4546" s="0" t="n">
        <v>102596117</v>
      </c>
      <c r="B4546" s="0" t="n">
        <v>0</v>
      </c>
      <c r="C4546" s="0" t="n">
        <v>0</v>
      </c>
      <c r="D4546" s="0" t="n">
        <v>0</v>
      </c>
      <c r="E4546" s="0" t="n">
        <f aca="false">(B4546+C4546+D4546)/3</f>
        <v>0</v>
      </c>
      <c r="F4546" s="0" t="n">
        <v>0</v>
      </c>
      <c r="G4546" s="0" t="n">
        <v>0</v>
      </c>
      <c r="H4546" s="0" t="n">
        <v>58.99</v>
      </c>
      <c r="I4546" s="0" t="n">
        <f aca="false">(F4546+G4546+H4546)/3</f>
        <v>19.6633333333333</v>
      </c>
      <c r="J4546" s="0" t="n">
        <v>0</v>
      </c>
      <c r="K4546" s="0" t="n">
        <v>22.06</v>
      </c>
      <c r="L4546" s="0" t="n">
        <v>0</v>
      </c>
      <c r="M4546" s="0" t="n">
        <f aca="false">(J4546+K4546+L4546)/3</f>
        <v>7.35333333333333</v>
      </c>
    </row>
    <row r="4547" customFormat="false" ht="12.8" hidden="false" customHeight="false" outlineLevel="0" collapsed="false">
      <c r="A4547" s="0" t="n">
        <v>102596448</v>
      </c>
      <c r="B4547" s="0" t="n">
        <v>0</v>
      </c>
      <c r="C4547" s="0" t="n">
        <v>0</v>
      </c>
      <c r="D4547" s="0" t="n">
        <v>43.02</v>
      </c>
      <c r="E4547" s="0" t="n">
        <f aca="false">(B4547+C4547+D4547)/3</f>
        <v>14.34</v>
      </c>
      <c r="F4547" s="0" t="n">
        <v>10.62</v>
      </c>
      <c r="G4547" s="0" t="n">
        <v>21.03</v>
      </c>
      <c r="H4547" s="0" t="n">
        <v>0</v>
      </c>
      <c r="I4547" s="0" t="n">
        <f aca="false">(F4547+G4547+H4547)/3</f>
        <v>10.55</v>
      </c>
      <c r="J4547" s="0" t="n">
        <v>0</v>
      </c>
      <c r="K4547" s="0" t="n">
        <v>0</v>
      </c>
      <c r="L4547" s="0" t="n">
        <v>0</v>
      </c>
      <c r="M4547" s="0" t="n">
        <f aca="false">(J4547+K4547+L4547)/3</f>
        <v>0</v>
      </c>
    </row>
    <row r="4548" customFormat="false" ht="12.8" hidden="false" customHeight="false" outlineLevel="0" collapsed="false">
      <c r="A4548" s="0" t="s">
        <v>13</v>
      </c>
      <c r="B4548" s="0" t="n">
        <v>0</v>
      </c>
      <c r="C4548" s="0" t="n">
        <v>0</v>
      </c>
      <c r="D4548" s="0" t="n">
        <v>0</v>
      </c>
      <c r="E4548" s="0" t="n">
        <f aca="false">(B4548+C4548+D4548)/3</f>
        <v>0</v>
      </c>
      <c r="F4548" s="0" t="n">
        <v>29.5</v>
      </c>
      <c r="G4548" s="0" t="n">
        <v>3.36</v>
      </c>
      <c r="H4548" s="0" t="n">
        <v>33.71</v>
      </c>
      <c r="I4548" s="0" t="n">
        <f aca="false">(F4548+G4548+H4548)/3</f>
        <v>22.19</v>
      </c>
      <c r="J4548" s="0" t="n">
        <v>0</v>
      </c>
      <c r="K4548" s="0" t="n">
        <v>0</v>
      </c>
      <c r="L4548" s="0" t="n">
        <v>27.51</v>
      </c>
      <c r="M4548" s="0" t="n">
        <f aca="false">(J4548+K4548+L4548)/3</f>
        <v>9.17</v>
      </c>
    </row>
    <row r="4549" customFormat="false" ht="12.8" hidden="false" customHeight="false" outlineLevel="0" collapsed="false">
      <c r="A4549" s="0" t="s">
        <v>13</v>
      </c>
      <c r="B4549" s="0" t="n">
        <v>0</v>
      </c>
      <c r="C4549" s="0" t="n">
        <v>32.46</v>
      </c>
      <c r="D4549" s="0" t="n">
        <v>0</v>
      </c>
      <c r="E4549" s="0" t="n">
        <f aca="false">(B4549+C4549+D4549)/3</f>
        <v>10.82</v>
      </c>
      <c r="F4549" s="0" t="n">
        <v>27.73</v>
      </c>
      <c r="G4549" s="0" t="n">
        <v>21.87</v>
      </c>
      <c r="H4549" s="0" t="n">
        <v>35.81</v>
      </c>
      <c r="I4549" s="0" t="n">
        <f aca="false">(F4549+G4549+H4549)/3</f>
        <v>28.47</v>
      </c>
      <c r="J4549" s="0" t="n">
        <v>0</v>
      </c>
      <c r="K4549" s="0" t="n">
        <v>5.29</v>
      </c>
      <c r="L4549" s="0" t="n">
        <v>14.67</v>
      </c>
      <c r="M4549" s="0" t="n">
        <f aca="false">(J4549+K4549+L4549)/3</f>
        <v>6.65333333333333</v>
      </c>
    </row>
    <row r="4550" customFormat="false" ht="12.8" hidden="false" customHeight="false" outlineLevel="0" collapsed="false">
      <c r="A4550" s="0" t="n">
        <v>102583870</v>
      </c>
      <c r="B4550" s="0" t="n">
        <v>0</v>
      </c>
      <c r="C4550" s="0" t="n">
        <v>0</v>
      </c>
      <c r="D4550" s="0" t="n">
        <v>0</v>
      </c>
      <c r="E4550" s="0" t="n">
        <f aca="false">(B4550+C4550+D4550)/3</f>
        <v>0</v>
      </c>
      <c r="F4550" s="0" t="n">
        <v>8.26</v>
      </c>
      <c r="G4550" s="0" t="n">
        <v>9.25</v>
      </c>
      <c r="H4550" s="0" t="n">
        <v>54.77</v>
      </c>
      <c r="I4550" s="0" t="n">
        <f aca="false">(F4550+G4550+H4550)/3</f>
        <v>24.0933333333333</v>
      </c>
      <c r="J4550" s="0" t="n">
        <v>0</v>
      </c>
      <c r="K4550" s="0" t="n">
        <v>9.71</v>
      </c>
      <c r="L4550" s="0" t="n">
        <v>15.59</v>
      </c>
      <c r="M4550" s="0" t="n">
        <f aca="false">(J4550+K4550+L4550)/3</f>
        <v>8.43333333333333</v>
      </c>
    </row>
    <row r="4551" customFormat="false" ht="12.8" hidden="false" customHeight="false" outlineLevel="0" collapsed="false">
      <c r="A4551" s="0" t="s">
        <v>13</v>
      </c>
      <c r="B4551" s="0" t="n">
        <v>0</v>
      </c>
      <c r="C4551" s="0" t="n">
        <v>0</v>
      </c>
      <c r="D4551" s="0" t="n">
        <v>0</v>
      </c>
      <c r="E4551" s="0" t="n">
        <f aca="false">(B4551+C4551+D4551)/3</f>
        <v>0</v>
      </c>
      <c r="F4551" s="0" t="n">
        <v>41.29</v>
      </c>
      <c r="G4551" s="0" t="n">
        <v>49.63</v>
      </c>
      <c r="H4551" s="0" t="n">
        <v>31.6</v>
      </c>
      <c r="I4551" s="0" t="n">
        <f aca="false">(F4551+G4551+H4551)/3</f>
        <v>40.84</v>
      </c>
      <c r="J4551" s="0" t="n">
        <v>0</v>
      </c>
      <c r="K4551" s="0" t="n">
        <v>11.47</v>
      </c>
      <c r="L4551" s="0" t="n">
        <v>35.76</v>
      </c>
      <c r="M4551" s="0" t="n">
        <f aca="false">(J4551+K4551+L4551)/3</f>
        <v>15.7433333333333</v>
      </c>
    </row>
    <row r="4552" customFormat="false" ht="12.8" hidden="false" customHeight="false" outlineLevel="0" collapsed="false">
      <c r="A4552" s="0" t="n">
        <v>102585617</v>
      </c>
      <c r="B4552" s="0" t="n">
        <v>0</v>
      </c>
      <c r="C4552" s="0" t="n">
        <v>0</v>
      </c>
      <c r="D4552" s="0" t="n">
        <v>36.04</v>
      </c>
      <c r="E4552" s="0" t="n">
        <f aca="false">(B4552+C4552+D4552)/3</f>
        <v>12.0133333333333</v>
      </c>
      <c r="F4552" s="0" t="n">
        <v>0</v>
      </c>
      <c r="G4552" s="0" t="n">
        <v>21.87</v>
      </c>
      <c r="H4552" s="0" t="n">
        <v>0</v>
      </c>
      <c r="I4552" s="0" t="n">
        <f aca="false">(F4552+G4552+H4552)/3</f>
        <v>7.29</v>
      </c>
      <c r="J4552" s="0" t="n">
        <v>0</v>
      </c>
      <c r="K4552" s="0" t="n">
        <v>0</v>
      </c>
      <c r="L4552" s="0" t="n">
        <v>0</v>
      </c>
      <c r="M4552" s="0" t="n">
        <f aca="false">(J4552+K4552+L4552)/3</f>
        <v>0</v>
      </c>
    </row>
    <row r="4553" customFormat="false" ht="12.8" hidden="false" customHeight="false" outlineLevel="0" collapsed="false">
      <c r="A4553" s="0" t="n">
        <v>102585953</v>
      </c>
      <c r="B4553" s="0" t="n">
        <v>0</v>
      </c>
      <c r="C4553" s="0" t="n">
        <v>0</v>
      </c>
      <c r="D4553" s="0" t="n">
        <v>0</v>
      </c>
      <c r="E4553" s="0" t="n">
        <f aca="false">(B4553+C4553+D4553)/3</f>
        <v>0</v>
      </c>
      <c r="F4553" s="0" t="n">
        <v>11.21</v>
      </c>
      <c r="G4553" s="0" t="n">
        <v>0</v>
      </c>
      <c r="H4553" s="0" t="n">
        <v>71.63</v>
      </c>
      <c r="I4553" s="0" t="n">
        <f aca="false">(F4553+G4553+H4553)/3</f>
        <v>27.6133333333333</v>
      </c>
      <c r="J4553" s="0" t="n">
        <v>44.01</v>
      </c>
      <c r="K4553" s="0" t="n">
        <v>0</v>
      </c>
      <c r="L4553" s="0" t="n">
        <v>20.17</v>
      </c>
      <c r="M4553" s="0" t="n">
        <f aca="false">(J4553+K4553+L4553)/3</f>
        <v>21.3933333333333</v>
      </c>
    </row>
    <row r="4554" customFormat="false" ht="12.8" hidden="false" customHeight="false" outlineLevel="0" collapsed="false">
      <c r="A4554" s="0" t="n">
        <v>102586618</v>
      </c>
      <c r="B4554" s="0" t="n">
        <v>134.53</v>
      </c>
      <c r="C4554" s="0" t="n">
        <v>0</v>
      </c>
      <c r="D4554" s="0" t="n">
        <v>0</v>
      </c>
      <c r="E4554" s="0" t="n">
        <f aca="false">(B4554+C4554+D4554)/3</f>
        <v>44.8433333333333</v>
      </c>
      <c r="F4554" s="0" t="n">
        <v>2.95</v>
      </c>
      <c r="G4554" s="0" t="n">
        <v>0</v>
      </c>
      <c r="H4554" s="0" t="n">
        <v>27.39</v>
      </c>
      <c r="I4554" s="0" t="n">
        <f aca="false">(F4554+G4554+H4554)/3</f>
        <v>10.1133333333333</v>
      </c>
      <c r="J4554" s="0" t="n">
        <v>0</v>
      </c>
      <c r="K4554" s="0" t="n">
        <v>0</v>
      </c>
      <c r="L4554" s="0" t="n">
        <v>30.26</v>
      </c>
      <c r="M4554" s="0" t="n">
        <f aca="false">(J4554+K4554+L4554)/3</f>
        <v>10.0866666666667</v>
      </c>
    </row>
    <row r="4555" customFormat="false" ht="12.8" hidden="false" customHeight="false" outlineLevel="0" collapsed="false">
      <c r="A4555" s="0" t="n">
        <v>102586960</v>
      </c>
      <c r="B4555" s="0" t="n">
        <v>58.76</v>
      </c>
      <c r="C4555" s="0" t="n">
        <v>32.46</v>
      </c>
      <c r="D4555" s="0" t="n">
        <v>34.88</v>
      </c>
      <c r="E4555" s="0" t="n">
        <f aca="false">(B4555+C4555+D4555)/3</f>
        <v>42.0333333333333</v>
      </c>
      <c r="F4555" s="0" t="n">
        <v>15.34</v>
      </c>
      <c r="G4555" s="0" t="n">
        <v>55.52</v>
      </c>
      <c r="H4555" s="0" t="n">
        <v>16.85</v>
      </c>
      <c r="I4555" s="0" t="n">
        <f aca="false">(F4555+G4555+H4555)/3</f>
        <v>29.2366666666667</v>
      </c>
      <c r="J4555" s="0" t="n">
        <v>36.18</v>
      </c>
      <c r="K4555" s="0" t="n">
        <v>0</v>
      </c>
      <c r="L4555" s="0" t="n">
        <v>11</v>
      </c>
      <c r="M4555" s="0" t="n">
        <f aca="false">(J4555+K4555+L4555)/3</f>
        <v>15.7266666666667</v>
      </c>
    </row>
    <row r="4556" customFormat="false" ht="12.8" hidden="false" customHeight="false" outlineLevel="0" collapsed="false">
      <c r="A4556" s="0" t="s">
        <v>13</v>
      </c>
      <c r="B4556" s="0" t="n">
        <v>0</v>
      </c>
      <c r="C4556" s="0" t="n">
        <v>0</v>
      </c>
      <c r="D4556" s="0" t="n">
        <v>0</v>
      </c>
      <c r="E4556" s="0" t="n">
        <f aca="false">(B4556+C4556+D4556)/3</f>
        <v>0</v>
      </c>
      <c r="F4556" s="0" t="n">
        <v>2.36</v>
      </c>
      <c r="G4556" s="0" t="n">
        <v>10.94</v>
      </c>
      <c r="H4556" s="0" t="n">
        <v>33.71</v>
      </c>
      <c r="I4556" s="0" t="n">
        <f aca="false">(F4556+G4556+H4556)/3</f>
        <v>15.67</v>
      </c>
      <c r="J4556" s="0" t="n">
        <v>79.21</v>
      </c>
      <c r="K4556" s="0" t="n">
        <v>5.29</v>
      </c>
      <c r="L4556" s="0" t="n">
        <v>12.84</v>
      </c>
      <c r="M4556" s="0" t="n">
        <f aca="false">(J4556+K4556+L4556)/3</f>
        <v>32.4466666666667</v>
      </c>
    </row>
    <row r="4557" customFormat="false" ht="12.8" hidden="false" customHeight="false" outlineLevel="0" collapsed="false">
      <c r="A4557" s="0" t="n">
        <v>102587938</v>
      </c>
      <c r="B4557" s="0" t="n">
        <v>0</v>
      </c>
      <c r="C4557" s="0" t="n">
        <v>0</v>
      </c>
      <c r="D4557" s="0" t="n">
        <v>0</v>
      </c>
      <c r="E4557" s="0" t="n">
        <f aca="false">(B4557+C4557+D4557)/3</f>
        <v>0</v>
      </c>
      <c r="F4557" s="0" t="n">
        <v>0</v>
      </c>
      <c r="G4557" s="0" t="n">
        <v>0</v>
      </c>
      <c r="H4557" s="0" t="n">
        <v>0</v>
      </c>
      <c r="I4557" s="0" t="n">
        <f aca="false">(F4557+G4557+H4557)/3</f>
        <v>0</v>
      </c>
      <c r="J4557" s="0" t="n">
        <v>0</v>
      </c>
      <c r="K4557" s="0" t="n">
        <v>45.01</v>
      </c>
      <c r="L4557" s="0" t="n">
        <v>27.51</v>
      </c>
      <c r="M4557" s="0" t="n">
        <f aca="false">(J4557+K4557+L4557)/3</f>
        <v>24.1733333333333</v>
      </c>
    </row>
    <row r="4558" customFormat="false" ht="12.8" hidden="false" customHeight="false" outlineLevel="0" collapsed="false">
      <c r="A4558" s="0" t="s">
        <v>13</v>
      </c>
      <c r="B4558" s="0" t="n">
        <v>91.23</v>
      </c>
      <c r="C4558" s="0" t="n">
        <v>0</v>
      </c>
      <c r="D4558" s="0" t="n">
        <v>0</v>
      </c>
      <c r="E4558" s="0" t="n">
        <f aca="false">(B4558+C4558+D4558)/3</f>
        <v>30.41</v>
      </c>
      <c r="F4558" s="0" t="n">
        <v>0</v>
      </c>
      <c r="G4558" s="0" t="n">
        <v>15.14</v>
      </c>
      <c r="H4558" s="0" t="n">
        <v>0</v>
      </c>
      <c r="I4558" s="0" t="n">
        <f aca="false">(F4558+G4558+H4558)/3</f>
        <v>5.04666666666667</v>
      </c>
      <c r="J4558" s="0" t="n">
        <v>0</v>
      </c>
      <c r="K4558" s="0" t="n">
        <v>0</v>
      </c>
      <c r="L4558" s="0" t="n">
        <v>6.42</v>
      </c>
      <c r="M4558" s="0" t="n">
        <f aca="false">(J4558+K4558+L4558)/3</f>
        <v>2.14</v>
      </c>
    </row>
    <row r="4559" customFormat="false" ht="12.8" hidden="false" customHeight="false" outlineLevel="0" collapsed="false">
      <c r="A4559" s="0" t="n">
        <v>102593590</v>
      </c>
      <c r="B4559" s="0" t="n">
        <v>0</v>
      </c>
      <c r="C4559" s="0" t="n">
        <v>0</v>
      </c>
      <c r="D4559" s="0" t="n">
        <v>0</v>
      </c>
      <c r="E4559" s="0" t="n">
        <f aca="false">(B4559+C4559+D4559)/3</f>
        <v>0</v>
      </c>
      <c r="F4559" s="0" t="n">
        <v>5.9</v>
      </c>
      <c r="G4559" s="0" t="n">
        <v>11.78</v>
      </c>
      <c r="H4559" s="0" t="n">
        <v>0</v>
      </c>
      <c r="I4559" s="0" t="n">
        <f aca="false">(F4559+G4559+H4559)/3</f>
        <v>5.89333333333333</v>
      </c>
      <c r="J4559" s="0" t="n">
        <v>0</v>
      </c>
      <c r="K4559" s="0" t="n">
        <v>9.71</v>
      </c>
      <c r="L4559" s="0" t="n">
        <v>0</v>
      </c>
      <c r="M4559" s="0" t="n">
        <f aca="false">(J4559+K4559+L4559)/3</f>
        <v>3.23666666666667</v>
      </c>
    </row>
    <row r="4560" customFormat="false" ht="12.8" hidden="false" customHeight="false" outlineLevel="0" collapsed="false">
      <c r="A4560" s="0" t="n">
        <v>102594242</v>
      </c>
      <c r="B4560" s="0" t="n">
        <v>335.56</v>
      </c>
      <c r="C4560" s="0" t="n">
        <v>874.02</v>
      </c>
      <c r="D4560" s="0" t="n">
        <v>625.51</v>
      </c>
      <c r="E4560" s="0" t="n">
        <f aca="false">(B4560+C4560+D4560)/3</f>
        <v>611.696666666667</v>
      </c>
      <c r="F4560" s="0" t="n">
        <v>655.39</v>
      </c>
      <c r="G4560" s="0" t="n">
        <v>254.87</v>
      </c>
      <c r="H4560" s="0" t="n">
        <v>257.01</v>
      </c>
      <c r="I4560" s="0" t="n">
        <f aca="false">(F4560+G4560+H4560)/3</f>
        <v>389.09</v>
      </c>
      <c r="J4560" s="0" t="n">
        <v>581.87</v>
      </c>
      <c r="K4560" s="0" t="n">
        <v>82.07</v>
      </c>
      <c r="L4560" s="0" t="n">
        <v>365.86</v>
      </c>
      <c r="M4560" s="0" t="n">
        <f aca="false">(J4560+K4560+L4560)/3</f>
        <v>343.266666666667</v>
      </c>
    </row>
    <row r="4561" customFormat="false" ht="12.8" hidden="false" customHeight="false" outlineLevel="0" collapsed="false">
      <c r="A4561" s="0" t="n">
        <v>102594580</v>
      </c>
      <c r="B4561" s="0" t="n">
        <v>0</v>
      </c>
      <c r="C4561" s="0" t="n">
        <v>13.91</v>
      </c>
      <c r="D4561" s="0" t="n">
        <v>24.42</v>
      </c>
      <c r="E4561" s="0" t="n">
        <f aca="false">(B4561+C4561+D4561)/3</f>
        <v>12.7766666666667</v>
      </c>
      <c r="F4561" s="0" t="n">
        <v>12.98</v>
      </c>
      <c r="G4561" s="0" t="n">
        <v>0</v>
      </c>
      <c r="H4561" s="0" t="n">
        <v>0</v>
      </c>
      <c r="I4561" s="0" t="n">
        <f aca="false">(F4561+G4561+H4561)/3</f>
        <v>4.32666666666667</v>
      </c>
      <c r="J4561" s="0" t="n">
        <v>0</v>
      </c>
      <c r="K4561" s="0" t="n">
        <v>1.76</v>
      </c>
      <c r="L4561" s="0" t="n">
        <v>11</v>
      </c>
      <c r="M4561" s="0" t="n">
        <f aca="false">(J4561+K4561+L4561)/3</f>
        <v>4.25333333333333</v>
      </c>
    </row>
    <row r="4562" customFormat="false" ht="12.8" hidden="false" customHeight="false" outlineLevel="0" collapsed="false">
      <c r="A4562" s="0" t="s">
        <v>13</v>
      </c>
      <c r="B4562" s="0" t="n">
        <v>49.48</v>
      </c>
      <c r="C4562" s="0" t="n">
        <v>0</v>
      </c>
      <c r="D4562" s="0" t="n">
        <v>20.93</v>
      </c>
      <c r="E4562" s="0" t="n">
        <f aca="false">(B4562+C4562+D4562)/3</f>
        <v>23.47</v>
      </c>
      <c r="F4562" s="0" t="n">
        <v>12.39</v>
      </c>
      <c r="G4562" s="0" t="n">
        <v>8.41</v>
      </c>
      <c r="H4562" s="0" t="n">
        <v>0</v>
      </c>
      <c r="I4562" s="0" t="n">
        <f aca="false">(F4562+G4562+H4562)/3</f>
        <v>6.93333333333333</v>
      </c>
      <c r="J4562" s="0" t="n">
        <v>33.25</v>
      </c>
      <c r="K4562" s="0" t="n">
        <v>0</v>
      </c>
      <c r="L4562" s="0" t="n">
        <v>0</v>
      </c>
      <c r="M4562" s="0" t="n">
        <f aca="false">(J4562+K4562+L4562)/3</f>
        <v>11.0833333333333</v>
      </c>
    </row>
    <row r="4563" customFormat="false" ht="12.8" hidden="false" customHeight="false" outlineLevel="0" collapsed="false">
      <c r="A4563" s="0" t="n">
        <v>102595561</v>
      </c>
      <c r="B4563" s="0" t="n">
        <v>146.9</v>
      </c>
      <c r="C4563" s="0" t="n">
        <v>82.3</v>
      </c>
      <c r="D4563" s="0" t="n">
        <v>0</v>
      </c>
      <c r="E4563" s="0" t="n">
        <f aca="false">(B4563+C4563+D4563)/3</f>
        <v>76.4</v>
      </c>
      <c r="F4563" s="0" t="n">
        <v>40.11</v>
      </c>
      <c r="G4563" s="0" t="n">
        <v>37.85</v>
      </c>
      <c r="H4563" s="0" t="n">
        <v>29.49</v>
      </c>
      <c r="I4563" s="0" t="n">
        <f aca="false">(F4563+G4563+H4563)/3</f>
        <v>35.8166666666667</v>
      </c>
      <c r="J4563" s="0" t="n">
        <v>46.94</v>
      </c>
      <c r="K4563" s="0" t="n">
        <v>0</v>
      </c>
      <c r="L4563" s="0" t="n">
        <v>30.26</v>
      </c>
      <c r="M4563" s="0" t="n">
        <f aca="false">(J4563+K4563+L4563)/3</f>
        <v>25.7333333333333</v>
      </c>
    </row>
    <row r="4564" customFormat="false" ht="12.8" hidden="false" customHeight="false" outlineLevel="0" collapsed="false">
      <c r="A4564" s="0" t="n">
        <v>102595899</v>
      </c>
      <c r="B4564" s="0" t="n">
        <v>0</v>
      </c>
      <c r="C4564" s="0" t="n">
        <v>26.66</v>
      </c>
      <c r="D4564" s="0" t="n">
        <v>0</v>
      </c>
      <c r="E4564" s="0" t="n">
        <f aca="false">(B4564+C4564+D4564)/3</f>
        <v>8.88666666666667</v>
      </c>
      <c r="F4564" s="0" t="n">
        <v>0</v>
      </c>
      <c r="G4564" s="0" t="n">
        <v>26.08</v>
      </c>
      <c r="H4564" s="0" t="n">
        <v>16.85</v>
      </c>
      <c r="I4564" s="0" t="n">
        <f aca="false">(F4564+G4564+H4564)/3</f>
        <v>14.31</v>
      </c>
      <c r="J4564" s="0" t="n">
        <v>49.87</v>
      </c>
      <c r="K4564" s="0" t="n">
        <v>8.82</v>
      </c>
      <c r="L4564" s="0" t="n">
        <v>10.09</v>
      </c>
      <c r="M4564" s="0" t="n">
        <f aca="false">(J4564+K4564+L4564)/3</f>
        <v>22.9266666666667</v>
      </c>
    </row>
    <row r="4565" customFormat="false" ht="12.8" hidden="false" customHeight="false" outlineLevel="0" collapsed="false">
      <c r="A4565" s="0" t="n">
        <v>102596240</v>
      </c>
      <c r="B4565" s="0" t="n">
        <v>0</v>
      </c>
      <c r="C4565" s="0" t="n">
        <v>0</v>
      </c>
      <c r="D4565" s="0" t="n">
        <v>32.55</v>
      </c>
      <c r="E4565" s="0" t="n">
        <f aca="false">(B4565+C4565+D4565)/3</f>
        <v>10.85</v>
      </c>
      <c r="F4565" s="0" t="n">
        <v>10.62</v>
      </c>
      <c r="G4565" s="0" t="n">
        <v>0</v>
      </c>
      <c r="H4565" s="0" t="n">
        <v>14.75</v>
      </c>
      <c r="I4565" s="0" t="n">
        <f aca="false">(F4565+G4565+H4565)/3</f>
        <v>8.45666666666667</v>
      </c>
      <c r="J4565" s="0" t="n">
        <v>36.18</v>
      </c>
      <c r="K4565" s="0" t="n">
        <v>11.47</v>
      </c>
      <c r="L4565" s="0" t="n">
        <v>8.25</v>
      </c>
      <c r="M4565" s="0" t="n">
        <f aca="false">(J4565+K4565+L4565)/3</f>
        <v>18.6333333333333</v>
      </c>
    </row>
    <row r="4566" customFormat="false" ht="12.8" hidden="false" customHeight="false" outlineLevel="0" collapsed="false">
      <c r="A4566" s="0" t="n">
        <v>102598187</v>
      </c>
      <c r="B4566" s="0" t="n">
        <v>0</v>
      </c>
      <c r="C4566" s="0" t="n">
        <v>0</v>
      </c>
      <c r="D4566" s="0" t="n">
        <v>0</v>
      </c>
      <c r="E4566" s="0" t="n">
        <f aca="false">(B4566+C4566+D4566)/3</f>
        <v>0</v>
      </c>
      <c r="F4566" s="0" t="n">
        <v>14.75</v>
      </c>
      <c r="G4566" s="0" t="n">
        <v>0</v>
      </c>
      <c r="H4566" s="0" t="n">
        <v>0</v>
      </c>
      <c r="I4566" s="0" t="n">
        <f aca="false">(F4566+G4566+H4566)/3</f>
        <v>4.91666666666667</v>
      </c>
      <c r="J4566" s="0" t="n">
        <v>0</v>
      </c>
      <c r="K4566" s="0" t="n">
        <v>8.82</v>
      </c>
      <c r="L4566" s="0" t="n">
        <v>0</v>
      </c>
      <c r="M4566" s="0" t="n">
        <f aca="false">(J4566+K4566+L4566)/3</f>
        <v>2.94</v>
      </c>
    </row>
    <row r="4567" customFormat="false" ht="12.8" hidden="false" customHeight="false" outlineLevel="0" collapsed="false">
      <c r="A4567" s="0" t="n">
        <v>102598851</v>
      </c>
      <c r="B4567" s="0" t="n">
        <v>0</v>
      </c>
      <c r="C4567" s="0" t="n">
        <v>34.78</v>
      </c>
      <c r="D4567" s="0" t="n">
        <v>8.14</v>
      </c>
      <c r="E4567" s="0" t="n">
        <f aca="false">(B4567+C4567+D4567)/3</f>
        <v>14.3066666666667</v>
      </c>
      <c r="F4567" s="0" t="n">
        <v>37.16</v>
      </c>
      <c r="G4567" s="0" t="n">
        <v>0</v>
      </c>
      <c r="H4567" s="0" t="n">
        <v>18.96</v>
      </c>
      <c r="I4567" s="0" t="n">
        <f aca="false">(F4567+G4567+H4567)/3</f>
        <v>18.7066666666667</v>
      </c>
      <c r="J4567" s="0" t="n">
        <v>41.07</v>
      </c>
      <c r="K4567" s="0" t="n">
        <v>5.29</v>
      </c>
      <c r="L4567" s="0" t="n">
        <v>31.18</v>
      </c>
      <c r="M4567" s="0" t="n">
        <f aca="false">(J4567+K4567+L4567)/3</f>
        <v>25.8466666666667</v>
      </c>
    </row>
    <row r="4568" customFormat="false" ht="12.8" hidden="false" customHeight="false" outlineLevel="0" collapsed="false">
      <c r="A4568" s="0" t="s">
        <v>13</v>
      </c>
      <c r="B4568" s="0" t="n">
        <v>0</v>
      </c>
      <c r="C4568" s="0" t="n">
        <v>0</v>
      </c>
      <c r="D4568" s="0" t="n">
        <v>0</v>
      </c>
      <c r="E4568" s="0" t="n">
        <f aca="false">(B4568+C4568+D4568)/3</f>
        <v>0</v>
      </c>
      <c r="F4568" s="0" t="n">
        <v>18.88</v>
      </c>
      <c r="G4568" s="0" t="n">
        <v>30.28</v>
      </c>
      <c r="H4568" s="0" t="n">
        <v>0</v>
      </c>
      <c r="I4568" s="0" t="n">
        <f aca="false">(F4568+G4568+H4568)/3</f>
        <v>16.3866666666667</v>
      </c>
      <c r="J4568" s="0" t="n">
        <v>0</v>
      </c>
      <c r="K4568" s="0" t="n">
        <v>0</v>
      </c>
      <c r="L4568" s="0" t="n">
        <v>0</v>
      </c>
      <c r="M4568" s="0" t="n">
        <f aca="false">(J4568+K4568+L4568)/3</f>
        <v>0</v>
      </c>
    </row>
    <row r="4569" customFormat="false" ht="12.8" hidden="false" customHeight="false" outlineLevel="0" collapsed="false">
      <c r="A4569" s="0" t="n">
        <v>102601402</v>
      </c>
      <c r="B4569" s="0" t="n">
        <v>163.91</v>
      </c>
      <c r="C4569" s="0" t="n">
        <v>75.35</v>
      </c>
      <c r="D4569" s="0" t="n">
        <v>155.8</v>
      </c>
      <c r="E4569" s="0" t="n">
        <f aca="false">(B4569+C4569+D4569)/3</f>
        <v>131.686666666667</v>
      </c>
      <c r="F4569" s="0" t="n">
        <v>93.8</v>
      </c>
      <c r="G4569" s="0" t="n">
        <v>55.52</v>
      </c>
      <c r="H4569" s="0" t="n">
        <v>50.56</v>
      </c>
      <c r="I4569" s="0" t="n">
        <f aca="false">(F4569+G4569+H4569)/3</f>
        <v>66.6266666666667</v>
      </c>
      <c r="J4569" s="0" t="n">
        <v>95.84</v>
      </c>
      <c r="K4569" s="0" t="n">
        <v>96.19</v>
      </c>
      <c r="L4569" s="0" t="n">
        <v>143.96</v>
      </c>
      <c r="M4569" s="0" t="n">
        <f aca="false">(J4569+K4569+L4569)/3</f>
        <v>111.996666666667</v>
      </c>
    </row>
    <row r="4570" customFormat="false" ht="12.8" hidden="false" customHeight="false" outlineLevel="0" collapsed="false">
      <c r="A4570" s="0" t="n">
        <v>102602398</v>
      </c>
      <c r="B4570" s="0" t="n">
        <v>60.31</v>
      </c>
      <c r="C4570" s="0" t="n">
        <v>28.98</v>
      </c>
      <c r="D4570" s="0" t="n">
        <v>0</v>
      </c>
      <c r="E4570" s="0" t="n">
        <f aca="false">(B4570+C4570+D4570)/3</f>
        <v>29.7633333333333</v>
      </c>
      <c r="F4570" s="0" t="n">
        <v>68.43</v>
      </c>
      <c r="G4570" s="0" t="n">
        <v>39.53</v>
      </c>
      <c r="H4570" s="0" t="n">
        <v>63.2</v>
      </c>
      <c r="I4570" s="0" t="n">
        <f aca="false">(F4570+G4570+H4570)/3</f>
        <v>57.0533333333333</v>
      </c>
      <c r="J4570" s="0" t="n">
        <v>54.76</v>
      </c>
      <c r="K4570" s="0" t="n">
        <v>49.42</v>
      </c>
      <c r="L4570" s="0" t="n">
        <v>47.68</v>
      </c>
      <c r="M4570" s="0" t="n">
        <f aca="false">(J4570+K4570+L4570)/3</f>
        <v>50.62</v>
      </c>
    </row>
    <row r="4571" customFormat="false" ht="12.8" hidden="false" customHeight="false" outlineLevel="0" collapsed="false">
      <c r="A4571" s="0" t="n">
        <v>102602739</v>
      </c>
      <c r="B4571" s="0" t="n">
        <v>0</v>
      </c>
      <c r="C4571" s="0" t="n">
        <v>0</v>
      </c>
      <c r="D4571" s="0" t="n">
        <v>0</v>
      </c>
      <c r="E4571" s="0" t="n">
        <f aca="false">(B4571+C4571+D4571)/3</f>
        <v>0</v>
      </c>
      <c r="F4571" s="0" t="n">
        <v>7.67</v>
      </c>
      <c r="G4571" s="0" t="n">
        <v>0</v>
      </c>
      <c r="H4571" s="0" t="n">
        <v>18.96</v>
      </c>
      <c r="I4571" s="0" t="n">
        <f aca="false">(F4571+G4571+H4571)/3</f>
        <v>8.87666666666667</v>
      </c>
      <c r="J4571" s="0" t="n">
        <v>0</v>
      </c>
      <c r="K4571" s="0" t="n">
        <v>22.94</v>
      </c>
      <c r="L4571" s="0" t="n">
        <v>7.34</v>
      </c>
      <c r="M4571" s="0" t="n">
        <f aca="false">(J4571+K4571+L4571)/3</f>
        <v>10.0933333333333</v>
      </c>
    </row>
    <row r="4572" customFormat="false" ht="12.8" hidden="false" customHeight="false" outlineLevel="0" collapsed="false">
      <c r="A4572" s="0" t="n">
        <v>102603076</v>
      </c>
      <c r="B4572" s="0" t="n">
        <v>18.56</v>
      </c>
      <c r="C4572" s="0" t="n">
        <v>40.57</v>
      </c>
      <c r="D4572" s="0" t="n">
        <v>0</v>
      </c>
      <c r="E4572" s="0" t="n">
        <f aca="false">(B4572+C4572+D4572)/3</f>
        <v>19.71</v>
      </c>
      <c r="F4572" s="0" t="n">
        <v>5.31</v>
      </c>
      <c r="G4572" s="0" t="n">
        <v>0</v>
      </c>
      <c r="H4572" s="0" t="n">
        <v>31.6</v>
      </c>
      <c r="I4572" s="0" t="n">
        <f aca="false">(F4572+G4572+H4572)/3</f>
        <v>12.3033333333333</v>
      </c>
      <c r="J4572" s="0" t="n">
        <v>0</v>
      </c>
      <c r="K4572" s="0" t="n">
        <v>9.71</v>
      </c>
      <c r="L4572" s="0" t="n">
        <v>59.6</v>
      </c>
      <c r="M4572" s="0" t="n">
        <f aca="false">(J4572+K4572+L4572)/3</f>
        <v>23.1033333333333</v>
      </c>
    </row>
    <row r="4573" customFormat="false" ht="12.8" hidden="false" customHeight="false" outlineLevel="0" collapsed="false">
      <c r="A4573" s="0" t="n">
        <v>102604081</v>
      </c>
      <c r="B4573" s="0" t="n">
        <v>30.93</v>
      </c>
      <c r="C4573" s="0" t="n">
        <v>0</v>
      </c>
      <c r="D4573" s="0" t="n">
        <v>38.37</v>
      </c>
      <c r="E4573" s="0" t="n">
        <f aca="false">(B4573+C4573+D4573)/3</f>
        <v>23.1</v>
      </c>
      <c r="F4573" s="0" t="n">
        <v>15.93</v>
      </c>
      <c r="G4573" s="0" t="n">
        <v>26.08</v>
      </c>
      <c r="H4573" s="0" t="n">
        <v>0</v>
      </c>
      <c r="I4573" s="0" t="n">
        <f aca="false">(F4573+G4573+H4573)/3</f>
        <v>14.0033333333333</v>
      </c>
      <c r="J4573" s="0" t="n">
        <v>18.58</v>
      </c>
      <c r="K4573" s="0" t="n">
        <v>7.06</v>
      </c>
      <c r="L4573" s="0" t="n">
        <v>30.26</v>
      </c>
      <c r="M4573" s="0" t="n">
        <f aca="false">(J4573+K4573+L4573)/3</f>
        <v>18.6333333333333</v>
      </c>
    </row>
    <row r="4574" customFormat="false" ht="12.8" hidden="false" customHeight="false" outlineLevel="0" collapsed="false">
      <c r="A4574" s="0" t="n">
        <v>102604757</v>
      </c>
      <c r="B4574" s="0" t="n">
        <v>0</v>
      </c>
      <c r="C4574" s="0" t="n">
        <v>38.25</v>
      </c>
      <c r="D4574" s="0" t="n">
        <v>25.58</v>
      </c>
      <c r="E4574" s="0" t="n">
        <f aca="false">(B4574+C4574+D4574)/3</f>
        <v>21.2766666666667</v>
      </c>
      <c r="F4574" s="0" t="n">
        <v>17.11</v>
      </c>
      <c r="G4574" s="0" t="n">
        <v>0</v>
      </c>
      <c r="H4574" s="0" t="n">
        <v>8.43</v>
      </c>
      <c r="I4574" s="0" t="n">
        <f aca="false">(F4574+G4574+H4574)/3</f>
        <v>8.51333333333333</v>
      </c>
      <c r="J4574" s="0" t="n">
        <v>0</v>
      </c>
      <c r="K4574" s="0" t="n">
        <v>13.24</v>
      </c>
      <c r="L4574" s="0" t="n">
        <v>11.92</v>
      </c>
      <c r="M4574" s="0" t="n">
        <f aca="false">(J4574+K4574+L4574)/3</f>
        <v>8.38666666666667</v>
      </c>
    </row>
    <row r="4575" customFormat="false" ht="12.8" hidden="false" customHeight="false" outlineLevel="0" collapsed="false">
      <c r="A4575" s="0" t="n">
        <v>102605095</v>
      </c>
      <c r="B4575" s="0" t="n">
        <v>0</v>
      </c>
      <c r="C4575" s="0" t="n">
        <v>0</v>
      </c>
      <c r="D4575" s="0" t="n">
        <v>0</v>
      </c>
      <c r="E4575" s="0" t="n">
        <f aca="false">(B4575+C4575+D4575)/3</f>
        <v>0</v>
      </c>
      <c r="F4575" s="0" t="n">
        <v>52.5</v>
      </c>
      <c r="G4575" s="0" t="n">
        <v>33.65</v>
      </c>
      <c r="H4575" s="0" t="n">
        <v>27.39</v>
      </c>
      <c r="I4575" s="0" t="n">
        <f aca="false">(F4575+G4575+H4575)/3</f>
        <v>37.8466666666667</v>
      </c>
      <c r="J4575" s="0" t="n">
        <v>110.51</v>
      </c>
      <c r="K4575" s="0" t="n">
        <v>39.71</v>
      </c>
      <c r="L4575" s="0" t="n">
        <v>5.5</v>
      </c>
      <c r="M4575" s="0" t="n">
        <f aca="false">(J4575+K4575+L4575)/3</f>
        <v>51.9066666666667</v>
      </c>
    </row>
    <row r="4576" customFormat="false" ht="12.8" hidden="false" customHeight="false" outlineLevel="0" collapsed="false">
      <c r="A4576" s="0" t="n">
        <v>102605767</v>
      </c>
      <c r="B4576" s="0" t="n">
        <v>0</v>
      </c>
      <c r="C4576" s="0" t="n">
        <v>0</v>
      </c>
      <c r="D4576" s="0" t="n">
        <v>19.77</v>
      </c>
      <c r="E4576" s="0" t="n">
        <f aca="false">(B4576+C4576+D4576)/3</f>
        <v>6.59</v>
      </c>
      <c r="F4576" s="0" t="n">
        <v>0</v>
      </c>
      <c r="G4576" s="0" t="n">
        <v>0</v>
      </c>
      <c r="H4576" s="0" t="n">
        <v>33.71</v>
      </c>
      <c r="I4576" s="0" t="n">
        <f aca="false">(F4576+G4576+H4576)/3</f>
        <v>11.2366666666667</v>
      </c>
      <c r="J4576" s="0" t="n">
        <v>0</v>
      </c>
      <c r="K4576" s="0" t="n">
        <v>0</v>
      </c>
      <c r="L4576" s="0" t="n">
        <v>0</v>
      </c>
      <c r="M4576" s="0" t="n">
        <f aca="false">(J4576+K4576+L4576)/3</f>
        <v>0</v>
      </c>
    </row>
    <row r="4577" customFormat="false" ht="12.8" hidden="false" customHeight="false" outlineLevel="0" collapsed="false">
      <c r="A4577" s="0" t="n">
        <v>102577726</v>
      </c>
      <c r="B4577" s="0" t="n">
        <v>24.74</v>
      </c>
      <c r="C4577" s="0" t="n">
        <v>0</v>
      </c>
      <c r="D4577" s="0" t="n">
        <v>2.33</v>
      </c>
      <c r="E4577" s="0" t="n">
        <f aca="false">(B4577+C4577+D4577)/3</f>
        <v>9.02333333333333</v>
      </c>
      <c r="F4577" s="0" t="n">
        <v>10.62</v>
      </c>
      <c r="G4577" s="0" t="n">
        <v>5.05</v>
      </c>
      <c r="H4577" s="0" t="n">
        <v>12.64</v>
      </c>
      <c r="I4577" s="0" t="n">
        <f aca="false">(F4577+G4577+H4577)/3</f>
        <v>9.43666666666667</v>
      </c>
      <c r="J4577" s="0" t="n">
        <v>1.96</v>
      </c>
      <c r="K4577" s="0" t="n">
        <v>4.41</v>
      </c>
      <c r="L4577" s="0" t="n">
        <v>2.75</v>
      </c>
      <c r="M4577" s="0" t="n">
        <f aca="false">(J4577+K4577+L4577)/3</f>
        <v>3.04</v>
      </c>
    </row>
    <row r="4578" customFormat="false" ht="12.8" hidden="false" customHeight="false" outlineLevel="0" collapsed="false">
      <c r="A4578" s="0" t="n">
        <v>102578331</v>
      </c>
      <c r="B4578" s="0" t="n">
        <v>0</v>
      </c>
      <c r="C4578" s="0" t="n">
        <v>0</v>
      </c>
      <c r="D4578" s="0" t="n">
        <v>0</v>
      </c>
      <c r="E4578" s="0" t="n">
        <f aca="false">(B4578+C4578+D4578)/3</f>
        <v>0</v>
      </c>
      <c r="F4578" s="0" t="n">
        <v>13.57</v>
      </c>
      <c r="G4578" s="0" t="n">
        <v>0</v>
      </c>
      <c r="H4578" s="0" t="n">
        <v>0</v>
      </c>
      <c r="I4578" s="0" t="n">
        <f aca="false">(F4578+G4578+H4578)/3</f>
        <v>4.52333333333333</v>
      </c>
      <c r="J4578" s="0" t="n">
        <v>0</v>
      </c>
      <c r="K4578" s="0" t="n">
        <v>40.59</v>
      </c>
      <c r="L4578" s="0" t="n">
        <v>0</v>
      </c>
      <c r="M4578" s="0" t="n">
        <f aca="false">(J4578+K4578+L4578)/3</f>
        <v>13.53</v>
      </c>
    </row>
    <row r="4579" customFormat="false" ht="12.8" hidden="false" customHeight="false" outlineLevel="0" collapsed="false">
      <c r="A4579" s="0" t="n">
        <v>102578660</v>
      </c>
      <c r="B4579" s="0" t="n">
        <v>171.64</v>
      </c>
      <c r="C4579" s="0" t="n">
        <v>212.13</v>
      </c>
      <c r="D4579" s="0" t="n">
        <v>262.76</v>
      </c>
      <c r="E4579" s="0" t="n">
        <f aca="false">(B4579+C4579+D4579)/3</f>
        <v>215.51</v>
      </c>
      <c r="F4579" s="0" t="n">
        <v>224.76</v>
      </c>
      <c r="G4579" s="0" t="n">
        <v>230.48</v>
      </c>
      <c r="H4579" s="0" t="n">
        <v>431.86</v>
      </c>
      <c r="I4579" s="0" t="n">
        <f aca="false">(F4579+G4579+H4579)/3</f>
        <v>295.7</v>
      </c>
      <c r="J4579" s="0" t="n">
        <v>173.09</v>
      </c>
      <c r="K4579" s="0" t="n">
        <v>465.94</v>
      </c>
      <c r="L4579" s="0" t="n">
        <v>318.18</v>
      </c>
      <c r="M4579" s="0" t="n">
        <f aca="false">(J4579+K4579+L4579)/3</f>
        <v>319.07</v>
      </c>
    </row>
    <row r="4580" customFormat="false" ht="12.8" hidden="false" customHeight="false" outlineLevel="0" collapsed="false">
      <c r="A4580" s="0" t="n">
        <v>102578997</v>
      </c>
      <c r="B4580" s="0" t="n">
        <v>0</v>
      </c>
      <c r="C4580" s="0" t="n">
        <v>48.69</v>
      </c>
      <c r="D4580" s="0" t="n">
        <v>0</v>
      </c>
      <c r="E4580" s="0" t="n">
        <f aca="false">(B4580+C4580+D4580)/3</f>
        <v>16.23</v>
      </c>
      <c r="F4580" s="0" t="n">
        <v>10.03</v>
      </c>
      <c r="G4580" s="0" t="n">
        <v>17.66</v>
      </c>
      <c r="H4580" s="0" t="n">
        <v>0</v>
      </c>
      <c r="I4580" s="0" t="n">
        <f aca="false">(F4580+G4580+H4580)/3</f>
        <v>9.23</v>
      </c>
      <c r="J4580" s="0" t="n">
        <v>0</v>
      </c>
      <c r="K4580" s="0" t="n">
        <v>6.18</v>
      </c>
      <c r="L4580" s="0" t="n">
        <v>0</v>
      </c>
      <c r="M4580" s="0" t="n">
        <f aca="false">(J4580+K4580+L4580)/3</f>
        <v>2.06</v>
      </c>
    </row>
    <row r="4581" customFormat="false" ht="12.8" hidden="false" customHeight="false" outlineLevel="0" collapsed="false">
      <c r="A4581" s="0" t="s">
        <v>13</v>
      </c>
      <c r="B4581" s="0" t="n">
        <v>105.15</v>
      </c>
      <c r="C4581" s="0" t="n">
        <v>0</v>
      </c>
      <c r="D4581" s="0" t="n">
        <v>101.15</v>
      </c>
      <c r="E4581" s="0" t="n">
        <f aca="false">(B4581+C4581+D4581)/3</f>
        <v>68.7666666666667</v>
      </c>
      <c r="F4581" s="0" t="n">
        <v>48.96</v>
      </c>
      <c r="G4581" s="0" t="n">
        <v>169.07</v>
      </c>
      <c r="H4581" s="0" t="n">
        <v>101.12</v>
      </c>
      <c r="I4581" s="0" t="n">
        <f aca="false">(F4581+G4581+H4581)/3</f>
        <v>106.383333333333</v>
      </c>
      <c r="J4581" s="0" t="n">
        <v>41.07</v>
      </c>
      <c r="K4581" s="0" t="n">
        <v>133.25</v>
      </c>
      <c r="L4581" s="0" t="n">
        <v>43.1</v>
      </c>
      <c r="M4581" s="0" t="n">
        <f aca="false">(J4581+K4581+L4581)/3</f>
        <v>72.4733333333333</v>
      </c>
    </row>
    <row r="4582" customFormat="false" ht="12.8" hidden="false" customHeight="false" outlineLevel="0" collapsed="false">
      <c r="A4582" s="0" t="n">
        <v>102581104</v>
      </c>
      <c r="B4582" s="0" t="n">
        <v>0</v>
      </c>
      <c r="C4582" s="0" t="n">
        <v>48.69</v>
      </c>
      <c r="D4582" s="0" t="n">
        <v>0</v>
      </c>
      <c r="E4582" s="0" t="n">
        <f aca="false">(B4582+C4582+D4582)/3</f>
        <v>16.23</v>
      </c>
      <c r="F4582" s="0" t="n">
        <v>2.36</v>
      </c>
      <c r="G4582" s="0" t="n">
        <v>20.19</v>
      </c>
      <c r="H4582" s="0" t="n">
        <v>29.49</v>
      </c>
      <c r="I4582" s="0" t="n">
        <f aca="false">(F4582+G4582+H4582)/3</f>
        <v>17.3466666666667</v>
      </c>
      <c r="J4582" s="0" t="n">
        <v>0</v>
      </c>
      <c r="K4582" s="0" t="n">
        <v>7.06</v>
      </c>
      <c r="L4582" s="0" t="n">
        <v>22.92</v>
      </c>
      <c r="M4582" s="0" t="n">
        <f aca="false">(J4582+K4582+L4582)/3</f>
        <v>9.99333333333333</v>
      </c>
    </row>
    <row r="4583" customFormat="false" ht="12.8" hidden="false" customHeight="false" outlineLevel="0" collapsed="false">
      <c r="A4583" s="0" t="n">
        <v>102581439</v>
      </c>
      <c r="B4583" s="0" t="n">
        <v>0</v>
      </c>
      <c r="C4583" s="0" t="n">
        <v>28.98</v>
      </c>
      <c r="D4583" s="0" t="n">
        <v>0</v>
      </c>
      <c r="E4583" s="0" t="n">
        <f aca="false">(B4583+C4583+D4583)/3</f>
        <v>9.66</v>
      </c>
      <c r="F4583" s="0" t="n">
        <v>0</v>
      </c>
      <c r="G4583" s="0" t="n">
        <v>0</v>
      </c>
      <c r="H4583" s="0" t="n">
        <v>0</v>
      </c>
      <c r="I4583" s="0" t="n">
        <f aca="false">(F4583+G4583+H4583)/3</f>
        <v>0</v>
      </c>
      <c r="J4583" s="0" t="n">
        <v>0</v>
      </c>
      <c r="K4583" s="0" t="n">
        <v>0</v>
      </c>
      <c r="L4583" s="0" t="n">
        <v>7.34</v>
      </c>
      <c r="M4583" s="0" t="n">
        <f aca="false">(J4583+K4583+L4583)/3</f>
        <v>2.44666666666667</v>
      </c>
    </row>
    <row r="4584" customFormat="false" ht="12.8" hidden="false" customHeight="false" outlineLevel="0" collapsed="false">
      <c r="A4584" s="0" t="n">
        <v>102582984</v>
      </c>
      <c r="B4584" s="0" t="n">
        <v>85.05</v>
      </c>
      <c r="C4584" s="0" t="n">
        <v>0</v>
      </c>
      <c r="D4584" s="0" t="n">
        <v>0</v>
      </c>
      <c r="E4584" s="0" t="n">
        <f aca="false">(B4584+C4584+D4584)/3</f>
        <v>28.35</v>
      </c>
      <c r="F4584" s="0" t="n">
        <v>92.03</v>
      </c>
      <c r="G4584" s="0" t="n">
        <v>92.53</v>
      </c>
      <c r="H4584" s="0" t="n">
        <v>115.87</v>
      </c>
      <c r="I4584" s="0" t="n">
        <f aca="false">(F4584+G4584+H4584)/3</f>
        <v>100.143333333333</v>
      </c>
      <c r="J4584" s="0" t="n">
        <v>125.18</v>
      </c>
      <c r="K4584" s="0" t="n">
        <v>34.42</v>
      </c>
      <c r="L4584" s="0" t="n">
        <v>60.52</v>
      </c>
      <c r="M4584" s="0" t="n">
        <f aca="false">(J4584+K4584+L4584)/3</f>
        <v>73.3733333333334</v>
      </c>
    </row>
    <row r="4585" customFormat="false" ht="12.8" hidden="false" customHeight="false" outlineLevel="0" collapsed="false">
      <c r="A4585" s="0" t="s">
        <v>13</v>
      </c>
      <c r="B4585" s="0" t="n">
        <v>0</v>
      </c>
      <c r="C4585" s="0" t="n">
        <v>0</v>
      </c>
      <c r="D4585" s="0" t="n">
        <v>19.77</v>
      </c>
      <c r="E4585" s="0" t="n">
        <f aca="false">(B4585+C4585+D4585)/3</f>
        <v>6.59</v>
      </c>
      <c r="F4585" s="0" t="n">
        <v>8.26</v>
      </c>
      <c r="G4585" s="0" t="n">
        <v>16.82</v>
      </c>
      <c r="H4585" s="0" t="n">
        <v>0</v>
      </c>
      <c r="I4585" s="0" t="n">
        <f aca="false">(F4585+G4585+H4585)/3</f>
        <v>8.36</v>
      </c>
      <c r="J4585" s="0" t="n">
        <v>0</v>
      </c>
      <c r="K4585" s="0" t="n">
        <v>5.29</v>
      </c>
      <c r="L4585" s="0" t="n">
        <v>0</v>
      </c>
      <c r="M4585" s="0" t="n">
        <f aca="false">(J4585+K4585+L4585)/3</f>
        <v>1.76333333333333</v>
      </c>
    </row>
    <row r="4586" customFormat="false" ht="12.8" hidden="false" customHeight="false" outlineLevel="0" collapsed="false">
      <c r="A4586" s="0" t="s">
        <v>13</v>
      </c>
      <c r="B4586" s="0" t="n">
        <v>0</v>
      </c>
      <c r="C4586" s="0" t="n">
        <v>0</v>
      </c>
      <c r="D4586" s="0" t="n">
        <v>0</v>
      </c>
      <c r="E4586" s="0" t="n">
        <f aca="false">(B4586+C4586+D4586)/3</f>
        <v>0</v>
      </c>
      <c r="F4586" s="0" t="n">
        <v>27.14</v>
      </c>
      <c r="G4586" s="0" t="n">
        <v>68.13</v>
      </c>
      <c r="H4586" s="0" t="n">
        <v>0</v>
      </c>
      <c r="I4586" s="0" t="n">
        <f aca="false">(F4586+G4586+H4586)/3</f>
        <v>31.7566666666667</v>
      </c>
      <c r="J4586" s="0" t="n">
        <v>0</v>
      </c>
      <c r="K4586" s="0" t="n">
        <v>0</v>
      </c>
      <c r="L4586" s="0" t="n">
        <v>0</v>
      </c>
      <c r="M4586" s="0" t="n">
        <f aca="false">(J4586+K4586+L4586)/3</f>
        <v>0</v>
      </c>
    </row>
    <row r="4587" customFormat="false" ht="12.8" hidden="false" customHeight="false" outlineLevel="0" collapsed="false">
      <c r="A4587" s="0" t="n">
        <v>102592246</v>
      </c>
      <c r="B4587" s="0" t="n">
        <v>47.94</v>
      </c>
      <c r="C4587" s="0" t="n">
        <v>35.93</v>
      </c>
      <c r="D4587" s="0" t="n">
        <v>56.97</v>
      </c>
      <c r="E4587" s="0" t="n">
        <f aca="false">(B4587+C4587+D4587)/3</f>
        <v>46.9466666666667</v>
      </c>
      <c r="F4587" s="0" t="n">
        <v>4.72</v>
      </c>
      <c r="G4587" s="0" t="n">
        <v>21.03</v>
      </c>
      <c r="H4587" s="0" t="n">
        <v>21.07</v>
      </c>
      <c r="I4587" s="0" t="n">
        <f aca="false">(F4587+G4587+H4587)/3</f>
        <v>15.6066666666667</v>
      </c>
      <c r="J4587" s="0" t="n">
        <v>16.62</v>
      </c>
      <c r="K4587" s="0" t="n">
        <v>0</v>
      </c>
      <c r="L4587" s="0" t="n">
        <v>8.25</v>
      </c>
      <c r="M4587" s="0" t="n">
        <f aca="false">(J4587+K4587+L4587)/3</f>
        <v>8.29</v>
      </c>
    </row>
    <row r="4588" customFormat="false" ht="12.8" hidden="false" customHeight="false" outlineLevel="0" collapsed="false">
      <c r="A4588" s="0" t="n">
        <v>102593149</v>
      </c>
      <c r="B4588" s="0" t="n">
        <v>0</v>
      </c>
      <c r="C4588" s="0" t="n">
        <v>0</v>
      </c>
      <c r="D4588" s="0" t="n">
        <v>0</v>
      </c>
      <c r="E4588" s="0" t="n">
        <f aca="false">(B4588+C4588+D4588)/3</f>
        <v>0</v>
      </c>
      <c r="F4588" s="0" t="n">
        <v>0</v>
      </c>
      <c r="G4588" s="0" t="n">
        <v>0</v>
      </c>
      <c r="H4588" s="0" t="n">
        <v>0</v>
      </c>
      <c r="I4588" s="0" t="n">
        <f aca="false">(F4588+G4588+H4588)/3</f>
        <v>0</v>
      </c>
      <c r="J4588" s="0" t="n">
        <v>0</v>
      </c>
      <c r="K4588" s="0" t="n">
        <v>6.18</v>
      </c>
      <c r="L4588" s="0" t="n">
        <v>21.09</v>
      </c>
      <c r="M4588" s="0" t="n">
        <f aca="false">(J4588+K4588+L4588)/3</f>
        <v>9.09</v>
      </c>
    </row>
    <row r="4589" customFormat="false" ht="12.8" hidden="false" customHeight="false" outlineLevel="0" collapsed="false">
      <c r="A4589" s="0" t="n">
        <v>102595238</v>
      </c>
      <c r="B4589" s="0" t="n">
        <v>0</v>
      </c>
      <c r="C4589" s="0" t="n">
        <v>41.73</v>
      </c>
      <c r="D4589" s="0" t="n">
        <v>33.72</v>
      </c>
      <c r="E4589" s="0" t="n">
        <f aca="false">(B4589+C4589+D4589)/3</f>
        <v>25.15</v>
      </c>
      <c r="F4589" s="0" t="n">
        <v>30.68</v>
      </c>
      <c r="G4589" s="0" t="n">
        <v>9.25</v>
      </c>
      <c r="H4589" s="0" t="n">
        <v>33.71</v>
      </c>
      <c r="I4589" s="0" t="n">
        <f aca="false">(F4589+G4589+H4589)/3</f>
        <v>24.5466666666667</v>
      </c>
      <c r="J4589" s="0" t="n">
        <v>44.98</v>
      </c>
      <c r="K4589" s="0" t="n">
        <v>0</v>
      </c>
      <c r="L4589" s="0" t="n">
        <v>0</v>
      </c>
      <c r="M4589" s="0" t="n">
        <f aca="false">(J4589+K4589+L4589)/3</f>
        <v>14.9933333333333</v>
      </c>
    </row>
    <row r="4590" customFormat="false" ht="12.8" hidden="false" customHeight="false" outlineLevel="0" collapsed="false">
      <c r="A4590" s="0" t="s">
        <v>13</v>
      </c>
      <c r="B4590" s="0" t="n">
        <v>0</v>
      </c>
      <c r="C4590" s="0" t="n">
        <v>0</v>
      </c>
      <c r="D4590" s="0" t="n">
        <v>45.34</v>
      </c>
      <c r="E4590" s="0" t="n">
        <f aca="false">(B4590+C4590+D4590)/3</f>
        <v>15.1133333333333</v>
      </c>
      <c r="F4590" s="0" t="n">
        <v>0</v>
      </c>
      <c r="G4590" s="0" t="n">
        <v>0</v>
      </c>
      <c r="H4590" s="0" t="n">
        <v>0</v>
      </c>
      <c r="I4590" s="0" t="n">
        <f aca="false">(F4590+G4590+H4590)/3</f>
        <v>0</v>
      </c>
      <c r="J4590" s="0" t="n">
        <v>0</v>
      </c>
      <c r="K4590" s="0" t="n">
        <v>0</v>
      </c>
      <c r="L4590" s="0" t="n">
        <v>16.5</v>
      </c>
      <c r="M4590" s="0" t="n">
        <f aca="false">(J4590+K4590+L4590)/3</f>
        <v>5.5</v>
      </c>
    </row>
    <row r="4591" customFormat="false" ht="12.8" hidden="false" customHeight="false" outlineLevel="0" collapsed="false">
      <c r="A4591" s="0" t="s">
        <v>13</v>
      </c>
      <c r="B4591" s="0" t="n">
        <v>0</v>
      </c>
      <c r="C4591" s="0" t="n">
        <v>0</v>
      </c>
      <c r="D4591" s="0" t="n">
        <v>0</v>
      </c>
      <c r="E4591" s="0" t="n">
        <f aca="false">(B4591+C4591+D4591)/3</f>
        <v>0</v>
      </c>
      <c r="F4591" s="0" t="n">
        <v>0</v>
      </c>
      <c r="G4591" s="0" t="n">
        <v>31.12</v>
      </c>
      <c r="H4591" s="0" t="n">
        <v>54.77</v>
      </c>
      <c r="I4591" s="0" t="n">
        <f aca="false">(F4591+G4591+H4591)/3</f>
        <v>28.63</v>
      </c>
      <c r="J4591" s="0" t="n">
        <v>1.96</v>
      </c>
      <c r="K4591" s="0" t="n">
        <v>24.71</v>
      </c>
      <c r="L4591" s="0" t="n">
        <v>0</v>
      </c>
      <c r="M4591" s="0" t="n">
        <f aca="false">(J4591+K4591+L4591)/3</f>
        <v>8.89</v>
      </c>
    </row>
    <row r="4592" customFormat="false" ht="12.8" hidden="false" customHeight="false" outlineLevel="0" collapsed="false">
      <c r="A4592" s="0" t="n">
        <v>102584293</v>
      </c>
      <c r="B4592" s="0" t="n">
        <v>74.22</v>
      </c>
      <c r="C4592" s="0" t="n">
        <v>292.11</v>
      </c>
      <c r="D4592" s="0" t="n">
        <v>116.27</v>
      </c>
      <c r="E4592" s="0" t="n">
        <f aca="false">(B4592+C4592+D4592)/3</f>
        <v>160.866666666667</v>
      </c>
      <c r="F4592" s="0" t="n">
        <v>84.36</v>
      </c>
      <c r="G4592" s="0" t="n">
        <v>38.69</v>
      </c>
      <c r="H4592" s="0" t="n">
        <v>21.07</v>
      </c>
      <c r="I4592" s="0" t="n">
        <f aca="false">(F4592+G4592+H4592)/3</f>
        <v>48.04</v>
      </c>
      <c r="J4592" s="0" t="n">
        <v>0</v>
      </c>
      <c r="K4592" s="0" t="n">
        <v>7.94</v>
      </c>
      <c r="L4592" s="0" t="n">
        <v>33.93</v>
      </c>
      <c r="M4592" s="0" t="n">
        <f aca="false">(J4592+K4592+L4592)/3</f>
        <v>13.9566666666667</v>
      </c>
    </row>
    <row r="4593" customFormat="false" ht="12.8" hidden="false" customHeight="false" outlineLevel="0" collapsed="false">
      <c r="A4593" s="0" t="n">
        <v>102584960</v>
      </c>
      <c r="B4593" s="0" t="n">
        <v>55.67</v>
      </c>
      <c r="C4593" s="0" t="n">
        <v>0</v>
      </c>
      <c r="D4593" s="0" t="n">
        <v>29.07</v>
      </c>
      <c r="E4593" s="0" t="n">
        <f aca="false">(B4593+C4593+D4593)/3</f>
        <v>28.2466666666667</v>
      </c>
      <c r="F4593" s="0" t="n">
        <v>1.77</v>
      </c>
      <c r="G4593" s="0" t="n">
        <v>15.98</v>
      </c>
      <c r="H4593" s="0" t="n">
        <v>8.43</v>
      </c>
      <c r="I4593" s="0" t="n">
        <f aca="false">(F4593+G4593+H4593)/3</f>
        <v>8.72666666666667</v>
      </c>
      <c r="J4593" s="0" t="n">
        <v>31.29</v>
      </c>
      <c r="K4593" s="0" t="n">
        <v>4.41</v>
      </c>
      <c r="L4593" s="0" t="n">
        <v>5.5</v>
      </c>
      <c r="M4593" s="0" t="n">
        <f aca="false">(J4593+K4593+L4593)/3</f>
        <v>13.7333333333333</v>
      </c>
    </row>
    <row r="4594" customFormat="false" ht="12.8" hidden="false" customHeight="false" outlineLevel="0" collapsed="false">
      <c r="A4594" s="0" t="s">
        <v>13</v>
      </c>
      <c r="B4594" s="0" t="n">
        <v>0</v>
      </c>
      <c r="C4594" s="0" t="n">
        <v>0</v>
      </c>
      <c r="D4594" s="0" t="n">
        <v>39.53</v>
      </c>
      <c r="E4594" s="0" t="n">
        <f aca="false">(B4594+C4594+D4594)/3</f>
        <v>13.1766666666667</v>
      </c>
      <c r="F4594" s="0" t="n">
        <v>11.21</v>
      </c>
      <c r="G4594" s="0" t="n">
        <v>0</v>
      </c>
      <c r="H4594" s="0" t="n">
        <v>0</v>
      </c>
      <c r="I4594" s="0" t="n">
        <f aca="false">(F4594+G4594+H4594)/3</f>
        <v>3.73666666666667</v>
      </c>
      <c r="J4594" s="0" t="n">
        <v>0</v>
      </c>
      <c r="K4594" s="0" t="n">
        <v>11.47</v>
      </c>
      <c r="L4594" s="0" t="n">
        <v>15.59</v>
      </c>
      <c r="M4594" s="0" t="n">
        <f aca="false">(J4594+K4594+L4594)/3</f>
        <v>9.02</v>
      </c>
    </row>
    <row r="4595" customFormat="false" ht="12.8" hidden="false" customHeight="false" outlineLevel="0" collapsed="false">
      <c r="A4595" s="0" t="n">
        <v>102587179</v>
      </c>
      <c r="B4595" s="0" t="n">
        <v>69.59</v>
      </c>
      <c r="C4595" s="0" t="n">
        <v>246.9</v>
      </c>
      <c r="D4595" s="0" t="n">
        <v>138.36</v>
      </c>
      <c r="E4595" s="0" t="n">
        <f aca="false">(B4595+C4595+D4595)/3</f>
        <v>151.616666666667</v>
      </c>
      <c r="F4595" s="0" t="n">
        <v>94.39</v>
      </c>
      <c r="G4595" s="0" t="n">
        <v>119.44</v>
      </c>
      <c r="H4595" s="0" t="n">
        <v>147.47</v>
      </c>
      <c r="I4595" s="0" t="n">
        <f aca="false">(F4595+G4595+H4595)/3</f>
        <v>120.433333333333</v>
      </c>
      <c r="J4595" s="0" t="n">
        <v>41.07</v>
      </c>
      <c r="K4595" s="0" t="n">
        <v>126.19</v>
      </c>
      <c r="L4595" s="0" t="n">
        <v>144.88</v>
      </c>
      <c r="M4595" s="0" t="n">
        <f aca="false">(J4595+K4595+L4595)/3</f>
        <v>104.046666666667</v>
      </c>
    </row>
    <row r="4596" customFormat="false" ht="12.8" hidden="false" customHeight="false" outlineLevel="0" collapsed="false">
      <c r="A4596" s="0" t="s">
        <v>13</v>
      </c>
      <c r="B4596" s="0" t="n">
        <v>34.02</v>
      </c>
      <c r="C4596" s="0" t="n">
        <v>0</v>
      </c>
      <c r="D4596" s="0" t="n">
        <v>0</v>
      </c>
      <c r="E4596" s="0" t="n">
        <f aca="false">(B4596+C4596+D4596)/3</f>
        <v>11.34</v>
      </c>
      <c r="F4596" s="0" t="n">
        <v>0</v>
      </c>
      <c r="G4596" s="0" t="n">
        <v>0</v>
      </c>
      <c r="H4596" s="0" t="n">
        <v>14.75</v>
      </c>
      <c r="I4596" s="0" t="n">
        <f aca="false">(F4596+G4596+H4596)/3</f>
        <v>4.91666666666667</v>
      </c>
      <c r="J4596" s="0" t="n">
        <v>0</v>
      </c>
      <c r="K4596" s="0" t="n">
        <v>0</v>
      </c>
      <c r="L4596" s="0" t="n">
        <v>4.58</v>
      </c>
      <c r="M4596" s="0" t="n">
        <f aca="false">(J4596+K4596+L4596)/3</f>
        <v>1.52666666666667</v>
      </c>
    </row>
    <row r="4597" customFormat="false" ht="12.8" hidden="false" customHeight="false" outlineLevel="0" collapsed="false">
      <c r="A4597" s="0" t="s">
        <v>13</v>
      </c>
      <c r="B4597" s="0" t="n">
        <v>0</v>
      </c>
      <c r="C4597" s="0" t="n">
        <v>0</v>
      </c>
      <c r="D4597" s="0" t="n">
        <v>33.72</v>
      </c>
      <c r="E4597" s="0" t="n">
        <f aca="false">(B4597+C4597+D4597)/3</f>
        <v>11.24</v>
      </c>
      <c r="F4597" s="0" t="n">
        <v>4.72</v>
      </c>
      <c r="G4597" s="0" t="n">
        <v>7.57</v>
      </c>
      <c r="H4597" s="0" t="n">
        <v>29.49</v>
      </c>
      <c r="I4597" s="0" t="n">
        <f aca="false">(F4597+G4597+H4597)/3</f>
        <v>13.9266666666667</v>
      </c>
      <c r="J4597" s="0" t="n">
        <v>17.6</v>
      </c>
      <c r="K4597" s="0" t="n">
        <v>7.94</v>
      </c>
      <c r="L4597" s="0" t="n">
        <v>21.09</v>
      </c>
      <c r="M4597" s="0" t="n">
        <f aca="false">(J4597+K4597+L4597)/3</f>
        <v>15.5433333333333</v>
      </c>
    </row>
    <row r="4598" customFormat="false" ht="12.8" hidden="false" customHeight="false" outlineLevel="0" collapsed="false">
      <c r="A4598" s="0" t="n">
        <v>102589137</v>
      </c>
      <c r="B4598" s="0" t="n">
        <v>0</v>
      </c>
      <c r="C4598" s="0" t="n">
        <v>0</v>
      </c>
      <c r="D4598" s="0" t="n">
        <v>0</v>
      </c>
      <c r="E4598" s="0" t="n">
        <f aca="false">(B4598+C4598+D4598)/3</f>
        <v>0</v>
      </c>
      <c r="F4598" s="0" t="n">
        <v>9.44</v>
      </c>
      <c r="G4598" s="0" t="n">
        <v>0</v>
      </c>
      <c r="H4598" s="0" t="n">
        <v>10.53</v>
      </c>
      <c r="I4598" s="0" t="n">
        <f aca="false">(F4598+G4598+H4598)/3</f>
        <v>6.65666666666667</v>
      </c>
      <c r="J4598" s="0" t="n">
        <v>47.92</v>
      </c>
      <c r="K4598" s="0" t="n">
        <v>4.41</v>
      </c>
      <c r="L4598" s="0" t="n">
        <v>0</v>
      </c>
      <c r="M4598" s="0" t="n">
        <f aca="false">(J4598+K4598+L4598)/3</f>
        <v>17.4433333333333</v>
      </c>
    </row>
    <row r="4599" customFormat="false" ht="12.8" hidden="false" customHeight="false" outlineLevel="0" collapsed="false">
      <c r="A4599" s="0" t="n">
        <v>102589462</v>
      </c>
      <c r="B4599" s="0" t="n">
        <v>0</v>
      </c>
      <c r="C4599" s="0" t="n">
        <v>11.59</v>
      </c>
      <c r="D4599" s="0" t="n">
        <v>60.46</v>
      </c>
      <c r="E4599" s="0" t="n">
        <f aca="false">(B4599+C4599+D4599)/3</f>
        <v>24.0166666666667</v>
      </c>
      <c r="F4599" s="0" t="n">
        <v>28.91</v>
      </c>
      <c r="G4599" s="0" t="n">
        <v>13.46</v>
      </c>
      <c r="H4599" s="0" t="n">
        <v>0</v>
      </c>
      <c r="I4599" s="0" t="n">
        <f aca="false">(F4599+G4599+H4599)/3</f>
        <v>14.1233333333333</v>
      </c>
      <c r="J4599" s="0" t="n">
        <v>0</v>
      </c>
      <c r="K4599" s="0" t="n">
        <v>0</v>
      </c>
      <c r="L4599" s="0" t="n">
        <v>0</v>
      </c>
      <c r="M4599" s="0" t="n">
        <f aca="false">(J4599+K4599+L4599)/3</f>
        <v>0</v>
      </c>
    </row>
    <row r="4600" customFormat="false" ht="12.8" hidden="false" customHeight="false" outlineLevel="0" collapsed="false">
      <c r="A4600" s="0" t="n">
        <v>102591140</v>
      </c>
      <c r="B4600" s="0" t="n">
        <v>0</v>
      </c>
      <c r="C4600" s="0" t="n">
        <v>0</v>
      </c>
      <c r="D4600" s="0" t="n">
        <v>0</v>
      </c>
      <c r="E4600" s="0" t="n">
        <f aca="false">(B4600+C4600+D4600)/3</f>
        <v>0</v>
      </c>
      <c r="F4600" s="0" t="n">
        <v>21.83</v>
      </c>
      <c r="G4600" s="0" t="n">
        <v>0</v>
      </c>
      <c r="H4600" s="0" t="n">
        <v>0</v>
      </c>
      <c r="I4600" s="0" t="n">
        <f aca="false">(F4600+G4600+H4600)/3</f>
        <v>7.27666666666667</v>
      </c>
      <c r="J4600" s="0" t="n">
        <v>46.94</v>
      </c>
      <c r="K4600" s="0" t="n">
        <v>12.35</v>
      </c>
      <c r="L4600" s="0" t="n">
        <v>11</v>
      </c>
      <c r="M4600" s="0" t="n">
        <f aca="false">(J4600+K4600+L4600)/3</f>
        <v>23.43</v>
      </c>
    </row>
    <row r="4601" customFormat="false" ht="12.8" hidden="false" customHeight="false" outlineLevel="0" collapsed="false">
      <c r="A4601" s="0" t="n">
        <v>102591468</v>
      </c>
      <c r="B4601" s="0" t="n">
        <v>66.49</v>
      </c>
      <c r="C4601" s="0" t="n">
        <v>0</v>
      </c>
      <c r="D4601" s="0" t="n">
        <v>0</v>
      </c>
      <c r="E4601" s="0" t="n">
        <f aca="false">(B4601+C4601+D4601)/3</f>
        <v>22.1633333333333</v>
      </c>
      <c r="F4601" s="0" t="n">
        <v>0</v>
      </c>
      <c r="G4601" s="0" t="n">
        <v>0</v>
      </c>
      <c r="H4601" s="0" t="n">
        <v>0</v>
      </c>
      <c r="I4601" s="0" t="n">
        <f aca="false">(F4601+G4601+H4601)/3</f>
        <v>0</v>
      </c>
      <c r="J4601" s="0" t="n">
        <v>0</v>
      </c>
      <c r="K4601" s="0" t="n">
        <v>6.18</v>
      </c>
      <c r="L4601" s="0" t="n">
        <v>28.42</v>
      </c>
      <c r="M4601" s="0" t="n">
        <f aca="false">(J4601+K4601+L4601)/3</f>
        <v>11.5333333333333</v>
      </c>
    </row>
    <row r="4602" customFormat="false" ht="12.8" hidden="false" customHeight="false" outlineLevel="0" collapsed="false">
      <c r="A4602" s="0" t="n">
        <v>102591810</v>
      </c>
      <c r="B4602" s="0" t="n">
        <v>0</v>
      </c>
      <c r="C4602" s="0" t="n">
        <v>0</v>
      </c>
      <c r="D4602" s="0" t="n">
        <v>0</v>
      </c>
      <c r="E4602" s="0" t="n">
        <f aca="false">(B4602+C4602+D4602)/3</f>
        <v>0</v>
      </c>
      <c r="F4602" s="0" t="n">
        <v>0</v>
      </c>
      <c r="G4602" s="0" t="n">
        <v>7.57</v>
      </c>
      <c r="H4602" s="0" t="n">
        <v>10.53</v>
      </c>
      <c r="I4602" s="0" t="n">
        <f aca="false">(F4602+G4602+H4602)/3</f>
        <v>6.03333333333333</v>
      </c>
      <c r="J4602" s="0" t="n">
        <v>0</v>
      </c>
      <c r="K4602" s="0" t="n">
        <v>19.41</v>
      </c>
      <c r="L4602" s="0" t="n">
        <v>0</v>
      </c>
      <c r="M4602" s="0" t="n">
        <f aca="false">(J4602+K4602+L4602)/3</f>
        <v>6.47</v>
      </c>
    </row>
    <row r="4603" customFormat="false" ht="12.8" hidden="false" customHeight="false" outlineLevel="0" collapsed="false">
      <c r="A4603" s="0" t="s">
        <v>13</v>
      </c>
      <c r="B4603" s="0" t="n">
        <v>0</v>
      </c>
      <c r="C4603" s="0" t="n">
        <v>0</v>
      </c>
      <c r="D4603" s="0" t="n">
        <v>0</v>
      </c>
      <c r="E4603" s="0" t="n">
        <f aca="false">(B4603+C4603+D4603)/3</f>
        <v>0</v>
      </c>
      <c r="F4603" s="0" t="n">
        <v>0</v>
      </c>
      <c r="G4603" s="0" t="n">
        <v>0</v>
      </c>
      <c r="H4603" s="0" t="n">
        <v>0</v>
      </c>
      <c r="I4603" s="0" t="n">
        <f aca="false">(F4603+G4603+H4603)/3</f>
        <v>0</v>
      </c>
      <c r="J4603" s="0" t="n">
        <v>0</v>
      </c>
      <c r="K4603" s="0" t="n">
        <v>0</v>
      </c>
      <c r="L4603" s="0" t="n">
        <v>0</v>
      </c>
      <c r="M4603" s="0" t="n">
        <f aca="false">(J4603+K4603+L4603)/3</f>
        <v>0</v>
      </c>
    </row>
    <row r="4604" customFormat="false" ht="12.8" hidden="false" customHeight="false" outlineLevel="0" collapsed="false">
      <c r="A4604" s="0" t="n">
        <v>102578628</v>
      </c>
      <c r="B4604" s="0" t="n">
        <v>6.19</v>
      </c>
      <c r="C4604" s="0" t="n">
        <v>74.19</v>
      </c>
      <c r="D4604" s="0" t="n">
        <v>16.28</v>
      </c>
      <c r="E4604" s="0" t="n">
        <f aca="false">(B4604+C4604+D4604)/3</f>
        <v>32.22</v>
      </c>
      <c r="F4604" s="0" t="n">
        <v>83.18</v>
      </c>
      <c r="G4604" s="0" t="n">
        <v>53.83</v>
      </c>
      <c r="H4604" s="0" t="n">
        <v>130.61</v>
      </c>
      <c r="I4604" s="0" t="n">
        <f aca="false">(F4604+G4604+H4604)/3</f>
        <v>89.2066666666667</v>
      </c>
      <c r="J4604" s="0" t="n">
        <v>49.87</v>
      </c>
      <c r="K4604" s="0" t="n">
        <v>32.65</v>
      </c>
      <c r="L4604" s="0" t="n">
        <v>68.77</v>
      </c>
      <c r="M4604" s="0" t="n">
        <f aca="false">(J4604+K4604+L4604)/3</f>
        <v>50.43</v>
      </c>
    </row>
    <row r="4605" customFormat="false" ht="12.8" hidden="false" customHeight="false" outlineLevel="0" collapsed="false">
      <c r="A4605" s="0" t="n">
        <v>102594461</v>
      </c>
      <c r="B4605" s="0" t="n">
        <v>15.46</v>
      </c>
      <c r="C4605" s="0" t="n">
        <v>0</v>
      </c>
      <c r="D4605" s="0" t="n">
        <v>29.07</v>
      </c>
      <c r="E4605" s="0" t="n">
        <f aca="false">(B4605+C4605+D4605)/3</f>
        <v>14.8433333333333</v>
      </c>
      <c r="F4605" s="0" t="n">
        <v>7.08</v>
      </c>
      <c r="G4605" s="0" t="n">
        <v>7.57</v>
      </c>
      <c r="H4605" s="0" t="n">
        <v>0</v>
      </c>
      <c r="I4605" s="0" t="n">
        <f aca="false">(F4605+G4605+H4605)/3</f>
        <v>4.88333333333333</v>
      </c>
      <c r="J4605" s="0" t="n">
        <v>38.14</v>
      </c>
      <c r="K4605" s="0" t="n">
        <v>17.65</v>
      </c>
      <c r="L4605" s="0" t="n">
        <v>30.26</v>
      </c>
      <c r="M4605" s="0" t="n">
        <f aca="false">(J4605+K4605+L4605)/3</f>
        <v>28.6833333333333</v>
      </c>
    </row>
    <row r="4606" customFormat="false" ht="12.8" hidden="false" customHeight="false" outlineLevel="0" collapsed="false">
      <c r="A4606" s="0" t="s">
        <v>13</v>
      </c>
      <c r="B4606" s="0" t="n">
        <v>715.96</v>
      </c>
      <c r="C4606" s="0" t="n">
        <v>1109.33</v>
      </c>
      <c r="D4606" s="0" t="n">
        <v>642.95</v>
      </c>
      <c r="E4606" s="0" t="n">
        <f aca="false">(B4606+C4606+D4606)/3</f>
        <v>822.746666666667</v>
      </c>
      <c r="F4606" s="0" t="n">
        <v>279.03</v>
      </c>
      <c r="G4606" s="0" t="n">
        <v>96.73</v>
      </c>
      <c r="H4606" s="0" t="n">
        <v>58.99</v>
      </c>
      <c r="I4606" s="0" t="n">
        <f aca="false">(F4606+G4606+H4606)/3</f>
        <v>144.916666666667</v>
      </c>
      <c r="J4606" s="0" t="n">
        <v>214.17</v>
      </c>
      <c r="K4606" s="0" t="n">
        <v>69.71</v>
      </c>
      <c r="L4606" s="0" t="n">
        <v>148.54</v>
      </c>
      <c r="M4606" s="0" t="n">
        <f aca="false">(J4606+K4606+L4606)/3</f>
        <v>144.14</v>
      </c>
    </row>
    <row r="4607" customFormat="false" ht="12.8" hidden="false" customHeight="false" outlineLevel="0" collapsed="false">
      <c r="A4607" s="0" t="s">
        <v>13</v>
      </c>
      <c r="B4607" s="0" t="n">
        <v>0</v>
      </c>
      <c r="C4607" s="0" t="n">
        <v>0</v>
      </c>
      <c r="D4607" s="0" t="n">
        <v>32.55</v>
      </c>
      <c r="E4607" s="0" t="n">
        <f aca="false">(B4607+C4607+D4607)/3</f>
        <v>10.85</v>
      </c>
      <c r="F4607" s="0" t="n">
        <v>15.34</v>
      </c>
      <c r="G4607" s="0" t="n">
        <v>13.46</v>
      </c>
      <c r="H4607" s="0" t="n">
        <v>0</v>
      </c>
      <c r="I4607" s="0" t="n">
        <f aca="false">(F4607+G4607+H4607)/3</f>
        <v>9.6</v>
      </c>
      <c r="J4607" s="0" t="n">
        <v>24.45</v>
      </c>
      <c r="K4607" s="0" t="n">
        <v>12.35</v>
      </c>
      <c r="L4607" s="0" t="n">
        <v>27.51</v>
      </c>
      <c r="M4607" s="0" t="n">
        <f aca="false">(J4607+K4607+L4607)/3</f>
        <v>21.4366666666667</v>
      </c>
    </row>
    <row r="4608" customFormat="false" ht="12.8" hidden="false" customHeight="false" outlineLevel="0" collapsed="false">
      <c r="A4608" s="0" t="n">
        <v>102597233</v>
      </c>
      <c r="B4608" s="0" t="n">
        <v>0</v>
      </c>
      <c r="C4608" s="0" t="n">
        <v>35.93</v>
      </c>
      <c r="D4608" s="0" t="n">
        <v>36.04</v>
      </c>
      <c r="E4608" s="0" t="n">
        <f aca="false">(B4608+C4608+D4608)/3</f>
        <v>23.99</v>
      </c>
      <c r="F4608" s="0" t="n">
        <v>34.8</v>
      </c>
      <c r="G4608" s="0" t="n">
        <v>135.43</v>
      </c>
      <c r="H4608" s="0" t="n">
        <v>46.35</v>
      </c>
      <c r="I4608" s="0" t="n">
        <f aca="false">(F4608+G4608+H4608)/3</f>
        <v>72.1933333333333</v>
      </c>
      <c r="J4608" s="0" t="n">
        <v>40.1</v>
      </c>
      <c r="K4608" s="0" t="n">
        <v>13.24</v>
      </c>
      <c r="L4608" s="0" t="n">
        <v>17.42</v>
      </c>
      <c r="M4608" s="0" t="n">
        <f aca="false">(J4608+K4608+L4608)/3</f>
        <v>23.5866666666667</v>
      </c>
    </row>
    <row r="4609" customFormat="false" ht="12.8" hidden="false" customHeight="false" outlineLevel="0" collapsed="false">
      <c r="A4609" s="0" t="s">
        <v>13</v>
      </c>
      <c r="B4609" s="0" t="n">
        <v>0</v>
      </c>
      <c r="C4609" s="0" t="n">
        <v>0</v>
      </c>
      <c r="D4609" s="0" t="n">
        <v>0</v>
      </c>
      <c r="E4609" s="0" t="n">
        <f aca="false">(B4609+C4609+D4609)/3</f>
        <v>0</v>
      </c>
      <c r="F4609" s="0" t="n">
        <v>11.21</v>
      </c>
      <c r="G4609" s="0" t="n">
        <v>15.98</v>
      </c>
      <c r="H4609" s="0" t="n">
        <v>31.6</v>
      </c>
      <c r="I4609" s="0" t="n">
        <f aca="false">(F4609+G4609+H4609)/3</f>
        <v>19.5966666666667</v>
      </c>
      <c r="J4609" s="0" t="n">
        <v>0</v>
      </c>
      <c r="K4609" s="0" t="n">
        <v>0</v>
      </c>
      <c r="L4609" s="0" t="n">
        <v>13.75</v>
      </c>
      <c r="M4609" s="0" t="n">
        <f aca="false">(J4609+K4609+L4609)/3</f>
        <v>4.58333333333333</v>
      </c>
    </row>
    <row r="4610" customFormat="false" ht="12.8" hidden="false" customHeight="false" outlineLevel="0" collapsed="false">
      <c r="A4610" s="0" t="n">
        <v>102598962</v>
      </c>
      <c r="B4610" s="0" t="n">
        <v>94.33</v>
      </c>
      <c r="C4610" s="0" t="n">
        <v>0</v>
      </c>
      <c r="D4610" s="0" t="n">
        <v>0</v>
      </c>
      <c r="E4610" s="0" t="n">
        <f aca="false">(B4610+C4610+D4610)/3</f>
        <v>31.4433333333333</v>
      </c>
      <c r="F4610" s="0" t="n">
        <v>0</v>
      </c>
      <c r="G4610" s="0" t="n">
        <v>12.62</v>
      </c>
      <c r="H4610" s="0" t="n">
        <v>0</v>
      </c>
      <c r="I4610" s="0" t="n">
        <f aca="false">(F4610+G4610+H4610)/3</f>
        <v>4.20666666666667</v>
      </c>
      <c r="J4610" s="0" t="n">
        <v>0</v>
      </c>
      <c r="K4610" s="0" t="n">
        <v>0</v>
      </c>
      <c r="L4610" s="0" t="n">
        <v>0</v>
      </c>
      <c r="M4610" s="0" t="n">
        <f aca="false">(J4610+K4610+L4610)/3</f>
        <v>0</v>
      </c>
    </row>
    <row r="4611" customFormat="false" ht="12.8" hidden="false" customHeight="false" outlineLevel="0" collapsed="false">
      <c r="A4611" s="0" t="s">
        <v>13</v>
      </c>
      <c r="B4611" s="0" t="n">
        <v>0</v>
      </c>
      <c r="C4611" s="0" t="n">
        <v>0</v>
      </c>
      <c r="D4611" s="0" t="n">
        <v>0</v>
      </c>
      <c r="E4611" s="0" t="n">
        <f aca="false">(B4611+C4611+D4611)/3</f>
        <v>0</v>
      </c>
      <c r="F4611" s="0" t="n">
        <v>0</v>
      </c>
      <c r="G4611" s="0" t="n">
        <v>14.3</v>
      </c>
      <c r="H4611" s="0" t="n">
        <v>0</v>
      </c>
      <c r="I4611" s="0" t="n">
        <f aca="false">(F4611+G4611+H4611)/3</f>
        <v>4.76666666666667</v>
      </c>
      <c r="J4611" s="0" t="n">
        <v>13.69</v>
      </c>
      <c r="K4611" s="0" t="n">
        <v>0</v>
      </c>
      <c r="L4611" s="0" t="n">
        <v>16.5</v>
      </c>
      <c r="M4611" s="0" t="n">
        <f aca="false">(J4611+K4611+L4611)/3</f>
        <v>10.0633333333333</v>
      </c>
    </row>
    <row r="4612" customFormat="false" ht="12.8" hidden="false" customHeight="false" outlineLevel="0" collapsed="false">
      <c r="A4612" s="0" t="s">
        <v>13</v>
      </c>
      <c r="B4612" s="0" t="n">
        <v>0</v>
      </c>
      <c r="C4612" s="0" t="n">
        <v>0</v>
      </c>
      <c r="D4612" s="0" t="n">
        <v>0</v>
      </c>
      <c r="E4612" s="0" t="n">
        <f aca="false">(B4612+C4612+D4612)/3</f>
        <v>0</v>
      </c>
      <c r="F4612" s="0" t="n">
        <v>8.85</v>
      </c>
      <c r="G4612" s="0" t="n">
        <v>7.57</v>
      </c>
      <c r="H4612" s="0" t="n">
        <v>0</v>
      </c>
      <c r="I4612" s="0" t="n">
        <f aca="false">(F4612+G4612+H4612)/3</f>
        <v>5.47333333333333</v>
      </c>
      <c r="J4612" s="0" t="n">
        <v>0</v>
      </c>
      <c r="K4612" s="0" t="n">
        <v>0</v>
      </c>
      <c r="L4612" s="0" t="n">
        <v>0</v>
      </c>
      <c r="M4612" s="0" t="n">
        <f aca="false">(J4612+K4612+L4612)/3</f>
        <v>0</v>
      </c>
    </row>
    <row r="4613" customFormat="false" ht="12.8" hidden="false" customHeight="false" outlineLevel="0" collapsed="false">
      <c r="A4613" s="0" t="n">
        <v>102600501</v>
      </c>
      <c r="B4613" s="0" t="n">
        <v>0</v>
      </c>
      <c r="C4613" s="0" t="n">
        <v>67.23</v>
      </c>
      <c r="D4613" s="0" t="n">
        <v>117.43</v>
      </c>
      <c r="E4613" s="0" t="n">
        <f aca="false">(B4613+C4613+D4613)/3</f>
        <v>61.5533333333333</v>
      </c>
      <c r="F4613" s="0" t="n">
        <v>44.83</v>
      </c>
      <c r="G4613" s="0" t="n">
        <v>61.4</v>
      </c>
      <c r="H4613" s="0" t="n">
        <v>86.37</v>
      </c>
      <c r="I4613" s="0" t="n">
        <f aca="false">(F4613+G4613+H4613)/3</f>
        <v>64.2</v>
      </c>
      <c r="J4613" s="0" t="n">
        <v>76.28</v>
      </c>
      <c r="K4613" s="0" t="n">
        <v>24.71</v>
      </c>
      <c r="L4613" s="0" t="n">
        <v>1.83</v>
      </c>
      <c r="M4613" s="0" t="n">
        <f aca="false">(J4613+K4613+L4613)/3</f>
        <v>34.2733333333333</v>
      </c>
    </row>
    <row r="4614" customFormat="false" ht="12.8" hidden="false" customHeight="false" outlineLevel="0" collapsed="false">
      <c r="A4614" s="0" t="s">
        <v>13</v>
      </c>
      <c r="B4614" s="0" t="n">
        <v>0</v>
      </c>
      <c r="C4614" s="0" t="n">
        <v>0</v>
      </c>
      <c r="D4614" s="0" t="n">
        <v>0</v>
      </c>
      <c r="E4614" s="0" t="n">
        <f aca="false">(B4614+C4614+D4614)/3</f>
        <v>0</v>
      </c>
      <c r="F4614" s="0" t="n">
        <v>20.65</v>
      </c>
      <c r="G4614" s="0" t="n">
        <v>0</v>
      </c>
      <c r="H4614" s="0" t="n">
        <v>0</v>
      </c>
      <c r="I4614" s="0" t="n">
        <f aca="false">(F4614+G4614+H4614)/3</f>
        <v>6.88333333333333</v>
      </c>
      <c r="J4614" s="0" t="n">
        <v>0</v>
      </c>
      <c r="K4614" s="0" t="n">
        <v>0</v>
      </c>
      <c r="L4614" s="0" t="n">
        <v>0</v>
      </c>
      <c r="M4614" s="0" t="n">
        <f aca="false">(J4614+K4614+L4614)/3</f>
        <v>0</v>
      </c>
    </row>
    <row r="4615" customFormat="false" ht="12.8" hidden="false" customHeight="false" outlineLevel="0" collapsed="false">
      <c r="A4615" s="0" t="n">
        <v>102601512</v>
      </c>
      <c r="B4615" s="0" t="n">
        <v>0</v>
      </c>
      <c r="C4615" s="0" t="n">
        <v>0</v>
      </c>
      <c r="D4615" s="0" t="n">
        <v>33.72</v>
      </c>
      <c r="E4615" s="0" t="n">
        <f aca="false">(B4615+C4615+D4615)/3</f>
        <v>11.24</v>
      </c>
      <c r="F4615" s="0" t="n">
        <v>7.67</v>
      </c>
      <c r="G4615" s="0" t="n">
        <v>0</v>
      </c>
      <c r="H4615" s="0" t="n">
        <v>21.07</v>
      </c>
      <c r="I4615" s="0" t="n">
        <f aca="false">(F4615+G4615+H4615)/3</f>
        <v>9.58</v>
      </c>
      <c r="J4615" s="0" t="n">
        <v>0</v>
      </c>
      <c r="K4615" s="0" t="n">
        <v>0</v>
      </c>
      <c r="L4615" s="0" t="n">
        <v>0</v>
      </c>
      <c r="M4615" s="0" t="n">
        <f aca="false">(J4615+K4615+L4615)/3</f>
        <v>0</v>
      </c>
    </row>
    <row r="4616" customFormat="false" ht="12.8" hidden="false" customHeight="false" outlineLevel="0" collapsed="false">
      <c r="A4616" s="0" t="n">
        <v>102601845</v>
      </c>
      <c r="B4616" s="0" t="n">
        <v>0</v>
      </c>
      <c r="C4616" s="0" t="n">
        <v>0</v>
      </c>
      <c r="D4616" s="0" t="n">
        <v>33.72</v>
      </c>
      <c r="E4616" s="0" t="n">
        <f aca="false">(B4616+C4616+D4616)/3</f>
        <v>11.24</v>
      </c>
      <c r="F4616" s="0" t="n">
        <v>0</v>
      </c>
      <c r="G4616" s="0" t="n">
        <v>0</v>
      </c>
      <c r="H4616" s="0" t="n">
        <v>0</v>
      </c>
      <c r="I4616" s="0" t="n">
        <f aca="false">(F4616+G4616+H4616)/3</f>
        <v>0</v>
      </c>
      <c r="J4616" s="0" t="n">
        <v>0</v>
      </c>
      <c r="K4616" s="0" t="n">
        <v>0</v>
      </c>
      <c r="L4616" s="0" t="n">
        <v>0</v>
      </c>
      <c r="M4616" s="0" t="n">
        <f aca="false">(J4616+K4616+L4616)/3</f>
        <v>0</v>
      </c>
    </row>
    <row r="4617" customFormat="false" ht="12.8" hidden="false" customHeight="false" outlineLevel="0" collapsed="false">
      <c r="A4617" s="0" t="s">
        <v>13</v>
      </c>
      <c r="B4617" s="0" t="n">
        <v>0</v>
      </c>
      <c r="C4617" s="0" t="n">
        <v>0</v>
      </c>
      <c r="D4617" s="0" t="n">
        <v>15.11</v>
      </c>
      <c r="E4617" s="0" t="n">
        <f aca="false">(B4617+C4617+D4617)/3</f>
        <v>5.03666666666667</v>
      </c>
      <c r="F4617" s="0" t="n">
        <v>7.08</v>
      </c>
      <c r="G4617" s="0" t="n">
        <v>15.98</v>
      </c>
      <c r="H4617" s="0" t="n">
        <v>0</v>
      </c>
      <c r="I4617" s="0" t="n">
        <f aca="false">(F4617+G4617+H4617)/3</f>
        <v>7.68666666666667</v>
      </c>
      <c r="J4617" s="0" t="n">
        <v>0</v>
      </c>
      <c r="K4617" s="0" t="n">
        <v>0</v>
      </c>
      <c r="L4617" s="0" t="n">
        <v>24.76</v>
      </c>
      <c r="M4617" s="0" t="n">
        <f aca="false">(J4617+K4617+L4617)/3</f>
        <v>8.25333333333333</v>
      </c>
    </row>
    <row r="4618" customFormat="false" ht="12.8" hidden="false" customHeight="false" outlineLevel="0" collapsed="false">
      <c r="A4618" s="0" t="s">
        <v>13</v>
      </c>
      <c r="B4618" s="0" t="n">
        <v>0</v>
      </c>
      <c r="C4618" s="0" t="n">
        <v>0</v>
      </c>
      <c r="D4618" s="0" t="n">
        <v>26.74</v>
      </c>
      <c r="E4618" s="0" t="n">
        <f aca="false">(B4618+C4618+D4618)/3</f>
        <v>8.91333333333333</v>
      </c>
      <c r="F4618" s="0" t="n">
        <v>21.83</v>
      </c>
      <c r="G4618" s="0" t="n">
        <v>10.94</v>
      </c>
      <c r="H4618" s="0" t="n">
        <v>18.96</v>
      </c>
      <c r="I4618" s="0" t="n">
        <f aca="false">(F4618+G4618+H4618)/3</f>
        <v>17.2433333333333</v>
      </c>
      <c r="J4618" s="0" t="n">
        <v>48.9</v>
      </c>
      <c r="K4618" s="0" t="n">
        <v>32.65</v>
      </c>
      <c r="L4618" s="0" t="n">
        <v>38.51</v>
      </c>
      <c r="M4618" s="0" t="n">
        <f aca="false">(J4618+K4618+L4618)/3</f>
        <v>40.02</v>
      </c>
    </row>
    <row r="4619" customFormat="false" ht="12.8" hidden="false" customHeight="false" outlineLevel="0" collapsed="false">
      <c r="A4619" s="0" t="n">
        <v>102604082</v>
      </c>
      <c r="B4619" s="0" t="n">
        <v>0</v>
      </c>
      <c r="C4619" s="0" t="n">
        <v>0</v>
      </c>
      <c r="D4619" s="0" t="n">
        <v>17.44</v>
      </c>
      <c r="E4619" s="0" t="n">
        <f aca="false">(B4619+C4619+D4619)/3</f>
        <v>5.81333333333333</v>
      </c>
      <c r="F4619" s="0" t="n">
        <v>0</v>
      </c>
      <c r="G4619" s="0" t="n">
        <v>0</v>
      </c>
      <c r="H4619" s="0" t="n">
        <v>0</v>
      </c>
      <c r="I4619" s="0" t="n">
        <f aca="false">(F4619+G4619+H4619)/3</f>
        <v>0</v>
      </c>
      <c r="J4619" s="0" t="n">
        <v>0</v>
      </c>
      <c r="K4619" s="0" t="n">
        <v>0</v>
      </c>
      <c r="L4619" s="0" t="n">
        <v>0</v>
      </c>
      <c r="M4619" s="0" t="n">
        <f aca="false">(J4619+K4619+L4619)/3</f>
        <v>0</v>
      </c>
    </row>
    <row r="4620" customFormat="false" ht="12.8" hidden="false" customHeight="false" outlineLevel="0" collapsed="false">
      <c r="A4620" s="0" t="n">
        <v>102604423</v>
      </c>
      <c r="B4620" s="0" t="n">
        <v>0</v>
      </c>
      <c r="C4620" s="0" t="n">
        <v>0</v>
      </c>
      <c r="D4620" s="0" t="n">
        <v>47.67</v>
      </c>
      <c r="E4620" s="0" t="n">
        <f aca="false">(B4620+C4620+D4620)/3</f>
        <v>15.89</v>
      </c>
      <c r="F4620" s="0" t="n">
        <v>27.14</v>
      </c>
      <c r="G4620" s="0" t="n">
        <v>0</v>
      </c>
      <c r="H4620" s="0" t="n">
        <v>21.07</v>
      </c>
      <c r="I4620" s="0" t="n">
        <f aca="false">(F4620+G4620+H4620)/3</f>
        <v>16.07</v>
      </c>
      <c r="J4620" s="0" t="n">
        <v>0</v>
      </c>
      <c r="K4620" s="0" t="n">
        <v>0</v>
      </c>
      <c r="L4620" s="0" t="n">
        <v>0</v>
      </c>
      <c r="M4620" s="0" t="n">
        <f aca="false">(J4620+K4620+L4620)/3</f>
        <v>0</v>
      </c>
    </row>
    <row r="4621" customFormat="false" ht="12.8" hidden="false" customHeight="false" outlineLevel="0" collapsed="false">
      <c r="A4621" s="0" t="n">
        <v>102604977</v>
      </c>
      <c r="B4621" s="0" t="n">
        <v>4.64</v>
      </c>
      <c r="C4621" s="0" t="n">
        <v>4.64</v>
      </c>
      <c r="D4621" s="0" t="n">
        <v>72.09</v>
      </c>
      <c r="E4621" s="0" t="n">
        <f aca="false">(B4621+C4621+D4621)/3</f>
        <v>27.1233333333333</v>
      </c>
      <c r="F4621" s="0" t="n">
        <v>1.18</v>
      </c>
      <c r="G4621" s="0" t="n">
        <v>42.06</v>
      </c>
      <c r="H4621" s="0" t="n">
        <v>124.29</v>
      </c>
      <c r="I4621" s="0" t="n">
        <f aca="false">(F4621+G4621+H4621)/3</f>
        <v>55.8433333333333</v>
      </c>
      <c r="J4621" s="0" t="n">
        <v>0</v>
      </c>
      <c r="K4621" s="0" t="n">
        <v>32.65</v>
      </c>
      <c r="L4621" s="0" t="n">
        <v>24.76</v>
      </c>
      <c r="M4621" s="0" t="n">
        <f aca="false">(J4621+K4621+L4621)/3</f>
        <v>19.1366666666667</v>
      </c>
    </row>
    <row r="4622" customFormat="false" ht="12.8" hidden="false" customHeight="false" outlineLevel="0" collapsed="false">
      <c r="A4622" s="0" t="s">
        <v>13</v>
      </c>
      <c r="B4622" s="0" t="n">
        <v>0</v>
      </c>
      <c r="C4622" s="0" t="n">
        <v>62.6</v>
      </c>
      <c r="D4622" s="0" t="n">
        <v>0</v>
      </c>
      <c r="E4622" s="0" t="n">
        <f aca="false">(B4622+C4622+D4622)/3</f>
        <v>20.8666666666667</v>
      </c>
      <c r="F4622" s="0" t="n">
        <v>20.06</v>
      </c>
      <c r="G4622" s="0" t="n">
        <v>0</v>
      </c>
      <c r="H4622" s="0" t="n">
        <v>16.85</v>
      </c>
      <c r="I4622" s="0" t="n">
        <f aca="false">(F4622+G4622+H4622)/3</f>
        <v>12.3033333333333</v>
      </c>
      <c r="J4622" s="0" t="n">
        <v>0</v>
      </c>
      <c r="K4622" s="0" t="n">
        <v>0</v>
      </c>
      <c r="L4622" s="0" t="n">
        <v>0</v>
      </c>
      <c r="M4622" s="0" t="n">
        <f aca="false">(J4622+K4622+L4622)/3</f>
        <v>0</v>
      </c>
    </row>
    <row r="4623" customFormat="false" ht="12.8" hidden="false" customHeight="false" outlineLevel="0" collapsed="false">
      <c r="A4623" s="0" t="n">
        <v>102578553</v>
      </c>
      <c r="B4623" s="0" t="n">
        <v>0</v>
      </c>
      <c r="C4623" s="0" t="n">
        <v>0</v>
      </c>
      <c r="D4623" s="0" t="n">
        <v>0</v>
      </c>
      <c r="E4623" s="0" t="n">
        <f aca="false">(B4623+C4623+D4623)/3</f>
        <v>0</v>
      </c>
      <c r="F4623" s="0" t="n">
        <v>0</v>
      </c>
      <c r="G4623" s="0" t="n">
        <v>0</v>
      </c>
      <c r="H4623" s="0" t="n">
        <v>0</v>
      </c>
      <c r="I4623" s="0" t="n">
        <f aca="false">(F4623+G4623+H4623)/3</f>
        <v>0</v>
      </c>
      <c r="J4623" s="0" t="n">
        <v>0</v>
      </c>
      <c r="K4623" s="0" t="n">
        <v>0</v>
      </c>
      <c r="L4623" s="0" t="n">
        <v>11</v>
      </c>
      <c r="M4623" s="0" t="n">
        <f aca="false">(J4623+K4623+L4623)/3</f>
        <v>3.66666666666667</v>
      </c>
    </row>
    <row r="4624" customFormat="false" ht="12.8" hidden="false" customHeight="false" outlineLevel="0" collapsed="false">
      <c r="A4624" s="0" t="n">
        <v>102579874</v>
      </c>
      <c r="B4624" s="0" t="n">
        <v>58.76</v>
      </c>
      <c r="C4624" s="0" t="n">
        <v>12.75</v>
      </c>
      <c r="D4624" s="0" t="n">
        <v>32.55</v>
      </c>
      <c r="E4624" s="0" t="n">
        <f aca="false">(B4624+C4624+D4624)/3</f>
        <v>34.6866666666667</v>
      </c>
      <c r="F4624" s="0" t="n">
        <v>7.67</v>
      </c>
      <c r="G4624" s="0" t="n">
        <v>0</v>
      </c>
      <c r="H4624" s="0" t="n">
        <v>12.64</v>
      </c>
      <c r="I4624" s="0" t="n">
        <f aca="false">(F4624+G4624+H4624)/3</f>
        <v>6.77</v>
      </c>
      <c r="J4624" s="0" t="n">
        <v>0</v>
      </c>
      <c r="K4624" s="0" t="n">
        <v>0</v>
      </c>
      <c r="L4624" s="0" t="n">
        <v>5.5</v>
      </c>
      <c r="M4624" s="0" t="n">
        <f aca="false">(J4624+K4624+L4624)/3</f>
        <v>1.83333333333333</v>
      </c>
    </row>
    <row r="4625" customFormat="false" ht="12.8" hidden="false" customHeight="false" outlineLevel="0" collapsed="false">
      <c r="A4625" s="0" t="n">
        <v>102580872</v>
      </c>
      <c r="B4625" s="0" t="n">
        <v>0</v>
      </c>
      <c r="C4625" s="0" t="n">
        <v>0</v>
      </c>
      <c r="D4625" s="0" t="n">
        <v>0</v>
      </c>
      <c r="E4625" s="0" t="n">
        <f aca="false">(B4625+C4625+D4625)/3</f>
        <v>0</v>
      </c>
      <c r="F4625" s="0" t="n">
        <v>0</v>
      </c>
      <c r="G4625" s="0" t="n">
        <v>5.89</v>
      </c>
      <c r="H4625" s="0" t="n">
        <v>14.75</v>
      </c>
      <c r="I4625" s="0" t="n">
        <f aca="false">(F4625+G4625+H4625)/3</f>
        <v>6.88</v>
      </c>
      <c r="J4625" s="0" t="n">
        <v>0</v>
      </c>
      <c r="K4625" s="0" t="n">
        <v>7.06</v>
      </c>
      <c r="L4625" s="0" t="n">
        <v>7.34</v>
      </c>
      <c r="M4625" s="0" t="n">
        <f aca="false">(J4625+K4625+L4625)/3</f>
        <v>4.8</v>
      </c>
    </row>
    <row r="4626" customFormat="false" ht="12.8" hidden="false" customHeight="false" outlineLevel="0" collapsed="false">
      <c r="A4626" s="0" t="n">
        <v>102582313</v>
      </c>
      <c r="B4626" s="0" t="n">
        <v>112.88</v>
      </c>
      <c r="C4626" s="0" t="n">
        <v>0</v>
      </c>
      <c r="D4626" s="0" t="n">
        <v>0</v>
      </c>
      <c r="E4626" s="0" t="n">
        <f aca="false">(B4626+C4626+D4626)/3</f>
        <v>37.6266666666667</v>
      </c>
      <c r="F4626" s="0" t="n">
        <v>0</v>
      </c>
      <c r="G4626" s="0" t="n">
        <v>0</v>
      </c>
      <c r="H4626" s="0" t="n">
        <v>0</v>
      </c>
      <c r="I4626" s="0" t="n">
        <f aca="false">(F4626+G4626+H4626)/3</f>
        <v>0</v>
      </c>
      <c r="J4626" s="0" t="n">
        <v>63.57</v>
      </c>
      <c r="K4626" s="0" t="n">
        <v>12.35</v>
      </c>
      <c r="L4626" s="0" t="n">
        <v>0</v>
      </c>
      <c r="M4626" s="0" t="n">
        <f aca="false">(J4626+K4626+L4626)/3</f>
        <v>25.3066666666667</v>
      </c>
    </row>
    <row r="4627" customFormat="false" ht="12.8" hidden="false" customHeight="false" outlineLevel="0" collapsed="false">
      <c r="A4627" s="0" t="n">
        <v>102582887</v>
      </c>
      <c r="B4627" s="0" t="n">
        <v>0</v>
      </c>
      <c r="C4627" s="0" t="n">
        <v>18.55</v>
      </c>
      <c r="D4627" s="0" t="n">
        <v>30.23</v>
      </c>
      <c r="E4627" s="0" t="n">
        <f aca="false">(B4627+C4627+D4627)/3</f>
        <v>16.26</v>
      </c>
      <c r="F4627" s="0" t="n">
        <v>6.49</v>
      </c>
      <c r="G4627" s="0" t="n">
        <v>0</v>
      </c>
      <c r="H4627" s="0" t="n">
        <v>0</v>
      </c>
      <c r="I4627" s="0" t="n">
        <f aca="false">(F4627+G4627+H4627)/3</f>
        <v>2.16333333333333</v>
      </c>
      <c r="J4627" s="0" t="n">
        <v>0</v>
      </c>
      <c r="K4627" s="0" t="n">
        <v>0</v>
      </c>
      <c r="L4627" s="0" t="n">
        <v>0</v>
      </c>
      <c r="M4627" s="0" t="n">
        <f aca="false">(J4627+K4627+L4627)/3</f>
        <v>0</v>
      </c>
    </row>
    <row r="4628" customFormat="false" ht="12.8" hidden="false" customHeight="false" outlineLevel="0" collapsed="false">
      <c r="A4628" s="0" t="s">
        <v>13</v>
      </c>
      <c r="B4628" s="0" t="n">
        <v>0</v>
      </c>
      <c r="C4628" s="0" t="n">
        <v>8.11</v>
      </c>
      <c r="D4628" s="0" t="n">
        <v>4.65</v>
      </c>
      <c r="E4628" s="0" t="n">
        <f aca="false">(B4628+C4628+D4628)/3</f>
        <v>4.25333333333333</v>
      </c>
      <c r="F4628" s="0" t="n">
        <v>4.72</v>
      </c>
      <c r="G4628" s="0" t="n">
        <v>0</v>
      </c>
      <c r="H4628" s="0" t="n">
        <v>0</v>
      </c>
      <c r="I4628" s="0" t="n">
        <f aca="false">(F4628+G4628+H4628)/3</f>
        <v>1.57333333333333</v>
      </c>
      <c r="J4628" s="0" t="n">
        <v>1.96</v>
      </c>
      <c r="K4628" s="0" t="n">
        <v>2.65</v>
      </c>
      <c r="L4628" s="0" t="n">
        <v>1.83</v>
      </c>
      <c r="M4628" s="0" t="n">
        <f aca="false">(J4628+K4628+L4628)/3</f>
        <v>2.14666666666667</v>
      </c>
    </row>
    <row r="4629" customFormat="false" ht="12.8" hidden="false" customHeight="false" outlineLevel="0" collapsed="false">
      <c r="A4629" s="0" t="n">
        <v>102584188</v>
      </c>
      <c r="B4629" s="0" t="n">
        <v>0</v>
      </c>
      <c r="C4629" s="0" t="n">
        <v>0</v>
      </c>
      <c r="D4629" s="0" t="n">
        <v>0</v>
      </c>
      <c r="E4629" s="0" t="n">
        <f aca="false">(B4629+C4629+D4629)/3</f>
        <v>0</v>
      </c>
      <c r="F4629" s="0" t="n">
        <v>0</v>
      </c>
      <c r="G4629" s="0" t="n">
        <v>20.19</v>
      </c>
      <c r="H4629" s="0" t="n">
        <v>25.28</v>
      </c>
      <c r="I4629" s="0" t="n">
        <f aca="false">(F4629+G4629+H4629)/3</f>
        <v>15.1566666666667</v>
      </c>
      <c r="J4629" s="0" t="n">
        <v>0</v>
      </c>
      <c r="K4629" s="0" t="n">
        <v>0</v>
      </c>
      <c r="L4629" s="0" t="n">
        <v>0</v>
      </c>
      <c r="M4629" s="0" t="n">
        <f aca="false">(J4629+K4629+L4629)/3</f>
        <v>0</v>
      </c>
    </row>
    <row r="4630" customFormat="false" ht="12.8" hidden="false" customHeight="false" outlineLevel="0" collapsed="false">
      <c r="A4630" s="0" t="n">
        <v>102584527</v>
      </c>
      <c r="B4630" s="0" t="n">
        <v>81.96</v>
      </c>
      <c r="C4630" s="0" t="n">
        <v>127.51</v>
      </c>
      <c r="D4630" s="0" t="n">
        <v>38.37</v>
      </c>
      <c r="E4630" s="0" t="n">
        <f aca="false">(B4630+C4630+D4630)/3</f>
        <v>82.6133333333333</v>
      </c>
      <c r="F4630" s="0" t="n">
        <v>116.21</v>
      </c>
      <c r="G4630" s="0" t="n">
        <v>85.8</v>
      </c>
      <c r="H4630" s="0" t="n">
        <v>67.41</v>
      </c>
      <c r="I4630" s="0" t="n">
        <f aca="false">(F4630+G4630+H4630)/3</f>
        <v>89.8066666666667</v>
      </c>
      <c r="J4630" s="0" t="n">
        <v>22.49</v>
      </c>
      <c r="K4630" s="0" t="n">
        <v>22.94</v>
      </c>
      <c r="L4630" s="0" t="n">
        <v>48.6</v>
      </c>
      <c r="M4630" s="0" t="n">
        <f aca="false">(J4630+K4630+L4630)/3</f>
        <v>31.3433333333333</v>
      </c>
    </row>
    <row r="4631" customFormat="false" ht="12.8" hidden="false" customHeight="false" outlineLevel="0" collapsed="false">
      <c r="A4631" s="0" t="n">
        <v>102585393</v>
      </c>
      <c r="B4631" s="0" t="n">
        <v>0</v>
      </c>
      <c r="C4631" s="0" t="n">
        <v>49.84</v>
      </c>
      <c r="D4631" s="0" t="n">
        <v>84.87</v>
      </c>
      <c r="E4631" s="0" t="n">
        <f aca="false">(B4631+C4631+D4631)/3</f>
        <v>44.9033333333333</v>
      </c>
      <c r="F4631" s="0" t="n">
        <v>34.8</v>
      </c>
      <c r="G4631" s="0" t="n">
        <v>38.69</v>
      </c>
      <c r="H4631" s="0" t="n">
        <v>18.96</v>
      </c>
      <c r="I4631" s="0" t="n">
        <f aca="false">(F4631+G4631+H4631)/3</f>
        <v>30.8166666666667</v>
      </c>
      <c r="J4631" s="0" t="n">
        <v>44.01</v>
      </c>
      <c r="K4631" s="0" t="n">
        <v>11.47</v>
      </c>
      <c r="L4631" s="0" t="n">
        <v>23.84</v>
      </c>
      <c r="M4631" s="0" t="n">
        <f aca="false">(J4631+K4631+L4631)/3</f>
        <v>26.44</v>
      </c>
    </row>
    <row r="4632" customFormat="false" ht="12.8" hidden="false" customHeight="false" outlineLevel="0" collapsed="false">
      <c r="A4632" s="0" t="n">
        <v>102586064</v>
      </c>
      <c r="B4632" s="0" t="n">
        <v>0</v>
      </c>
      <c r="C4632" s="0" t="n">
        <v>0</v>
      </c>
      <c r="D4632" s="0" t="n">
        <v>40.69</v>
      </c>
      <c r="E4632" s="0" t="n">
        <f aca="false">(B4632+C4632+D4632)/3</f>
        <v>13.5633333333333</v>
      </c>
      <c r="F4632" s="0" t="n">
        <v>13.57</v>
      </c>
      <c r="G4632" s="0" t="n">
        <v>0</v>
      </c>
      <c r="H4632" s="0" t="n">
        <v>0</v>
      </c>
      <c r="I4632" s="0" t="n">
        <f aca="false">(F4632+G4632+H4632)/3</f>
        <v>4.52333333333333</v>
      </c>
      <c r="J4632" s="0" t="n">
        <v>0</v>
      </c>
      <c r="K4632" s="0" t="n">
        <v>16.77</v>
      </c>
      <c r="L4632" s="0" t="n">
        <v>0</v>
      </c>
      <c r="M4632" s="0" t="n">
        <f aca="false">(J4632+K4632+L4632)/3</f>
        <v>5.59</v>
      </c>
    </row>
    <row r="4633" customFormat="false" ht="12.8" hidden="false" customHeight="false" outlineLevel="0" collapsed="false">
      <c r="A4633" s="0" t="n">
        <v>102586397</v>
      </c>
      <c r="B4633" s="0" t="n">
        <v>0</v>
      </c>
      <c r="C4633" s="0" t="n">
        <v>0</v>
      </c>
      <c r="D4633" s="0" t="n">
        <v>0</v>
      </c>
      <c r="E4633" s="0" t="n">
        <f aca="false">(B4633+C4633+D4633)/3</f>
        <v>0</v>
      </c>
      <c r="F4633" s="0" t="n">
        <v>0</v>
      </c>
      <c r="G4633" s="0" t="n">
        <v>10.94</v>
      </c>
      <c r="H4633" s="0" t="n">
        <v>0</v>
      </c>
      <c r="I4633" s="0" t="n">
        <f aca="false">(F4633+G4633+H4633)/3</f>
        <v>3.64666666666667</v>
      </c>
      <c r="J4633" s="0" t="n">
        <v>0</v>
      </c>
      <c r="K4633" s="0" t="n">
        <v>0</v>
      </c>
      <c r="L4633" s="0" t="n">
        <v>0</v>
      </c>
      <c r="M4633" s="0" t="n">
        <f aca="false">(J4633+K4633+L4633)/3</f>
        <v>0</v>
      </c>
    </row>
    <row r="4634" customFormat="false" ht="12.8" hidden="false" customHeight="false" outlineLevel="0" collapsed="false">
      <c r="A4634" s="0" t="n">
        <v>102577454</v>
      </c>
      <c r="B4634" s="0" t="n">
        <v>0</v>
      </c>
      <c r="C4634" s="0" t="n">
        <v>0</v>
      </c>
      <c r="D4634" s="0" t="n">
        <v>0</v>
      </c>
      <c r="E4634" s="0" t="n">
        <f aca="false">(B4634+C4634+D4634)/3</f>
        <v>0</v>
      </c>
      <c r="F4634" s="0" t="n">
        <v>7.08</v>
      </c>
      <c r="G4634" s="0" t="n">
        <v>9.25</v>
      </c>
      <c r="H4634" s="0" t="n">
        <v>0</v>
      </c>
      <c r="I4634" s="0" t="n">
        <f aca="false">(F4634+G4634+H4634)/3</f>
        <v>5.44333333333333</v>
      </c>
      <c r="J4634" s="0" t="n">
        <v>0</v>
      </c>
      <c r="K4634" s="0" t="n">
        <v>0</v>
      </c>
      <c r="L4634" s="0" t="n">
        <v>3.67</v>
      </c>
      <c r="M4634" s="0" t="n">
        <f aca="false">(J4634+K4634+L4634)/3</f>
        <v>1.22333333333333</v>
      </c>
    </row>
    <row r="4635" customFormat="false" ht="12.8" hidden="false" customHeight="false" outlineLevel="0" collapsed="false">
      <c r="A4635" s="0" t="n">
        <v>102587939</v>
      </c>
      <c r="B4635" s="0" t="n">
        <v>114.43</v>
      </c>
      <c r="C4635" s="0" t="n">
        <v>42.89</v>
      </c>
      <c r="D4635" s="0" t="n">
        <v>145.33</v>
      </c>
      <c r="E4635" s="0" t="n">
        <f aca="false">(B4635+C4635+D4635)/3</f>
        <v>100.883333333333</v>
      </c>
      <c r="F4635" s="0" t="n">
        <v>82</v>
      </c>
      <c r="G4635" s="0" t="n">
        <v>42.06</v>
      </c>
      <c r="H4635" s="0" t="n">
        <v>69.52</v>
      </c>
      <c r="I4635" s="0" t="n">
        <f aca="false">(F4635+G4635+H4635)/3</f>
        <v>64.5266666666667</v>
      </c>
      <c r="J4635" s="0" t="n">
        <v>29.34</v>
      </c>
      <c r="K4635" s="0" t="n">
        <v>3.53</v>
      </c>
      <c r="L4635" s="0" t="n">
        <v>115.53</v>
      </c>
      <c r="M4635" s="0" t="n">
        <f aca="false">(J4635+K4635+L4635)/3</f>
        <v>49.4666666666667</v>
      </c>
    </row>
    <row r="4636" customFormat="false" ht="12.8" hidden="false" customHeight="false" outlineLevel="0" collapsed="false">
      <c r="A4636" s="0" t="s">
        <v>13</v>
      </c>
      <c r="B4636" s="0" t="n">
        <v>0</v>
      </c>
      <c r="C4636" s="0" t="n">
        <v>40.57</v>
      </c>
      <c r="D4636" s="0" t="n">
        <v>0</v>
      </c>
      <c r="E4636" s="0" t="n">
        <f aca="false">(B4636+C4636+D4636)/3</f>
        <v>13.5233333333333</v>
      </c>
      <c r="F4636" s="0" t="n">
        <v>0</v>
      </c>
      <c r="G4636" s="0" t="n">
        <v>26.08</v>
      </c>
      <c r="H4636" s="0" t="n">
        <v>23.17</v>
      </c>
      <c r="I4636" s="0" t="n">
        <f aca="false">(F4636+G4636+H4636)/3</f>
        <v>16.4166666666667</v>
      </c>
      <c r="J4636" s="0" t="n">
        <v>18.58</v>
      </c>
      <c r="K4636" s="0" t="n">
        <v>0</v>
      </c>
      <c r="L4636" s="0" t="n">
        <v>0</v>
      </c>
      <c r="M4636" s="0" t="n">
        <f aca="false">(J4636+K4636+L4636)/3</f>
        <v>6.19333333333333</v>
      </c>
    </row>
    <row r="4637" customFormat="false" ht="12.8" hidden="false" customHeight="false" outlineLevel="0" collapsed="false">
      <c r="A4637" s="0" t="s">
        <v>13</v>
      </c>
      <c r="B4637" s="0" t="n">
        <v>0</v>
      </c>
      <c r="C4637" s="0" t="n">
        <v>0</v>
      </c>
      <c r="D4637" s="0" t="n">
        <v>0</v>
      </c>
      <c r="E4637" s="0" t="n">
        <f aca="false">(B4637+C4637+D4637)/3</f>
        <v>0</v>
      </c>
      <c r="F4637" s="0" t="n">
        <v>29.5</v>
      </c>
      <c r="G4637" s="0" t="n">
        <v>11.78</v>
      </c>
      <c r="H4637" s="0" t="n">
        <v>0</v>
      </c>
      <c r="I4637" s="0" t="n">
        <f aca="false">(F4637+G4637+H4637)/3</f>
        <v>13.76</v>
      </c>
      <c r="J4637" s="0" t="n">
        <v>0</v>
      </c>
      <c r="K4637" s="0" t="n">
        <v>0</v>
      </c>
      <c r="L4637" s="0" t="n">
        <v>27.51</v>
      </c>
      <c r="M4637" s="0" t="n">
        <f aca="false">(J4637+K4637+L4637)/3</f>
        <v>9.17</v>
      </c>
    </row>
    <row r="4638" customFormat="false" ht="12.8" hidden="false" customHeight="false" outlineLevel="0" collapsed="false">
      <c r="A4638" s="0" t="n">
        <v>102589564</v>
      </c>
      <c r="B4638" s="0" t="n">
        <v>0</v>
      </c>
      <c r="C4638" s="0" t="n">
        <v>0</v>
      </c>
      <c r="D4638" s="0" t="n">
        <v>0</v>
      </c>
      <c r="E4638" s="0" t="n">
        <f aca="false">(B4638+C4638+D4638)/3</f>
        <v>0</v>
      </c>
      <c r="F4638" s="0" t="n">
        <v>0</v>
      </c>
      <c r="G4638" s="0" t="n">
        <v>15.98</v>
      </c>
      <c r="H4638" s="0" t="n">
        <v>0</v>
      </c>
      <c r="I4638" s="0" t="n">
        <f aca="false">(F4638+G4638+H4638)/3</f>
        <v>5.32666666666667</v>
      </c>
      <c r="J4638" s="0" t="n">
        <v>0</v>
      </c>
      <c r="K4638" s="0" t="n">
        <v>21.18</v>
      </c>
      <c r="L4638" s="0" t="n">
        <v>14.67</v>
      </c>
      <c r="M4638" s="0" t="n">
        <f aca="false">(J4638+K4638+L4638)/3</f>
        <v>11.95</v>
      </c>
    </row>
    <row r="4639" customFormat="false" ht="12.8" hidden="false" customHeight="false" outlineLevel="0" collapsed="false">
      <c r="A4639" s="0" t="n">
        <v>102589902</v>
      </c>
      <c r="B4639" s="0" t="n">
        <v>3.09</v>
      </c>
      <c r="C4639" s="0" t="n">
        <v>0</v>
      </c>
      <c r="D4639" s="0" t="n">
        <v>2.33</v>
      </c>
      <c r="E4639" s="0" t="n">
        <f aca="false">(B4639+C4639+D4639)/3</f>
        <v>1.80666666666667</v>
      </c>
      <c r="F4639" s="0" t="n">
        <v>4.72</v>
      </c>
      <c r="G4639" s="0" t="n">
        <v>2.52</v>
      </c>
      <c r="H4639" s="0" t="n">
        <v>6.32</v>
      </c>
      <c r="I4639" s="0" t="n">
        <f aca="false">(F4639+G4639+H4639)/3</f>
        <v>4.52</v>
      </c>
      <c r="J4639" s="0" t="n">
        <v>9.78</v>
      </c>
      <c r="K4639" s="0" t="n">
        <v>2.65</v>
      </c>
      <c r="L4639" s="0" t="n">
        <v>3.67</v>
      </c>
      <c r="M4639" s="0" t="n">
        <f aca="false">(J4639+K4639+L4639)/3</f>
        <v>5.36666666666667</v>
      </c>
    </row>
    <row r="4640" customFormat="false" ht="12.8" hidden="false" customHeight="false" outlineLevel="0" collapsed="false">
      <c r="A4640" s="0" t="s">
        <v>13</v>
      </c>
      <c r="B4640" s="0" t="n">
        <v>0</v>
      </c>
      <c r="C4640" s="0" t="n">
        <v>0</v>
      </c>
      <c r="D4640" s="0" t="n">
        <v>37.21</v>
      </c>
      <c r="E4640" s="0" t="n">
        <f aca="false">(B4640+C4640+D4640)/3</f>
        <v>12.4033333333333</v>
      </c>
      <c r="F4640" s="0" t="n">
        <v>12.98</v>
      </c>
      <c r="G4640" s="0" t="n">
        <v>15.14</v>
      </c>
      <c r="H4640" s="0" t="n">
        <v>27.39</v>
      </c>
      <c r="I4640" s="0" t="n">
        <f aca="false">(F4640+G4640+H4640)/3</f>
        <v>18.5033333333333</v>
      </c>
      <c r="J4640" s="0" t="n">
        <v>0</v>
      </c>
      <c r="K4640" s="0" t="n">
        <v>0</v>
      </c>
      <c r="L4640" s="0" t="n">
        <v>0</v>
      </c>
      <c r="M4640" s="0" t="n">
        <f aca="false">(J4640+K4640+L4640)/3</f>
        <v>0</v>
      </c>
    </row>
    <row r="4641" customFormat="false" ht="12.8" hidden="false" customHeight="false" outlineLevel="0" collapsed="false">
      <c r="A4641" s="0" t="n">
        <v>102590788</v>
      </c>
      <c r="B4641" s="0" t="n">
        <v>46.39</v>
      </c>
      <c r="C4641" s="0" t="n">
        <v>32.46</v>
      </c>
      <c r="D4641" s="0" t="n">
        <v>24.42</v>
      </c>
      <c r="E4641" s="0" t="n">
        <f aca="false">(B4641+C4641+D4641)/3</f>
        <v>34.4233333333333</v>
      </c>
      <c r="F4641" s="0" t="n">
        <v>7.08</v>
      </c>
      <c r="G4641" s="0" t="n">
        <v>0</v>
      </c>
      <c r="H4641" s="0" t="n">
        <v>0</v>
      </c>
      <c r="I4641" s="0" t="n">
        <f aca="false">(F4641+G4641+H4641)/3</f>
        <v>2.36</v>
      </c>
      <c r="J4641" s="0" t="n">
        <v>0</v>
      </c>
      <c r="K4641" s="0" t="n">
        <v>16.77</v>
      </c>
      <c r="L4641" s="0" t="n">
        <v>0</v>
      </c>
      <c r="M4641" s="0" t="n">
        <f aca="false">(J4641+K4641+L4641)/3</f>
        <v>5.59</v>
      </c>
    </row>
    <row r="4642" customFormat="false" ht="12.8" hidden="false" customHeight="false" outlineLevel="0" collapsed="false">
      <c r="A4642" s="0" t="n">
        <v>102591571</v>
      </c>
      <c r="B4642" s="0" t="n">
        <v>0</v>
      </c>
      <c r="C4642" s="0" t="n">
        <v>42.89</v>
      </c>
      <c r="D4642" s="0" t="n">
        <v>76.74</v>
      </c>
      <c r="E4642" s="0" t="n">
        <f aca="false">(B4642+C4642+D4642)/3</f>
        <v>39.8766666666667</v>
      </c>
      <c r="F4642" s="0" t="n">
        <v>1.77</v>
      </c>
      <c r="G4642" s="0" t="n">
        <v>0</v>
      </c>
      <c r="H4642" s="0" t="n">
        <v>0</v>
      </c>
      <c r="I4642" s="0" t="n">
        <f aca="false">(F4642+G4642+H4642)/3</f>
        <v>0.59</v>
      </c>
      <c r="J4642" s="0" t="n">
        <v>0</v>
      </c>
      <c r="K4642" s="0" t="n">
        <v>0</v>
      </c>
      <c r="L4642" s="0" t="n">
        <v>0</v>
      </c>
      <c r="M4642" s="0" t="n">
        <f aca="false">(J4642+K4642+L4642)/3</f>
        <v>0</v>
      </c>
    </row>
    <row r="4643" customFormat="false" ht="12.8" hidden="false" customHeight="false" outlineLevel="0" collapsed="false">
      <c r="A4643" s="0" t="s">
        <v>13</v>
      </c>
      <c r="B4643" s="0" t="n">
        <v>0</v>
      </c>
      <c r="C4643" s="0" t="n">
        <v>0</v>
      </c>
      <c r="D4643" s="0" t="n">
        <v>0</v>
      </c>
      <c r="E4643" s="0" t="n">
        <f aca="false">(B4643+C4643+D4643)/3</f>
        <v>0</v>
      </c>
      <c r="F4643" s="0" t="n">
        <v>0</v>
      </c>
      <c r="G4643" s="0" t="n">
        <v>0</v>
      </c>
      <c r="H4643" s="0" t="n">
        <v>0</v>
      </c>
      <c r="I4643" s="0" t="n">
        <f aca="false">(F4643+G4643+H4643)/3</f>
        <v>0</v>
      </c>
      <c r="J4643" s="0" t="n">
        <v>0</v>
      </c>
      <c r="K4643" s="0" t="n">
        <v>8.82</v>
      </c>
      <c r="L4643" s="0" t="n">
        <v>0</v>
      </c>
      <c r="M4643" s="0" t="n">
        <f aca="false">(J4643+K4643+L4643)/3</f>
        <v>2.94</v>
      </c>
    </row>
    <row r="4644" customFormat="false" ht="12.8" hidden="false" customHeight="false" outlineLevel="0" collapsed="false">
      <c r="A4644" s="0" t="n">
        <v>102594017</v>
      </c>
      <c r="B4644" s="0" t="n">
        <v>0</v>
      </c>
      <c r="C4644" s="0" t="n">
        <v>0</v>
      </c>
      <c r="D4644" s="0" t="n">
        <v>0</v>
      </c>
      <c r="E4644" s="0" t="n">
        <f aca="false">(B4644+C4644+D4644)/3</f>
        <v>0</v>
      </c>
      <c r="F4644" s="0" t="n">
        <v>0</v>
      </c>
      <c r="G4644" s="0" t="n">
        <v>13.46</v>
      </c>
      <c r="H4644" s="0" t="n">
        <v>0</v>
      </c>
      <c r="I4644" s="0" t="n">
        <f aca="false">(F4644+G4644+H4644)/3</f>
        <v>4.48666666666667</v>
      </c>
      <c r="J4644" s="0" t="n">
        <v>0</v>
      </c>
      <c r="K4644" s="0" t="n">
        <v>0</v>
      </c>
      <c r="L4644" s="0" t="n">
        <v>0</v>
      </c>
      <c r="M4644" s="0" t="n">
        <f aca="false">(J4644+K4644+L4644)/3</f>
        <v>0</v>
      </c>
    </row>
    <row r="4645" customFormat="false" ht="12.8" hidden="false" customHeight="false" outlineLevel="0" collapsed="false">
      <c r="A4645" s="0" t="s">
        <v>13</v>
      </c>
      <c r="B4645" s="0" t="n">
        <v>0</v>
      </c>
      <c r="C4645" s="0" t="n">
        <v>0</v>
      </c>
      <c r="D4645" s="0" t="n">
        <v>38.37</v>
      </c>
      <c r="E4645" s="0" t="n">
        <f aca="false">(B4645+C4645+D4645)/3</f>
        <v>12.79</v>
      </c>
      <c r="F4645" s="0" t="n">
        <v>0</v>
      </c>
      <c r="G4645" s="0" t="n">
        <v>0</v>
      </c>
      <c r="H4645" s="0" t="n">
        <v>0</v>
      </c>
      <c r="I4645" s="0" t="n">
        <f aca="false">(F4645+G4645+H4645)/3</f>
        <v>0</v>
      </c>
      <c r="J4645" s="0" t="n">
        <v>0</v>
      </c>
      <c r="K4645" s="0" t="n">
        <v>0</v>
      </c>
      <c r="L4645" s="0" t="n">
        <v>0</v>
      </c>
      <c r="M4645" s="0" t="n">
        <f aca="false">(J4645+K4645+L4645)/3</f>
        <v>0</v>
      </c>
    </row>
    <row r="4646" customFormat="false" ht="12.8" hidden="false" customHeight="false" outlineLevel="0" collapsed="false">
      <c r="A4646" s="0" t="n">
        <v>102596118</v>
      </c>
      <c r="B4646" s="0" t="n">
        <v>91.23</v>
      </c>
      <c r="C4646" s="0" t="n">
        <v>63.75</v>
      </c>
      <c r="D4646" s="0" t="n">
        <v>0</v>
      </c>
      <c r="E4646" s="0" t="n">
        <f aca="false">(B4646+C4646+D4646)/3</f>
        <v>51.66</v>
      </c>
      <c r="F4646" s="0" t="n">
        <v>36.57</v>
      </c>
      <c r="G4646" s="0" t="n">
        <v>11.78</v>
      </c>
      <c r="H4646" s="0" t="n">
        <v>48.45</v>
      </c>
      <c r="I4646" s="0" t="n">
        <f aca="false">(F4646+G4646+H4646)/3</f>
        <v>32.2666666666667</v>
      </c>
      <c r="J4646" s="0" t="n">
        <v>0</v>
      </c>
      <c r="K4646" s="0" t="n">
        <v>4.41</v>
      </c>
      <c r="L4646" s="0" t="n">
        <v>4.58</v>
      </c>
      <c r="M4646" s="0" t="n">
        <f aca="false">(J4646+K4646+L4646)/3</f>
        <v>2.99666666666667</v>
      </c>
    </row>
    <row r="4647" customFormat="false" ht="12.8" hidden="false" customHeight="false" outlineLevel="0" collapsed="false">
      <c r="A4647" s="0" t="n">
        <v>102597106</v>
      </c>
      <c r="B4647" s="0" t="n">
        <v>0</v>
      </c>
      <c r="C4647" s="0" t="n">
        <v>0</v>
      </c>
      <c r="D4647" s="0" t="n">
        <v>0</v>
      </c>
      <c r="E4647" s="0" t="n">
        <f aca="false">(B4647+C4647+D4647)/3</f>
        <v>0</v>
      </c>
      <c r="F4647" s="0" t="n">
        <v>0</v>
      </c>
      <c r="G4647" s="0" t="n">
        <v>0</v>
      </c>
      <c r="H4647" s="0" t="n">
        <v>0</v>
      </c>
      <c r="I4647" s="0" t="n">
        <f aca="false">(F4647+G4647+H4647)/3</f>
        <v>0</v>
      </c>
      <c r="J4647" s="0" t="n">
        <v>0</v>
      </c>
      <c r="K4647" s="0" t="n">
        <v>0</v>
      </c>
      <c r="L4647" s="0" t="n">
        <v>23.84</v>
      </c>
      <c r="M4647" s="0" t="n">
        <f aca="false">(J4647+K4647+L4647)/3</f>
        <v>7.94666666666667</v>
      </c>
    </row>
    <row r="4648" customFormat="false" ht="12.8" hidden="false" customHeight="false" outlineLevel="0" collapsed="false">
      <c r="A4648" s="0" t="n">
        <v>102598399</v>
      </c>
      <c r="B4648" s="0" t="n">
        <v>0</v>
      </c>
      <c r="C4648" s="0" t="n">
        <v>69.55</v>
      </c>
      <c r="D4648" s="0" t="n">
        <v>151.15</v>
      </c>
      <c r="E4648" s="0" t="n">
        <f aca="false">(B4648+C4648+D4648)/3</f>
        <v>73.5666666666667</v>
      </c>
      <c r="F4648" s="0" t="n">
        <v>0</v>
      </c>
      <c r="G4648" s="0" t="n">
        <v>0</v>
      </c>
      <c r="H4648" s="0" t="n">
        <v>33.71</v>
      </c>
      <c r="I4648" s="0" t="n">
        <f aca="false">(F4648+G4648+H4648)/3</f>
        <v>11.2366666666667</v>
      </c>
      <c r="J4648" s="0" t="n">
        <v>0</v>
      </c>
      <c r="K4648" s="0" t="n">
        <v>0</v>
      </c>
      <c r="L4648" s="0" t="n">
        <v>0</v>
      </c>
      <c r="M4648" s="0" t="n">
        <f aca="false">(J4648+K4648+L4648)/3</f>
        <v>0</v>
      </c>
    </row>
    <row r="4649" customFormat="false" ht="12.8" hidden="false" customHeight="false" outlineLevel="0" collapsed="false">
      <c r="A4649" s="0" t="n">
        <v>102598741</v>
      </c>
      <c r="B4649" s="0" t="n">
        <v>0</v>
      </c>
      <c r="C4649" s="0" t="n">
        <v>37.09</v>
      </c>
      <c r="D4649" s="0" t="n">
        <v>48.83</v>
      </c>
      <c r="E4649" s="0" t="n">
        <f aca="false">(B4649+C4649+D4649)/3</f>
        <v>28.64</v>
      </c>
      <c r="F4649" s="0" t="n">
        <v>14.75</v>
      </c>
      <c r="G4649" s="0" t="n">
        <v>20.19</v>
      </c>
      <c r="H4649" s="0" t="n">
        <v>42.13</v>
      </c>
      <c r="I4649" s="0" t="n">
        <f aca="false">(F4649+G4649+H4649)/3</f>
        <v>25.69</v>
      </c>
      <c r="J4649" s="0" t="n">
        <v>0</v>
      </c>
      <c r="K4649" s="0" t="n">
        <v>7.06</v>
      </c>
      <c r="L4649" s="0" t="n">
        <v>7.34</v>
      </c>
      <c r="M4649" s="0" t="n">
        <f aca="false">(J4649+K4649+L4649)/3</f>
        <v>4.8</v>
      </c>
    </row>
    <row r="4650" customFormat="false" ht="12.8" hidden="false" customHeight="false" outlineLevel="0" collapsed="false">
      <c r="A4650" s="0" t="s">
        <v>13</v>
      </c>
      <c r="B4650" s="0" t="n">
        <v>0</v>
      </c>
      <c r="C4650" s="0" t="n">
        <v>0</v>
      </c>
      <c r="D4650" s="0" t="n">
        <v>29.07</v>
      </c>
      <c r="E4650" s="0" t="n">
        <f aca="false">(B4650+C4650+D4650)/3</f>
        <v>9.69</v>
      </c>
      <c r="F4650" s="0" t="n">
        <v>0</v>
      </c>
      <c r="G4650" s="0" t="n">
        <v>19.35</v>
      </c>
      <c r="H4650" s="0" t="n">
        <v>0</v>
      </c>
      <c r="I4650" s="0" t="n">
        <f aca="false">(F4650+G4650+H4650)/3</f>
        <v>6.45</v>
      </c>
      <c r="J4650" s="0" t="n">
        <v>0</v>
      </c>
      <c r="K4650" s="0" t="n">
        <v>0</v>
      </c>
      <c r="L4650" s="0" t="n">
        <v>0</v>
      </c>
      <c r="M4650" s="0" t="n">
        <f aca="false">(J4650+K4650+L4650)/3</f>
        <v>0</v>
      </c>
    </row>
    <row r="4651" customFormat="false" ht="12.8" hidden="false" customHeight="false" outlineLevel="0" collapsed="false">
      <c r="A4651" s="0" t="s">
        <v>13</v>
      </c>
      <c r="B4651" s="0" t="n">
        <v>44.84</v>
      </c>
      <c r="C4651" s="0" t="n">
        <v>34.78</v>
      </c>
      <c r="D4651" s="0" t="n">
        <v>27.9</v>
      </c>
      <c r="E4651" s="0" t="n">
        <f aca="false">(B4651+C4651+D4651)/3</f>
        <v>35.84</v>
      </c>
      <c r="F4651" s="0" t="n">
        <v>25.37</v>
      </c>
      <c r="G4651" s="0" t="n">
        <v>12.62</v>
      </c>
      <c r="H4651" s="0" t="n">
        <v>25.28</v>
      </c>
      <c r="I4651" s="0" t="n">
        <f aca="false">(F4651+G4651+H4651)/3</f>
        <v>21.09</v>
      </c>
      <c r="J4651" s="0" t="n">
        <v>35.21</v>
      </c>
      <c r="K4651" s="0" t="n">
        <v>15</v>
      </c>
      <c r="L4651" s="0" t="n">
        <v>4.58</v>
      </c>
      <c r="M4651" s="0" t="n">
        <f aca="false">(J4651+K4651+L4651)/3</f>
        <v>18.2633333333333</v>
      </c>
    </row>
    <row r="4652" customFormat="false" ht="12.8" hidden="false" customHeight="false" outlineLevel="0" collapsed="false">
      <c r="A4652" s="0" t="s">
        <v>13</v>
      </c>
      <c r="B4652" s="0" t="n">
        <v>0</v>
      </c>
      <c r="C4652" s="0" t="n">
        <v>184.31</v>
      </c>
      <c r="D4652" s="0" t="n">
        <v>116.27</v>
      </c>
      <c r="E4652" s="0" t="n">
        <f aca="false">(B4652+C4652+D4652)/3</f>
        <v>100.193333333333</v>
      </c>
      <c r="F4652" s="0" t="n">
        <v>17.7</v>
      </c>
      <c r="G4652" s="0" t="n">
        <v>22.71</v>
      </c>
      <c r="H4652" s="0" t="n">
        <v>50.56</v>
      </c>
      <c r="I4652" s="0" t="n">
        <f aca="false">(F4652+G4652+H4652)/3</f>
        <v>30.3233333333333</v>
      </c>
      <c r="J4652" s="0" t="n">
        <v>35.21</v>
      </c>
      <c r="K4652" s="0" t="n">
        <v>32.65</v>
      </c>
      <c r="L4652" s="0" t="n">
        <v>12.84</v>
      </c>
      <c r="M4652" s="0" t="n">
        <f aca="false">(J4652+K4652+L4652)/3</f>
        <v>26.9</v>
      </c>
    </row>
    <row r="4653" customFormat="false" ht="12.8" hidden="false" customHeight="false" outlineLevel="0" collapsed="false">
      <c r="A4653" s="0" t="n">
        <v>102600937</v>
      </c>
      <c r="B4653" s="0" t="n">
        <v>419.06</v>
      </c>
      <c r="C4653" s="0" t="n">
        <v>685.07</v>
      </c>
      <c r="D4653" s="0" t="n">
        <v>961.52</v>
      </c>
      <c r="E4653" s="0" t="n">
        <f aca="false">(B4653+C4653+D4653)/3</f>
        <v>688.55</v>
      </c>
      <c r="F4653" s="0" t="n">
        <v>521.48</v>
      </c>
      <c r="G4653" s="0" t="n">
        <v>425.62</v>
      </c>
      <c r="H4653" s="0" t="n">
        <v>501.38</v>
      </c>
      <c r="I4653" s="0" t="n">
        <f aca="false">(F4653+G4653+H4653)/3</f>
        <v>482.826666666667</v>
      </c>
      <c r="J4653" s="0" t="n">
        <v>456.69</v>
      </c>
      <c r="K4653" s="0" t="n">
        <v>289.45</v>
      </c>
      <c r="L4653" s="0" t="n">
        <v>414.45</v>
      </c>
      <c r="M4653" s="0" t="n">
        <f aca="false">(J4653+K4653+L4653)/3</f>
        <v>386.863333333333</v>
      </c>
    </row>
    <row r="4654" customFormat="false" ht="12.8" hidden="false" customHeight="false" outlineLevel="0" collapsed="false">
      <c r="A4654" s="0" t="n">
        <v>102601955</v>
      </c>
      <c r="B4654" s="0" t="n">
        <v>0</v>
      </c>
      <c r="C4654" s="0" t="n">
        <v>0</v>
      </c>
      <c r="D4654" s="0" t="n">
        <v>0</v>
      </c>
      <c r="E4654" s="0" t="n">
        <f aca="false">(B4654+C4654+D4654)/3</f>
        <v>0</v>
      </c>
      <c r="F4654" s="0" t="n">
        <v>0</v>
      </c>
      <c r="G4654" s="0" t="n">
        <v>0</v>
      </c>
      <c r="H4654" s="0" t="n">
        <v>0</v>
      </c>
      <c r="I4654" s="0" t="n">
        <f aca="false">(F4654+G4654+H4654)/3</f>
        <v>0</v>
      </c>
      <c r="J4654" s="0" t="n">
        <v>0</v>
      </c>
      <c r="K4654" s="0" t="n">
        <v>0</v>
      </c>
      <c r="L4654" s="0" t="n">
        <v>0</v>
      </c>
      <c r="M4654" s="0" t="n">
        <f aca="false">(J4654+K4654+L4654)/3</f>
        <v>0</v>
      </c>
    </row>
    <row r="4655" customFormat="false" ht="12.8" hidden="false" customHeight="false" outlineLevel="0" collapsed="false">
      <c r="A4655" s="0" t="n">
        <v>102602283</v>
      </c>
      <c r="B4655" s="0" t="n">
        <v>1518.51</v>
      </c>
      <c r="C4655" s="0" t="n">
        <v>1446.65</v>
      </c>
      <c r="D4655" s="0" t="n">
        <v>1035.93</v>
      </c>
      <c r="E4655" s="0" t="n">
        <f aca="false">(B4655+C4655+D4655)/3</f>
        <v>1333.69666666667</v>
      </c>
      <c r="F4655" s="0" t="n">
        <v>417.66</v>
      </c>
      <c r="G4655" s="0" t="n">
        <v>222.91</v>
      </c>
      <c r="H4655" s="0" t="n">
        <v>109.55</v>
      </c>
      <c r="I4655" s="0" t="n">
        <f aca="false">(F4655+G4655+H4655)/3</f>
        <v>250.04</v>
      </c>
      <c r="J4655" s="0" t="n">
        <v>448.87</v>
      </c>
      <c r="K4655" s="0" t="n">
        <v>15.88</v>
      </c>
      <c r="L4655" s="0" t="n">
        <v>194.39</v>
      </c>
      <c r="M4655" s="0" t="n">
        <f aca="false">(J4655+K4655+L4655)/3</f>
        <v>219.713333333333</v>
      </c>
    </row>
    <row r="4656" customFormat="false" ht="12.8" hidden="false" customHeight="false" outlineLevel="0" collapsed="false">
      <c r="A4656" s="0" t="n">
        <v>102603527</v>
      </c>
      <c r="B4656" s="0" t="n">
        <v>6.19</v>
      </c>
      <c r="C4656" s="0" t="n">
        <v>2.32</v>
      </c>
      <c r="D4656" s="0" t="n">
        <v>0</v>
      </c>
      <c r="E4656" s="0" t="n">
        <f aca="false">(B4656+C4656+D4656)/3</f>
        <v>2.83666666666667</v>
      </c>
      <c r="F4656" s="0" t="n">
        <v>3.54</v>
      </c>
      <c r="G4656" s="0" t="n">
        <v>2.52</v>
      </c>
      <c r="H4656" s="0" t="n">
        <v>4.21</v>
      </c>
      <c r="I4656" s="0" t="n">
        <f aca="false">(F4656+G4656+H4656)/3</f>
        <v>3.42333333333333</v>
      </c>
      <c r="J4656" s="0" t="n">
        <v>1.96</v>
      </c>
      <c r="K4656" s="0" t="n">
        <v>5.29</v>
      </c>
      <c r="L4656" s="0" t="n">
        <v>1.83</v>
      </c>
      <c r="M4656" s="0" t="n">
        <f aca="false">(J4656+K4656+L4656)/3</f>
        <v>3.02666666666667</v>
      </c>
    </row>
    <row r="4657" customFormat="false" ht="12.8" hidden="false" customHeight="false" outlineLevel="0" collapsed="false">
      <c r="A4657" s="0" t="s">
        <v>13</v>
      </c>
      <c r="B4657" s="0" t="n">
        <v>0</v>
      </c>
      <c r="C4657" s="0" t="n">
        <v>22.02</v>
      </c>
      <c r="D4657" s="0" t="n">
        <v>0</v>
      </c>
      <c r="E4657" s="0" t="n">
        <f aca="false">(B4657+C4657+D4657)/3</f>
        <v>7.34</v>
      </c>
      <c r="F4657" s="0" t="n">
        <v>0</v>
      </c>
      <c r="G4657" s="0" t="n">
        <v>0</v>
      </c>
      <c r="H4657" s="0" t="n">
        <v>0</v>
      </c>
      <c r="I4657" s="0" t="n">
        <f aca="false">(F4657+G4657+H4657)/3</f>
        <v>0</v>
      </c>
      <c r="J4657" s="0" t="n">
        <v>0</v>
      </c>
      <c r="K4657" s="0" t="n">
        <v>22.06</v>
      </c>
      <c r="L4657" s="0" t="n">
        <v>0</v>
      </c>
      <c r="M4657" s="0" t="n">
        <f aca="false">(J4657+K4657+L4657)/3</f>
        <v>7.35333333333333</v>
      </c>
    </row>
    <row r="4658" customFormat="false" ht="12.8" hidden="false" customHeight="false" outlineLevel="0" collapsed="false">
      <c r="A4658" s="0" t="n">
        <v>102583220</v>
      </c>
      <c r="B4658" s="0" t="n">
        <v>32.47</v>
      </c>
      <c r="C4658" s="0" t="n">
        <v>0</v>
      </c>
      <c r="D4658" s="0" t="n">
        <v>0</v>
      </c>
      <c r="E4658" s="0" t="n">
        <f aca="false">(B4658+C4658+D4658)/3</f>
        <v>10.8233333333333</v>
      </c>
      <c r="F4658" s="0" t="n">
        <v>11.21</v>
      </c>
      <c r="G4658" s="0" t="n">
        <v>0</v>
      </c>
      <c r="H4658" s="0" t="n">
        <v>0</v>
      </c>
      <c r="I4658" s="0" t="n">
        <f aca="false">(F4658+G4658+H4658)/3</f>
        <v>3.73666666666667</v>
      </c>
      <c r="J4658" s="0" t="n">
        <v>0</v>
      </c>
      <c r="K4658" s="0" t="n">
        <v>0</v>
      </c>
      <c r="L4658" s="0" t="n">
        <v>0</v>
      </c>
      <c r="M4658" s="0" t="n">
        <f aca="false">(J4658+K4658+L4658)/3</f>
        <v>0</v>
      </c>
    </row>
    <row r="4659" customFormat="false" ht="12.8" hidden="false" customHeight="false" outlineLevel="0" collapsed="false">
      <c r="A4659" s="0" t="n">
        <v>102586295</v>
      </c>
      <c r="B4659" s="0" t="n">
        <v>83.5</v>
      </c>
      <c r="C4659" s="0" t="n">
        <v>95.05</v>
      </c>
      <c r="D4659" s="0" t="n">
        <v>0</v>
      </c>
      <c r="E4659" s="0" t="n">
        <f aca="false">(B4659+C4659+D4659)/3</f>
        <v>59.5166666666667</v>
      </c>
      <c r="F4659" s="0" t="n">
        <v>0</v>
      </c>
      <c r="G4659" s="0" t="n">
        <v>0</v>
      </c>
      <c r="H4659" s="0" t="n">
        <v>29.49</v>
      </c>
      <c r="I4659" s="0" t="n">
        <f aca="false">(F4659+G4659+H4659)/3</f>
        <v>9.83</v>
      </c>
      <c r="J4659" s="0" t="n">
        <v>0</v>
      </c>
      <c r="K4659" s="0" t="n">
        <v>0</v>
      </c>
      <c r="L4659" s="0" t="n">
        <v>0</v>
      </c>
      <c r="M4659" s="0" t="n">
        <f aca="false">(J4659+K4659+L4659)/3</f>
        <v>0</v>
      </c>
    </row>
    <row r="4660" customFormat="false" ht="12.8" hidden="false" customHeight="false" outlineLevel="0" collapsed="false">
      <c r="A4660" s="0" t="n">
        <v>102587180</v>
      </c>
      <c r="B4660" s="0" t="n">
        <v>0</v>
      </c>
      <c r="C4660" s="0" t="n">
        <v>0</v>
      </c>
      <c r="D4660" s="0" t="n">
        <v>0</v>
      </c>
      <c r="E4660" s="0" t="n">
        <f aca="false">(B4660+C4660+D4660)/3</f>
        <v>0</v>
      </c>
      <c r="F4660" s="0" t="n">
        <v>5.9</v>
      </c>
      <c r="G4660" s="0" t="n">
        <v>0</v>
      </c>
      <c r="H4660" s="0" t="n">
        <v>0</v>
      </c>
      <c r="I4660" s="0" t="n">
        <f aca="false">(F4660+G4660+H4660)/3</f>
        <v>1.96666666666667</v>
      </c>
      <c r="J4660" s="0" t="n">
        <v>0</v>
      </c>
      <c r="K4660" s="0" t="n">
        <v>0</v>
      </c>
      <c r="L4660" s="0" t="n">
        <v>0</v>
      </c>
      <c r="M4660" s="0" t="n">
        <f aca="false">(J4660+K4660+L4660)/3</f>
        <v>0</v>
      </c>
    </row>
    <row r="4661" customFormat="false" ht="12.8" hidden="false" customHeight="false" outlineLevel="0" collapsed="false">
      <c r="A4661" s="0" t="s">
        <v>13</v>
      </c>
      <c r="B4661" s="0" t="n">
        <v>0</v>
      </c>
      <c r="C4661" s="0" t="n">
        <v>0</v>
      </c>
      <c r="D4661" s="0" t="n">
        <v>0</v>
      </c>
      <c r="E4661" s="0" t="n">
        <f aca="false">(B4661+C4661+D4661)/3</f>
        <v>0</v>
      </c>
      <c r="F4661" s="0" t="n">
        <v>0</v>
      </c>
      <c r="G4661" s="0" t="n">
        <v>0</v>
      </c>
      <c r="H4661" s="0" t="n">
        <v>16.85</v>
      </c>
      <c r="I4661" s="0" t="n">
        <f aca="false">(F4661+G4661+H4661)/3</f>
        <v>5.61666666666667</v>
      </c>
      <c r="J4661" s="0" t="n">
        <v>0</v>
      </c>
      <c r="K4661" s="0" t="n">
        <v>0</v>
      </c>
      <c r="L4661" s="0" t="n">
        <v>2.75</v>
      </c>
      <c r="M4661" s="0" t="n">
        <f aca="false">(J4661+K4661+L4661)/3</f>
        <v>0.916666666666667</v>
      </c>
    </row>
    <row r="4662" customFormat="false" ht="12.8" hidden="false" customHeight="false" outlineLevel="0" collapsed="false">
      <c r="A4662" s="0" t="n">
        <v>102589138</v>
      </c>
      <c r="B4662" s="0" t="n">
        <v>0</v>
      </c>
      <c r="C4662" s="0" t="n">
        <v>0</v>
      </c>
      <c r="D4662" s="0" t="n">
        <v>0</v>
      </c>
      <c r="E4662" s="0" t="n">
        <f aca="false">(B4662+C4662+D4662)/3</f>
        <v>0</v>
      </c>
      <c r="F4662" s="0" t="n">
        <v>0</v>
      </c>
      <c r="G4662" s="0" t="n">
        <v>33.65</v>
      </c>
      <c r="H4662" s="0" t="n">
        <v>10.53</v>
      </c>
      <c r="I4662" s="0" t="n">
        <f aca="false">(F4662+G4662+H4662)/3</f>
        <v>14.7266666666667</v>
      </c>
      <c r="J4662" s="0" t="n">
        <v>0</v>
      </c>
      <c r="K4662" s="0" t="n">
        <v>0</v>
      </c>
      <c r="L4662" s="0" t="n">
        <v>0</v>
      </c>
      <c r="M4662" s="0" t="n">
        <f aca="false">(J4662+K4662+L4662)/3</f>
        <v>0</v>
      </c>
    </row>
    <row r="4663" customFormat="false" ht="12.8" hidden="false" customHeight="false" outlineLevel="0" collapsed="false">
      <c r="A4663" s="0" t="n">
        <v>102589792</v>
      </c>
      <c r="B4663" s="0" t="n">
        <v>0</v>
      </c>
      <c r="C4663" s="0" t="n">
        <v>0</v>
      </c>
      <c r="D4663" s="0" t="n">
        <v>65.11</v>
      </c>
      <c r="E4663" s="0" t="n">
        <f aca="false">(B4663+C4663+D4663)/3</f>
        <v>21.7033333333333</v>
      </c>
      <c r="F4663" s="0" t="n">
        <v>0</v>
      </c>
      <c r="G4663" s="0" t="n">
        <v>0</v>
      </c>
      <c r="H4663" s="0" t="n">
        <v>0</v>
      </c>
      <c r="I4663" s="0" t="n">
        <f aca="false">(F4663+G4663+H4663)/3</f>
        <v>0</v>
      </c>
      <c r="J4663" s="0" t="n">
        <v>0</v>
      </c>
      <c r="K4663" s="0" t="n">
        <v>10.59</v>
      </c>
      <c r="L4663" s="0" t="n">
        <v>22.01</v>
      </c>
      <c r="M4663" s="0" t="n">
        <f aca="false">(J4663+K4663+L4663)/3</f>
        <v>10.8666666666667</v>
      </c>
    </row>
    <row r="4664" customFormat="false" ht="12.8" hidden="false" customHeight="false" outlineLevel="0" collapsed="false">
      <c r="A4664" s="0" t="n">
        <v>102590439</v>
      </c>
      <c r="B4664" s="0" t="n">
        <v>54.12</v>
      </c>
      <c r="C4664" s="0" t="n">
        <v>75.35</v>
      </c>
      <c r="D4664" s="0" t="n">
        <v>31.39</v>
      </c>
      <c r="E4664" s="0" t="n">
        <f aca="false">(B4664+C4664+D4664)/3</f>
        <v>53.62</v>
      </c>
      <c r="F4664" s="0" t="n">
        <v>35.39</v>
      </c>
      <c r="G4664" s="0" t="n">
        <v>15.14</v>
      </c>
      <c r="H4664" s="0" t="n">
        <v>21.07</v>
      </c>
      <c r="I4664" s="0" t="n">
        <f aca="false">(F4664+G4664+H4664)/3</f>
        <v>23.8666666666667</v>
      </c>
      <c r="J4664" s="0" t="n">
        <v>34.23</v>
      </c>
      <c r="K4664" s="0" t="n">
        <v>26.47</v>
      </c>
      <c r="L4664" s="0" t="n">
        <v>61.43</v>
      </c>
      <c r="M4664" s="0" t="n">
        <f aca="false">(J4664+K4664+L4664)/3</f>
        <v>40.71</v>
      </c>
    </row>
    <row r="4665" customFormat="false" ht="12.8" hidden="false" customHeight="false" outlineLevel="0" collapsed="false">
      <c r="A4665" s="0" t="n">
        <v>102590789</v>
      </c>
      <c r="B4665" s="0" t="n">
        <v>95.87</v>
      </c>
      <c r="C4665" s="0" t="n">
        <v>61.44</v>
      </c>
      <c r="D4665" s="0" t="n">
        <v>16.28</v>
      </c>
      <c r="E4665" s="0" t="n">
        <f aca="false">(B4665+C4665+D4665)/3</f>
        <v>57.8633333333333</v>
      </c>
      <c r="F4665" s="0" t="n">
        <v>19.47</v>
      </c>
      <c r="G4665" s="0" t="n">
        <v>18.51</v>
      </c>
      <c r="H4665" s="0" t="n">
        <v>40.03</v>
      </c>
      <c r="I4665" s="0" t="n">
        <f aca="false">(F4665+G4665+H4665)/3</f>
        <v>26.0033333333333</v>
      </c>
      <c r="J4665" s="0" t="n">
        <v>0</v>
      </c>
      <c r="K4665" s="0" t="n">
        <v>11.47</v>
      </c>
      <c r="L4665" s="0" t="n">
        <v>20.17</v>
      </c>
      <c r="M4665" s="0" t="n">
        <f aca="false">(J4665+K4665+L4665)/3</f>
        <v>10.5466666666667</v>
      </c>
    </row>
    <row r="4666" customFormat="false" ht="12.8" hidden="false" customHeight="false" outlineLevel="0" collapsed="false">
      <c r="A4666" s="0" t="n">
        <v>102591811</v>
      </c>
      <c r="B4666" s="0" t="n">
        <v>0</v>
      </c>
      <c r="C4666" s="0" t="n">
        <v>33.62</v>
      </c>
      <c r="D4666" s="0" t="n">
        <v>0</v>
      </c>
      <c r="E4666" s="0" t="n">
        <f aca="false">(B4666+C4666+D4666)/3</f>
        <v>11.2066666666667</v>
      </c>
      <c r="F4666" s="0" t="n">
        <v>10.62</v>
      </c>
      <c r="G4666" s="0" t="n">
        <v>26.92</v>
      </c>
      <c r="H4666" s="0" t="n">
        <v>16.85</v>
      </c>
      <c r="I4666" s="0" t="n">
        <f aca="false">(F4666+G4666+H4666)/3</f>
        <v>18.13</v>
      </c>
      <c r="J4666" s="0" t="n">
        <v>0</v>
      </c>
      <c r="K4666" s="0" t="n">
        <v>3.53</v>
      </c>
      <c r="L4666" s="0" t="n">
        <v>0</v>
      </c>
      <c r="M4666" s="0" t="n">
        <f aca="false">(J4666+K4666+L4666)/3</f>
        <v>1.17666666666667</v>
      </c>
    </row>
    <row r="4667" customFormat="false" ht="12.8" hidden="false" customHeight="false" outlineLevel="0" collapsed="false">
      <c r="A4667" s="0" t="n">
        <v>102592138</v>
      </c>
      <c r="B4667" s="0" t="n">
        <v>0</v>
      </c>
      <c r="C4667" s="0" t="n">
        <v>0</v>
      </c>
      <c r="D4667" s="0" t="n">
        <v>0</v>
      </c>
      <c r="E4667" s="0" t="n">
        <f aca="false">(B4667+C4667+D4667)/3</f>
        <v>0</v>
      </c>
      <c r="F4667" s="0" t="n">
        <v>4.13</v>
      </c>
      <c r="G4667" s="0" t="n">
        <v>0</v>
      </c>
      <c r="H4667" s="0" t="n">
        <v>0</v>
      </c>
      <c r="I4667" s="0" t="n">
        <f aca="false">(F4667+G4667+H4667)/3</f>
        <v>1.37666666666667</v>
      </c>
      <c r="J4667" s="0" t="n">
        <v>0</v>
      </c>
      <c r="K4667" s="0" t="n">
        <v>0</v>
      </c>
      <c r="L4667" s="0" t="n">
        <v>0</v>
      </c>
      <c r="M4667" s="0" t="n">
        <f aca="false">(J4667+K4667+L4667)/3</f>
        <v>0</v>
      </c>
    </row>
    <row r="4668" customFormat="false" ht="12.8" hidden="false" customHeight="false" outlineLevel="0" collapsed="false">
      <c r="A4668" s="0" t="s">
        <v>13</v>
      </c>
      <c r="B4668" s="0" t="n">
        <v>0</v>
      </c>
      <c r="C4668" s="0" t="n">
        <v>27.82</v>
      </c>
      <c r="D4668" s="0" t="n">
        <v>32.55</v>
      </c>
      <c r="E4668" s="0" t="n">
        <f aca="false">(B4668+C4668+D4668)/3</f>
        <v>20.1233333333333</v>
      </c>
      <c r="F4668" s="0" t="n">
        <v>2.36</v>
      </c>
      <c r="G4668" s="0" t="n">
        <v>7.57</v>
      </c>
      <c r="H4668" s="0" t="n">
        <v>0</v>
      </c>
      <c r="I4668" s="0" t="n">
        <f aca="false">(F4668+G4668+H4668)/3</f>
        <v>3.31</v>
      </c>
      <c r="J4668" s="0" t="n">
        <v>0</v>
      </c>
      <c r="K4668" s="0" t="n">
        <v>0</v>
      </c>
      <c r="L4668" s="0" t="n">
        <v>0</v>
      </c>
      <c r="M4668" s="0" t="n">
        <f aca="false">(J4668+K4668+L4668)/3</f>
        <v>0</v>
      </c>
    </row>
    <row r="4669" customFormat="false" ht="12.8" hidden="false" customHeight="false" outlineLevel="0" collapsed="false">
      <c r="A4669" s="0" t="n">
        <v>102595127</v>
      </c>
      <c r="B4669" s="0" t="n">
        <v>72.68</v>
      </c>
      <c r="C4669" s="0" t="n">
        <v>51</v>
      </c>
      <c r="D4669" s="0" t="n">
        <v>23.25</v>
      </c>
      <c r="E4669" s="0" t="n">
        <f aca="false">(B4669+C4669+D4669)/3</f>
        <v>48.9766666666667</v>
      </c>
      <c r="F4669" s="0" t="n">
        <v>6.49</v>
      </c>
      <c r="G4669" s="0" t="n">
        <v>6.73</v>
      </c>
      <c r="H4669" s="0" t="n">
        <v>0</v>
      </c>
      <c r="I4669" s="0" t="n">
        <f aca="false">(F4669+G4669+H4669)/3</f>
        <v>4.40666666666667</v>
      </c>
      <c r="J4669" s="0" t="n">
        <v>0</v>
      </c>
      <c r="K4669" s="0" t="n">
        <v>0</v>
      </c>
      <c r="L4669" s="0" t="n">
        <v>7.34</v>
      </c>
      <c r="M4669" s="0" t="n">
        <f aca="false">(J4669+K4669+L4669)/3</f>
        <v>2.44666666666667</v>
      </c>
    </row>
    <row r="4670" customFormat="false" ht="12.8" hidden="false" customHeight="false" outlineLevel="0" collapsed="false">
      <c r="A4670" s="0" t="n">
        <v>102596119</v>
      </c>
      <c r="B4670" s="0" t="n">
        <v>0</v>
      </c>
      <c r="C4670" s="0" t="n">
        <v>0</v>
      </c>
      <c r="D4670" s="0" t="n">
        <v>26.74</v>
      </c>
      <c r="E4670" s="0" t="n">
        <f aca="false">(B4670+C4670+D4670)/3</f>
        <v>8.91333333333333</v>
      </c>
      <c r="F4670" s="0" t="n">
        <v>0</v>
      </c>
      <c r="G4670" s="0" t="n">
        <v>0</v>
      </c>
      <c r="H4670" s="0" t="n">
        <v>0</v>
      </c>
      <c r="I4670" s="0" t="n">
        <f aca="false">(F4670+G4670+H4670)/3</f>
        <v>0</v>
      </c>
      <c r="J4670" s="0" t="n">
        <v>0</v>
      </c>
      <c r="K4670" s="0" t="n">
        <v>0</v>
      </c>
      <c r="L4670" s="0" t="n">
        <v>0</v>
      </c>
      <c r="M4670" s="0" t="n">
        <f aca="false">(J4670+K4670+L4670)/3</f>
        <v>0</v>
      </c>
    </row>
    <row r="4671" customFormat="false" ht="12.8" hidden="false" customHeight="false" outlineLevel="0" collapsed="false">
      <c r="A4671" s="0" t="n">
        <v>102596451</v>
      </c>
      <c r="B4671" s="0" t="n">
        <v>30.93</v>
      </c>
      <c r="C4671" s="0" t="n">
        <v>0</v>
      </c>
      <c r="D4671" s="0" t="n">
        <v>46.51</v>
      </c>
      <c r="E4671" s="0" t="n">
        <f aca="false">(B4671+C4671+D4671)/3</f>
        <v>25.8133333333333</v>
      </c>
      <c r="F4671" s="0" t="n">
        <v>49.55</v>
      </c>
      <c r="G4671" s="0" t="n">
        <v>92.53</v>
      </c>
      <c r="H4671" s="0" t="n">
        <v>80.05</v>
      </c>
      <c r="I4671" s="0" t="n">
        <f aca="false">(F4671+G4671+H4671)/3</f>
        <v>74.0433333333333</v>
      </c>
      <c r="J4671" s="0" t="n">
        <v>30.32</v>
      </c>
      <c r="K4671" s="0" t="n">
        <v>33.53</v>
      </c>
      <c r="L4671" s="0" t="n">
        <v>48.6</v>
      </c>
      <c r="M4671" s="0" t="n">
        <f aca="false">(J4671+K4671+L4671)/3</f>
        <v>37.4833333333333</v>
      </c>
    </row>
    <row r="4672" customFormat="false" ht="12.8" hidden="false" customHeight="false" outlineLevel="0" collapsed="false">
      <c r="A4672" s="0" t="n">
        <v>102597107</v>
      </c>
      <c r="B4672" s="0" t="n">
        <v>0</v>
      </c>
      <c r="C4672" s="0" t="n">
        <v>0</v>
      </c>
      <c r="D4672" s="0" t="n">
        <v>63.95</v>
      </c>
      <c r="E4672" s="0" t="n">
        <f aca="false">(B4672+C4672+D4672)/3</f>
        <v>21.3166666666667</v>
      </c>
      <c r="F4672" s="0" t="n">
        <v>6.49</v>
      </c>
      <c r="G4672" s="0" t="n">
        <v>0</v>
      </c>
      <c r="H4672" s="0" t="n">
        <v>44.24</v>
      </c>
      <c r="I4672" s="0" t="n">
        <f aca="false">(F4672+G4672+H4672)/3</f>
        <v>16.91</v>
      </c>
      <c r="J4672" s="0" t="n">
        <v>0</v>
      </c>
      <c r="K4672" s="0" t="n">
        <v>0</v>
      </c>
      <c r="L4672" s="0" t="n">
        <v>25.67</v>
      </c>
      <c r="M4672" s="0" t="n">
        <f aca="false">(J4672+K4672+L4672)/3</f>
        <v>8.55666666666667</v>
      </c>
    </row>
    <row r="4673" customFormat="false" ht="12.8" hidden="false" customHeight="false" outlineLevel="0" collapsed="false">
      <c r="A4673" s="0" t="s">
        <v>13</v>
      </c>
      <c r="B4673" s="0" t="n">
        <v>0</v>
      </c>
      <c r="C4673" s="0" t="n">
        <v>67.23</v>
      </c>
      <c r="D4673" s="0" t="n">
        <v>79.06</v>
      </c>
      <c r="E4673" s="0" t="n">
        <f aca="false">(B4673+C4673+D4673)/3</f>
        <v>48.7633333333333</v>
      </c>
      <c r="F4673" s="0" t="n">
        <v>44.83</v>
      </c>
      <c r="G4673" s="0" t="n">
        <v>86.64</v>
      </c>
      <c r="H4673" s="0" t="n">
        <v>94.8</v>
      </c>
      <c r="I4673" s="0" t="n">
        <f aca="false">(F4673+G4673+H4673)/3</f>
        <v>75.4233333333333</v>
      </c>
      <c r="J4673" s="0" t="n">
        <v>40.1</v>
      </c>
      <c r="K4673" s="0" t="n">
        <v>324.75</v>
      </c>
      <c r="L4673" s="0" t="n">
        <v>243.9</v>
      </c>
      <c r="M4673" s="0" t="n">
        <f aca="false">(J4673+K4673+L4673)/3</f>
        <v>202.916666666667</v>
      </c>
    </row>
    <row r="4674" customFormat="false" ht="12.8" hidden="false" customHeight="false" outlineLevel="0" collapsed="false">
      <c r="A4674" s="0" t="n">
        <v>102601956</v>
      </c>
      <c r="B4674" s="0" t="n">
        <v>0</v>
      </c>
      <c r="C4674" s="0" t="n">
        <v>0</v>
      </c>
      <c r="D4674" s="0" t="n">
        <v>0</v>
      </c>
      <c r="E4674" s="0" t="n">
        <f aca="false">(B4674+C4674+D4674)/3</f>
        <v>0</v>
      </c>
      <c r="F4674" s="0" t="n">
        <v>18.29</v>
      </c>
      <c r="G4674" s="0" t="n">
        <v>0</v>
      </c>
      <c r="H4674" s="0" t="n">
        <v>8.43</v>
      </c>
      <c r="I4674" s="0" t="n">
        <f aca="false">(F4674+G4674+H4674)/3</f>
        <v>8.90666666666667</v>
      </c>
      <c r="J4674" s="0" t="n">
        <v>28.36</v>
      </c>
      <c r="K4674" s="0" t="n">
        <v>0</v>
      </c>
      <c r="L4674" s="0" t="n">
        <v>11</v>
      </c>
      <c r="M4674" s="0" t="n">
        <f aca="false">(J4674+K4674+L4674)/3</f>
        <v>13.12</v>
      </c>
    </row>
    <row r="4675" customFormat="false" ht="12.8" hidden="false" customHeight="false" outlineLevel="0" collapsed="false">
      <c r="A4675" s="0" t="n">
        <v>102602618</v>
      </c>
      <c r="B4675" s="0" t="n">
        <v>0</v>
      </c>
      <c r="C4675" s="0" t="n">
        <v>6.96</v>
      </c>
      <c r="D4675" s="0" t="n">
        <v>33.72</v>
      </c>
      <c r="E4675" s="0" t="n">
        <f aca="false">(B4675+C4675+D4675)/3</f>
        <v>13.56</v>
      </c>
      <c r="F4675" s="0" t="n">
        <v>5.31</v>
      </c>
      <c r="G4675" s="0" t="n">
        <v>19.35</v>
      </c>
      <c r="H4675" s="0" t="n">
        <v>92.69</v>
      </c>
      <c r="I4675" s="0" t="n">
        <f aca="false">(F4675+G4675+H4675)/3</f>
        <v>39.1166666666667</v>
      </c>
      <c r="J4675" s="0" t="n">
        <v>0</v>
      </c>
      <c r="K4675" s="0" t="n">
        <v>30</v>
      </c>
      <c r="L4675" s="0" t="n">
        <v>24.76</v>
      </c>
      <c r="M4675" s="0" t="n">
        <f aca="false">(J4675+K4675+L4675)/3</f>
        <v>18.2533333333333</v>
      </c>
    </row>
    <row r="4676" customFormat="false" ht="12.8" hidden="false" customHeight="false" outlineLevel="0" collapsed="false">
      <c r="A4676" s="0" t="n">
        <v>102603970</v>
      </c>
      <c r="B4676" s="0" t="n">
        <v>0</v>
      </c>
      <c r="C4676" s="0" t="n">
        <v>0</v>
      </c>
      <c r="D4676" s="0" t="n">
        <v>0</v>
      </c>
      <c r="E4676" s="0" t="n">
        <f aca="false">(B4676+C4676+D4676)/3</f>
        <v>0</v>
      </c>
      <c r="F4676" s="0" t="n">
        <v>0</v>
      </c>
      <c r="G4676" s="0" t="n">
        <v>0</v>
      </c>
      <c r="H4676" s="0" t="n">
        <v>0</v>
      </c>
      <c r="I4676" s="0" t="n">
        <f aca="false">(F4676+G4676+H4676)/3</f>
        <v>0</v>
      </c>
      <c r="J4676" s="0" t="n">
        <v>0</v>
      </c>
      <c r="K4676" s="0" t="n">
        <v>0</v>
      </c>
      <c r="L4676" s="0" t="n">
        <v>0</v>
      </c>
      <c r="M4676" s="0" t="n">
        <f aca="false">(J4676+K4676+L4676)/3</f>
        <v>0</v>
      </c>
    </row>
    <row r="4677" customFormat="false" ht="12.8" hidden="false" customHeight="false" outlineLevel="0" collapsed="false">
      <c r="A4677" s="0" t="n">
        <v>102604637</v>
      </c>
      <c r="B4677" s="0" t="n">
        <v>98.97</v>
      </c>
      <c r="C4677" s="0" t="n">
        <v>49.84</v>
      </c>
      <c r="D4677" s="0" t="n">
        <v>392.98</v>
      </c>
      <c r="E4677" s="0" t="n">
        <f aca="false">(B4677+C4677+D4677)/3</f>
        <v>180.596666666667</v>
      </c>
      <c r="F4677" s="0" t="n">
        <v>25.96</v>
      </c>
      <c r="G4677" s="0" t="n">
        <v>94.21</v>
      </c>
      <c r="H4677" s="0" t="n">
        <v>84.27</v>
      </c>
      <c r="I4677" s="0" t="n">
        <f aca="false">(F4677+G4677+H4677)/3</f>
        <v>68.1466666666667</v>
      </c>
      <c r="J4677" s="0" t="n">
        <v>204.39</v>
      </c>
      <c r="K4677" s="0" t="n">
        <v>101.48</v>
      </c>
      <c r="L4677" s="0" t="n">
        <v>110.03</v>
      </c>
      <c r="M4677" s="0" t="n">
        <f aca="false">(J4677+K4677+L4677)/3</f>
        <v>138.633333333333</v>
      </c>
    </row>
    <row r="4678" customFormat="false" ht="12.8" hidden="false" customHeight="false" outlineLevel="0" collapsed="false">
      <c r="A4678" s="0" t="n">
        <v>102606325</v>
      </c>
      <c r="B4678" s="0" t="n">
        <v>60.31</v>
      </c>
      <c r="C4678" s="0" t="n">
        <v>154.17</v>
      </c>
      <c r="D4678" s="0" t="n">
        <v>154.63</v>
      </c>
      <c r="E4678" s="0" t="n">
        <f aca="false">(B4678+C4678+D4678)/3</f>
        <v>123.036666666667</v>
      </c>
      <c r="F4678" s="0" t="n">
        <v>0</v>
      </c>
      <c r="G4678" s="0" t="n">
        <v>0</v>
      </c>
      <c r="H4678" s="0" t="n">
        <v>0</v>
      </c>
      <c r="I4678" s="0" t="n">
        <f aca="false">(F4678+G4678+H4678)/3</f>
        <v>0</v>
      </c>
      <c r="J4678" s="0" t="n">
        <v>0</v>
      </c>
      <c r="K4678" s="0" t="n">
        <v>0</v>
      </c>
      <c r="L4678" s="0" t="n">
        <v>0</v>
      </c>
      <c r="M4678" s="0" t="n">
        <f aca="false">(J4678+K4678+L4678)/3</f>
        <v>0</v>
      </c>
    </row>
    <row r="4679" customFormat="false" ht="12.8" hidden="false" customHeight="false" outlineLevel="0" collapsed="false">
      <c r="A4679" s="0" t="s">
        <v>13</v>
      </c>
      <c r="B4679" s="0" t="n">
        <v>804.1</v>
      </c>
      <c r="C4679" s="0" t="n">
        <v>1535.91</v>
      </c>
      <c r="D4679" s="0" t="n">
        <v>1155.69</v>
      </c>
      <c r="E4679" s="0" t="n">
        <f aca="false">(B4679+C4679+D4679)/3</f>
        <v>1165.23333333333</v>
      </c>
      <c r="F4679" s="0" t="n">
        <v>661.29</v>
      </c>
      <c r="G4679" s="0" t="n">
        <v>280.1</v>
      </c>
      <c r="H4679" s="0" t="n">
        <v>408.69</v>
      </c>
      <c r="I4679" s="0" t="n">
        <f aca="false">(F4679+G4679+H4679)/3</f>
        <v>450.026666666667</v>
      </c>
      <c r="J4679" s="0" t="n">
        <v>528.08</v>
      </c>
      <c r="K4679" s="0" t="n">
        <v>60.89</v>
      </c>
      <c r="L4679" s="0" t="n">
        <v>410.79</v>
      </c>
      <c r="M4679" s="0" t="n">
        <f aca="false">(J4679+K4679+L4679)/3</f>
        <v>333.253333333333</v>
      </c>
    </row>
    <row r="4680" customFormat="false" ht="12.8" hidden="false" customHeight="false" outlineLevel="0" collapsed="false">
      <c r="A4680" s="0" t="n">
        <v>102580199</v>
      </c>
      <c r="B4680" s="0" t="n">
        <v>0</v>
      </c>
      <c r="C4680" s="0" t="n">
        <v>71.87</v>
      </c>
      <c r="D4680" s="0" t="n">
        <v>0</v>
      </c>
      <c r="E4680" s="0" t="n">
        <f aca="false">(B4680+C4680+D4680)/3</f>
        <v>23.9566666666667</v>
      </c>
      <c r="F4680" s="0" t="n">
        <v>44.83</v>
      </c>
      <c r="G4680" s="0" t="n">
        <v>36.17</v>
      </c>
      <c r="H4680" s="0" t="n">
        <v>86.37</v>
      </c>
      <c r="I4680" s="0" t="n">
        <f aca="false">(F4680+G4680+H4680)/3</f>
        <v>55.79</v>
      </c>
      <c r="J4680" s="0" t="n">
        <v>157.45</v>
      </c>
      <c r="K4680" s="0" t="n">
        <v>19.41</v>
      </c>
      <c r="L4680" s="0" t="n">
        <v>16.5</v>
      </c>
      <c r="M4680" s="0" t="n">
        <f aca="false">(J4680+K4680+L4680)/3</f>
        <v>64.4533333333333</v>
      </c>
    </row>
    <row r="4681" customFormat="false" ht="12.8" hidden="false" customHeight="false" outlineLevel="0" collapsed="false">
      <c r="A4681" s="0" t="n">
        <v>102580874</v>
      </c>
      <c r="B4681" s="0" t="n">
        <v>0</v>
      </c>
      <c r="C4681" s="0" t="n">
        <v>53.32</v>
      </c>
      <c r="D4681" s="0" t="n">
        <v>0</v>
      </c>
      <c r="E4681" s="0" t="n">
        <f aca="false">(B4681+C4681+D4681)/3</f>
        <v>17.7733333333333</v>
      </c>
      <c r="F4681" s="0" t="n">
        <v>0</v>
      </c>
      <c r="G4681" s="0" t="n">
        <v>34.49</v>
      </c>
      <c r="H4681" s="0" t="n">
        <v>0</v>
      </c>
      <c r="I4681" s="0" t="n">
        <f aca="false">(F4681+G4681+H4681)/3</f>
        <v>11.4966666666667</v>
      </c>
      <c r="J4681" s="0" t="n">
        <v>0</v>
      </c>
      <c r="K4681" s="0" t="n">
        <v>5.29</v>
      </c>
      <c r="L4681" s="0" t="n">
        <v>31.18</v>
      </c>
      <c r="M4681" s="0" t="n">
        <f aca="false">(J4681+K4681+L4681)/3</f>
        <v>12.1566666666667</v>
      </c>
    </row>
    <row r="4682" customFormat="false" ht="12.8" hidden="false" customHeight="false" outlineLevel="0" collapsed="false">
      <c r="A4682" s="0" t="s">
        <v>13</v>
      </c>
      <c r="B4682" s="0" t="n">
        <v>0</v>
      </c>
      <c r="C4682" s="0" t="n">
        <v>0</v>
      </c>
      <c r="D4682" s="0" t="n">
        <v>0</v>
      </c>
      <c r="E4682" s="0" t="n">
        <f aca="false">(B4682+C4682+D4682)/3</f>
        <v>0</v>
      </c>
      <c r="F4682" s="0" t="n">
        <v>0</v>
      </c>
      <c r="G4682" s="0" t="n">
        <v>0</v>
      </c>
      <c r="H4682" s="0" t="n">
        <v>0</v>
      </c>
      <c r="I4682" s="0" t="n">
        <f aca="false">(F4682+G4682+H4682)/3</f>
        <v>0</v>
      </c>
      <c r="J4682" s="0" t="n">
        <v>87.04</v>
      </c>
      <c r="K4682" s="0" t="n">
        <v>0</v>
      </c>
      <c r="L4682" s="0" t="n">
        <v>0</v>
      </c>
      <c r="M4682" s="0" t="n">
        <f aca="false">(J4682+K4682+L4682)/3</f>
        <v>29.0133333333333</v>
      </c>
    </row>
    <row r="4683" customFormat="false" ht="12.8" hidden="false" customHeight="false" outlineLevel="0" collapsed="false">
      <c r="A4683" s="0" t="s">
        <v>13</v>
      </c>
      <c r="B4683" s="0" t="n">
        <v>0</v>
      </c>
      <c r="C4683" s="0" t="n">
        <v>0</v>
      </c>
      <c r="D4683" s="0" t="n">
        <v>0</v>
      </c>
      <c r="E4683" s="0" t="n">
        <f aca="false">(B4683+C4683+D4683)/3</f>
        <v>0</v>
      </c>
      <c r="F4683" s="0" t="n">
        <v>0</v>
      </c>
      <c r="G4683" s="0" t="n">
        <v>0</v>
      </c>
      <c r="H4683" s="0" t="n">
        <v>0</v>
      </c>
      <c r="I4683" s="0" t="n">
        <f aca="false">(F4683+G4683+H4683)/3</f>
        <v>0</v>
      </c>
      <c r="J4683" s="0" t="n">
        <v>0</v>
      </c>
      <c r="K4683" s="0" t="n">
        <v>0</v>
      </c>
      <c r="L4683" s="0" t="n">
        <v>0</v>
      </c>
      <c r="M4683" s="0" t="n">
        <f aca="false">(J4683+K4683+L4683)/3</f>
        <v>0</v>
      </c>
    </row>
    <row r="4684" customFormat="false" ht="12.8" hidden="false" customHeight="false" outlineLevel="0" collapsed="false">
      <c r="A4684" s="0" t="n">
        <v>102577781</v>
      </c>
      <c r="B4684" s="0" t="n">
        <v>123.71</v>
      </c>
      <c r="C4684" s="0" t="n">
        <v>31.3</v>
      </c>
      <c r="D4684" s="0" t="n">
        <v>56.97</v>
      </c>
      <c r="E4684" s="0" t="n">
        <f aca="false">(B4684+C4684+D4684)/3</f>
        <v>70.66</v>
      </c>
      <c r="F4684" s="0" t="n">
        <v>78.46</v>
      </c>
      <c r="G4684" s="0" t="n">
        <v>72.34</v>
      </c>
      <c r="H4684" s="0" t="n">
        <v>48.45</v>
      </c>
      <c r="I4684" s="0" t="n">
        <f aca="false">(F4684+G4684+H4684)/3</f>
        <v>66.4166666666667</v>
      </c>
      <c r="J4684" s="0" t="n">
        <v>66.5</v>
      </c>
      <c r="K4684" s="0" t="n">
        <v>91.78</v>
      </c>
      <c r="L4684" s="0" t="n">
        <v>172.38</v>
      </c>
      <c r="M4684" s="0" t="n">
        <f aca="false">(J4684+K4684+L4684)/3</f>
        <v>110.22</v>
      </c>
    </row>
    <row r="4685" customFormat="false" ht="12.8" hidden="false" customHeight="false" outlineLevel="0" collapsed="false">
      <c r="A4685" s="0" t="n">
        <v>102584420</v>
      </c>
      <c r="B4685" s="0" t="n">
        <v>255.15</v>
      </c>
      <c r="C4685" s="0" t="n">
        <v>70.71</v>
      </c>
      <c r="D4685" s="0" t="n">
        <v>43.02</v>
      </c>
      <c r="E4685" s="0" t="n">
        <f aca="false">(B4685+C4685+D4685)/3</f>
        <v>122.96</v>
      </c>
      <c r="F4685" s="0" t="n">
        <v>11.21</v>
      </c>
      <c r="G4685" s="0" t="n">
        <v>117.76</v>
      </c>
      <c r="H4685" s="0" t="n">
        <v>37.92</v>
      </c>
      <c r="I4685" s="0" t="n">
        <f aca="false">(F4685+G4685+H4685)/3</f>
        <v>55.63</v>
      </c>
      <c r="J4685" s="0" t="n">
        <v>0</v>
      </c>
      <c r="K4685" s="0" t="n">
        <v>107.66</v>
      </c>
      <c r="L4685" s="0" t="n">
        <v>81.61</v>
      </c>
      <c r="M4685" s="0" t="n">
        <f aca="false">(J4685+K4685+L4685)/3</f>
        <v>63.09</v>
      </c>
    </row>
    <row r="4686" customFormat="false" ht="12.8" hidden="false" customHeight="false" outlineLevel="0" collapsed="false">
      <c r="A4686" s="0" t="n">
        <v>102584753</v>
      </c>
      <c r="B4686" s="0" t="n">
        <v>0</v>
      </c>
      <c r="C4686" s="0" t="n">
        <v>61.44</v>
      </c>
      <c r="D4686" s="0" t="n">
        <v>3.49</v>
      </c>
      <c r="E4686" s="0" t="n">
        <f aca="false">(B4686+C4686+D4686)/3</f>
        <v>21.6433333333333</v>
      </c>
      <c r="F4686" s="0" t="n">
        <v>12.98</v>
      </c>
      <c r="G4686" s="0" t="n">
        <v>8.41</v>
      </c>
      <c r="H4686" s="0" t="n">
        <v>23.17</v>
      </c>
      <c r="I4686" s="0" t="n">
        <f aca="false">(F4686+G4686+H4686)/3</f>
        <v>14.8533333333333</v>
      </c>
      <c r="J4686" s="0" t="n">
        <v>0</v>
      </c>
      <c r="K4686" s="0" t="n">
        <v>0</v>
      </c>
      <c r="L4686" s="0" t="n">
        <v>6.42</v>
      </c>
      <c r="M4686" s="0" t="n">
        <f aca="false">(J4686+K4686+L4686)/3</f>
        <v>2.14</v>
      </c>
    </row>
    <row r="4687" customFormat="false" ht="12.8" hidden="false" customHeight="false" outlineLevel="0" collapsed="false">
      <c r="A4687" s="0" t="s">
        <v>13</v>
      </c>
      <c r="B4687" s="0" t="n">
        <v>0</v>
      </c>
      <c r="C4687" s="0" t="n">
        <v>20.87</v>
      </c>
      <c r="D4687" s="0" t="n">
        <v>0</v>
      </c>
      <c r="E4687" s="0" t="n">
        <f aca="false">(B4687+C4687+D4687)/3</f>
        <v>6.95666666666667</v>
      </c>
      <c r="F4687" s="0" t="n">
        <v>18.29</v>
      </c>
      <c r="G4687" s="0" t="n">
        <v>10.94</v>
      </c>
      <c r="H4687" s="0" t="n">
        <v>27.39</v>
      </c>
      <c r="I4687" s="0" t="n">
        <f aca="false">(F4687+G4687+H4687)/3</f>
        <v>18.8733333333333</v>
      </c>
      <c r="J4687" s="0" t="n">
        <v>0</v>
      </c>
      <c r="K4687" s="0" t="n">
        <v>11.47</v>
      </c>
      <c r="L4687" s="0" t="n">
        <v>12.84</v>
      </c>
      <c r="M4687" s="0" t="n">
        <f aca="false">(J4687+K4687+L4687)/3</f>
        <v>8.10333333333333</v>
      </c>
    </row>
    <row r="4688" customFormat="false" ht="12.8" hidden="false" customHeight="false" outlineLevel="0" collapsed="false">
      <c r="A4688" s="0" t="n">
        <v>102587071</v>
      </c>
      <c r="B4688" s="0" t="n">
        <v>0</v>
      </c>
      <c r="C4688" s="0" t="n">
        <v>0</v>
      </c>
      <c r="D4688" s="0" t="n">
        <v>0</v>
      </c>
      <c r="E4688" s="0" t="n">
        <f aca="false">(B4688+C4688+D4688)/3</f>
        <v>0</v>
      </c>
      <c r="F4688" s="0" t="n">
        <v>0</v>
      </c>
      <c r="G4688" s="0" t="n">
        <v>0</v>
      </c>
      <c r="H4688" s="0" t="n">
        <v>0</v>
      </c>
      <c r="I4688" s="0" t="n">
        <f aca="false">(F4688+G4688+H4688)/3</f>
        <v>0</v>
      </c>
      <c r="J4688" s="0" t="n">
        <v>0</v>
      </c>
      <c r="K4688" s="0" t="n">
        <v>0</v>
      </c>
      <c r="L4688" s="0" t="n">
        <v>0</v>
      </c>
      <c r="M4688" s="0" t="n">
        <f aca="false">(J4688+K4688+L4688)/3</f>
        <v>0</v>
      </c>
    </row>
    <row r="4689" customFormat="false" ht="12.8" hidden="false" customHeight="false" outlineLevel="0" collapsed="false">
      <c r="A4689" s="0" t="n">
        <v>102587940</v>
      </c>
      <c r="B4689" s="0" t="n">
        <v>0</v>
      </c>
      <c r="C4689" s="0" t="n">
        <v>0</v>
      </c>
      <c r="D4689" s="0" t="n">
        <v>0</v>
      </c>
      <c r="E4689" s="0" t="n">
        <f aca="false">(B4689+C4689+D4689)/3</f>
        <v>0</v>
      </c>
      <c r="F4689" s="0" t="n">
        <v>8.85</v>
      </c>
      <c r="G4689" s="0" t="n">
        <v>0</v>
      </c>
      <c r="H4689" s="0" t="n">
        <v>0</v>
      </c>
      <c r="I4689" s="0" t="n">
        <f aca="false">(F4689+G4689+H4689)/3</f>
        <v>2.95</v>
      </c>
      <c r="J4689" s="0" t="n">
        <v>34.23</v>
      </c>
      <c r="K4689" s="0" t="n">
        <v>15</v>
      </c>
      <c r="L4689" s="0" t="n">
        <v>0</v>
      </c>
      <c r="M4689" s="0" t="n">
        <f aca="false">(J4689+K4689+L4689)/3</f>
        <v>16.41</v>
      </c>
    </row>
    <row r="4690" customFormat="false" ht="12.8" hidden="false" customHeight="false" outlineLevel="0" collapsed="false">
      <c r="A4690" s="0" t="n">
        <v>102589032</v>
      </c>
      <c r="B4690" s="0" t="n">
        <v>114.43</v>
      </c>
      <c r="C4690" s="0" t="n">
        <v>77.66</v>
      </c>
      <c r="D4690" s="0" t="n">
        <v>0</v>
      </c>
      <c r="E4690" s="0" t="n">
        <f aca="false">(B4690+C4690+D4690)/3</f>
        <v>64.03</v>
      </c>
      <c r="F4690" s="0" t="n">
        <v>44.83</v>
      </c>
      <c r="G4690" s="0" t="n">
        <v>58.88</v>
      </c>
      <c r="H4690" s="0" t="n">
        <v>52.67</v>
      </c>
      <c r="I4690" s="0" t="n">
        <f aca="false">(F4690+G4690+H4690)/3</f>
        <v>52.1266666666667</v>
      </c>
      <c r="J4690" s="0" t="n">
        <v>67.48</v>
      </c>
      <c r="K4690" s="0" t="n">
        <v>28.24</v>
      </c>
      <c r="L4690" s="0" t="n">
        <v>5.5</v>
      </c>
      <c r="M4690" s="0" t="n">
        <f aca="false">(J4690+K4690+L4690)/3</f>
        <v>33.74</v>
      </c>
    </row>
    <row r="4691" customFormat="false" ht="12.8" hidden="false" customHeight="false" outlineLevel="0" collapsed="false">
      <c r="A4691" s="0" t="n">
        <v>102590010</v>
      </c>
      <c r="B4691" s="0" t="n">
        <v>170.1</v>
      </c>
      <c r="C4691" s="0" t="n">
        <v>210.97</v>
      </c>
      <c r="D4691" s="0" t="n">
        <v>306.94</v>
      </c>
      <c r="E4691" s="0" t="n">
        <f aca="false">(B4691+C4691+D4691)/3</f>
        <v>229.336666666667</v>
      </c>
      <c r="F4691" s="0" t="n">
        <v>105.59</v>
      </c>
      <c r="G4691" s="0" t="n">
        <v>14.3</v>
      </c>
      <c r="H4691" s="0" t="n">
        <v>0</v>
      </c>
      <c r="I4691" s="0" t="n">
        <f aca="false">(F4691+G4691+H4691)/3</f>
        <v>39.9633333333333</v>
      </c>
      <c r="J4691" s="0" t="n">
        <v>23.47</v>
      </c>
      <c r="K4691" s="0" t="n">
        <v>0</v>
      </c>
      <c r="L4691" s="0" t="n">
        <v>42.18</v>
      </c>
      <c r="M4691" s="0" t="n">
        <f aca="false">(J4691+K4691+L4691)/3</f>
        <v>21.8833333333333</v>
      </c>
    </row>
    <row r="4692" customFormat="false" ht="12.8" hidden="false" customHeight="false" outlineLevel="0" collapsed="false">
      <c r="A4692" s="0" t="n">
        <v>102590668</v>
      </c>
      <c r="B4692" s="0" t="n">
        <v>0</v>
      </c>
      <c r="C4692" s="0" t="n">
        <v>0</v>
      </c>
      <c r="D4692" s="0" t="n">
        <v>45.34</v>
      </c>
      <c r="E4692" s="0" t="n">
        <f aca="false">(B4692+C4692+D4692)/3</f>
        <v>15.1133333333333</v>
      </c>
      <c r="F4692" s="0" t="n">
        <v>8.85</v>
      </c>
      <c r="G4692" s="0" t="n">
        <v>13.46</v>
      </c>
      <c r="H4692" s="0" t="n">
        <v>0</v>
      </c>
      <c r="I4692" s="0" t="n">
        <f aca="false">(F4692+G4692+H4692)/3</f>
        <v>7.43666666666667</v>
      </c>
      <c r="J4692" s="0" t="n">
        <v>42.05</v>
      </c>
      <c r="K4692" s="0" t="n">
        <v>0</v>
      </c>
      <c r="L4692" s="0" t="n">
        <v>16.5</v>
      </c>
      <c r="M4692" s="0" t="n">
        <f aca="false">(J4692+K4692+L4692)/3</f>
        <v>19.5166666666667</v>
      </c>
    </row>
    <row r="4693" customFormat="false" ht="12.8" hidden="false" customHeight="false" outlineLevel="0" collapsed="false">
      <c r="A4693" s="0" t="n">
        <v>102592698</v>
      </c>
      <c r="B4693" s="0" t="n">
        <v>0</v>
      </c>
      <c r="C4693" s="0" t="n">
        <v>0</v>
      </c>
      <c r="D4693" s="0" t="n">
        <v>20.93</v>
      </c>
      <c r="E4693" s="0" t="n">
        <f aca="false">(B4693+C4693+D4693)/3</f>
        <v>6.97666666666667</v>
      </c>
      <c r="F4693" s="0" t="n">
        <v>21.83</v>
      </c>
      <c r="G4693" s="0" t="n">
        <v>8.41</v>
      </c>
      <c r="H4693" s="0" t="n">
        <v>29.49</v>
      </c>
      <c r="I4693" s="0" t="n">
        <f aca="false">(F4693+G4693+H4693)/3</f>
        <v>19.91</v>
      </c>
      <c r="J4693" s="0" t="n">
        <v>0</v>
      </c>
      <c r="K4693" s="0" t="n">
        <v>7.94</v>
      </c>
      <c r="L4693" s="0" t="n">
        <v>18.34</v>
      </c>
      <c r="M4693" s="0" t="n">
        <f aca="false">(J4693+K4693+L4693)/3</f>
        <v>8.76</v>
      </c>
    </row>
    <row r="4694" customFormat="false" ht="12.8" hidden="false" customHeight="false" outlineLevel="0" collapsed="false">
      <c r="A4694" s="0" t="n">
        <v>102593694</v>
      </c>
      <c r="B4694" s="0" t="n">
        <v>0</v>
      </c>
      <c r="C4694" s="0" t="n">
        <v>0</v>
      </c>
      <c r="D4694" s="0" t="n">
        <v>12.79</v>
      </c>
      <c r="E4694" s="0" t="n">
        <f aca="false">(B4694+C4694+D4694)/3</f>
        <v>4.26333333333333</v>
      </c>
      <c r="F4694" s="0" t="n">
        <v>72.56</v>
      </c>
      <c r="G4694" s="0" t="n">
        <v>70.66</v>
      </c>
      <c r="H4694" s="0" t="n">
        <v>46.35</v>
      </c>
      <c r="I4694" s="0" t="n">
        <f aca="false">(F4694+G4694+H4694)/3</f>
        <v>63.19</v>
      </c>
      <c r="J4694" s="0" t="n">
        <v>89.97</v>
      </c>
      <c r="K4694" s="0" t="n">
        <v>19.41</v>
      </c>
      <c r="L4694" s="0" t="n">
        <v>77.02</v>
      </c>
      <c r="M4694" s="0" t="n">
        <f aca="false">(J4694+K4694+L4694)/3</f>
        <v>62.1333333333333</v>
      </c>
    </row>
    <row r="4695" customFormat="false" ht="12.8" hidden="false" customHeight="false" outlineLevel="0" collapsed="false">
      <c r="A4695" s="0" t="n">
        <v>102594018</v>
      </c>
      <c r="B4695" s="0" t="n">
        <v>46.39</v>
      </c>
      <c r="C4695" s="0" t="n">
        <v>0</v>
      </c>
      <c r="D4695" s="0" t="n">
        <v>0</v>
      </c>
      <c r="E4695" s="0" t="n">
        <f aca="false">(B4695+C4695+D4695)/3</f>
        <v>15.4633333333333</v>
      </c>
      <c r="F4695" s="0" t="n">
        <v>10.03</v>
      </c>
      <c r="G4695" s="0" t="n">
        <v>12.62</v>
      </c>
      <c r="H4695" s="0" t="n">
        <v>23.17</v>
      </c>
      <c r="I4695" s="0" t="n">
        <f aca="false">(F4695+G4695+H4695)/3</f>
        <v>15.2733333333333</v>
      </c>
      <c r="J4695" s="0" t="n">
        <v>0</v>
      </c>
      <c r="K4695" s="0" t="n">
        <v>4.41</v>
      </c>
      <c r="L4695" s="0" t="n">
        <v>39.43</v>
      </c>
      <c r="M4695" s="0" t="n">
        <f aca="false">(J4695+K4695+L4695)/3</f>
        <v>14.6133333333333</v>
      </c>
    </row>
    <row r="4696" customFormat="false" ht="12.8" hidden="false" customHeight="false" outlineLevel="0" collapsed="false">
      <c r="A4696" s="0" t="n">
        <v>102595239</v>
      </c>
      <c r="B4696" s="0" t="n">
        <v>0</v>
      </c>
      <c r="C4696" s="0" t="n">
        <v>0</v>
      </c>
      <c r="D4696" s="0" t="n">
        <v>0</v>
      </c>
      <c r="E4696" s="0" t="n">
        <f aca="false">(B4696+C4696+D4696)/3</f>
        <v>0</v>
      </c>
      <c r="F4696" s="0" t="n">
        <v>0</v>
      </c>
      <c r="G4696" s="0" t="n">
        <v>7.57</v>
      </c>
      <c r="H4696" s="0" t="n">
        <v>4.21</v>
      </c>
      <c r="I4696" s="0" t="n">
        <f aca="false">(F4696+G4696+H4696)/3</f>
        <v>3.92666666666667</v>
      </c>
      <c r="J4696" s="0" t="n">
        <v>0</v>
      </c>
      <c r="K4696" s="0" t="n">
        <v>7.94</v>
      </c>
      <c r="L4696" s="0" t="n">
        <v>0</v>
      </c>
      <c r="M4696" s="0" t="n">
        <f aca="false">(J4696+K4696+L4696)/3</f>
        <v>2.64666666666667</v>
      </c>
    </row>
    <row r="4697" customFormat="false" ht="12.8" hidden="false" customHeight="false" outlineLevel="0" collapsed="false">
      <c r="A4697" s="0" t="n">
        <v>102590529</v>
      </c>
      <c r="B4697" s="0" t="n">
        <v>78.86</v>
      </c>
      <c r="C4697" s="0" t="n">
        <v>41.73</v>
      </c>
      <c r="D4697" s="0" t="n">
        <v>82.55</v>
      </c>
      <c r="E4697" s="0" t="n">
        <f aca="false">(B4697+C4697+D4697)/3</f>
        <v>67.7133333333333</v>
      </c>
      <c r="F4697" s="0" t="n">
        <v>60.76</v>
      </c>
      <c r="G4697" s="0" t="n">
        <v>89.16</v>
      </c>
      <c r="H4697" s="0" t="n">
        <v>179.06</v>
      </c>
      <c r="I4697" s="0" t="n">
        <f aca="false">(F4697+G4697+H4697)/3</f>
        <v>109.66</v>
      </c>
      <c r="J4697" s="0" t="n">
        <v>110.51</v>
      </c>
      <c r="K4697" s="0" t="n">
        <v>44.12</v>
      </c>
      <c r="L4697" s="0" t="n">
        <v>139.37</v>
      </c>
      <c r="M4697" s="0" t="n">
        <f aca="false">(J4697+K4697+L4697)/3</f>
        <v>98</v>
      </c>
    </row>
    <row r="4698" customFormat="false" ht="12.8" hidden="false" customHeight="false" outlineLevel="0" collapsed="false">
      <c r="A4698" s="0" t="n">
        <v>102597108</v>
      </c>
      <c r="B4698" s="0" t="n">
        <v>0</v>
      </c>
      <c r="C4698" s="0" t="n">
        <v>0</v>
      </c>
      <c r="D4698" s="0" t="n">
        <v>0</v>
      </c>
      <c r="E4698" s="0" t="n">
        <f aca="false">(B4698+C4698+D4698)/3</f>
        <v>0</v>
      </c>
      <c r="F4698" s="0" t="n">
        <v>25.37</v>
      </c>
      <c r="G4698" s="0" t="n">
        <v>0</v>
      </c>
      <c r="H4698" s="0" t="n">
        <v>0</v>
      </c>
      <c r="I4698" s="0" t="n">
        <f aca="false">(F4698+G4698+H4698)/3</f>
        <v>8.45666666666667</v>
      </c>
      <c r="J4698" s="0" t="n">
        <v>0</v>
      </c>
      <c r="K4698" s="0" t="n">
        <v>0</v>
      </c>
      <c r="L4698" s="0" t="n">
        <v>0</v>
      </c>
      <c r="M4698" s="0" t="n">
        <f aca="false">(J4698+K4698+L4698)/3</f>
        <v>0</v>
      </c>
    </row>
    <row r="4699" customFormat="false" ht="12.8" hidden="false" customHeight="false" outlineLevel="0" collapsed="false">
      <c r="A4699" s="0" t="n">
        <v>102598295</v>
      </c>
      <c r="B4699" s="0" t="n">
        <v>0</v>
      </c>
      <c r="C4699" s="0" t="n">
        <v>39.41</v>
      </c>
      <c r="D4699" s="0" t="n">
        <v>41.86</v>
      </c>
      <c r="E4699" s="0" t="n">
        <f aca="false">(B4699+C4699+D4699)/3</f>
        <v>27.09</v>
      </c>
      <c r="F4699" s="0" t="n">
        <v>50.73</v>
      </c>
      <c r="G4699" s="0" t="n">
        <v>63.93</v>
      </c>
      <c r="H4699" s="0" t="n">
        <v>27.39</v>
      </c>
      <c r="I4699" s="0" t="n">
        <f aca="false">(F4699+G4699+H4699)/3</f>
        <v>47.35</v>
      </c>
      <c r="J4699" s="0" t="n">
        <v>0</v>
      </c>
      <c r="K4699" s="0" t="n">
        <v>4.41</v>
      </c>
      <c r="L4699" s="0" t="n">
        <v>19.26</v>
      </c>
      <c r="M4699" s="0" t="n">
        <f aca="false">(J4699+K4699+L4699)/3</f>
        <v>7.89</v>
      </c>
    </row>
    <row r="4700" customFormat="false" ht="12.8" hidden="false" customHeight="false" outlineLevel="0" collapsed="false">
      <c r="A4700" s="0" t="s">
        <v>13</v>
      </c>
      <c r="B4700" s="0" t="n">
        <v>0</v>
      </c>
      <c r="C4700" s="0" t="n">
        <v>0</v>
      </c>
      <c r="D4700" s="0" t="n">
        <v>0</v>
      </c>
      <c r="E4700" s="0" t="n">
        <f aca="false">(B4700+C4700+D4700)/3</f>
        <v>0</v>
      </c>
      <c r="F4700" s="0" t="n">
        <v>0</v>
      </c>
      <c r="G4700" s="0" t="n">
        <v>0</v>
      </c>
      <c r="H4700" s="0" t="n">
        <v>0</v>
      </c>
      <c r="I4700" s="0" t="n">
        <f aca="false">(F4700+G4700+H4700)/3</f>
        <v>0</v>
      </c>
      <c r="J4700" s="0" t="n">
        <v>0</v>
      </c>
      <c r="K4700" s="0" t="n">
        <v>0</v>
      </c>
      <c r="L4700" s="0" t="n">
        <v>0</v>
      </c>
      <c r="M4700" s="0" t="n">
        <f aca="false">(J4700+K4700+L4700)/3</f>
        <v>0</v>
      </c>
    </row>
    <row r="4701" customFormat="false" ht="12.8" hidden="false" customHeight="false" outlineLevel="0" collapsed="false">
      <c r="A4701" s="0" t="n">
        <v>102601282</v>
      </c>
      <c r="B4701" s="0" t="n">
        <v>0</v>
      </c>
      <c r="C4701" s="0" t="n">
        <v>0</v>
      </c>
      <c r="D4701" s="0" t="n">
        <v>0</v>
      </c>
      <c r="E4701" s="0" t="n">
        <f aca="false">(B4701+C4701+D4701)/3</f>
        <v>0</v>
      </c>
      <c r="F4701" s="0" t="n">
        <v>0</v>
      </c>
      <c r="G4701" s="0" t="n">
        <v>0</v>
      </c>
      <c r="H4701" s="0" t="n">
        <v>0</v>
      </c>
      <c r="I4701" s="0" t="n">
        <f aca="false">(F4701+G4701+H4701)/3</f>
        <v>0</v>
      </c>
      <c r="J4701" s="0" t="n">
        <v>0</v>
      </c>
      <c r="K4701" s="0" t="n">
        <v>0</v>
      </c>
      <c r="L4701" s="0" t="n">
        <v>0</v>
      </c>
      <c r="M4701" s="0" t="n">
        <f aca="false">(J4701+K4701+L4701)/3</f>
        <v>0</v>
      </c>
    </row>
    <row r="4702" customFormat="false" ht="12.8" hidden="false" customHeight="false" outlineLevel="0" collapsed="false">
      <c r="A4702" s="0" t="n">
        <v>102601282</v>
      </c>
      <c r="B4702" s="0" t="n">
        <v>0</v>
      </c>
      <c r="C4702" s="0" t="n">
        <v>0</v>
      </c>
      <c r="D4702" s="0" t="n">
        <v>0</v>
      </c>
      <c r="E4702" s="0" t="n">
        <f aca="false">(B4702+C4702+D4702)/3</f>
        <v>0</v>
      </c>
      <c r="F4702" s="0" t="n">
        <v>0</v>
      </c>
      <c r="G4702" s="0" t="n">
        <v>0</v>
      </c>
      <c r="H4702" s="0" t="n">
        <v>0</v>
      </c>
      <c r="I4702" s="0" t="n">
        <f aca="false">(F4702+G4702+H4702)/3</f>
        <v>0</v>
      </c>
      <c r="J4702" s="0" t="n">
        <v>0</v>
      </c>
      <c r="K4702" s="0" t="n">
        <v>5.29</v>
      </c>
      <c r="L4702" s="0" t="n">
        <v>0</v>
      </c>
      <c r="M4702" s="0" t="n">
        <f aca="false">(J4702+K4702+L4702)/3</f>
        <v>1.76333333333333</v>
      </c>
    </row>
    <row r="4703" customFormat="false" ht="12.8" hidden="false" customHeight="false" outlineLevel="0" collapsed="false">
      <c r="A4703" s="0" t="n">
        <v>102602619</v>
      </c>
      <c r="B4703" s="0" t="n">
        <v>0</v>
      </c>
      <c r="C4703" s="0" t="n">
        <v>0</v>
      </c>
      <c r="D4703" s="0" t="n">
        <v>36.04</v>
      </c>
      <c r="E4703" s="0" t="n">
        <f aca="false">(B4703+C4703+D4703)/3</f>
        <v>12.0133333333333</v>
      </c>
      <c r="F4703" s="0" t="n">
        <v>25.96</v>
      </c>
      <c r="G4703" s="0" t="n">
        <v>0</v>
      </c>
      <c r="H4703" s="0" t="n">
        <v>0</v>
      </c>
      <c r="I4703" s="0" t="n">
        <f aca="false">(F4703+G4703+H4703)/3</f>
        <v>8.65333333333333</v>
      </c>
      <c r="J4703" s="0" t="n">
        <v>0</v>
      </c>
      <c r="K4703" s="0" t="n">
        <v>0</v>
      </c>
      <c r="L4703" s="0" t="n">
        <v>15.59</v>
      </c>
      <c r="M4703" s="0" t="n">
        <f aca="false">(J4703+K4703+L4703)/3</f>
        <v>5.19666666666667</v>
      </c>
    </row>
    <row r="4704" customFormat="false" ht="12.8" hidden="false" customHeight="false" outlineLevel="0" collapsed="false">
      <c r="A4704" s="0" t="n">
        <v>102602958</v>
      </c>
      <c r="B4704" s="0" t="n">
        <v>0</v>
      </c>
      <c r="C4704" s="0" t="n">
        <v>42.89</v>
      </c>
      <c r="D4704" s="0" t="n">
        <v>0</v>
      </c>
      <c r="E4704" s="0" t="n">
        <f aca="false">(B4704+C4704+D4704)/3</f>
        <v>14.2966666666667</v>
      </c>
      <c r="F4704" s="0" t="n">
        <v>0</v>
      </c>
      <c r="G4704" s="0" t="n">
        <v>0</v>
      </c>
      <c r="H4704" s="0" t="n">
        <v>0</v>
      </c>
      <c r="I4704" s="0" t="n">
        <f aca="false">(F4704+G4704+H4704)/3</f>
        <v>0</v>
      </c>
      <c r="J4704" s="0" t="n">
        <v>0</v>
      </c>
      <c r="K4704" s="0" t="n">
        <v>0</v>
      </c>
      <c r="L4704" s="0" t="n">
        <v>18.34</v>
      </c>
      <c r="M4704" s="0" t="n">
        <f aca="false">(J4704+K4704+L4704)/3</f>
        <v>6.11333333333333</v>
      </c>
    </row>
    <row r="4705" customFormat="false" ht="12.8" hidden="false" customHeight="false" outlineLevel="0" collapsed="false">
      <c r="A4705" s="0" t="n">
        <v>102603635</v>
      </c>
      <c r="B4705" s="0" t="n">
        <v>7.73</v>
      </c>
      <c r="C4705" s="0" t="n">
        <v>0</v>
      </c>
      <c r="D4705" s="0" t="n">
        <v>2.33</v>
      </c>
      <c r="E4705" s="0" t="n">
        <f aca="false">(B4705+C4705+D4705)/3</f>
        <v>3.35333333333333</v>
      </c>
      <c r="F4705" s="0" t="n">
        <v>1.18</v>
      </c>
      <c r="G4705" s="0" t="n">
        <v>2.52</v>
      </c>
      <c r="H4705" s="0" t="n">
        <v>0</v>
      </c>
      <c r="I4705" s="0" t="n">
        <f aca="false">(F4705+G4705+H4705)/3</f>
        <v>1.23333333333333</v>
      </c>
      <c r="J4705" s="0" t="n">
        <v>3.91</v>
      </c>
      <c r="K4705" s="0" t="n">
        <v>4.41</v>
      </c>
      <c r="L4705" s="0" t="n">
        <v>3.67</v>
      </c>
      <c r="M4705" s="0" t="n">
        <f aca="false">(J4705+K4705+L4705)/3</f>
        <v>3.99666666666667</v>
      </c>
    </row>
    <row r="4706" customFormat="false" ht="12.8" hidden="false" customHeight="false" outlineLevel="0" collapsed="false">
      <c r="A4706" s="0" t="n">
        <v>102604311</v>
      </c>
      <c r="B4706" s="0" t="n">
        <v>81.96</v>
      </c>
      <c r="C4706" s="0" t="n">
        <v>0</v>
      </c>
      <c r="D4706" s="0" t="n">
        <v>44.18</v>
      </c>
      <c r="E4706" s="0" t="n">
        <f aca="false">(B4706+C4706+D4706)/3</f>
        <v>42.0466666666667</v>
      </c>
      <c r="F4706" s="0" t="n">
        <v>38.93</v>
      </c>
      <c r="G4706" s="0" t="n">
        <v>116.08</v>
      </c>
      <c r="H4706" s="0" t="n">
        <v>33.71</v>
      </c>
      <c r="I4706" s="0" t="n">
        <f aca="false">(F4706+G4706+H4706)/3</f>
        <v>62.9066666666667</v>
      </c>
      <c r="J4706" s="0" t="n">
        <v>76.28</v>
      </c>
      <c r="K4706" s="0" t="n">
        <v>30.89</v>
      </c>
      <c r="L4706" s="0" t="n">
        <v>33.01</v>
      </c>
      <c r="M4706" s="0" t="n">
        <f aca="false">(J4706+K4706+L4706)/3</f>
        <v>46.7266666666667</v>
      </c>
    </row>
    <row r="4707" customFormat="false" ht="12.8" hidden="false" customHeight="false" outlineLevel="0" collapsed="false">
      <c r="A4707" s="0" t="n">
        <v>102605653</v>
      </c>
      <c r="B4707" s="0" t="n">
        <v>0</v>
      </c>
      <c r="C4707" s="0" t="n">
        <v>0</v>
      </c>
      <c r="D4707" s="0" t="n">
        <v>4.65</v>
      </c>
      <c r="E4707" s="0" t="n">
        <f aca="false">(B4707+C4707+D4707)/3</f>
        <v>1.55</v>
      </c>
      <c r="F4707" s="0" t="n">
        <v>11.21</v>
      </c>
      <c r="G4707" s="0" t="n">
        <v>5.89</v>
      </c>
      <c r="H4707" s="0" t="n">
        <v>0</v>
      </c>
      <c r="I4707" s="0" t="n">
        <f aca="false">(F4707+G4707+H4707)/3</f>
        <v>5.7</v>
      </c>
      <c r="J4707" s="0" t="n">
        <v>32.27</v>
      </c>
      <c r="K4707" s="0" t="n">
        <v>0</v>
      </c>
      <c r="L4707" s="0" t="n">
        <v>0</v>
      </c>
      <c r="M4707" s="0" t="n">
        <f aca="false">(J4707+K4707+L4707)/3</f>
        <v>10.7566666666667</v>
      </c>
    </row>
    <row r="4708" customFormat="false" ht="12.8" hidden="false" customHeight="false" outlineLevel="0" collapsed="false">
      <c r="A4708" s="0" t="s">
        <v>13</v>
      </c>
      <c r="B4708" s="0" t="n">
        <v>0</v>
      </c>
      <c r="C4708" s="0" t="n">
        <v>0</v>
      </c>
      <c r="D4708" s="0" t="n">
        <v>0</v>
      </c>
      <c r="E4708" s="0" t="n">
        <f aca="false">(B4708+C4708+D4708)/3</f>
        <v>0</v>
      </c>
      <c r="F4708" s="0" t="n">
        <v>23.01</v>
      </c>
      <c r="G4708" s="0" t="n">
        <v>19.35</v>
      </c>
      <c r="H4708" s="0" t="n">
        <v>50.56</v>
      </c>
      <c r="I4708" s="0" t="n">
        <f aca="false">(F4708+G4708+H4708)/3</f>
        <v>30.9733333333333</v>
      </c>
      <c r="J4708" s="0" t="n">
        <v>0</v>
      </c>
      <c r="K4708" s="0" t="n">
        <v>0</v>
      </c>
      <c r="L4708" s="0" t="n">
        <v>21.09</v>
      </c>
      <c r="M4708" s="0" t="n">
        <f aca="false">(J4708+K4708+L4708)/3</f>
        <v>7.03</v>
      </c>
    </row>
    <row r="4709" customFormat="false" ht="12.8" hidden="false" customHeight="false" outlineLevel="0" collapsed="false">
      <c r="A4709" s="0" t="n">
        <v>102578999</v>
      </c>
      <c r="B4709" s="0" t="n">
        <v>0</v>
      </c>
      <c r="C4709" s="0" t="n">
        <v>0</v>
      </c>
      <c r="D4709" s="0" t="n">
        <v>0</v>
      </c>
      <c r="E4709" s="0" t="n">
        <f aca="false">(B4709+C4709+D4709)/3</f>
        <v>0</v>
      </c>
      <c r="F4709" s="0" t="n">
        <v>10.62</v>
      </c>
      <c r="G4709" s="0" t="n">
        <v>0</v>
      </c>
      <c r="H4709" s="0" t="n">
        <v>0</v>
      </c>
      <c r="I4709" s="0" t="n">
        <f aca="false">(F4709+G4709+H4709)/3</f>
        <v>3.54</v>
      </c>
      <c r="J4709" s="0" t="n">
        <v>32.27</v>
      </c>
      <c r="K4709" s="0" t="n">
        <v>0</v>
      </c>
      <c r="L4709" s="0" t="n">
        <v>0</v>
      </c>
      <c r="M4709" s="0" t="n">
        <f aca="false">(J4709+K4709+L4709)/3</f>
        <v>10.7566666666667</v>
      </c>
    </row>
    <row r="4710" customFormat="false" ht="12.8" hidden="false" customHeight="false" outlineLevel="0" collapsed="false">
      <c r="A4710" s="0" t="s">
        <v>13</v>
      </c>
      <c r="B4710" s="0" t="n">
        <v>0</v>
      </c>
      <c r="C4710" s="0" t="n">
        <v>0</v>
      </c>
      <c r="D4710" s="0" t="n">
        <v>0</v>
      </c>
      <c r="E4710" s="0" t="n">
        <f aca="false">(B4710+C4710+D4710)/3</f>
        <v>0</v>
      </c>
      <c r="F4710" s="0" t="n">
        <v>28.91</v>
      </c>
      <c r="G4710" s="0" t="n">
        <v>10.94</v>
      </c>
      <c r="H4710" s="0" t="n">
        <v>33.71</v>
      </c>
      <c r="I4710" s="0" t="n">
        <f aca="false">(F4710+G4710+H4710)/3</f>
        <v>24.52</v>
      </c>
      <c r="J4710" s="0" t="n">
        <v>0</v>
      </c>
      <c r="K4710" s="0" t="n">
        <v>7.94</v>
      </c>
      <c r="L4710" s="0" t="n">
        <v>17.42</v>
      </c>
      <c r="M4710" s="0" t="n">
        <f aca="false">(J4710+K4710+L4710)/3</f>
        <v>8.45333333333334</v>
      </c>
    </row>
    <row r="4711" customFormat="false" ht="12.8" hidden="false" customHeight="false" outlineLevel="0" collapsed="false">
      <c r="A4711" s="0" t="n">
        <v>102579648</v>
      </c>
      <c r="B4711" s="0" t="n">
        <v>13.92</v>
      </c>
      <c r="C4711" s="0" t="n">
        <v>5.8</v>
      </c>
      <c r="D4711" s="0" t="n">
        <v>4.65</v>
      </c>
      <c r="E4711" s="0" t="n">
        <f aca="false">(B4711+C4711+D4711)/3</f>
        <v>8.12333333333333</v>
      </c>
      <c r="F4711" s="0" t="n">
        <v>6.49</v>
      </c>
      <c r="G4711" s="0" t="n">
        <v>0</v>
      </c>
      <c r="H4711" s="0" t="n">
        <v>8.43</v>
      </c>
      <c r="I4711" s="0" t="n">
        <f aca="false">(F4711+G4711+H4711)/3</f>
        <v>4.97333333333333</v>
      </c>
      <c r="J4711" s="0" t="n">
        <v>3.91</v>
      </c>
      <c r="K4711" s="0" t="n">
        <v>0</v>
      </c>
      <c r="L4711" s="0" t="n">
        <v>0</v>
      </c>
      <c r="M4711" s="0" t="n">
        <f aca="false">(J4711+K4711+L4711)/3</f>
        <v>1.30333333333333</v>
      </c>
    </row>
    <row r="4712" customFormat="false" ht="12.8" hidden="false" customHeight="false" outlineLevel="0" collapsed="false">
      <c r="A4712" s="0" t="s">
        <v>13</v>
      </c>
      <c r="B4712" s="0" t="n">
        <v>0</v>
      </c>
      <c r="C4712" s="0" t="n">
        <v>0</v>
      </c>
      <c r="D4712" s="0" t="n">
        <v>26.74</v>
      </c>
      <c r="E4712" s="0" t="n">
        <f aca="false">(B4712+C4712+D4712)/3</f>
        <v>8.91333333333333</v>
      </c>
      <c r="F4712" s="0" t="n">
        <v>47.78</v>
      </c>
      <c r="G4712" s="0" t="n">
        <v>26.92</v>
      </c>
      <c r="H4712" s="0" t="n">
        <v>44.24</v>
      </c>
      <c r="I4712" s="0" t="n">
        <f aca="false">(F4712+G4712+H4712)/3</f>
        <v>39.6466666666667</v>
      </c>
      <c r="J4712" s="0" t="n">
        <v>70.41</v>
      </c>
      <c r="K4712" s="0" t="n">
        <v>11.47</v>
      </c>
      <c r="L4712" s="0" t="n">
        <v>27.51</v>
      </c>
      <c r="M4712" s="0" t="n">
        <f aca="false">(J4712+K4712+L4712)/3</f>
        <v>36.4633333333333</v>
      </c>
    </row>
    <row r="4713" customFormat="false" ht="12.8" hidden="false" customHeight="false" outlineLevel="0" collapsed="false">
      <c r="A4713" s="0" t="s">
        <v>13</v>
      </c>
      <c r="B4713" s="0" t="n">
        <v>0</v>
      </c>
      <c r="C4713" s="0" t="n">
        <v>0</v>
      </c>
      <c r="D4713" s="0" t="n">
        <v>30.23</v>
      </c>
      <c r="E4713" s="0" t="n">
        <f aca="false">(B4713+C4713+D4713)/3</f>
        <v>10.0766666666667</v>
      </c>
      <c r="F4713" s="0" t="n">
        <v>0</v>
      </c>
      <c r="G4713" s="0" t="n">
        <v>21.03</v>
      </c>
      <c r="H4713" s="0" t="n">
        <v>0</v>
      </c>
      <c r="I4713" s="0" t="n">
        <f aca="false">(F4713+G4713+H4713)/3</f>
        <v>7.01</v>
      </c>
      <c r="J4713" s="0" t="n">
        <v>0</v>
      </c>
      <c r="K4713" s="0" t="n">
        <v>0</v>
      </c>
      <c r="L4713" s="0" t="n">
        <v>10.09</v>
      </c>
      <c r="M4713" s="0" t="n">
        <f aca="false">(J4713+K4713+L4713)/3</f>
        <v>3.36333333333333</v>
      </c>
    </row>
    <row r="4714" customFormat="false" ht="12.8" hidden="false" customHeight="false" outlineLevel="0" collapsed="false">
      <c r="A4714" s="0" t="n">
        <v>102580875</v>
      </c>
      <c r="B4714" s="0" t="n">
        <v>0</v>
      </c>
      <c r="C4714" s="0" t="n">
        <v>0</v>
      </c>
      <c r="D4714" s="0" t="n">
        <v>31.39</v>
      </c>
      <c r="E4714" s="0" t="n">
        <f aca="false">(B4714+C4714+D4714)/3</f>
        <v>10.4633333333333</v>
      </c>
      <c r="F4714" s="0" t="n">
        <v>5.9</v>
      </c>
      <c r="G4714" s="0" t="n">
        <v>4.21</v>
      </c>
      <c r="H4714" s="0" t="n">
        <v>0</v>
      </c>
      <c r="I4714" s="0" t="n">
        <f aca="false">(F4714+G4714+H4714)/3</f>
        <v>3.37</v>
      </c>
      <c r="J4714" s="0" t="n">
        <v>33.25</v>
      </c>
      <c r="K4714" s="0" t="n">
        <v>11.47</v>
      </c>
      <c r="L4714" s="0" t="n">
        <v>18.34</v>
      </c>
      <c r="M4714" s="0" t="n">
        <f aca="false">(J4714+K4714+L4714)/3</f>
        <v>21.02</v>
      </c>
    </row>
    <row r="4715" customFormat="false" ht="12.8" hidden="false" customHeight="false" outlineLevel="0" collapsed="false">
      <c r="A4715" s="0" t="n">
        <v>102586961</v>
      </c>
      <c r="B4715" s="0" t="n">
        <v>0</v>
      </c>
      <c r="C4715" s="0" t="n">
        <v>0</v>
      </c>
      <c r="D4715" s="0" t="n">
        <v>0</v>
      </c>
      <c r="E4715" s="0" t="n">
        <f aca="false">(B4715+C4715+D4715)/3</f>
        <v>0</v>
      </c>
      <c r="F4715" s="0" t="n">
        <v>12.98</v>
      </c>
      <c r="G4715" s="0" t="n">
        <v>21.87</v>
      </c>
      <c r="H4715" s="0" t="n">
        <v>0</v>
      </c>
      <c r="I4715" s="0" t="n">
        <f aca="false">(F4715+G4715+H4715)/3</f>
        <v>11.6166666666667</v>
      </c>
      <c r="J4715" s="0" t="n">
        <v>0</v>
      </c>
      <c r="K4715" s="0" t="n">
        <v>54.71</v>
      </c>
      <c r="L4715" s="0" t="n">
        <v>5.5</v>
      </c>
      <c r="M4715" s="0" t="n">
        <f aca="false">(J4715+K4715+L4715)/3</f>
        <v>20.07</v>
      </c>
    </row>
    <row r="4716" customFormat="false" ht="12.8" hidden="false" customHeight="false" outlineLevel="0" collapsed="false">
      <c r="A4716" s="0" t="n">
        <v>102588262</v>
      </c>
      <c r="B4716" s="0" t="n">
        <v>0</v>
      </c>
      <c r="C4716" s="0" t="n">
        <v>0</v>
      </c>
      <c r="D4716" s="0" t="n">
        <v>0</v>
      </c>
      <c r="E4716" s="0" t="n">
        <f aca="false">(B4716+C4716+D4716)/3</f>
        <v>0</v>
      </c>
      <c r="F4716" s="0" t="n">
        <v>11.21</v>
      </c>
      <c r="G4716" s="0" t="n">
        <v>0</v>
      </c>
      <c r="H4716" s="0" t="n">
        <v>0</v>
      </c>
      <c r="I4716" s="0" t="n">
        <f aca="false">(F4716+G4716+H4716)/3</f>
        <v>3.73666666666667</v>
      </c>
      <c r="J4716" s="0" t="n">
        <v>36.18</v>
      </c>
      <c r="K4716" s="0" t="n">
        <v>0</v>
      </c>
      <c r="L4716" s="0" t="n">
        <v>11.92</v>
      </c>
      <c r="M4716" s="0" t="n">
        <f aca="false">(J4716+K4716+L4716)/3</f>
        <v>16.0333333333333</v>
      </c>
    </row>
    <row r="4717" customFormat="false" ht="12.8" hidden="false" customHeight="false" outlineLevel="0" collapsed="false">
      <c r="A4717" s="0" t="n">
        <v>102591024</v>
      </c>
      <c r="B4717" s="0" t="n">
        <v>0</v>
      </c>
      <c r="C4717" s="0" t="n">
        <v>46.37</v>
      </c>
      <c r="D4717" s="0" t="n">
        <v>37.21</v>
      </c>
      <c r="E4717" s="0" t="n">
        <f aca="false">(B4717+C4717+D4717)/3</f>
        <v>27.86</v>
      </c>
      <c r="F4717" s="0" t="n">
        <v>60.17</v>
      </c>
      <c r="G4717" s="0" t="n">
        <v>73.18</v>
      </c>
      <c r="H4717" s="0" t="n">
        <v>54.77</v>
      </c>
      <c r="I4717" s="0" t="n">
        <f aca="false">(F4717+G4717+H4717)/3</f>
        <v>62.7066666666667</v>
      </c>
      <c r="J4717" s="0" t="n">
        <v>12.71</v>
      </c>
      <c r="K4717" s="0" t="n">
        <v>8.82</v>
      </c>
      <c r="L4717" s="0" t="n">
        <v>81.61</v>
      </c>
      <c r="M4717" s="0" t="n">
        <f aca="false">(J4717+K4717+L4717)/3</f>
        <v>34.38</v>
      </c>
    </row>
    <row r="4718" customFormat="false" ht="12.8" hidden="false" customHeight="false" outlineLevel="0" collapsed="false">
      <c r="A4718" s="0" t="s">
        <v>13</v>
      </c>
      <c r="B4718" s="0" t="n">
        <v>0</v>
      </c>
      <c r="C4718" s="0" t="n">
        <v>0</v>
      </c>
      <c r="D4718" s="0" t="n">
        <v>0</v>
      </c>
      <c r="E4718" s="0" t="n">
        <f aca="false">(B4718+C4718+D4718)/3</f>
        <v>0</v>
      </c>
      <c r="F4718" s="0" t="n">
        <v>30.68</v>
      </c>
      <c r="G4718" s="0" t="n">
        <v>38.69</v>
      </c>
      <c r="H4718" s="0" t="n">
        <v>0</v>
      </c>
      <c r="I4718" s="0" t="n">
        <f aca="false">(F4718+G4718+H4718)/3</f>
        <v>23.1233333333333</v>
      </c>
      <c r="J4718" s="0" t="n">
        <v>39.12</v>
      </c>
      <c r="K4718" s="0" t="n">
        <v>0</v>
      </c>
      <c r="L4718" s="0" t="n">
        <v>0</v>
      </c>
      <c r="M4718" s="0" t="n">
        <f aca="false">(J4718+K4718+L4718)/3</f>
        <v>13.04</v>
      </c>
    </row>
    <row r="4719" customFormat="false" ht="12.8" hidden="false" customHeight="false" outlineLevel="0" collapsed="false">
      <c r="A4719" s="0" t="n">
        <v>102592699</v>
      </c>
      <c r="B4719" s="0" t="n">
        <v>69.59</v>
      </c>
      <c r="C4719" s="0" t="n">
        <v>22.02</v>
      </c>
      <c r="D4719" s="0" t="n">
        <v>0</v>
      </c>
      <c r="E4719" s="0" t="n">
        <f aca="false">(B4719+C4719+D4719)/3</f>
        <v>30.5366666666667</v>
      </c>
      <c r="F4719" s="0" t="n">
        <v>11.8</v>
      </c>
      <c r="G4719" s="0" t="n">
        <v>21.03</v>
      </c>
      <c r="H4719" s="0" t="n">
        <v>0</v>
      </c>
      <c r="I4719" s="0" t="n">
        <f aca="false">(F4719+G4719+H4719)/3</f>
        <v>10.9433333333333</v>
      </c>
      <c r="J4719" s="0" t="n">
        <v>0</v>
      </c>
      <c r="K4719" s="0" t="n">
        <v>16.77</v>
      </c>
      <c r="L4719" s="0" t="n">
        <v>32.09</v>
      </c>
      <c r="M4719" s="0" t="n">
        <f aca="false">(J4719+K4719+L4719)/3</f>
        <v>16.2866666666667</v>
      </c>
    </row>
    <row r="4720" customFormat="false" ht="12.8" hidden="false" customHeight="false" outlineLevel="0" collapsed="false">
      <c r="A4720" s="0" t="n">
        <v>102594244</v>
      </c>
      <c r="B4720" s="0" t="n">
        <v>0</v>
      </c>
      <c r="C4720" s="0" t="n">
        <v>9.27</v>
      </c>
      <c r="D4720" s="0" t="n">
        <v>0</v>
      </c>
      <c r="E4720" s="0" t="n">
        <f aca="false">(B4720+C4720+D4720)/3</f>
        <v>3.09</v>
      </c>
      <c r="F4720" s="0" t="n">
        <v>0</v>
      </c>
      <c r="G4720" s="0" t="n">
        <v>3.36</v>
      </c>
      <c r="H4720" s="0" t="n">
        <v>0</v>
      </c>
      <c r="I4720" s="0" t="n">
        <f aca="false">(F4720+G4720+H4720)/3</f>
        <v>1.12</v>
      </c>
      <c r="J4720" s="0" t="n">
        <v>0</v>
      </c>
      <c r="K4720" s="0" t="n">
        <v>0</v>
      </c>
      <c r="L4720" s="0" t="n">
        <v>0</v>
      </c>
      <c r="M4720" s="0" t="n">
        <f aca="false">(J4720+K4720+L4720)/3</f>
        <v>0</v>
      </c>
    </row>
    <row r="4721" customFormat="false" ht="12.8" hidden="false" customHeight="false" outlineLevel="0" collapsed="false">
      <c r="A4721" s="0" t="n">
        <v>102595240</v>
      </c>
      <c r="B4721" s="0" t="n">
        <v>95.87</v>
      </c>
      <c r="C4721" s="0" t="n">
        <v>0</v>
      </c>
      <c r="D4721" s="0" t="n">
        <v>0</v>
      </c>
      <c r="E4721" s="0" t="n">
        <f aca="false">(B4721+C4721+D4721)/3</f>
        <v>31.9566666666667</v>
      </c>
      <c r="F4721" s="0" t="n">
        <v>0</v>
      </c>
      <c r="G4721" s="0" t="n">
        <v>0</v>
      </c>
      <c r="H4721" s="0" t="n">
        <v>0</v>
      </c>
      <c r="I4721" s="0" t="n">
        <f aca="false">(F4721+G4721+H4721)/3</f>
        <v>0</v>
      </c>
      <c r="J4721" s="0" t="n">
        <v>0</v>
      </c>
      <c r="K4721" s="0" t="n">
        <v>15.88</v>
      </c>
      <c r="L4721" s="0" t="n">
        <v>0</v>
      </c>
      <c r="M4721" s="0" t="n">
        <f aca="false">(J4721+K4721+L4721)/3</f>
        <v>5.29333333333333</v>
      </c>
    </row>
    <row r="4722" customFormat="false" ht="12.8" hidden="false" customHeight="false" outlineLevel="0" collapsed="false">
      <c r="A4722" s="0" t="s">
        <v>13</v>
      </c>
      <c r="B4722" s="0" t="n">
        <v>26.29</v>
      </c>
      <c r="C4722" s="0" t="n">
        <v>0</v>
      </c>
      <c r="D4722" s="0" t="n">
        <v>44.18</v>
      </c>
      <c r="E4722" s="0" t="n">
        <f aca="false">(B4722+C4722+D4722)/3</f>
        <v>23.49</v>
      </c>
      <c r="F4722" s="0" t="n">
        <v>18.29</v>
      </c>
      <c r="G4722" s="0" t="n">
        <v>10.09</v>
      </c>
      <c r="H4722" s="0" t="n">
        <v>23.17</v>
      </c>
      <c r="I4722" s="0" t="n">
        <f aca="false">(F4722+G4722+H4722)/3</f>
        <v>17.1833333333333</v>
      </c>
      <c r="J4722" s="0" t="n">
        <v>32.27</v>
      </c>
      <c r="K4722" s="0" t="n">
        <v>8.82</v>
      </c>
      <c r="L4722" s="0" t="n">
        <v>9.17</v>
      </c>
      <c r="M4722" s="0" t="n">
        <f aca="false">(J4722+K4722+L4722)/3</f>
        <v>16.7533333333333</v>
      </c>
    </row>
    <row r="4723" customFormat="false" ht="12.8" hidden="false" customHeight="false" outlineLevel="0" collapsed="false">
      <c r="A4723" s="0" t="s">
        <v>13</v>
      </c>
      <c r="B4723" s="0" t="n">
        <v>61.85</v>
      </c>
      <c r="C4723" s="0" t="n">
        <v>0</v>
      </c>
      <c r="D4723" s="0" t="n">
        <v>0</v>
      </c>
      <c r="E4723" s="0" t="n">
        <f aca="false">(B4723+C4723+D4723)/3</f>
        <v>20.6166666666667</v>
      </c>
      <c r="F4723" s="0" t="n">
        <v>9.44</v>
      </c>
      <c r="G4723" s="0" t="n">
        <v>10.94</v>
      </c>
      <c r="H4723" s="0" t="n">
        <v>0</v>
      </c>
      <c r="I4723" s="0" t="n">
        <f aca="false">(F4723+G4723+H4723)/3</f>
        <v>6.79333333333333</v>
      </c>
      <c r="J4723" s="0" t="n">
        <v>35.21</v>
      </c>
      <c r="K4723" s="0" t="n">
        <v>17.65</v>
      </c>
      <c r="L4723" s="0" t="n">
        <v>11</v>
      </c>
      <c r="M4723" s="0" t="n">
        <f aca="false">(J4723+K4723+L4723)/3</f>
        <v>21.2866666666667</v>
      </c>
    </row>
    <row r="4724" customFormat="false" ht="12.8" hidden="false" customHeight="false" outlineLevel="0" collapsed="false">
      <c r="A4724" s="0" t="n">
        <v>102598964</v>
      </c>
      <c r="B4724" s="0" t="n">
        <v>0</v>
      </c>
      <c r="C4724" s="0" t="n">
        <v>37.09</v>
      </c>
      <c r="D4724" s="0" t="n">
        <v>20.93</v>
      </c>
      <c r="E4724" s="0" t="n">
        <f aca="false">(B4724+C4724+D4724)/3</f>
        <v>19.34</v>
      </c>
      <c r="F4724" s="0" t="n">
        <v>27.73</v>
      </c>
      <c r="G4724" s="0" t="n">
        <v>0</v>
      </c>
      <c r="H4724" s="0" t="n">
        <v>50.56</v>
      </c>
      <c r="I4724" s="0" t="n">
        <f aca="false">(F4724+G4724+H4724)/3</f>
        <v>26.0966666666667</v>
      </c>
      <c r="J4724" s="0" t="n">
        <v>27.38</v>
      </c>
      <c r="K4724" s="0" t="n">
        <v>1.76</v>
      </c>
      <c r="L4724" s="0" t="n">
        <v>44.01</v>
      </c>
      <c r="M4724" s="0" t="n">
        <f aca="false">(J4724+K4724+L4724)/3</f>
        <v>24.3833333333333</v>
      </c>
    </row>
    <row r="4725" customFormat="false" ht="12.8" hidden="false" customHeight="false" outlineLevel="0" collapsed="false">
      <c r="A4725" s="0" t="n">
        <v>102599287</v>
      </c>
      <c r="B4725" s="0" t="n">
        <v>0</v>
      </c>
      <c r="C4725" s="0" t="n">
        <v>0</v>
      </c>
      <c r="D4725" s="0" t="n">
        <v>0</v>
      </c>
      <c r="E4725" s="0" t="n">
        <f aca="false">(B4725+C4725+D4725)/3</f>
        <v>0</v>
      </c>
      <c r="F4725" s="0" t="n">
        <v>0</v>
      </c>
      <c r="G4725" s="0" t="n">
        <v>15.98</v>
      </c>
      <c r="H4725" s="0" t="n">
        <v>0</v>
      </c>
      <c r="I4725" s="0" t="n">
        <f aca="false">(F4725+G4725+H4725)/3</f>
        <v>5.32666666666667</v>
      </c>
      <c r="J4725" s="0" t="n">
        <v>0</v>
      </c>
      <c r="K4725" s="0" t="n">
        <v>0</v>
      </c>
      <c r="L4725" s="0" t="n">
        <v>23.84</v>
      </c>
      <c r="M4725" s="0" t="n">
        <f aca="false">(J4725+K4725+L4725)/3</f>
        <v>7.94666666666667</v>
      </c>
    </row>
    <row r="4726" customFormat="false" ht="12.8" hidden="false" customHeight="false" outlineLevel="0" collapsed="false">
      <c r="A4726" s="0" t="n">
        <v>102599612</v>
      </c>
      <c r="B4726" s="0" t="n">
        <v>77.32</v>
      </c>
      <c r="C4726" s="0" t="n">
        <v>20.87</v>
      </c>
      <c r="D4726" s="0" t="n">
        <v>26.74</v>
      </c>
      <c r="E4726" s="0" t="n">
        <f aca="false">(B4726+C4726+D4726)/3</f>
        <v>41.6433333333333</v>
      </c>
      <c r="F4726" s="0" t="n">
        <v>23.01</v>
      </c>
      <c r="G4726" s="0" t="n">
        <v>36.17</v>
      </c>
      <c r="H4726" s="0" t="n">
        <v>52.67</v>
      </c>
      <c r="I4726" s="0" t="n">
        <f aca="false">(F4726+G4726+H4726)/3</f>
        <v>37.2833333333333</v>
      </c>
      <c r="J4726" s="0" t="n">
        <v>24.45</v>
      </c>
      <c r="K4726" s="0" t="n">
        <v>22.94</v>
      </c>
      <c r="L4726" s="0" t="n">
        <v>14.67</v>
      </c>
      <c r="M4726" s="0" t="n">
        <f aca="false">(J4726+K4726+L4726)/3</f>
        <v>20.6866666666667</v>
      </c>
    </row>
    <row r="4727" customFormat="false" ht="12.8" hidden="false" customHeight="false" outlineLevel="0" collapsed="false">
      <c r="A4727" s="0" t="n">
        <v>102600274</v>
      </c>
      <c r="B4727" s="0" t="n">
        <v>63.4</v>
      </c>
      <c r="C4727" s="0" t="n">
        <v>41.73</v>
      </c>
      <c r="D4727" s="0" t="n">
        <v>0</v>
      </c>
      <c r="E4727" s="0" t="n">
        <f aca="false">(B4727+C4727+D4727)/3</f>
        <v>35.0433333333333</v>
      </c>
      <c r="F4727" s="0" t="n">
        <v>20.06</v>
      </c>
      <c r="G4727" s="0" t="n">
        <v>10.94</v>
      </c>
      <c r="H4727" s="0" t="n">
        <v>58.99</v>
      </c>
      <c r="I4727" s="0" t="n">
        <f aca="false">(F4727+G4727+H4727)/3</f>
        <v>29.9966666666667</v>
      </c>
      <c r="J4727" s="0" t="n">
        <v>39.12</v>
      </c>
      <c r="K4727" s="0" t="n">
        <v>39.71</v>
      </c>
      <c r="L4727" s="0" t="n">
        <v>0</v>
      </c>
      <c r="M4727" s="0" t="n">
        <f aca="false">(J4727+K4727+L4727)/3</f>
        <v>26.2766666666667</v>
      </c>
    </row>
    <row r="4728" customFormat="false" ht="12.8" hidden="false" customHeight="false" outlineLevel="0" collapsed="false">
      <c r="A4728" s="0" t="n">
        <v>102600604</v>
      </c>
      <c r="B4728" s="0" t="n">
        <v>0</v>
      </c>
      <c r="C4728" s="0" t="n">
        <v>18.55</v>
      </c>
      <c r="D4728" s="0" t="n">
        <v>88.36</v>
      </c>
      <c r="E4728" s="0" t="n">
        <f aca="false">(B4728+C4728+D4728)/3</f>
        <v>35.6366666666667</v>
      </c>
      <c r="F4728" s="0" t="n">
        <v>0</v>
      </c>
      <c r="G4728" s="0" t="n">
        <v>0</v>
      </c>
      <c r="H4728" s="0" t="n">
        <v>0</v>
      </c>
      <c r="I4728" s="0" t="n">
        <f aca="false">(F4728+G4728+H4728)/3</f>
        <v>0</v>
      </c>
      <c r="J4728" s="0" t="n">
        <v>125.18</v>
      </c>
      <c r="K4728" s="0" t="n">
        <v>0</v>
      </c>
      <c r="L4728" s="0" t="n">
        <v>0</v>
      </c>
      <c r="M4728" s="0" t="n">
        <f aca="false">(J4728+K4728+L4728)/3</f>
        <v>41.7266666666667</v>
      </c>
    </row>
    <row r="4729" customFormat="false" ht="12.8" hidden="false" customHeight="false" outlineLevel="0" collapsed="false">
      <c r="A4729" s="0" t="n">
        <v>102603188</v>
      </c>
      <c r="B4729" s="0" t="n">
        <v>55.67</v>
      </c>
      <c r="C4729" s="0" t="n">
        <v>0</v>
      </c>
      <c r="D4729" s="0" t="n">
        <v>0</v>
      </c>
      <c r="E4729" s="0" t="n">
        <f aca="false">(B4729+C4729+D4729)/3</f>
        <v>18.5566666666667</v>
      </c>
      <c r="F4729" s="0" t="n">
        <v>7.67</v>
      </c>
      <c r="G4729" s="0" t="n">
        <v>2.52</v>
      </c>
      <c r="H4729" s="0" t="n">
        <v>0</v>
      </c>
      <c r="I4729" s="0" t="n">
        <f aca="false">(F4729+G4729+H4729)/3</f>
        <v>3.39666666666667</v>
      </c>
      <c r="J4729" s="0" t="n">
        <v>0</v>
      </c>
      <c r="K4729" s="0" t="n">
        <v>0</v>
      </c>
      <c r="L4729" s="0" t="n">
        <v>0</v>
      </c>
      <c r="M4729" s="0" t="n">
        <f aca="false">(J4729+K4729+L4729)/3</f>
        <v>0</v>
      </c>
    </row>
    <row r="4730" customFormat="false" ht="12.8" hidden="false" customHeight="false" outlineLevel="0" collapsed="false">
      <c r="A4730" s="0" t="n">
        <v>102605318</v>
      </c>
      <c r="B4730" s="0" t="n">
        <v>289.17</v>
      </c>
      <c r="C4730" s="0" t="n">
        <v>75.35</v>
      </c>
      <c r="D4730" s="0" t="n">
        <v>72.09</v>
      </c>
      <c r="E4730" s="0" t="n">
        <f aca="false">(B4730+C4730+D4730)/3</f>
        <v>145.536666666667</v>
      </c>
      <c r="F4730" s="0" t="n">
        <v>140.99</v>
      </c>
      <c r="G4730" s="0" t="n">
        <v>79.91</v>
      </c>
      <c r="H4730" s="0" t="n">
        <v>111.65</v>
      </c>
      <c r="I4730" s="0" t="n">
        <f aca="false">(F4730+G4730+H4730)/3</f>
        <v>110.85</v>
      </c>
      <c r="J4730" s="0" t="n">
        <v>133</v>
      </c>
      <c r="K4730" s="0" t="n">
        <v>84.72</v>
      </c>
      <c r="L4730" s="0" t="n">
        <v>91.69</v>
      </c>
      <c r="M4730" s="0" t="n">
        <f aca="false">(J4730+K4730+L4730)/3</f>
        <v>103.136666666667</v>
      </c>
    </row>
    <row r="4731" customFormat="false" ht="12.8" hidden="false" customHeight="false" outlineLevel="0" collapsed="false">
      <c r="A4731" s="0" t="n">
        <v>102579124</v>
      </c>
      <c r="B4731" s="0" t="n">
        <v>0</v>
      </c>
      <c r="C4731" s="0" t="n">
        <v>0</v>
      </c>
      <c r="D4731" s="0" t="n">
        <v>0</v>
      </c>
      <c r="E4731" s="0" t="n">
        <f aca="false">(B4731+C4731+D4731)/3</f>
        <v>0</v>
      </c>
      <c r="F4731" s="0" t="n">
        <v>10.62</v>
      </c>
      <c r="G4731" s="0" t="n">
        <v>0</v>
      </c>
      <c r="H4731" s="0" t="n">
        <v>0</v>
      </c>
      <c r="I4731" s="0" t="n">
        <f aca="false">(F4731+G4731+H4731)/3</f>
        <v>3.54</v>
      </c>
      <c r="J4731" s="0" t="n">
        <v>0</v>
      </c>
      <c r="K4731" s="0" t="n">
        <v>0</v>
      </c>
      <c r="L4731" s="0" t="n">
        <v>0</v>
      </c>
      <c r="M4731" s="0" t="n">
        <f aca="false">(J4731+K4731+L4731)/3</f>
        <v>0</v>
      </c>
    </row>
    <row r="4732" customFormat="false" ht="12.8" hidden="false" customHeight="false" outlineLevel="0" collapsed="false">
      <c r="A4732" s="0" t="n">
        <v>102579877</v>
      </c>
      <c r="B4732" s="0" t="n">
        <v>0</v>
      </c>
      <c r="C4732" s="0" t="n">
        <v>0</v>
      </c>
      <c r="D4732" s="0" t="n">
        <v>0</v>
      </c>
      <c r="E4732" s="0" t="n">
        <f aca="false">(B4732+C4732+D4732)/3</f>
        <v>0</v>
      </c>
      <c r="F4732" s="0" t="n">
        <v>0</v>
      </c>
      <c r="G4732" s="0" t="n">
        <v>0</v>
      </c>
      <c r="H4732" s="0" t="n">
        <v>0</v>
      </c>
      <c r="I4732" s="0" t="n">
        <f aca="false">(F4732+G4732+H4732)/3</f>
        <v>0</v>
      </c>
      <c r="J4732" s="0" t="n">
        <v>0</v>
      </c>
      <c r="K4732" s="0" t="n">
        <v>0</v>
      </c>
      <c r="L4732" s="0" t="n">
        <v>0</v>
      </c>
      <c r="M4732" s="0" t="n">
        <f aca="false">(J4732+K4732+L4732)/3</f>
        <v>0</v>
      </c>
    </row>
    <row r="4733" customFormat="false" ht="12.8" hidden="false" customHeight="false" outlineLevel="0" collapsed="false">
      <c r="A4733" s="0" t="n">
        <v>102581770</v>
      </c>
      <c r="B4733" s="0" t="n">
        <v>0</v>
      </c>
      <c r="C4733" s="0" t="n">
        <v>0</v>
      </c>
      <c r="D4733" s="0" t="n">
        <v>0</v>
      </c>
      <c r="E4733" s="0" t="n">
        <f aca="false">(B4733+C4733+D4733)/3</f>
        <v>0</v>
      </c>
      <c r="F4733" s="0" t="n">
        <v>11.21</v>
      </c>
      <c r="G4733" s="0" t="n">
        <v>0</v>
      </c>
      <c r="H4733" s="0" t="n">
        <v>0</v>
      </c>
      <c r="I4733" s="0" t="n">
        <f aca="false">(F4733+G4733+H4733)/3</f>
        <v>3.73666666666667</v>
      </c>
      <c r="J4733" s="0" t="n">
        <v>29.34</v>
      </c>
      <c r="K4733" s="0" t="n">
        <v>0</v>
      </c>
      <c r="L4733" s="0" t="n">
        <v>0</v>
      </c>
      <c r="M4733" s="0" t="n">
        <f aca="false">(J4733+K4733+L4733)/3</f>
        <v>9.78</v>
      </c>
    </row>
    <row r="4734" customFormat="false" ht="12.8" hidden="false" customHeight="false" outlineLevel="0" collapsed="false">
      <c r="A4734" s="0" t="n">
        <v>102583095</v>
      </c>
      <c r="B4734" s="0" t="n">
        <v>0</v>
      </c>
      <c r="C4734" s="0" t="n">
        <v>122.87</v>
      </c>
      <c r="D4734" s="0" t="n">
        <v>0</v>
      </c>
      <c r="E4734" s="0" t="n">
        <f aca="false">(B4734+C4734+D4734)/3</f>
        <v>40.9566666666667</v>
      </c>
      <c r="F4734" s="0" t="n">
        <v>17.11</v>
      </c>
      <c r="G4734" s="0" t="n">
        <v>27.76</v>
      </c>
      <c r="H4734" s="0" t="n">
        <v>23.17</v>
      </c>
      <c r="I4734" s="0" t="n">
        <f aca="false">(F4734+G4734+H4734)/3</f>
        <v>22.68</v>
      </c>
      <c r="J4734" s="0" t="n">
        <v>16.62</v>
      </c>
      <c r="K4734" s="0" t="n">
        <v>22.06</v>
      </c>
      <c r="L4734" s="0" t="n">
        <v>54.1</v>
      </c>
      <c r="M4734" s="0" t="n">
        <f aca="false">(J4734+K4734+L4734)/3</f>
        <v>30.9266666666667</v>
      </c>
    </row>
    <row r="4735" customFormat="false" ht="12.8" hidden="false" customHeight="false" outlineLevel="0" collapsed="false">
      <c r="A4735" s="0" t="n">
        <v>102583754</v>
      </c>
      <c r="B4735" s="0" t="n">
        <v>0</v>
      </c>
      <c r="C4735" s="0" t="n">
        <v>0</v>
      </c>
      <c r="D4735" s="0" t="n">
        <v>0</v>
      </c>
      <c r="E4735" s="0" t="n">
        <f aca="false">(B4735+C4735+D4735)/3</f>
        <v>0</v>
      </c>
      <c r="F4735" s="0" t="n">
        <v>14.75</v>
      </c>
      <c r="G4735" s="0" t="n">
        <v>0</v>
      </c>
      <c r="H4735" s="0" t="n">
        <v>25.28</v>
      </c>
      <c r="I4735" s="0" t="n">
        <f aca="false">(F4735+G4735+H4735)/3</f>
        <v>13.3433333333333</v>
      </c>
      <c r="J4735" s="0" t="n">
        <v>0</v>
      </c>
      <c r="K4735" s="0" t="n">
        <v>0</v>
      </c>
      <c r="L4735" s="0" t="n">
        <v>16.5</v>
      </c>
      <c r="M4735" s="0" t="n">
        <f aca="false">(J4735+K4735+L4735)/3</f>
        <v>5.5</v>
      </c>
    </row>
    <row r="4736" customFormat="false" ht="12.8" hidden="false" customHeight="false" outlineLevel="0" collapsed="false">
      <c r="A4736" s="0" t="n">
        <v>102584854</v>
      </c>
      <c r="B4736" s="0" t="n">
        <v>41.75</v>
      </c>
      <c r="C4736" s="0" t="n">
        <v>24.34</v>
      </c>
      <c r="D4736" s="0" t="n">
        <v>3.49</v>
      </c>
      <c r="E4736" s="0" t="n">
        <f aca="false">(B4736+C4736+D4736)/3</f>
        <v>23.1933333333333</v>
      </c>
      <c r="F4736" s="0" t="n">
        <v>5.31</v>
      </c>
      <c r="G4736" s="0" t="n">
        <v>15.98</v>
      </c>
      <c r="H4736" s="0" t="n">
        <v>27.39</v>
      </c>
      <c r="I4736" s="0" t="n">
        <f aca="false">(F4736+G4736+H4736)/3</f>
        <v>16.2266666666667</v>
      </c>
      <c r="J4736" s="0" t="n">
        <v>0</v>
      </c>
      <c r="K4736" s="0" t="n">
        <v>3.53</v>
      </c>
      <c r="L4736" s="0" t="n">
        <v>4.58</v>
      </c>
      <c r="M4736" s="0" t="n">
        <f aca="false">(J4736+K4736+L4736)/3</f>
        <v>2.70333333333333</v>
      </c>
    </row>
    <row r="4737" customFormat="false" ht="12.8" hidden="false" customHeight="false" outlineLevel="0" collapsed="false">
      <c r="A4737" s="0" t="n">
        <v>102585169</v>
      </c>
      <c r="B4737" s="0" t="n">
        <v>0</v>
      </c>
      <c r="C4737" s="0" t="n">
        <v>0</v>
      </c>
      <c r="D4737" s="0" t="n">
        <v>0</v>
      </c>
      <c r="E4737" s="0" t="n">
        <f aca="false">(B4737+C4737+D4737)/3</f>
        <v>0</v>
      </c>
      <c r="F4737" s="0" t="n">
        <v>0</v>
      </c>
      <c r="G4737" s="0" t="n">
        <v>10.09</v>
      </c>
      <c r="H4737" s="0" t="n">
        <v>0</v>
      </c>
      <c r="I4737" s="0" t="n">
        <f aca="false">(F4737+G4737+H4737)/3</f>
        <v>3.36333333333333</v>
      </c>
      <c r="J4737" s="0" t="n">
        <v>35.21</v>
      </c>
      <c r="K4737" s="0" t="n">
        <v>0</v>
      </c>
      <c r="L4737" s="0" t="n">
        <v>0</v>
      </c>
      <c r="M4737" s="0" t="n">
        <f aca="false">(J4737+K4737+L4737)/3</f>
        <v>11.7366666666667</v>
      </c>
    </row>
    <row r="4738" customFormat="false" ht="12.8" hidden="false" customHeight="false" outlineLevel="0" collapsed="false">
      <c r="A4738" s="0" t="n">
        <v>102585838</v>
      </c>
      <c r="B4738" s="0" t="n">
        <v>0</v>
      </c>
      <c r="C4738" s="0" t="n">
        <v>0</v>
      </c>
      <c r="D4738" s="0" t="n">
        <v>0</v>
      </c>
      <c r="E4738" s="0" t="n">
        <f aca="false">(B4738+C4738+D4738)/3</f>
        <v>0</v>
      </c>
      <c r="F4738" s="0" t="n">
        <v>0</v>
      </c>
      <c r="G4738" s="0" t="n">
        <v>6.73</v>
      </c>
      <c r="H4738" s="0" t="n">
        <v>0</v>
      </c>
      <c r="I4738" s="0" t="n">
        <f aca="false">(F4738+G4738+H4738)/3</f>
        <v>2.24333333333333</v>
      </c>
      <c r="J4738" s="0" t="n">
        <v>0</v>
      </c>
      <c r="K4738" s="0" t="n">
        <v>0</v>
      </c>
      <c r="L4738" s="0" t="n">
        <v>0</v>
      </c>
      <c r="M4738" s="0" t="n">
        <f aca="false">(J4738+K4738+L4738)/3</f>
        <v>0</v>
      </c>
    </row>
    <row r="4739" customFormat="false" ht="12.8" hidden="false" customHeight="false" outlineLevel="0" collapsed="false">
      <c r="A4739" s="0" t="n">
        <v>102582763</v>
      </c>
      <c r="B4739" s="0" t="n">
        <v>55.67</v>
      </c>
      <c r="C4739" s="0" t="n">
        <v>112.44</v>
      </c>
      <c r="D4739" s="0" t="n">
        <v>40.69</v>
      </c>
      <c r="E4739" s="0" t="n">
        <f aca="false">(B4739+C4739+D4739)/3</f>
        <v>69.6</v>
      </c>
      <c r="F4739" s="0" t="n">
        <v>86.72</v>
      </c>
      <c r="G4739" s="0" t="n">
        <v>105.14</v>
      </c>
      <c r="H4739" s="0" t="n">
        <v>12.64</v>
      </c>
      <c r="I4739" s="0" t="n">
        <f aca="false">(F4739+G4739+H4739)/3</f>
        <v>68.1666666666667</v>
      </c>
      <c r="J4739" s="0" t="n">
        <v>44.98</v>
      </c>
      <c r="K4739" s="0" t="n">
        <v>79.42</v>
      </c>
      <c r="L4739" s="0" t="n">
        <v>168.72</v>
      </c>
      <c r="M4739" s="0" t="n">
        <f aca="false">(J4739+K4739+L4739)/3</f>
        <v>97.7066666666667</v>
      </c>
    </row>
    <row r="4740" customFormat="false" ht="12.8" hidden="false" customHeight="false" outlineLevel="0" collapsed="false">
      <c r="A4740" s="0" t="s">
        <v>13</v>
      </c>
      <c r="B4740" s="0" t="n">
        <v>174.74</v>
      </c>
      <c r="C4740" s="0" t="n">
        <v>34.78</v>
      </c>
      <c r="D4740" s="0" t="n">
        <v>90.69</v>
      </c>
      <c r="E4740" s="0" t="n">
        <f aca="false">(B4740+C4740+D4740)/3</f>
        <v>100.07</v>
      </c>
      <c r="F4740" s="0" t="n">
        <v>14.16</v>
      </c>
      <c r="G4740" s="0" t="n">
        <v>11.78</v>
      </c>
      <c r="H4740" s="0" t="n">
        <v>0</v>
      </c>
      <c r="I4740" s="0" t="n">
        <f aca="false">(F4740+G4740+H4740)/3</f>
        <v>8.64666666666667</v>
      </c>
      <c r="J4740" s="0" t="n">
        <v>0</v>
      </c>
      <c r="K4740" s="0" t="n">
        <v>9.71</v>
      </c>
      <c r="L4740" s="0" t="n">
        <v>11.92</v>
      </c>
      <c r="M4740" s="0" t="n">
        <f aca="false">(J4740+K4740+L4740)/3</f>
        <v>7.21</v>
      </c>
    </row>
    <row r="4741" customFormat="false" ht="12.8" hidden="false" customHeight="false" outlineLevel="0" collapsed="false">
      <c r="A4741" s="0" t="n">
        <v>102591142</v>
      </c>
      <c r="B4741" s="0" t="n">
        <v>0</v>
      </c>
      <c r="C4741" s="0" t="n">
        <v>4.64</v>
      </c>
      <c r="D4741" s="0" t="n">
        <v>11.63</v>
      </c>
      <c r="E4741" s="0" t="n">
        <f aca="false">(B4741+C4741+D4741)/3</f>
        <v>5.42333333333333</v>
      </c>
      <c r="F4741" s="0" t="n">
        <v>3.54</v>
      </c>
      <c r="G4741" s="0" t="n">
        <v>0</v>
      </c>
      <c r="H4741" s="0" t="n">
        <v>0</v>
      </c>
      <c r="I4741" s="0" t="n">
        <f aca="false">(F4741+G4741+H4741)/3</f>
        <v>1.18</v>
      </c>
      <c r="J4741" s="0" t="n">
        <v>2.93</v>
      </c>
      <c r="K4741" s="0" t="n">
        <v>0</v>
      </c>
      <c r="L4741" s="0" t="n">
        <v>5.5</v>
      </c>
      <c r="M4741" s="0" t="n">
        <f aca="false">(J4741+K4741+L4741)/3</f>
        <v>2.81</v>
      </c>
    </row>
    <row r="4742" customFormat="false" ht="12.8" hidden="false" customHeight="false" outlineLevel="0" collapsed="false">
      <c r="A4742" s="0" t="n">
        <v>102591470</v>
      </c>
      <c r="B4742" s="0" t="n">
        <v>1427.27</v>
      </c>
      <c r="C4742" s="0" t="n">
        <v>1340.01</v>
      </c>
      <c r="D4742" s="0" t="n">
        <v>1549.83</v>
      </c>
      <c r="E4742" s="0" t="n">
        <f aca="false">(B4742+C4742+D4742)/3</f>
        <v>1439.03666666667</v>
      </c>
      <c r="F4742" s="0" t="n">
        <v>1258.87</v>
      </c>
      <c r="G4742" s="0" t="n">
        <v>650.21</v>
      </c>
      <c r="H4742" s="0" t="n">
        <v>484.53</v>
      </c>
      <c r="I4742" s="0" t="n">
        <f aca="false">(F4742+G4742+H4742)/3</f>
        <v>797.87</v>
      </c>
      <c r="J4742" s="0" t="n">
        <v>1206.77</v>
      </c>
      <c r="K4742" s="0" t="n">
        <v>222.38</v>
      </c>
      <c r="L4742" s="0" t="n">
        <v>1095.74</v>
      </c>
      <c r="M4742" s="0" t="n">
        <f aca="false">(J4742+K4742+L4742)/3</f>
        <v>841.63</v>
      </c>
    </row>
    <row r="4743" customFormat="false" ht="12.8" hidden="false" customHeight="false" outlineLevel="0" collapsed="false">
      <c r="A4743" s="0" t="n">
        <v>102592140</v>
      </c>
      <c r="B4743" s="0" t="n">
        <v>57.21</v>
      </c>
      <c r="C4743" s="0" t="n">
        <v>56.8</v>
      </c>
      <c r="D4743" s="0" t="n">
        <v>23.25</v>
      </c>
      <c r="E4743" s="0" t="n">
        <f aca="false">(B4743+C4743+D4743)/3</f>
        <v>45.7533333333333</v>
      </c>
      <c r="F4743" s="0" t="n">
        <v>56.04</v>
      </c>
      <c r="G4743" s="0" t="n">
        <v>61.4</v>
      </c>
      <c r="H4743" s="0" t="n">
        <v>71.63</v>
      </c>
      <c r="I4743" s="0" t="n">
        <f aca="false">(F4743+G4743+H4743)/3</f>
        <v>63.0233333333333</v>
      </c>
      <c r="J4743" s="0" t="n">
        <v>28.36</v>
      </c>
      <c r="K4743" s="0" t="n">
        <v>41.48</v>
      </c>
      <c r="L4743" s="0" t="n">
        <v>53.18</v>
      </c>
      <c r="M4743" s="0" t="n">
        <f aca="false">(J4743+K4743+L4743)/3</f>
        <v>41.0066666666667</v>
      </c>
    </row>
    <row r="4744" customFormat="false" ht="12.8" hidden="false" customHeight="false" outlineLevel="0" collapsed="false">
      <c r="A4744" s="0" t="n">
        <v>102592815</v>
      </c>
      <c r="B4744" s="0" t="n">
        <v>55.67</v>
      </c>
      <c r="C4744" s="0" t="n">
        <v>0</v>
      </c>
      <c r="D4744" s="0" t="n">
        <v>13.95</v>
      </c>
      <c r="E4744" s="0" t="n">
        <f aca="false">(B4744+C4744+D4744)/3</f>
        <v>23.2066666666667</v>
      </c>
      <c r="F4744" s="0" t="n">
        <v>13.57</v>
      </c>
      <c r="G4744" s="0" t="n">
        <v>13.46</v>
      </c>
      <c r="H4744" s="0" t="n">
        <v>46.35</v>
      </c>
      <c r="I4744" s="0" t="n">
        <f aca="false">(F4744+G4744+H4744)/3</f>
        <v>24.46</v>
      </c>
      <c r="J4744" s="0" t="n">
        <v>22.49</v>
      </c>
      <c r="K4744" s="0" t="n">
        <v>0</v>
      </c>
      <c r="L4744" s="0" t="n">
        <v>11.92</v>
      </c>
      <c r="M4744" s="0" t="n">
        <f aca="false">(J4744+K4744+L4744)/3</f>
        <v>11.47</v>
      </c>
    </row>
    <row r="4745" customFormat="false" ht="12.8" hidden="false" customHeight="false" outlineLevel="0" collapsed="false">
      <c r="A4745" s="0" t="n">
        <v>102593490</v>
      </c>
      <c r="B4745" s="0" t="n">
        <v>0</v>
      </c>
      <c r="C4745" s="0" t="n">
        <v>0</v>
      </c>
      <c r="D4745" s="0" t="n">
        <v>0</v>
      </c>
      <c r="E4745" s="0" t="n">
        <f aca="false">(B4745+C4745+D4745)/3</f>
        <v>0</v>
      </c>
      <c r="F4745" s="0" t="n">
        <v>0</v>
      </c>
      <c r="G4745" s="0" t="n">
        <v>0</v>
      </c>
      <c r="H4745" s="0" t="n">
        <v>0</v>
      </c>
      <c r="I4745" s="0" t="n">
        <f aca="false">(F4745+G4745+H4745)/3</f>
        <v>0</v>
      </c>
      <c r="J4745" s="0" t="n">
        <v>0</v>
      </c>
      <c r="K4745" s="0" t="n">
        <v>0</v>
      </c>
      <c r="L4745" s="0" t="n">
        <v>0</v>
      </c>
      <c r="M4745" s="0" t="n">
        <f aca="false">(J4745+K4745+L4745)/3</f>
        <v>0</v>
      </c>
    </row>
    <row r="4746" customFormat="false" ht="12.8" hidden="false" customHeight="false" outlineLevel="0" collapsed="false">
      <c r="A4746" s="0" t="n">
        <v>102595128</v>
      </c>
      <c r="B4746" s="0" t="n">
        <v>24.74</v>
      </c>
      <c r="C4746" s="0" t="n">
        <v>31.3</v>
      </c>
      <c r="D4746" s="0" t="n">
        <v>34.88</v>
      </c>
      <c r="E4746" s="0" t="n">
        <f aca="false">(B4746+C4746+D4746)/3</f>
        <v>30.3066666666667</v>
      </c>
      <c r="F4746" s="0" t="n">
        <v>1.18</v>
      </c>
      <c r="G4746" s="0" t="n">
        <v>0</v>
      </c>
      <c r="H4746" s="0" t="n">
        <v>21.07</v>
      </c>
      <c r="I4746" s="0" t="n">
        <f aca="false">(F4746+G4746+H4746)/3</f>
        <v>7.41666666666667</v>
      </c>
      <c r="J4746" s="0" t="n">
        <v>0</v>
      </c>
      <c r="K4746" s="0" t="n">
        <v>20.3</v>
      </c>
      <c r="L4746" s="0" t="n">
        <v>9.17</v>
      </c>
      <c r="M4746" s="0" t="n">
        <f aca="false">(J4746+K4746+L4746)/3</f>
        <v>9.82333333333333</v>
      </c>
    </row>
    <row r="4747" customFormat="false" ht="12.8" hidden="false" customHeight="false" outlineLevel="0" collapsed="false">
      <c r="A4747" s="0" t="s">
        <v>13</v>
      </c>
      <c r="B4747" s="0" t="n">
        <v>0</v>
      </c>
      <c r="C4747" s="0" t="n">
        <v>0</v>
      </c>
      <c r="D4747" s="0" t="n">
        <v>0</v>
      </c>
      <c r="E4747" s="0" t="n">
        <f aca="false">(B4747+C4747+D4747)/3</f>
        <v>0</v>
      </c>
      <c r="F4747" s="0" t="n">
        <v>0</v>
      </c>
      <c r="G4747" s="0" t="n">
        <v>0</v>
      </c>
      <c r="H4747" s="0" t="n">
        <v>0</v>
      </c>
      <c r="I4747" s="0" t="n">
        <f aca="false">(F4747+G4747+H4747)/3</f>
        <v>0</v>
      </c>
      <c r="J4747" s="0" t="n">
        <v>0</v>
      </c>
      <c r="K4747" s="0" t="n">
        <v>0</v>
      </c>
      <c r="L4747" s="0" t="n">
        <v>0</v>
      </c>
      <c r="M4747" s="0" t="n">
        <f aca="false">(J4747+K4747+L4747)/3</f>
        <v>0</v>
      </c>
    </row>
    <row r="4748" customFormat="false" ht="12.8" hidden="false" customHeight="false" outlineLevel="0" collapsed="false">
      <c r="A4748" s="0" t="s">
        <v>13</v>
      </c>
      <c r="B4748" s="0" t="n">
        <v>0</v>
      </c>
      <c r="C4748" s="0" t="n">
        <v>0</v>
      </c>
      <c r="D4748" s="0" t="n">
        <v>0</v>
      </c>
      <c r="E4748" s="0" t="n">
        <f aca="false">(B4748+C4748+D4748)/3</f>
        <v>0</v>
      </c>
      <c r="F4748" s="0" t="n">
        <v>0</v>
      </c>
      <c r="G4748" s="0" t="n">
        <v>27.76</v>
      </c>
      <c r="H4748" s="0" t="n">
        <v>21.07</v>
      </c>
      <c r="I4748" s="0" t="n">
        <f aca="false">(F4748+G4748+H4748)/3</f>
        <v>16.2766666666667</v>
      </c>
      <c r="J4748" s="0" t="n">
        <v>0</v>
      </c>
      <c r="K4748" s="0" t="n">
        <v>4.41</v>
      </c>
      <c r="L4748" s="0" t="n">
        <v>0</v>
      </c>
      <c r="M4748" s="0" t="n">
        <f aca="false">(J4748+K4748+L4748)/3</f>
        <v>1.47</v>
      </c>
    </row>
    <row r="4749" customFormat="false" ht="12.8" hidden="false" customHeight="false" outlineLevel="0" collapsed="false">
      <c r="A4749" s="0" t="s">
        <v>13</v>
      </c>
      <c r="B4749" s="0" t="n">
        <v>0</v>
      </c>
      <c r="C4749" s="0" t="n">
        <v>4.64</v>
      </c>
      <c r="D4749" s="0" t="n">
        <v>2.33</v>
      </c>
      <c r="E4749" s="0" t="n">
        <f aca="false">(B4749+C4749+D4749)/3</f>
        <v>2.32333333333333</v>
      </c>
      <c r="F4749" s="0" t="n">
        <v>36.57</v>
      </c>
      <c r="G4749" s="0" t="n">
        <v>6.73</v>
      </c>
      <c r="H4749" s="0" t="n">
        <v>6.32</v>
      </c>
      <c r="I4749" s="0" t="n">
        <f aca="false">(F4749+G4749+H4749)/3</f>
        <v>16.54</v>
      </c>
      <c r="J4749" s="0" t="n">
        <v>12.71</v>
      </c>
      <c r="K4749" s="0" t="n">
        <v>2.65</v>
      </c>
      <c r="L4749" s="0" t="n">
        <v>11.92</v>
      </c>
      <c r="M4749" s="0" t="n">
        <f aca="false">(J4749+K4749+L4749)/3</f>
        <v>9.09333333333333</v>
      </c>
    </row>
    <row r="4750" customFormat="false" ht="12.8" hidden="false" customHeight="false" outlineLevel="0" collapsed="false">
      <c r="A4750" s="0" t="s">
        <v>13</v>
      </c>
      <c r="B4750" s="0" t="n">
        <v>0</v>
      </c>
      <c r="C4750" s="0" t="n">
        <v>0</v>
      </c>
      <c r="D4750" s="0" t="n">
        <v>0</v>
      </c>
      <c r="E4750" s="0" t="n">
        <f aca="false">(B4750+C4750+D4750)/3</f>
        <v>0</v>
      </c>
      <c r="F4750" s="0" t="n">
        <v>0</v>
      </c>
      <c r="G4750" s="0" t="n">
        <v>0</v>
      </c>
      <c r="H4750" s="0" t="n">
        <v>0</v>
      </c>
      <c r="I4750" s="0" t="n">
        <f aca="false">(F4750+G4750+H4750)/3</f>
        <v>0</v>
      </c>
      <c r="J4750" s="0" t="n">
        <v>0</v>
      </c>
      <c r="K4750" s="0" t="n">
        <v>0</v>
      </c>
      <c r="L4750" s="0" t="n">
        <v>2.75</v>
      </c>
      <c r="M4750" s="0" t="n">
        <f aca="false">(J4750+K4750+L4750)/3</f>
        <v>0.916666666666667</v>
      </c>
    </row>
    <row r="4751" customFormat="false" ht="12.8" hidden="false" customHeight="false" outlineLevel="0" collapsed="false">
      <c r="A4751" s="0" t="n">
        <v>102602072</v>
      </c>
      <c r="B4751" s="0" t="n">
        <v>0</v>
      </c>
      <c r="C4751" s="0" t="n">
        <v>0</v>
      </c>
      <c r="D4751" s="0" t="n">
        <v>0</v>
      </c>
      <c r="E4751" s="0" t="n">
        <f aca="false">(B4751+C4751+D4751)/3</f>
        <v>0</v>
      </c>
      <c r="F4751" s="0" t="n">
        <v>0</v>
      </c>
      <c r="G4751" s="0" t="n">
        <v>4.21</v>
      </c>
      <c r="H4751" s="0" t="n">
        <v>0</v>
      </c>
      <c r="I4751" s="0" t="n">
        <f aca="false">(F4751+G4751+H4751)/3</f>
        <v>1.40333333333333</v>
      </c>
      <c r="J4751" s="0" t="n">
        <v>0</v>
      </c>
      <c r="K4751" s="0" t="n">
        <v>21.18</v>
      </c>
      <c r="L4751" s="0" t="n">
        <v>5.5</v>
      </c>
      <c r="M4751" s="0" t="n">
        <f aca="false">(J4751+K4751+L4751)/3</f>
        <v>8.89333333333333</v>
      </c>
    </row>
    <row r="4752" customFormat="false" ht="12.8" hidden="false" customHeight="false" outlineLevel="0" collapsed="false">
      <c r="A4752" s="0" t="s">
        <v>13</v>
      </c>
      <c r="B4752" s="0" t="n">
        <v>0</v>
      </c>
      <c r="C4752" s="0" t="n">
        <v>0</v>
      </c>
      <c r="D4752" s="0" t="n">
        <v>39.53</v>
      </c>
      <c r="E4752" s="0" t="n">
        <f aca="false">(B4752+C4752+D4752)/3</f>
        <v>13.1766666666667</v>
      </c>
      <c r="F4752" s="0" t="n">
        <v>0</v>
      </c>
      <c r="G4752" s="0" t="n">
        <v>21.03</v>
      </c>
      <c r="H4752" s="0" t="n">
        <v>33.71</v>
      </c>
      <c r="I4752" s="0" t="n">
        <f aca="false">(F4752+G4752+H4752)/3</f>
        <v>18.2466666666667</v>
      </c>
      <c r="J4752" s="0" t="n">
        <v>0</v>
      </c>
      <c r="K4752" s="0" t="n">
        <v>5.29</v>
      </c>
      <c r="L4752" s="0" t="n">
        <v>36.68</v>
      </c>
      <c r="M4752" s="0" t="n">
        <f aca="false">(J4752+K4752+L4752)/3</f>
        <v>13.99</v>
      </c>
    </row>
    <row r="4753" customFormat="false" ht="12.8" hidden="false" customHeight="false" outlineLevel="0" collapsed="false">
      <c r="A4753" s="0" t="s">
        <v>13</v>
      </c>
      <c r="B4753" s="0" t="n">
        <v>0</v>
      </c>
      <c r="C4753" s="0" t="n">
        <v>0</v>
      </c>
      <c r="D4753" s="0" t="n">
        <v>0</v>
      </c>
      <c r="E4753" s="0" t="n">
        <f aca="false">(B4753+C4753+D4753)/3</f>
        <v>0</v>
      </c>
      <c r="F4753" s="0" t="n">
        <v>0</v>
      </c>
      <c r="G4753" s="0" t="n">
        <v>15.14</v>
      </c>
      <c r="H4753" s="0" t="n">
        <v>0</v>
      </c>
      <c r="I4753" s="0" t="n">
        <f aca="false">(F4753+G4753+H4753)/3</f>
        <v>5.04666666666667</v>
      </c>
      <c r="J4753" s="0" t="n">
        <v>0</v>
      </c>
      <c r="K4753" s="0" t="n">
        <v>58.24</v>
      </c>
      <c r="L4753" s="0" t="n">
        <v>28.42</v>
      </c>
      <c r="M4753" s="0" t="n">
        <f aca="false">(J4753+K4753+L4753)/3</f>
        <v>28.8866666666667</v>
      </c>
    </row>
    <row r="4754" customFormat="false" ht="12.8" hidden="false" customHeight="false" outlineLevel="0" collapsed="false">
      <c r="A4754" s="0" t="n">
        <v>102582212</v>
      </c>
      <c r="B4754" s="0" t="n">
        <v>0</v>
      </c>
      <c r="C4754" s="0" t="n">
        <v>28.98</v>
      </c>
      <c r="D4754" s="0" t="n">
        <v>0</v>
      </c>
      <c r="E4754" s="0" t="n">
        <f aca="false">(B4754+C4754+D4754)/3</f>
        <v>9.66</v>
      </c>
      <c r="F4754" s="0" t="n">
        <v>13.57</v>
      </c>
      <c r="G4754" s="0" t="n">
        <v>15.14</v>
      </c>
      <c r="H4754" s="0" t="n">
        <v>31.6</v>
      </c>
      <c r="I4754" s="0" t="n">
        <f aca="false">(F4754+G4754+H4754)/3</f>
        <v>20.1033333333333</v>
      </c>
      <c r="J4754" s="0" t="n">
        <v>44.98</v>
      </c>
      <c r="K4754" s="0" t="n">
        <v>6.18</v>
      </c>
      <c r="L4754" s="0" t="n">
        <v>0</v>
      </c>
      <c r="M4754" s="0" t="n">
        <f aca="false">(J4754+K4754+L4754)/3</f>
        <v>17.0533333333333</v>
      </c>
    </row>
    <row r="4755" customFormat="false" ht="12.8" hidden="false" customHeight="false" outlineLevel="0" collapsed="false">
      <c r="A4755" s="0" t="n">
        <v>102582541</v>
      </c>
      <c r="B4755" s="0" t="n">
        <v>0</v>
      </c>
      <c r="C4755" s="0" t="n">
        <v>35.93</v>
      </c>
      <c r="D4755" s="0" t="n">
        <v>0</v>
      </c>
      <c r="E4755" s="0" t="n">
        <f aca="false">(B4755+C4755+D4755)/3</f>
        <v>11.9766666666667</v>
      </c>
      <c r="F4755" s="0" t="n">
        <v>0</v>
      </c>
      <c r="G4755" s="0" t="n">
        <v>0</v>
      </c>
      <c r="H4755" s="0" t="n">
        <v>0</v>
      </c>
      <c r="I4755" s="0" t="n">
        <f aca="false">(F4755+G4755+H4755)/3</f>
        <v>0</v>
      </c>
      <c r="J4755" s="0" t="n">
        <v>0</v>
      </c>
      <c r="K4755" s="0" t="n">
        <v>0</v>
      </c>
      <c r="L4755" s="0" t="n">
        <v>0</v>
      </c>
      <c r="M4755" s="0" t="n">
        <f aca="false">(J4755+K4755+L4755)/3</f>
        <v>0</v>
      </c>
    </row>
    <row r="4756" customFormat="false" ht="12.8" hidden="false" customHeight="false" outlineLevel="0" collapsed="false">
      <c r="A4756" s="0" t="s">
        <v>13</v>
      </c>
      <c r="B4756" s="0" t="n">
        <v>0</v>
      </c>
      <c r="C4756" s="0" t="n">
        <v>0</v>
      </c>
      <c r="D4756" s="0" t="n">
        <v>0</v>
      </c>
      <c r="E4756" s="0" t="n">
        <f aca="false">(B4756+C4756+D4756)/3</f>
        <v>0</v>
      </c>
      <c r="F4756" s="0" t="n">
        <v>0</v>
      </c>
      <c r="G4756" s="0" t="n">
        <v>0</v>
      </c>
      <c r="H4756" s="0" t="n">
        <v>0</v>
      </c>
      <c r="I4756" s="0" t="n">
        <f aca="false">(F4756+G4756+H4756)/3</f>
        <v>0</v>
      </c>
      <c r="J4756" s="0" t="n">
        <v>0</v>
      </c>
      <c r="K4756" s="0" t="n">
        <v>0</v>
      </c>
      <c r="L4756" s="0" t="n">
        <v>0</v>
      </c>
      <c r="M4756" s="0" t="n">
        <f aca="false">(J4756+K4756+L4756)/3</f>
        <v>0</v>
      </c>
    </row>
    <row r="4757" customFormat="false" ht="12.8" hidden="false" customHeight="false" outlineLevel="0" collapsed="false">
      <c r="A4757" s="0" t="n">
        <v>102583874</v>
      </c>
      <c r="B4757" s="0" t="n">
        <v>0</v>
      </c>
      <c r="C4757" s="0" t="n">
        <v>0</v>
      </c>
      <c r="D4757" s="0" t="n">
        <v>0</v>
      </c>
      <c r="E4757" s="0" t="n">
        <f aca="false">(B4757+C4757+D4757)/3</f>
        <v>0</v>
      </c>
      <c r="F4757" s="0" t="n">
        <v>0</v>
      </c>
      <c r="G4757" s="0" t="n">
        <v>0</v>
      </c>
      <c r="H4757" s="0" t="n">
        <v>29.49</v>
      </c>
      <c r="I4757" s="0" t="n">
        <f aca="false">(F4757+G4757+H4757)/3</f>
        <v>9.83</v>
      </c>
      <c r="J4757" s="0" t="n">
        <v>0</v>
      </c>
      <c r="K4757" s="0" t="n">
        <v>7.06</v>
      </c>
      <c r="L4757" s="0" t="n">
        <v>2.75</v>
      </c>
      <c r="M4757" s="0" t="n">
        <f aca="false">(J4757+K4757+L4757)/3</f>
        <v>3.27</v>
      </c>
    </row>
    <row r="4758" customFormat="false" ht="12.8" hidden="false" customHeight="false" outlineLevel="0" collapsed="false">
      <c r="A4758" s="0" t="n">
        <v>102584190</v>
      </c>
      <c r="B4758" s="0" t="n">
        <v>12.37</v>
      </c>
      <c r="C4758" s="0" t="n">
        <v>46.37</v>
      </c>
      <c r="D4758" s="0" t="n">
        <v>75.57</v>
      </c>
      <c r="E4758" s="0" t="n">
        <f aca="false">(B4758+C4758+D4758)/3</f>
        <v>44.77</v>
      </c>
      <c r="F4758" s="0" t="n">
        <v>8.26</v>
      </c>
      <c r="G4758" s="0" t="n">
        <v>27.76</v>
      </c>
      <c r="H4758" s="0" t="n">
        <v>23.17</v>
      </c>
      <c r="I4758" s="0" t="n">
        <f aca="false">(F4758+G4758+H4758)/3</f>
        <v>19.73</v>
      </c>
      <c r="J4758" s="0" t="n">
        <v>22.49</v>
      </c>
      <c r="K4758" s="0" t="n">
        <v>11.47</v>
      </c>
      <c r="L4758" s="0" t="n">
        <v>21.09</v>
      </c>
      <c r="M4758" s="0" t="n">
        <f aca="false">(J4758+K4758+L4758)/3</f>
        <v>18.35</v>
      </c>
    </row>
    <row r="4759" customFormat="false" ht="12.8" hidden="false" customHeight="false" outlineLevel="0" collapsed="false">
      <c r="A4759" s="0" t="n">
        <v>102584855</v>
      </c>
      <c r="B4759" s="0" t="n">
        <v>0</v>
      </c>
      <c r="C4759" s="0" t="n">
        <v>0</v>
      </c>
      <c r="D4759" s="0" t="n">
        <v>0</v>
      </c>
      <c r="E4759" s="0" t="n">
        <f aca="false">(B4759+C4759+D4759)/3</f>
        <v>0</v>
      </c>
      <c r="F4759" s="0" t="n">
        <v>0</v>
      </c>
      <c r="G4759" s="0" t="n">
        <v>0</v>
      </c>
      <c r="H4759" s="0" t="n">
        <v>12.64</v>
      </c>
      <c r="I4759" s="0" t="n">
        <f aca="false">(F4759+G4759+H4759)/3</f>
        <v>4.21333333333333</v>
      </c>
      <c r="J4759" s="0" t="n">
        <v>0</v>
      </c>
      <c r="K4759" s="0" t="n">
        <v>0</v>
      </c>
      <c r="L4759" s="0" t="n">
        <v>0</v>
      </c>
      <c r="M4759" s="0" t="n">
        <f aca="false">(J4759+K4759+L4759)/3</f>
        <v>0</v>
      </c>
    </row>
    <row r="4760" customFormat="false" ht="12.8" hidden="false" customHeight="false" outlineLevel="0" collapsed="false">
      <c r="A4760" s="0" t="s">
        <v>13</v>
      </c>
      <c r="B4760" s="0" t="n">
        <v>145.36</v>
      </c>
      <c r="C4760" s="0" t="n">
        <v>0</v>
      </c>
      <c r="D4760" s="0" t="n">
        <v>0</v>
      </c>
      <c r="E4760" s="0" t="n">
        <f aca="false">(B4760+C4760+D4760)/3</f>
        <v>48.4533333333333</v>
      </c>
      <c r="F4760" s="0" t="n">
        <v>0</v>
      </c>
      <c r="G4760" s="0" t="n">
        <v>0</v>
      </c>
      <c r="H4760" s="0" t="n">
        <v>0</v>
      </c>
      <c r="I4760" s="0" t="n">
        <f aca="false">(F4760+G4760+H4760)/3</f>
        <v>0</v>
      </c>
      <c r="J4760" s="0" t="n">
        <v>0</v>
      </c>
      <c r="K4760" s="0" t="n">
        <v>9.71</v>
      </c>
      <c r="L4760" s="0" t="n">
        <v>19.26</v>
      </c>
      <c r="M4760" s="0" t="n">
        <f aca="false">(J4760+K4760+L4760)/3</f>
        <v>9.65666666666667</v>
      </c>
    </row>
    <row r="4761" customFormat="false" ht="12.8" hidden="false" customHeight="false" outlineLevel="0" collapsed="false">
      <c r="A4761" s="0" t="s">
        <v>13</v>
      </c>
      <c r="B4761" s="0" t="n">
        <v>0</v>
      </c>
      <c r="C4761" s="0" t="n">
        <v>0</v>
      </c>
      <c r="D4761" s="0" t="n">
        <v>0</v>
      </c>
      <c r="E4761" s="0" t="n">
        <f aca="false">(B4761+C4761+D4761)/3</f>
        <v>0</v>
      </c>
      <c r="F4761" s="0" t="n">
        <v>12.98</v>
      </c>
      <c r="G4761" s="0" t="n">
        <v>0</v>
      </c>
      <c r="H4761" s="0" t="n">
        <v>21.07</v>
      </c>
      <c r="I4761" s="0" t="n">
        <f aca="false">(F4761+G4761+H4761)/3</f>
        <v>11.35</v>
      </c>
      <c r="J4761" s="0" t="n">
        <v>42.05</v>
      </c>
      <c r="K4761" s="0" t="n">
        <v>0</v>
      </c>
      <c r="L4761" s="0" t="n">
        <v>8.25</v>
      </c>
      <c r="M4761" s="0" t="n">
        <f aca="false">(J4761+K4761+L4761)/3</f>
        <v>16.7666666666667</v>
      </c>
    </row>
    <row r="4762" customFormat="false" ht="12.8" hidden="false" customHeight="false" outlineLevel="0" collapsed="false">
      <c r="A4762" s="0" t="n">
        <v>102593591</v>
      </c>
      <c r="B4762" s="0" t="n">
        <v>0</v>
      </c>
      <c r="C4762" s="0" t="n">
        <v>0</v>
      </c>
      <c r="D4762" s="0" t="n">
        <v>0</v>
      </c>
      <c r="E4762" s="0" t="n">
        <f aca="false">(B4762+C4762+D4762)/3</f>
        <v>0</v>
      </c>
      <c r="F4762" s="0" t="n">
        <v>27.14</v>
      </c>
      <c r="G4762" s="0" t="n">
        <v>0</v>
      </c>
      <c r="H4762" s="0" t="n">
        <v>6.32</v>
      </c>
      <c r="I4762" s="0" t="n">
        <f aca="false">(F4762+G4762+H4762)/3</f>
        <v>11.1533333333333</v>
      </c>
      <c r="J4762" s="0" t="n">
        <v>0</v>
      </c>
      <c r="K4762" s="0" t="n">
        <v>6.18</v>
      </c>
      <c r="L4762" s="0" t="n">
        <v>20.17</v>
      </c>
      <c r="M4762" s="0" t="n">
        <f aca="false">(J4762+K4762+L4762)/3</f>
        <v>8.78333333333333</v>
      </c>
    </row>
    <row r="4763" customFormat="false" ht="12.8" hidden="false" customHeight="false" outlineLevel="0" collapsed="false">
      <c r="A4763" s="0" t="s">
        <v>13</v>
      </c>
      <c r="B4763" s="0" t="n">
        <v>0</v>
      </c>
      <c r="C4763" s="0" t="n">
        <v>0</v>
      </c>
      <c r="D4763" s="0" t="n">
        <v>36.04</v>
      </c>
      <c r="E4763" s="0" t="n">
        <f aca="false">(B4763+C4763+D4763)/3</f>
        <v>12.0133333333333</v>
      </c>
      <c r="F4763" s="0" t="n">
        <v>4.13</v>
      </c>
      <c r="G4763" s="0" t="n">
        <v>0</v>
      </c>
      <c r="H4763" s="0" t="n">
        <v>0</v>
      </c>
      <c r="I4763" s="0" t="n">
        <f aca="false">(F4763+G4763+H4763)/3</f>
        <v>1.37666666666667</v>
      </c>
      <c r="J4763" s="0" t="n">
        <v>0</v>
      </c>
      <c r="K4763" s="0" t="n">
        <v>76.77</v>
      </c>
      <c r="L4763" s="0" t="n">
        <v>0</v>
      </c>
      <c r="M4763" s="0" t="n">
        <f aca="false">(J4763+K4763+L4763)/3</f>
        <v>25.59</v>
      </c>
    </row>
    <row r="4764" customFormat="false" ht="12.8" hidden="false" customHeight="false" outlineLevel="0" collapsed="false">
      <c r="A4764" s="0" t="n">
        <v>102596452</v>
      </c>
      <c r="B4764" s="0" t="n">
        <v>0</v>
      </c>
      <c r="C4764" s="0" t="n">
        <v>0</v>
      </c>
      <c r="D4764" s="0" t="n">
        <v>0</v>
      </c>
      <c r="E4764" s="0" t="n">
        <f aca="false">(B4764+C4764+D4764)/3</f>
        <v>0</v>
      </c>
      <c r="F4764" s="0" t="n">
        <v>0</v>
      </c>
      <c r="G4764" s="0" t="n">
        <v>0</v>
      </c>
      <c r="H4764" s="0" t="n">
        <v>0</v>
      </c>
      <c r="I4764" s="0" t="n">
        <f aca="false">(F4764+G4764+H4764)/3</f>
        <v>0</v>
      </c>
      <c r="J4764" s="0" t="n">
        <v>38.14</v>
      </c>
      <c r="K4764" s="0" t="n">
        <v>0</v>
      </c>
      <c r="L4764" s="0" t="n">
        <v>0</v>
      </c>
      <c r="M4764" s="0" t="n">
        <f aca="false">(J4764+K4764+L4764)/3</f>
        <v>12.7133333333333</v>
      </c>
    </row>
    <row r="4765" customFormat="false" ht="12.8" hidden="false" customHeight="false" outlineLevel="0" collapsed="false">
      <c r="A4765" s="0" t="s">
        <v>13</v>
      </c>
      <c r="B4765" s="0" t="n">
        <v>0</v>
      </c>
      <c r="C4765" s="0" t="n">
        <v>0</v>
      </c>
      <c r="D4765" s="0" t="n">
        <v>0</v>
      </c>
      <c r="E4765" s="0" t="n">
        <f aca="false">(B4765+C4765+D4765)/3</f>
        <v>0</v>
      </c>
      <c r="F4765" s="0" t="n">
        <v>0</v>
      </c>
      <c r="G4765" s="0" t="n">
        <v>12.62</v>
      </c>
      <c r="H4765" s="0" t="n">
        <v>0</v>
      </c>
      <c r="I4765" s="0" t="n">
        <f aca="false">(F4765+G4765+H4765)/3</f>
        <v>4.20666666666667</v>
      </c>
      <c r="J4765" s="0" t="n">
        <v>0</v>
      </c>
      <c r="K4765" s="0" t="n">
        <v>7.94</v>
      </c>
      <c r="L4765" s="0" t="n">
        <v>16.5</v>
      </c>
      <c r="M4765" s="0" t="n">
        <f aca="false">(J4765+K4765+L4765)/3</f>
        <v>8.14666666666667</v>
      </c>
    </row>
    <row r="4766" customFormat="false" ht="12.8" hidden="false" customHeight="false" outlineLevel="0" collapsed="false">
      <c r="A4766" s="0" t="n">
        <v>102598189</v>
      </c>
      <c r="B4766" s="0" t="n">
        <v>0</v>
      </c>
      <c r="C4766" s="0" t="n">
        <v>0</v>
      </c>
      <c r="D4766" s="0" t="n">
        <v>0</v>
      </c>
      <c r="E4766" s="0" t="n">
        <f aca="false">(B4766+C4766+D4766)/3</f>
        <v>0</v>
      </c>
      <c r="F4766" s="0" t="n">
        <v>13.57</v>
      </c>
      <c r="G4766" s="0" t="n">
        <v>25.23</v>
      </c>
      <c r="H4766" s="0" t="n">
        <v>0</v>
      </c>
      <c r="I4766" s="0" t="n">
        <f aca="false">(F4766+G4766+H4766)/3</f>
        <v>12.9333333333333</v>
      </c>
      <c r="J4766" s="0" t="n">
        <v>0</v>
      </c>
      <c r="K4766" s="0" t="n">
        <v>15</v>
      </c>
      <c r="L4766" s="0" t="n">
        <v>14.67</v>
      </c>
      <c r="M4766" s="0" t="n">
        <f aca="false">(J4766+K4766+L4766)/3</f>
        <v>9.89</v>
      </c>
    </row>
    <row r="4767" customFormat="false" ht="12.8" hidden="false" customHeight="false" outlineLevel="0" collapsed="false">
      <c r="A4767" s="0" t="n">
        <v>102598523</v>
      </c>
      <c r="B4767" s="0" t="n">
        <v>72.68</v>
      </c>
      <c r="C4767" s="0" t="n">
        <v>10.43</v>
      </c>
      <c r="D4767" s="0" t="n">
        <v>0</v>
      </c>
      <c r="E4767" s="0" t="n">
        <f aca="false">(B4767+C4767+D4767)/3</f>
        <v>27.7033333333333</v>
      </c>
      <c r="F4767" s="0" t="n">
        <v>16.52</v>
      </c>
      <c r="G4767" s="0" t="n">
        <v>3.36</v>
      </c>
      <c r="H4767" s="0" t="n">
        <v>16.85</v>
      </c>
      <c r="I4767" s="0" t="n">
        <f aca="false">(F4767+G4767+H4767)/3</f>
        <v>12.2433333333333</v>
      </c>
      <c r="J4767" s="0" t="n">
        <v>23.47</v>
      </c>
      <c r="K4767" s="0" t="n">
        <v>7.06</v>
      </c>
      <c r="L4767" s="0" t="n">
        <v>9.17</v>
      </c>
      <c r="M4767" s="0" t="n">
        <f aca="false">(J4767+K4767+L4767)/3</f>
        <v>13.2333333333333</v>
      </c>
    </row>
    <row r="4768" customFormat="false" ht="12.8" hidden="false" customHeight="false" outlineLevel="0" collapsed="false">
      <c r="A4768" s="0" t="n">
        <v>102599941</v>
      </c>
      <c r="B4768" s="0" t="n">
        <v>0</v>
      </c>
      <c r="C4768" s="0" t="n">
        <v>0</v>
      </c>
      <c r="D4768" s="0" t="n">
        <v>0</v>
      </c>
      <c r="E4768" s="0" t="n">
        <f aca="false">(B4768+C4768+D4768)/3</f>
        <v>0</v>
      </c>
      <c r="F4768" s="0" t="n">
        <v>0</v>
      </c>
      <c r="G4768" s="0" t="n">
        <v>7.57</v>
      </c>
      <c r="H4768" s="0" t="n">
        <v>0</v>
      </c>
      <c r="I4768" s="0" t="n">
        <f aca="false">(F4768+G4768+H4768)/3</f>
        <v>2.52333333333333</v>
      </c>
      <c r="J4768" s="0" t="n">
        <v>42.05</v>
      </c>
      <c r="K4768" s="0" t="n">
        <v>0</v>
      </c>
      <c r="L4768" s="0" t="n">
        <v>8.25</v>
      </c>
      <c r="M4768" s="0" t="n">
        <f aca="false">(J4768+K4768+L4768)/3</f>
        <v>16.7666666666667</v>
      </c>
    </row>
    <row r="4769" customFormat="false" ht="12.8" hidden="false" customHeight="false" outlineLevel="0" collapsed="false">
      <c r="A4769" s="0" t="n">
        <v>102600827</v>
      </c>
      <c r="B4769" s="0" t="n">
        <v>228.86</v>
      </c>
      <c r="C4769" s="0" t="n">
        <v>299.07</v>
      </c>
      <c r="D4769" s="0" t="n">
        <v>255.79</v>
      </c>
      <c r="E4769" s="0" t="n">
        <f aca="false">(B4769+C4769+D4769)/3</f>
        <v>261.24</v>
      </c>
      <c r="F4769" s="0" t="n">
        <v>381.67</v>
      </c>
      <c r="G4769" s="0" t="n">
        <v>376.84</v>
      </c>
      <c r="H4769" s="0" t="n">
        <v>208.56</v>
      </c>
      <c r="I4769" s="0" t="n">
        <f aca="false">(F4769+G4769+H4769)/3</f>
        <v>322.356666666667</v>
      </c>
      <c r="J4769" s="0" t="n">
        <v>349.12</v>
      </c>
      <c r="K4769" s="0" t="n">
        <v>250.62</v>
      </c>
      <c r="L4769" s="0" t="n">
        <v>479.56</v>
      </c>
      <c r="M4769" s="0" t="n">
        <f aca="false">(J4769+K4769+L4769)/3</f>
        <v>359.766666666667</v>
      </c>
    </row>
    <row r="4770" customFormat="false" ht="12.8" hidden="false" customHeight="false" outlineLevel="0" collapsed="false">
      <c r="A4770" s="0" t="n">
        <v>102601170</v>
      </c>
      <c r="B4770" s="0" t="n">
        <v>0</v>
      </c>
      <c r="C4770" s="0" t="n">
        <v>0</v>
      </c>
      <c r="D4770" s="0" t="n">
        <v>16.28</v>
      </c>
      <c r="E4770" s="0" t="n">
        <f aca="false">(B4770+C4770+D4770)/3</f>
        <v>5.42666666666667</v>
      </c>
      <c r="F4770" s="0" t="n">
        <v>6.49</v>
      </c>
      <c r="G4770" s="0" t="n">
        <v>13.46</v>
      </c>
      <c r="H4770" s="0" t="n">
        <v>0</v>
      </c>
      <c r="I4770" s="0" t="n">
        <f aca="false">(F4770+G4770+H4770)/3</f>
        <v>6.65</v>
      </c>
      <c r="J4770" s="0" t="n">
        <v>0</v>
      </c>
      <c r="K4770" s="0" t="n">
        <v>7.94</v>
      </c>
      <c r="L4770" s="0" t="n">
        <v>0</v>
      </c>
      <c r="M4770" s="0" t="n">
        <f aca="false">(J4770+K4770+L4770)/3</f>
        <v>2.64666666666667</v>
      </c>
    </row>
    <row r="4771" customFormat="false" ht="12.8" hidden="false" customHeight="false" outlineLevel="0" collapsed="false">
      <c r="A4771" s="0" t="n">
        <v>102601513</v>
      </c>
      <c r="B4771" s="0" t="n">
        <v>27.83</v>
      </c>
      <c r="C4771" s="0" t="n">
        <v>0</v>
      </c>
      <c r="D4771" s="0" t="n">
        <v>0</v>
      </c>
      <c r="E4771" s="0" t="n">
        <f aca="false">(B4771+C4771+D4771)/3</f>
        <v>9.27666666666667</v>
      </c>
      <c r="F4771" s="0" t="n">
        <v>0</v>
      </c>
      <c r="G4771" s="0" t="n">
        <v>12.62</v>
      </c>
      <c r="H4771" s="0" t="n">
        <v>0</v>
      </c>
      <c r="I4771" s="0" t="n">
        <f aca="false">(F4771+G4771+H4771)/3</f>
        <v>4.20666666666667</v>
      </c>
      <c r="J4771" s="0" t="n">
        <v>75.3</v>
      </c>
      <c r="K4771" s="0" t="n">
        <v>0</v>
      </c>
      <c r="L4771" s="0" t="n">
        <v>0</v>
      </c>
      <c r="M4771" s="0" t="n">
        <f aca="false">(J4771+K4771+L4771)/3</f>
        <v>25.1</v>
      </c>
    </row>
    <row r="4772" customFormat="false" ht="12.8" hidden="false" customHeight="false" outlineLevel="0" collapsed="false">
      <c r="A4772" s="0" t="n">
        <v>102603079</v>
      </c>
      <c r="B4772" s="0" t="n">
        <v>0</v>
      </c>
      <c r="C4772" s="0" t="n">
        <v>0</v>
      </c>
      <c r="D4772" s="0" t="n">
        <v>0</v>
      </c>
      <c r="E4772" s="0" t="n">
        <f aca="false">(B4772+C4772+D4772)/3</f>
        <v>0</v>
      </c>
      <c r="F4772" s="0" t="n">
        <v>0</v>
      </c>
      <c r="G4772" s="0" t="n">
        <v>84.96</v>
      </c>
      <c r="H4772" s="0" t="n">
        <v>33.71</v>
      </c>
      <c r="I4772" s="0" t="n">
        <f aca="false">(F4772+G4772+H4772)/3</f>
        <v>39.5566666666667</v>
      </c>
      <c r="J4772" s="0" t="n">
        <v>0</v>
      </c>
      <c r="K4772" s="0" t="n">
        <v>7.06</v>
      </c>
      <c r="L4772" s="0" t="n">
        <v>26.59</v>
      </c>
      <c r="M4772" s="0" t="n">
        <f aca="false">(J4772+K4772+L4772)/3</f>
        <v>11.2166666666667</v>
      </c>
    </row>
    <row r="4773" customFormat="false" ht="12.8" hidden="false" customHeight="false" outlineLevel="0" collapsed="false">
      <c r="A4773" s="0" t="n">
        <v>102603413</v>
      </c>
      <c r="B4773" s="0" t="n">
        <v>86.6</v>
      </c>
      <c r="C4773" s="0" t="n">
        <v>38.25</v>
      </c>
      <c r="D4773" s="0" t="n">
        <v>0</v>
      </c>
      <c r="E4773" s="0" t="n">
        <f aca="false">(B4773+C4773+D4773)/3</f>
        <v>41.6166666666667</v>
      </c>
      <c r="F4773" s="0" t="n">
        <v>0</v>
      </c>
      <c r="G4773" s="0" t="n">
        <v>1.68</v>
      </c>
      <c r="H4773" s="0" t="n">
        <v>0</v>
      </c>
      <c r="I4773" s="0" t="n">
        <f aca="false">(F4773+G4773+H4773)/3</f>
        <v>0.56</v>
      </c>
      <c r="J4773" s="0" t="n">
        <v>11.74</v>
      </c>
      <c r="K4773" s="0" t="n">
        <v>0</v>
      </c>
      <c r="L4773" s="0" t="n">
        <v>0</v>
      </c>
      <c r="M4773" s="0" t="n">
        <f aca="false">(J4773+K4773+L4773)/3</f>
        <v>3.91333333333333</v>
      </c>
    </row>
    <row r="4774" customFormat="false" ht="12.8" hidden="false" customHeight="false" outlineLevel="0" collapsed="false">
      <c r="A4774" s="0" t="n">
        <v>102579649</v>
      </c>
      <c r="B4774" s="0" t="n">
        <v>64.95</v>
      </c>
      <c r="C4774" s="0" t="n">
        <v>32.46</v>
      </c>
      <c r="D4774" s="0" t="n">
        <v>0</v>
      </c>
      <c r="E4774" s="0" t="n">
        <f aca="false">(B4774+C4774+D4774)/3</f>
        <v>32.47</v>
      </c>
      <c r="F4774" s="0" t="n">
        <v>11.21</v>
      </c>
      <c r="G4774" s="0" t="n">
        <v>28.6</v>
      </c>
      <c r="H4774" s="0" t="n">
        <v>0</v>
      </c>
      <c r="I4774" s="0" t="n">
        <f aca="false">(F4774+G4774+H4774)/3</f>
        <v>13.27</v>
      </c>
      <c r="J4774" s="0" t="n">
        <v>79.21</v>
      </c>
      <c r="K4774" s="0" t="n">
        <v>0</v>
      </c>
      <c r="L4774" s="0" t="n">
        <v>15.59</v>
      </c>
      <c r="M4774" s="0" t="n">
        <f aca="false">(J4774+K4774+L4774)/3</f>
        <v>31.6</v>
      </c>
    </row>
    <row r="4775" customFormat="false" ht="12.8" hidden="false" customHeight="false" outlineLevel="0" collapsed="false">
      <c r="A4775" s="0" t="s">
        <v>13</v>
      </c>
      <c r="B4775" s="0" t="n">
        <v>0</v>
      </c>
      <c r="C4775" s="0" t="n">
        <v>0</v>
      </c>
      <c r="D4775" s="0" t="n">
        <v>0</v>
      </c>
      <c r="E4775" s="0" t="n">
        <f aca="false">(B4775+C4775+D4775)/3</f>
        <v>0</v>
      </c>
      <c r="F4775" s="0" t="n">
        <v>5.31</v>
      </c>
      <c r="G4775" s="0" t="n">
        <v>18.51</v>
      </c>
      <c r="H4775" s="0" t="n">
        <v>54.77</v>
      </c>
      <c r="I4775" s="0" t="n">
        <f aca="false">(F4775+G4775+H4775)/3</f>
        <v>26.1966666666667</v>
      </c>
      <c r="J4775" s="0" t="n">
        <v>0</v>
      </c>
      <c r="K4775" s="0" t="n">
        <v>17.65</v>
      </c>
      <c r="L4775" s="0" t="n">
        <v>13.75</v>
      </c>
      <c r="M4775" s="0" t="n">
        <f aca="false">(J4775+K4775+L4775)/3</f>
        <v>10.4666666666667</v>
      </c>
    </row>
    <row r="4776" customFormat="false" ht="12.8" hidden="false" customHeight="false" outlineLevel="0" collapsed="false">
      <c r="A4776" s="0" t="s">
        <v>13</v>
      </c>
      <c r="B4776" s="0" t="n">
        <v>0</v>
      </c>
      <c r="C4776" s="0" t="n">
        <v>0</v>
      </c>
      <c r="D4776" s="0" t="n">
        <v>48.83</v>
      </c>
      <c r="E4776" s="0" t="n">
        <f aca="false">(B4776+C4776+D4776)/3</f>
        <v>16.2766666666667</v>
      </c>
      <c r="F4776" s="0" t="n">
        <v>23.6</v>
      </c>
      <c r="G4776" s="0" t="n">
        <v>0</v>
      </c>
      <c r="H4776" s="0" t="n">
        <v>0</v>
      </c>
      <c r="I4776" s="0" t="n">
        <f aca="false">(F4776+G4776+H4776)/3</f>
        <v>7.86666666666667</v>
      </c>
      <c r="J4776" s="0" t="n">
        <v>0</v>
      </c>
      <c r="K4776" s="0" t="n">
        <v>0</v>
      </c>
      <c r="L4776" s="0" t="n">
        <v>0</v>
      </c>
      <c r="M4776" s="0" t="n">
        <f aca="false">(J4776+K4776+L4776)/3</f>
        <v>0</v>
      </c>
    </row>
    <row r="4777" customFormat="false" ht="12.8" hidden="false" customHeight="false" outlineLevel="0" collapsed="false">
      <c r="A4777" s="0" t="n">
        <v>102581548</v>
      </c>
      <c r="B4777" s="0" t="n">
        <v>0</v>
      </c>
      <c r="C4777" s="0" t="n">
        <v>0</v>
      </c>
      <c r="D4777" s="0" t="n">
        <v>46.51</v>
      </c>
      <c r="E4777" s="0" t="n">
        <f aca="false">(B4777+C4777+D4777)/3</f>
        <v>15.5033333333333</v>
      </c>
      <c r="F4777" s="0" t="n">
        <v>0</v>
      </c>
      <c r="G4777" s="0" t="n">
        <v>6.73</v>
      </c>
      <c r="H4777" s="0" t="n">
        <v>0</v>
      </c>
      <c r="I4777" s="0" t="n">
        <f aca="false">(F4777+G4777+H4777)/3</f>
        <v>2.24333333333333</v>
      </c>
      <c r="J4777" s="0" t="n">
        <v>39.12</v>
      </c>
      <c r="K4777" s="0" t="n">
        <v>19.41</v>
      </c>
      <c r="L4777" s="0" t="n">
        <v>33.01</v>
      </c>
      <c r="M4777" s="0" t="n">
        <f aca="false">(J4777+K4777+L4777)/3</f>
        <v>30.5133333333333</v>
      </c>
    </row>
    <row r="4778" customFormat="false" ht="12.8" hidden="false" customHeight="false" outlineLevel="0" collapsed="false">
      <c r="A4778" s="0" t="s">
        <v>13</v>
      </c>
      <c r="B4778" s="0" t="n">
        <v>0</v>
      </c>
      <c r="C4778" s="0" t="n">
        <v>0</v>
      </c>
      <c r="D4778" s="0" t="n">
        <v>0</v>
      </c>
      <c r="E4778" s="0" t="n">
        <f aca="false">(B4778+C4778+D4778)/3</f>
        <v>0</v>
      </c>
      <c r="F4778" s="0" t="n">
        <v>0</v>
      </c>
      <c r="G4778" s="0" t="n">
        <v>0</v>
      </c>
      <c r="H4778" s="0" t="n">
        <v>37.92</v>
      </c>
      <c r="I4778" s="0" t="n">
        <f aca="false">(F4778+G4778+H4778)/3</f>
        <v>12.64</v>
      </c>
      <c r="J4778" s="0" t="n">
        <v>0</v>
      </c>
      <c r="K4778" s="0" t="n">
        <v>9.71</v>
      </c>
      <c r="L4778" s="0" t="n">
        <v>0</v>
      </c>
      <c r="M4778" s="0" t="n">
        <f aca="false">(J4778+K4778+L4778)/3</f>
        <v>3.23666666666667</v>
      </c>
    </row>
    <row r="4779" customFormat="false" ht="12.8" hidden="false" customHeight="false" outlineLevel="0" collapsed="false">
      <c r="A4779" s="0" t="n">
        <v>102584962</v>
      </c>
      <c r="B4779" s="0" t="n">
        <v>0</v>
      </c>
      <c r="C4779" s="0" t="n">
        <v>27.82</v>
      </c>
      <c r="D4779" s="0" t="n">
        <v>0</v>
      </c>
      <c r="E4779" s="0" t="n">
        <f aca="false">(B4779+C4779+D4779)/3</f>
        <v>9.27333333333333</v>
      </c>
      <c r="F4779" s="0" t="n">
        <v>10.62</v>
      </c>
      <c r="G4779" s="0" t="n">
        <v>18.51</v>
      </c>
      <c r="H4779" s="0" t="n">
        <v>0</v>
      </c>
      <c r="I4779" s="0" t="n">
        <f aca="false">(F4779+G4779+H4779)/3</f>
        <v>9.71</v>
      </c>
      <c r="J4779" s="0" t="n">
        <v>0</v>
      </c>
      <c r="K4779" s="0" t="n">
        <v>0</v>
      </c>
      <c r="L4779" s="0" t="n">
        <v>0</v>
      </c>
      <c r="M4779" s="0" t="n">
        <f aca="false">(J4779+K4779+L4779)/3</f>
        <v>0</v>
      </c>
    </row>
    <row r="4780" customFormat="false" ht="12.8" hidden="false" customHeight="false" outlineLevel="0" collapsed="false">
      <c r="A4780" s="0" t="n">
        <v>102585281</v>
      </c>
      <c r="B4780" s="0" t="n">
        <v>1394.8</v>
      </c>
      <c r="C4780" s="0" t="n">
        <v>1116.29</v>
      </c>
      <c r="D4780" s="0" t="n">
        <v>1001.05</v>
      </c>
      <c r="E4780" s="0" t="n">
        <f aca="false">(B4780+C4780+D4780)/3</f>
        <v>1170.71333333333</v>
      </c>
      <c r="F4780" s="0" t="n">
        <v>343.33</v>
      </c>
      <c r="G4780" s="0" t="n">
        <v>202.72</v>
      </c>
      <c r="H4780" s="0" t="n">
        <v>191.7</v>
      </c>
      <c r="I4780" s="0" t="n">
        <f aca="false">(F4780+G4780+H4780)/3</f>
        <v>245.916666666667</v>
      </c>
      <c r="J4780" s="0" t="n">
        <v>488.97</v>
      </c>
      <c r="K4780" s="0" t="n">
        <v>44.12</v>
      </c>
      <c r="L4780" s="0" t="n">
        <v>216.4</v>
      </c>
      <c r="M4780" s="0" t="n">
        <f aca="false">(J4780+K4780+L4780)/3</f>
        <v>249.83</v>
      </c>
    </row>
    <row r="4781" customFormat="false" ht="12.8" hidden="false" customHeight="false" outlineLevel="0" collapsed="false">
      <c r="A4781" s="0" t="n">
        <v>102585620</v>
      </c>
      <c r="B4781" s="0" t="n">
        <v>405.14</v>
      </c>
      <c r="C4781" s="0" t="n">
        <v>620.16</v>
      </c>
      <c r="D4781" s="0" t="n">
        <v>627.84</v>
      </c>
      <c r="E4781" s="0" t="n">
        <f aca="false">(B4781+C4781+D4781)/3</f>
        <v>551.046666666667</v>
      </c>
      <c r="F4781" s="0" t="n">
        <v>342.74</v>
      </c>
      <c r="G4781" s="0" t="n">
        <v>165.71</v>
      </c>
      <c r="H4781" s="0" t="n">
        <v>206.45</v>
      </c>
      <c r="I4781" s="0" t="n">
        <f aca="false">(F4781+G4781+H4781)/3</f>
        <v>238.3</v>
      </c>
      <c r="J4781" s="0" t="n">
        <v>572.09</v>
      </c>
      <c r="K4781" s="0" t="n">
        <v>30</v>
      </c>
      <c r="L4781" s="0" t="n">
        <v>181.55</v>
      </c>
      <c r="M4781" s="0" t="n">
        <f aca="false">(J4781+K4781+L4781)/3</f>
        <v>261.213333333333</v>
      </c>
    </row>
    <row r="4782" customFormat="false" ht="12.8" hidden="false" customHeight="false" outlineLevel="0" collapsed="false">
      <c r="A4782" s="0" t="n">
        <v>102586297</v>
      </c>
      <c r="B4782" s="0" t="n">
        <v>0</v>
      </c>
      <c r="C4782" s="0" t="n">
        <v>28.98</v>
      </c>
      <c r="D4782" s="0" t="n">
        <v>0</v>
      </c>
      <c r="E4782" s="0" t="n">
        <f aca="false">(B4782+C4782+D4782)/3</f>
        <v>9.66</v>
      </c>
      <c r="F4782" s="0" t="n">
        <v>0</v>
      </c>
      <c r="G4782" s="0" t="n">
        <v>0</v>
      </c>
      <c r="H4782" s="0" t="n">
        <v>0</v>
      </c>
      <c r="I4782" s="0" t="n">
        <f aca="false">(F4782+G4782+H4782)/3</f>
        <v>0</v>
      </c>
      <c r="J4782" s="0" t="n">
        <v>0</v>
      </c>
      <c r="K4782" s="0" t="n">
        <v>0</v>
      </c>
      <c r="L4782" s="0" t="n">
        <v>0</v>
      </c>
      <c r="M4782" s="0" t="n">
        <f aca="false">(J4782+K4782+L4782)/3</f>
        <v>0</v>
      </c>
    </row>
    <row r="4783" customFormat="false" ht="12.8" hidden="false" customHeight="false" outlineLevel="0" collapsed="false">
      <c r="A4783" s="0" t="n">
        <v>102586622</v>
      </c>
      <c r="B4783" s="0" t="n">
        <v>0</v>
      </c>
      <c r="C4783" s="0" t="n">
        <v>85.78</v>
      </c>
      <c r="D4783" s="0" t="n">
        <v>18.6</v>
      </c>
      <c r="E4783" s="0" t="n">
        <f aca="false">(B4783+C4783+D4783)/3</f>
        <v>34.7933333333333</v>
      </c>
      <c r="F4783" s="0" t="n">
        <v>10.62</v>
      </c>
      <c r="G4783" s="0" t="n">
        <v>37.85</v>
      </c>
      <c r="H4783" s="0" t="n">
        <v>31.6</v>
      </c>
      <c r="I4783" s="0" t="n">
        <f aca="false">(F4783+G4783+H4783)/3</f>
        <v>26.69</v>
      </c>
      <c r="J4783" s="0" t="n">
        <v>37.16</v>
      </c>
      <c r="K4783" s="0" t="n">
        <v>48.54</v>
      </c>
      <c r="L4783" s="0" t="n">
        <v>46.76</v>
      </c>
      <c r="M4783" s="0" t="n">
        <f aca="false">(J4783+K4783+L4783)/3</f>
        <v>44.1533333333333</v>
      </c>
    </row>
    <row r="4784" customFormat="false" ht="12.8" hidden="false" customHeight="false" outlineLevel="0" collapsed="false">
      <c r="A4784" s="0" t="s">
        <v>13</v>
      </c>
      <c r="B4784" s="0" t="n">
        <v>0</v>
      </c>
      <c r="C4784" s="0" t="n">
        <v>83.46</v>
      </c>
      <c r="D4784" s="0" t="n">
        <v>156.96</v>
      </c>
      <c r="E4784" s="0" t="n">
        <f aca="false">(B4784+C4784+D4784)/3</f>
        <v>80.14</v>
      </c>
      <c r="F4784" s="0" t="n">
        <v>72.56</v>
      </c>
      <c r="G4784" s="0" t="n">
        <v>146.36</v>
      </c>
      <c r="H4784" s="0" t="n">
        <v>94.8</v>
      </c>
      <c r="I4784" s="0" t="n">
        <f aca="false">(F4784+G4784+H4784)/3</f>
        <v>104.573333333333</v>
      </c>
      <c r="J4784" s="0" t="n">
        <v>174.07</v>
      </c>
      <c r="K4784" s="0" t="n">
        <v>152.67</v>
      </c>
      <c r="L4784" s="0" t="n">
        <v>125.62</v>
      </c>
      <c r="M4784" s="0" t="n">
        <f aca="false">(J4784+K4784+L4784)/3</f>
        <v>150.786666666667</v>
      </c>
    </row>
    <row r="4785" customFormat="false" ht="12.8" hidden="false" customHeight="false" outlineLevel="0" collapsed="false">
      <c r="A4785" s="0" t="n">
        <v>102589903</v>
      </c>
      <c r="B4785" s="0" t="n">
        <v>0</v>
      </c>
      <c r="C4785" s="0" t="n">
        <v>15.07</v>
      </c>
      <c r="D4785" s="0" t="n">
        <v>25.58</v>
      </c>
      <c r="E4785" s="0" t="n">
        <f aca="false">(B4785+C4785+D4785)/3</f>
        <v>13.55</v>
      </c>
      <c r="F4785" s="0" t="n">
        <v>33.03</v>
      </c>
      <c r="G4785" s="0" t="n">
        <v>19.35</v>
      </c>
      <c r="H4785" s="0" t="n">
        <v>0</v>
      </c>
      <c r="I4785" s="0" t="n">
        <f aca="false">(F4785+G4785+H4785)/3</f>
        <v>17.46</v>
      </c>
      <c r="J4785" s="0" t="n">
        <v>0</v>
      </c>
      <c r="K4785" s="0" t="n">
        <v>11.47</v>
      </c>
      <c r="L4785" s="0" t="n">
        <v>18.34</v>
      </c>
      <c r="M4785" s="0" t="n">
        <f aca="false">(J4785+K4785+L4785)/3</f>
        <v>9.93666666666667</v>
      </c>
    </row>
    <row r="4786" customFormat="false" ht="12.8" hidden="false" customHeight="false" outlineLevel="0" collapsed="false">
      <c r="A4786" s="0" t="n">
        <v>102590218</v>
      </c>
      <c r="B4786" s="0" t="n">
        <v>0</v>
      </c>
      <c r="C4786" s="0" t="n">
        <v>0</v>
      </c>
      <c r="D4786" s="0" t="n">
        <v>0</v>
      </c>
      <c r="E4786" s="0" t="n">
        <f aca="false">(B4786+C4786+D4786)/3</f>
        <v>0</v>
      </c>
      <c r="F4786" s="0" t="n">
        <v>0</v>
      </c>
      <c r="G4786" s="0" t="n">
        <v>18.51</v>
      </c>
      <c r="H4786" s="0" t="n">
        <v>0</v>
      </c>
      <c r="I4786" s="0" t="n">
        <f aca="false">(F4786+G4786+H4786)/3</f>
        <v>6.17</v>
      </c>
      <c r="J4786" s="0" t="n">
        <v>0</v>
      </c>
      <c r="K4786" s="0" t="n">
        <v>0</v>
      </c>
      <c r="L4786" s="0" t="n">
        <v>0</v>
      </c>
      <c r="M4786" s="0" t="n">
        <f aca="false">(J4786+K4786+L4786)/3</f>
        <v>0</v>
      </c>
    </row>
    <row r="4787" customFormat="false" ht="12.8" hidden="false" customHeight="false" outlineLevel="0" collapsed="false">
      <c r="A4787" s="0" t="n">
        <v>102590538</v>
      </c>
      <c r="B4787" s="0" t="n">
        <v>6.19</v>
      </c>
      <c r="C4787" s="0" t="n">
        <v>33.62</v>
      </c>
      <c r="D4787" s="0" t="n">
        <v>26.74</v>
      </c>
      <c r="E4787" s="0" t="n">
        <f aca="false">(B4787+C4787+D4787)/3</f>
        <v>22.1833333333333</v>
      </c>
      <c r="F4787" s="0" t="n">
        <v>37.16</v>
      </c>
      <c r="G4787" s="0" t="n">
        <v>3.36</v>
      </c>
      <c r="H4787" s="0" t="n">
        <v>31.6</v>
      </c>
      <c r="I4787" s="0" t="n">
        <f aca="false">(F4787+G4787+H4787)/3</f>
        <v>24.04</v>
      </c>
      <c r="J4787" s="0" t="n">
        <v>41.07</v>
      </c>
      <c r="K4787" s="0" t="n">
        <v>0</v>
      </c>
      <c r="L4787" s="0" t="n">
        <v>11.92</v>
      </c>
      <c r="M4787" s="0" t="n">
        <f aca="false">(J4787+K4787+L4787)/3</f>
        <v>17.6633333333333</v>
      </c>
    </row>
    <row r="4788" customFormat="false" ht="12.8" hidden="false" customHeight="false" outlineLevel="0" collapsed="false">
      <c r="A4788" s="0" t="n">
        <v>102591245</v>
      </c>
      <c r="B4788" s="0" t="n">
        <v>0</v>
      </c>
      <c r="C4788" s="0" t="n">
        <v>0</v>
      </c>
      <c r="D4788" s="0" t="n">
        <v>0</v>
      </c>
      <c r="E4788" s="0" t="n">
        <f aca="false">(B4788+C4788+D4788)/3</f>
        <v>0</v>
      </c>
      <c r="F4788" s="0" t="n">
        <v>3.54</v>
      </c>
      <c r="G4788" s="0" t="n">
        <v>12.62</v>
      </c>
      <c r="H4788" s="0" t="n">
        <v>0</v>
      </c>
      <c r="I4788" s="0" t="n">
        <f aca="false">(F4788+G4788+H4788)/3</f>
        <v>5.38666666666667</v>
      </c>
      <c r="J4788" s="0" t="n">
        <v>0</v>
      </c>
      <c r="K4788" s="0" t="n">
        <v>2.65</v>
      </c>
      <c r="L4788" s="0" t="n">
        <v>0</v>
      </c>
      <c r="M4788" s="0" t="n">
        <f aca="false">(J4788+K4788+L4788)/3</f>
        <v>0.883333333333333</v>
      </c>
    </row>
    <row r="4789" customFormat="false" ht="12.8" hidden="false" customHeight="false" outlineLevel="0" collapsed="false">
      <c r="A4789" s="0" t="s">
        <v>13</v>
      </c>
      <c r="B4789" s="0" t="n">
        <v>64.95</v>
      </c>
      <c r="C4789" s="0" t="n">
        <v>0</v>
      </c>
      <c r="D4789" s="0" t="n">
        <v>63.95</v>
      </c>
      <c r="E4789" s="0" t="n">
        <f aca="false">(B4789+C4789+D4789)/3</f>
        <v>42.9666666666667</v>
      </c>
      <c r="F4789" s="0" t="n">
        <v>77.87</v>
      </c>
      <c r="G4789" s="0" t="n">
        <v>55.52</v>
      </c>
      <c r="H4789" s="0" t="n">
        <v>155.89</v>
      </c>
      <c r="I4789" s="0" t="n">
        <f aca="false">(F4789+G4789+H4789)/3</f>
        <v>96.4266666666667</v>
      </c>
      <c r="J4789" s="0" t="n">
        <v>75.3</v>
      </c>
      <c r="K4789" s="0" t="n">
        <v>4.41</v>
      </c>
      <c r="L4789" s="0" t="n">
        <v>20.17</v>
      </c>
      <c r="M4789" s="0" t="n">
        <f aca="false">(J4789+K4789+L4789)/3</f>
        <v>33.2933333333333</v>
      </c>
    </row>
    <row r="4790" customFormat="false" ht="12.8" hidden="false" customHeight="false" outlineLevel="0" collapsed="false">
      <c r="A4790" s="0" t="s">
        <v>13</v>
      </c>
      <c r="B4790" s="0" t="n">
        <v>83.5</v>
      </c>
      <c r="C4790" s="0" t="n">
        <v>6.96</v>
      </c>
      <c r="D4790" s="0" t="n">
        <v>0</v>
      </c>
      <c r="E4790" s="0" t="n">
        <f aca="false">(B4790+C4790+D4790)/3</f>
        <v>30.1533333333333</v>
      </c>
      <c r="F4790" s="0" t="n">
        <v>52.5</v>
      </c>
      <c r="G4790" s="0" t="n">
        <v>5.05</v>
      </c>
      <c r="H4790" s="0" t="n">
        <v>6.32</v>
      </c>
      <c r="I4790" s="0" t="n">
        <f aca="false">(F4790+G4790+H4790)/3</f>
        <v>21.29</v>
      </c>
      <c r="J4790" s="0" t="n">
        <v>0</v>
      </c>
      <c r="K4790" s="0" t="n">
        <v>30.89</v>
      </c>
      <c r="L4790" s="0" t="n">
        <v>11</v>
      </c>
      <c r="M4790" s="0" t="n">
        <f aca="false">(J4790+K4790+L4790)/3</f>
        <v>13.9633333333333</v>
      </c>
    </row>
    <row r="4791" customFormat="false" ht="12.8" hidden="false" customHeight="false" outlineLevel="0" collapsed="false">
      <c r="A4791" s="0" t="s">
        <v>13</v>
      </c>
      <c r="B4791" s="0" t="n">
        <v>0</v>
      </c>
      <c r="C4791" s="0" t="n">
        <v>0</v>
      </c>
      <c r="D4791" s="0" t="n">
        <v>0</v>
      </c>
      <c r="E4791" s="0" t="n">
        <f aca="false">(B4791+C4791+D4791)/3</f>
        <v>0</v>
      </c>
      <c r="F4791" s="0" t="n">
        <v>0</v>
      </c>
      <c r="G4791" s="0" t="n">
        <v>0</v>
      </c>
      <c r="H4791" s="0" t="n">
        <v>0</v>
      </c>
      <c r="I4791" s="0" t="n">
        <f aca="false">(F4791+G4791+H4791)/3</f>
        <v>0</v>
      </c>
      <c r="J4791" s="0" t="n">
        <v>0</v>
      </c>
      <c r="K4791" s="0" t="n">
        <v>0</v>
      </c>
      <c r="L4791" s="0" t="n">
        <v>0</v>
      </c>
      <c r="M4791" s="0" t="n">
        <f aca="false">(J4791+K4791+L4791)/3</f>
        <v>0</v>
      </c>
    </row>
    <row r="4792" customFormat="false" ht="12.8" hidden="false" customHeight="false" outlineLevel="0" collapsed="false">
      <c r="A4792" s="0" t="n">
        <v>102580423</v>
      </c>
      <c r="B4792" s="0" t="n">
        <v>21.65</v>
      </c>
      <c r="C4792" s="0" t="n">
        <v>0</v>
      </c>
      <c r="D4792" s="0" t="n">
        <v>0</v>
      </c>
      <c r="E4792" s="0" t="n">
        <f aca="false">(B4792+C4792+D4792)/3</f>
        <v>7.21666666666667</v>
      </c>
      <c r="F4792" s="0" t="n">
        <v>11.21</v>
      </c>
      <c r="G4792" s="0" t="n">
        <v>0</v>
      </c>
      <c r="H4792" s="0" t="n">
        <v>0</v>
      </c>
      <c r="I4792" s="0" t="n">
        <f aca="false">(F4792+G4792+H4792)/3</f>
        <v>3.73666666666667</v>
      </c>
      <c r="J4792" s="0" t="n">
        <v>0</v>
      </c>
      <c r="K4792" s="0" t="n">
        <v>0</v>
      </c>
      <c r="L4792" s="0" t="n">
        <v>9.17</v>
      </c>
      <c r="M4792" s="0" t="n">
        <f aca="false">(J4792+K4792+L4792)/3</f>
        <v>3.05666666666667</v>
      </c>
    </row>
    <row r="4793" customFormat="false" ht="12.8" hidden="false" customHeight="false" outlineLevel="0" collapsed="false">
      <c r="A4793" s="0" t="n">
        <v>102581213</v>
      </c>
      <c r="B4793" s="0" t="n">
        <v>0</v>
      </c>
      <c r="C4793" s="0" t="n">
        <v>66.07</v>
      </c>
      <c r="D4793" s="0" t="n">
        <v>0</v>
      </c>
      <c r="E4793" s="0" t="n">
        <f aca="false">(B4793+C4793+D4793)/3</f>
        <v>22.0233333333333</v>
      </c>
      <c r="F4793" s="0" t="n">
        <v>0</v>
      </c>
      <c r="G4793" s="0" t="n">
        <v>0</v>
      </c>
      <c r="H4793" s="0" t="n">
        <v>0</v>
      </c>
      <c r="I4793" s="0" t="n">
        <f aca="false">(F4793+G4793+H4793)/3</f>
        <v>0</v>
      </c>
      <c r="J4793" s="0" t="n">
        <v>0</v>
      </c>
      <c r="K4793" s="0" t="n">
        <v>0</v>
      </c>
      <c r="L4793" s="0" t="n">
        <v>0</v>
      </c>
      <c r="M4793" s="0" t="n">
        <f aca="false">(J4793+K4793+L4793)/3</f>
        <v>0</v>
      </c>
    </row>
    <row r="4794" customFormat="false" ht="12.8" hidden="false" customHeight="false" outlineLevel="0" collapsed="false">
      <c r="A4794" s="0" t="s">
        <v>13</v>
      </c>
      <c r="B4794" s="0" t="n">
        <v>60.31</v>
      </c>
      <c r="C4794" s="0" t="n">
        <v>23.18</v>
      </c>
      <c r="D4794" s="0" t="n">
        <v>0</v>
      </c>
      <c r="E4794" s="0" t="n">
        <f aca="false">(B4794+C4794+D4794)/3</f>
        <v>27.83</v>
      </c>
      <c r="F4794" s="0" t="n">
        <v>11.21</v>
      </c>
      <c r="G4794" s="0" t="n">
        <v>10.94</v>
      </c>
      <c r="H4794" s="0" t="n">
        <v>14.75</v>
      </c>
      <c r="I4794" s="0" t="n">
        <f aca="false">(F4794+G4794+H4794)/3</f>
        <v>12.3</v>
      </c>
      <c r="J4794" s="0" t="n">
        <v>55.74</v>
      </c>
      <c r="K4794" s="0" t="n">
        <v>15.88</v>
      </c>
      <c r="L4794" s="0" t="n">
        <v>18.34</v>
      </c>
      <c r="M4794" s="0" t="n">
        <f aca="false">(J4794+K4794+L4794)/3</f>
        <v>29.9866666666667</v>
      </c>
    </row>
    <row r="4795" customFormat="false" ht="12.8" hidden="false" customHeight="false" outlineLevel="0" collapsed="false">
      <c r="A4795" s="0" t="n">
        <v>102582988</v>
      </c>
      <c r="B4795" s="0" t="n">
        <v>0</v>
      </c>
      <c r="C4795" s="0" t="n">
        <v>0</v>
      </c>
      <c r="D4795" s="0" t="n">
        <v>0</v>
      </c>
      <c r="E4795" s="0" t="n">
        <f aca="false">(B4795+C4795+D4795)/3</f>
        <v>0</v>
      </c>
      <c r="F4795" s="0" t="n">
        <v>5.31</v>
      </c>
      <c r="G4795" s="0" t="n">
        <v>0</v>
      </c>
      <c r="H4795" s="0" t="n">
        <v>0</v>
      </c>
      <c r="I4795" s="0" t="n">
        <f aca="false">(F4795+G4795+H4795)/3</f>
        <v>1.77</v>
      </c>
      <c r="J4795" s="0" t="n">
        <v>0</v>
      </c>
      <c r="K4795" s="0" t="n">
        <v>0</v>
      </c>
      <c r="L4795" s="0" t="n">
        <v>0</v>
      </c>
      <c r="M4795" s="0" t="n">
        <f aca="false">(J4795+K4795+L4795)/3</f>
        <v>0</v>
      </c>
    </row>
    <row r="4796" customFormat="false" ht="12.8" hidden="false" customHeight="false" outlineLevel="0" collapsed="false">
      <c r="A4796" s="0" t="n">
        <v>102583755</v>
      </c>
      <c r="B4796" s="0" t="n">
        <v>60.31</v>
      </c>
      <c r="C4796" s="0" t="n">
        <v>33.62</v>
      </c>
      <c r="D4796" s="0" t="n">
        <v>32.55</v>
      </c>
      <c r="E4796" s="0" t="n">
        <f aca="false">(B4796+C4796+D4796)/3</f>
        <v>42.16</v>
      </c>
      <c r="F4796" s="0" t="n">
        <v>66.07</v>
      </c>
      <c r="G4796" s="0" t="n">
        <v>32.81</v>
      </c>
      <c r="H4796" s="0" t="n">
        <v>46.35</v>
      </c>
      <c r="I4796" s="0" t="n">
        <f aca="false">(F4796+G4796+H4796)/3</f>
        <v>48.41</v>
      </c>
      <c r="J4796" s="0" t="n">
        <v>27.38</v>
      </c>
      <c r="K4796" s="0" t="n">
        <v>3.53</v>
      </c>
      <c r="L4796" s="0" t="n">
        <v>0</v>
      </c>
      <c r="M4796" s="0" t="n">
        <f aca="false">(J4796+K4796+L4796)/3</f>
        <v>10.3033333333333</v>
      </c>
    </row>
    <row r="4797" customFormat="false" ht="12.8" hidden="false" customHeight="false" outlineLevel="0" collapsed="false">
      <c r="A4797" s="0" t="s">
        <v>13</v>
      </c>
      <c r="B4797" s="0" t="n">
        <v>0</v>
      </c>
      <c r="C4797" s="0" t="n">
        <v>0</v>
      </c>
      <c r="D4797" s="0" t="n">
        <v>0</v>
      </c>
      <c r="E4797" s="0" t="n">
        <f aca="false">(B4797+C4797+D4797)/3</f>
        <v>0</v>
      </c>
      <c r="F4797" s="0" t="n">
        <v>0</v>
      </c>
      <c r="G4797" s="0" t="n">
        <v>0</v>
      </c>
      <c r="H4797" s="0" t="n">
        <v>0</v>
      </c>
      <c r="I4797" s="0" t="n">
        <f aca="false">(F4797+G4797+H4797)/3</f>
        <v>0</v>
      </c>
      <c r="J4797" s="0" t="n">
        <v>0</v>
      </c>
      <c r="K4797" s="0" t="n">
        <v>0</v>
      </c>
      <c r="L4797" s="0" t="n">
        <v>0</v>
      </c>
      <c r="M4797" s="0" t="n">
        <f aca="false">(J4797+K4797+L4797)/3</f>
        <v>0</v>
      </c>
    </row>
    <row r="4798" customFormat="false" ht="12.8" hidden="false" customHeight="false" outlineLevel="0" collapsed="false">
      <c r="A4798" s="0" t="s">
        <v>13</v>
      </c>
      <c r="B4798" s="0" t="n">
        <v>108.24</v>
      </c>
      <c r="C4798" s="0" t="n">
        <v>40.57</v>
      </c>
      <c r="D4798" s="0" t="n">
        <v>0</v>
      </c>
      <c r="E4798" s="0" t="n">
        <f aca="false">(B4798+C4798+D4798)/3</f>
        <v>49.6033333333333</v>
      </c>
      <c r="F4798" s="0" t="n">
        <v>14.75</v>
      </c>
      <c r="G4798" s="0" t="n">
        <v>29.44</v>
      </c>
      <c r="H4798" s="0" t="n">
        <v>0</v>
      </c>
      <c r="I4798" s="0" t="n">
        <f aca="false">(F4798+G4798+H4798)/3</f>
        <v>14.73</v>
      </c>
      <c r="J4798" s="0" t="n">
        <v>45.96</v>
      </c>
      <c r="K4798" s="0" t="n">
        <v>12.35</v>
      </c>
      <c r="L4798" s="0" t="n">
        <v>13.75</v>
      </c>
      <c r="M4798" s="0" t="n">
        <f aca="false">(J4798+K4798+L4798)/3</f>
        <v>24.02</v>
      </c>
    </row>
    <row r="4799" customFormat="false" ht="12.8" hidden="false" customHeight="false" outlineLevel="0" collapsed="false">
      <c r="A4799" s="0" t="s">
        <v>13</v>
      </c>
      <c r="B4799" s="0" t="n">
        <v>85.05</v>
      </c>
      <c r="C4799" s="0" t="n">
        <v>0</v>
      </c>
      <c r="D4799" s="0" t="n">
        <v>0</v>
      </c>
      <c r="E4799" s="0" t="n">
        <f aca="false">(B4799+C4799+D4799)/3</f>
        <v>28.35</v>
      </c>
      <c r="F4799" s="0" t="n">
        <v>27.14</v>
      </c>
      <c r="G4799" s="0" t="n">
        <v>15.14</v>
      </c>
      <c r="H4799" s="0" t="n">
        <v>42.13</v>
      </c>
      <c r="I4799" s="0" t="n">
        <f aca="false">(F4799+G4799+H4799)/3</f>
        <v>28.1366666666667</v>
      </c>
      <c r="J4799" s="0" t="n">
        <v>0</v>
      </c>
      <c r="K4799" s="0" t="n">
        <v>0</v>
      </c>
      <c r="L4799" s="0" t="n">
        <v>26.59</v>
      </c>
      <c r="M4799" s="0" t="n">
        <f aca="false">(J4799+K4799+L4799)/3</f>
        <v>8.86333333333333</v>
      </c>
    </row>
    <row r="4800" customFormat="false" ht="12.8" hidden="false" customHeight="false" outlineLevel="0" collapsed="false">
      <c r="A4800" s="0" t="n">
        <v>102595339</v>
      </c>
      <c r="B4800" s="0" t="n">
        <v>0</v>
      </c>
      <c r="C4800" s="0" t="n">
        <v>24.34</v>
      </c>
      <c r="D4800" s="0" t="n">
        <v>63.95</v>
      </c>
      <c r="E4800" s="0" t="n">
        <f aca="false">(B4800+C4800+D4800)/3</f>
        <v>29.43</v>
      </c>
      <c r="F4800" s="0" t="n">
        <v>0</v>
      </c>
      <c r="G4800" s="0" t="n">
        <v>0</v>
      </c>
      <c r="H4800" s="0" t="n">
        <v>0</v>
      </c>
      <c r="I4800" s="0" t="n">
        <f aca="false">(F4800+G4800+H4800)/3</f>
        <v>0</v>
      </c>
      <c r="J4800" s="0" t="n">
        <v>26.4</v>
      </c>
      <c r="K4800" s="0" t="n">
        <v>0</v>
      </c>
      <c r="L4800" s="0" t="n">
        <v>0</v>
      </c>
      <c r="M4800" s="0" t="n">
        <f aca="false">(J4800+K4800+L4800)/3</f>
        <v>8.8</v>
      </c>
    </row>
    <row r="4801" customFormat="false" ht="12.8" hidden="false" customHeight="false" outlineLevel="0" collapsed="false">
      <c r="A4801" s="0" t="n">
        <v>102595669</v>
      </c>
      <c r="B4801" s="0" t="n">
        <v>0</v>
      </c>
      <c r="C4801" s="0" t="n">
        <v>0</v>
      </c>
      <c r="D4801" s="0" t="n">
        <v>22.09</v>
      </c>
      <c r="E4801" s="0" t="n">
        <f aca="false">(B4801+C4801+D4801)/3</f>
        <v>7.36333333333333</v>
      </c>
      <c r="F4801" s="0" t="n">
        <v>14.16</v>
      </c>
      <c r="G4801" s="0" t="n">
        <v>83.27</v>
      </c>
      <c r="H4801" s="0" t="n">
        <v>80.05</v>
      </c>
      <c r="I4801" s="0" t="n">
        <f aca="false">(F4801+G4801+H4801)/3</f>
        <v>59.16</v>
      </c>
      <c r="J4801" s="0" t="n">
        <v>58.68</v>
      </c>
      <c r="K4801" s="0" t="n">
        <v>81.19</v>
      </c>
      <c r="L4801" s="0" t="n">
        <v>71.52</v>
      </c>
      <c r="M4801" s="0" t="n">
        <f aca="false">(J4801+K4801+L4801)/3</f>
        <v>70.4633333333333</v>
      </c>
    </row>
    <row r="4802" customFormat="false" ht="12.8" hidden="false" customHeight="false" outlineLevel="0" collapsed="false">
      <c r="A4802" s="0" t="n">
        <v>102596665</v>
      </c>
      <c r="B4802" s="0" t="n">
        <v>0</v>
      </c>
      <c r="C4802" s="0" t="n">
        <v>0</v>
      </c>
      <c r="D4802" s="0" t="n">
        <v>30.23</v>
      </c>
      <c r="E4802" s="0" t="n">
        <f aca="false">(B4802+C4802+D4802)/3</f>
        <v>10.0766666666667</v>
      </c>
      <c r="F4802" s="0" t="n">
        <v>8.26</v>
      </c>
      <c r="G4802" s="0" t="n">
        <v>0</v>
      </c>
      <c r="H4802" s="0" t="n">
        <v>0</v>
      </c>
      <c r="I4802" s="0" t="n">
        <f aca="false">(F4802+G4802+H4802)/3</f>
        <v>2.75333333333333</v>
      </c>
      <c r="J4802" s="0" t="n">
        <v>0</v>
      </c>
      <c r="K4802" s="0" t="n">
        <v>0</v>
      </c>
      <c r="L4802" s="0" t="n">
        <v>13.75</v>
      </c>
      <c r="M4802" s="0" t="n">
        <f aca="false">(J4802+K4802+L4802)/3</f>
        <v>4.58333333333333</v>
      </c>
    </row>
    <row r="4803" customFormat="false" ht="12.8" hidden="false" customHeight="false" outlineLevel="0" collapsed="false">
      <c r="A4803" s="0" t="n">
        <v>102598525</v>
      </c>
      <c r="B4803" s="0" t="n">
        <v>0</v>
      </c>
      <c r="C4803" s="0" t="n">
        <v>0</v>
      </c>
      <c r="D4803" s="0" t="n">
        <v>0</v>
      </c>
      <c r="E4803" s="0" t="n">
        <f aca="false">(B4803+C4803+D4803)/3</f>
        <v>0</v>
      </c>
      <c r="F4803" s="0" t="n">
        <v>0</v>
      </c>
      <c r="G4803" s="0" t="n">
        <v>15.98</v>
      </c>
      <c r="H4803" s="0" t="n">
        <v>23.17</v>
      </c>
      <c r="I4803" s="0" t="n">
        <f aca="false">(F4803+G4803+H4803)/3</f>
        <v>13.05</v>
      </c>
      <c r="J4803" s="0" t="n">
        <v>0</v>
      </c>
      <c r="K4803" s="0" t="n">
        <v>7.94</v>
      </c>
      <c r="L4803" s="0" t="n">
        <v>5.5</v>
      </c>
      <c r="M4803" s="0" t="n">
        <f aca="false">(J4803+K4803+L4803)/3</f>
        <v>4.48</v>
      </c>
    </row>
    <row r="4804" customFormat="false" ht="12.8" hidden="false" customHeight="false" outlineLevel="0" collapsed="false">
      <c r="A4804" s="0" t="n">
        <v>102598855</v>
      </c>
      <c r="B4804" s="0" t="n">
        <v>66.49</v>
      </c>
      <c r="C4804" s="0" t="n">
        <v>0</v>
      </c>
      <c r="D4804" s="0" t="n">
        <v>0</v>
      </c>
      <c r="E4804" s="0" t="n">
        <f aca="false">(B4804+C4804+D4804)/3</f>
        <v>22.1633333333333</v>
      </c>
      <c r="F4804" s="0" t="n">
        <v>18.88</v>
      </c>
      <c r="G4804" s="0" t="n">
        <v>7.57</v>
      </c>
      <c r="H4804" s="0" t="n">
        <v>0</v>
      </c>
      <c r="I4804" s="0" t="n">
        <f aca="false">(F4804+G4804+H4804)/3</f>
        <v>8.81666666666667</v>
      </c>
      <c r="J4804" s="0" t="n">
        <v>0</v>
      </c>
      <c r="K4804" s="0" t="n">
        <v>13.24</v>
      </c>
      <c r="L4804" s="0" t="n">
        <v>11.92</v>
      </c>
      <c r="M4804" s="0" t="n">
        <f aca="false">(J4804+K4804+L4804)/3</f>
        <v>8.38666666666667</v>
      </c>
    </row>
    <row r="4805" customFormat="false" ht="12.8" hidden="false" customHeight="false" outlineLevel="0" collapsed="false">
      <c r="A4805" s="0" t="n">
        <v>102601171</v>
      </c>
      <c r="B4805" s="0" t="n">
        <v>0</v>
      </c>
      <c r="C4805" s="0" t="n">
        <v>0</v>
      </c>
      <c r="D4805" s="0" t="n">
        <v>0</v>
      </c>
      <c r="E4805" s="0" t="n">
        <f aca="false">(B4805+C4805+D4805)/3</f>
        <v>0</v>
      </c>
      <c r="F4805" s="0" t="n">
        <v>7.08</v>
      </c>
      <c r="G4805" s="0" t="n">
        <v>0</v>
      </c>
      <c r="H4805" s="0" t="n">
        <v>10.53</v>
      </c>
      <c r="I4805" s="0" t="n">
        <f aca="false">(F4805+G4805+H4805)/3</f>
        <v>5.87</v>
      </c>
      <c r="J4805" s="0" t="n">
        <v>0</v>
      </c>
      <c r="K4805" s="0" t="n">
        <v>0</v>
      </c>
      <c r="L4805" s="0" t="n">
        <v>0</v>
      </c>
      <c r="M4805" s="0" t="n">
        <f aca="false">(J4805+K4805+L4805)/3</f>
        <v>0</v>
      </c>
    </row>
    <row r="4806" customFormat="false" ht="12.8" hidden="false" customHeight="false" outlineLevel="0" collapsed="false">
      <c r="A4806" s="0" t="n">
        <v>102602179</v>
      </c>
      <c r="B4806" s="0" t="n">
        <v>0</v>
      </c>
      <c r="C4806" s="0" t="n">
        <v>44.05</v>
      </c>
      <c r="D4806" s="0" t="n">
        <v>97.66</v>
      </c>
      <c r="E4806" s="0" t="n">
        <f aca="false">(B4806+C4806+D4806)/3</f>
        <v>47.2366666666667</v>
      </c>
      <c r="F4806" s="0" t="n">
        <v>14.16</v>
      </c>
      <c r="G4806" s="0" t="n">
        <v>72.34</v>
      </c>
      <c r="H4806" s="0" t="n">
        <v>18.96</v>
      </c>
      <c r="I4806" s="0" t="n">
        <f aca="false">(F4806+G4806+H4806)/3</f>
        <v>35.1533333333333</v>
      </c>
      <c r="J4806" s="0" t="n">
        <v>0</v>
      </c>
      <c r="K4806" s="0" t="n">
        <v>19.41</v>
      </c>
      <c r="L4806" s="0" t="n">
        <v>0</v>
      </c>
      <c r="M4806" s="0" t="n">
        <f aca="false">(J4806+K4806+L4806)/3</f>
        <v>6.47</v>
      </c>
    </row>
    <row r="4807" customFormat="false" ht="12.8" hidden="false" customHeight="false" outlineLevel="0" collapsed="false">
      <c r="A4807" s="0" t="n">
        <v>102602515</v>
      </c>
      <c r="B4807" s="0" t="n">
        <v>0</v>
      </c>
      <c r="C4807" s="0" t="n">
        <v>0</v>
      </c>
      <c r="D4807" s="0" t="n">
        <v>54.65</v>
      </c>
      <c r="E4807" s="0" t="n">
        <f aca="false">(B4807+C4807+D4807)/3</f>
        <v>18.2166666666667</v>
      </c>
      <c r="F4807" s="0" t="n">
        <v>0</v>
      </c>
      <c r="G4807" s="0" t="n">
        <v>7.57</v>
      </c>
      <c r="H4807" s="0" t="n">
        <v>0</v>
      </c>
      <c r="I4807" s="0" t="n">
        <f aca="false">(F4807+G4807+H4807)/3</f>
        <v>2.52333333333333</v>
      </c>
      <c r="J4807" s="0" t="n">
        <v>0</v>
      </c>
      <c r="K4807" s="0" t="n">
        <v>10.59</v>
      </c>
      <c r="L4807" s="0" t="n">
        <v>21.09</v>
      </c>
      <c r="M4807" s="0" t="n">
        <f aca="false">(J4807+K4807+L4807)/3</f>
        <v>10.56</v>
      </c>
    </row>
    <row r="4808" customFormat="false" ht="12.8" hidden="false" customHeight="false" outlineLevel="0" collapsed="false">
      <c r="A4808" s="0" t="n">
        <v>102602851</v>
      </c>
      <c r="B4808" s="0" t="n">
        <v>40.2</v>
      </c>
      <c r="C4808" s="0" t="n">
        <v>0</v>
      </c>
      <c r="D4808" s="0" t="n">
        <v>34.88</v>
      </c>
      <c r="E4808" s="0" t="n">
        <f aca="false">(B4808+C4808+D4808)/3</f>
        <v>25.0266666666667</v>
      </c>
      <c r="F4808" s="0" t="n">
        <v>0</v>
      </c>
      <c r="G4808" s="0" t="n">
        <v>10.94</v>
      </c>
      <c r="H4808" s="0" t="n">
        <v>35.81</v>
      </c>
      <c r="I4808" s="0" t="n">
        <f aca="false">(F4808+G4808+H4808)/3</f>
        <v>15.5833333333333</v>
      </c>
      <c r="J4808" s="0" t="n">
        <v>14.67</v>
      </c>
      <c r="K4808" s="0" t="n">
        <v>26.47</v>
      </c>
      <c r="L4808" s="0" t="n">
        <v>28.42</v>
      </c>
      <c r="M4808" s="0" t="n">
        <f aca="false">(J4808+K4808+L4808)/3</f>
        <v>23.1866666666667</v>
      </c>
    </row>
    <row r="4809" customFormat="false" ht="12.8" hidden="false" customHeight="false" outlineLevel="0" collapsed="false">
      <c r="A4809" s="0" t="s">
        <v>13</v>
      </c>
      <c r="B4809" s="0" t="n">
        <v>0</v>
      </c>
      <c r="C4809" s="0" t="n">
        <v>0</v>
      </c>
      <c r="D4809" s="0" t="n">
        <v>0</v>
      </c>
      <c r="E4809" s="0" t="n">
        <f aca="false">(B4809+C4809+D4809)/3</f>
        <v>0</v>
      </c>
      <c r="F4809" s="0" t="n">
        <v>10.03</v>
      </c>
      <c r="G4809" s="0" t="n">
        <v>0</v>
      </c>
      <c r="H4809" s="0" t="n">
        <v>0</v>
      </c>
      <c r="I4809" s="0" t="n">
        <f aca="false">(F4809+G4809+H4809)/3</f>
        <v>3.34333333333333</v>
      </c>
      <c r="J4809" s="0" t="n">
        <v>0</v>
      </c>
      <c r="K4809" s="0" t="n">
        <v>0</v>
      </c>
      <c r="L4809" s="0" t="n">
        <v>0</v>
      </c>
      <c r="M4809" s="0" t="n">
        <f aca="false">(J4809+K4809+L4809)/3</f>
        <v>0</v>
      </c>
    </row>
    <row r="4810" customFormat="false" ht="12.8" hidden="false" customHeight="false" outlineLevel="0" collapsed="false">
      <c r="A4810" s="0" t="n">
        <v>102603530</v>
      </c>
      <c r="B4810" s="0" t="n">
        <v>0</v>
      </c>
      <c r="C4810" s="0" t="n">
        <v>40.57</v>
      </c>
      <c r="D4810" s="0" t="n">
        <v>45.34</v>
      </c>
      <c r="E4810" s="0" t="n">
        <f aca="false">(B4810+C4810+D4810)/3</f>
        <v>28.6366666666667</v>
      </c>
      <c r="F4810" s="0" t="n">
        <v>12.39</v>
      </c>
      <c r="G4810" s="0" t="n">
        <v>16.82</v>
      </c>
      <c r="H4810" s="0" t="n">
        <v>61.09</v>
      </c>
      <c r="I4810" s="0" t="n">
        <f aca="false">(F4810+G4810+H4810)/3</f>
        <v>30.1</v>
      </c>
      <c r="J4810" s="0" t="n">
        <v>0</v>
      </c>
      <c r="K4810" s="0" t="n">
        <v>0</v>
      </c>
      <c r="L4810" s="0" t="n">
        <v>0</v>
      </c>
      <c r="M4810" s="0" t="n">
        <f aca="false">(J4810+K4810+L4810)/3</f>
        <v>0</v>
      </c>
    </row>
    <row r="4811" customFormat="false" ht="12.8" hidden="false" customHeight="false" outlineLevel="0" collapsed="false">
      <c r="A4811" s="0" t="n">
        <v>102605433</v>
      </c>
      <c r="B4811" s="0" t="n">
        <v>55.67</v>
      </c>
      <c r="C4811" s="0" t="n">
        <v>0</v>
      </c>
      <c r="D4811" s="0" t="n">
        <v>23.25</v>
      </c>
      <c r="E4811" s="0" t="n">
        <f aca="false">(B4811+C4811+D4811)/3</f>
        <v>26.3066666666667</v>
      </c>
      <c r="F4811" s="0" t="n">
        <v>3.54</v>
      </c>
      <c r="G4811" s="0" t="n">
        <v>0</v>
      </c>
      <c r="H4811" s="0" t="n">
        <v>0</v>
      </c>
      <c r="I4811" s="0" t="n">
        <f aca="false">(F4811+G4811+H4811)/3</f>
        <v>1.18</v>
      </c>
      <c r="J4811" s="0" t="n">
        <v>0</v>
      </c>
      <c r="K4811" s="0" t="n">
        <v>0</v>
      </c>
      <c r="L4811" s="0" t="n">
        <v>0</v>
      </c>
      <c r="M4811" s="0" t="n">
        <f aca="false">(J4811+K4811+L4811)/3</f>
        <v>0</v>
      </c>
    </row>
    <row r="4812" customFormat="false" ht="12.8" hidden="false" customHeight="false" outlineLevel="0" collapsed="false">
      <c r="A4812" s="0" t="s">
        <v>13</v>
      </c>
      <c r="B4812" s="0" t="n">
        <v>0</v>
      </c>
      <c r="C4812" s="0" t="n">
        <v>41.73</v>
      </c>
      <c r="D4812" s="0" t="n">
        <v>0</v>
      </c>
      <c r="E4812" s="0" t="n">
        <f aca="false">(B4812+C4812+D4812)/3</f>
        <v>13.91</v>
      </c>
      <c r="F4812" s="0" t="n">
        <v>10.62</v>
      </c>
      <c r="G4812" s="0" t="n">
        <v>0</v>
      </c>
      <c r="H4812" s="0" t="n">
        <v>0</v>
      </c>
      <c r="I4812" s="0" t="n">
        <f aca="false">(F4812+G4812+H4812)/3</f>
        <v>3.54</v>
      </c>
      <c r="J4812" s="0" t="n">
        <v>14.67</v>
      </c>
      <c r="K4812" s="0" t="n">
        <v>0</v>
      </c>
      <c r="L4812" s="0" t="n">
        <v>0</v>
      </c>
      <c r="M4812" s="0" t="n">
        <f aca="false">(J4812+K4812+L4812)/3</f>
        <v>4.89</v>
      </c>
    </row>
    <row r="4813" customFormat="false" ht="12.8" hidden="false" customHeight="false" outlineLevel="0" collapsed="false">
      <c r="A4813" s="0" t="s">
        <v>13</v>
      </c>
      <c r="B4813" s="0" t="n">
        <v>0</v>
      </c>
      <c r="C4813" s="0" t="n">
        <v>0</v>
      </c>
      <c r="D4813" s="0" t="n">
        <v>0</v>
      </c>
      <c r="E4813" s="0" t="n">
        <f aca="false">(B4813+C4813+D4813)/3</f>
        <v>0</v>
      </c>
      <c r="F4813" s="0" t="n">
        <v>21.83</v>
      </c>
      <c r="G4813" s="0" t="n">
        <v>10.09</v>
      </c>
      <c r="H4813" s="0" t="n">
        <v>0</v>
      </c>
      <c r="I4813" s="0" t="n">
        <f aca="false">(F4813+G4813+H4813)/3</f>
        <v>10.64</v>
      </c>
      <c r="J4813" s="0" t="n">
        <v>0</v>
      </c>
      <c r="K4813" s="0" t="n">
        <v>0</v>
      </c>
      <c r="L4813" s="0" t="n">
        <v>0</v>
      </c>
      <c r="M4813" s="0" t="n">
        <f aca="false">(J4813+K4813+L4813)/3</f>
        <v>0</v>
      </c>
    </row>
    <row r="4814" customFormat="false" ht="12.8" hidden="false" customHeight="false" outlineLevel="0" collapsed="false">
      <c r="A4814" s="0" t="n">
        <v>102579771</v>
      </c>
      <c r="B4814" s="0" t="n">
        <v>63.4</v>
      </c>
      <c r="C4814" s="0" t="n">
        <v>27.82</v>
      </c>
      <c r="D4814" s="0" t="n">
        <v>0</v>
      </c>
      <c r="E4814" s="0" t="n">
        <f aca="false">(B4814+C4814+D4814)/3</f>
        <v>30.4066666666667</v>
      </c>
      <c r="F4814" s="0" t="n">
        <v>0</v>
      </c>
      <c r="G4814" s="0" t="n">
        <v>27.76</v>
      </c>
      <c r="H4814" s="0" t="n">
        <v>0</v>
      </c>
      <c r="I4814" s="0" t="n">
        <f aca="false">(F4814+G4814+H4814)/3</f>
        <v>9.25333333333333</v>
      </c>
      <c r="J4814" s="0" t="n">
        <v>0</v>
      </c>
      <c r="K4814" s="0" t="n">
        <v>1.76</v>
      </c>
      <c r="L4814" s="0" t="n">
        <v>0</v>
      </c>
      <c r="M4814" s="0" t="n">
        <f aca="false">(J4814+K4814+L4814)/3</f>
        <v>0.586666666666667</v>
      </c>
    </row>
    <row r="4815" customFormat="false" ht="12.8" hidden="false" customHeight="false" outlineLevel="0" collapsed="false">
      <c r="A4815" s="0" t="s">
        <v>13</v>
      </c>
      <c r="B4815" s="0" t="n">
        <v>272.16</v>
      </c>
      <c r="C4815" s="0" t="n">
        <v>25.5</v>
      </c>
      <c r="D4815" s="0" t="n">
        <v>159.28</v>
      </c>
      <c r="E4815" s="0" t="n">
        <f aca="false">(B4815+C4815+D4815)/3</f>
        <v>152.313333333333</v>
      </c>
      <c r="F4815" s="0" t="n">
        <v>143.94</v>
      </c>
      <c r="G4815" s="0" t="n">
        <v>168.23</v>
      </c>
      <c r="H4815" s="0" t="n">
        <v>69.52</v>
      </c>
      <c r="I4815" s="0" t="n">
        <f aca="false">(F4815+G4815+H4815)/3</f>
        <v>127.23</v>
      </c>
      <c r="J4815" s="0" t="n">
        <v>119.31</v>
      </c>
      <c r="K4815" s="0" t="n">
        <v>50.3</v>
      </c>
      <c r="L4815" s="0" t="n">
        <v>43.1</v>
      </c>
      <c r="M4815" s="0" t="n">
        <f aca="false">(J4815+K4815+L4815)/3</f>
        <v>70.9033333333333</v>
      </c>
    </row>
    <row r="4816" customFormat="false" ht="12.8" hidden="false" customHeight="false" outlineLevel="0" collapsed="false">
      <c r="A4816" s="0" t="n">
        <v>102581441</v>
      </c>
      <c r="B4816" s="0" t="n">
        <v>0</v>
      </c>
      <c r="C4816" s="0" t="n">
        <v>0</v>
      </c>
      <c r="D4816" s="0" t="n">
        <v>0</v>
      </c>
      <c r="E4816" s="0" t="n">
        <f aca="false">(B4816+C4816+D4816)/3</f>
        <v>0</v>
      </c>
      <c r="F4816" s="0" t="n">
        <v>0</v>
      </c>
      <c r="G4816" s="0" t="n">
        <v>0</v>
      </c>
      <c r="H4816" s="0" t="n">
        <v>0</v>
      </c>
      <c r="I4816" s="0" t="n">
        <f aca="false">(F4816+G4816+H4816)/3</f>
        <v>0</v>
      </c>
      <c r="J4816" s="0" t="n">
        <v>0</v>
      </c>
      <c r="K4816" s="0" t="n">
        <v>6.18</v>
      </c>
      <c r="L4816" s="0" t="n">
        <v>0</v>
      </c>
      <c r="M4816" s="0" t="n">
        <f aca="false">(J4816+K4816+L4816)/3</f>
        <v>2.06</v>
      </c>
    </row>
    <row r="4817" customFormat="false" ht="12.8" hidden="false" customHeight="false" outlineLevel="0" collapsed="false">
      <c r="A4817" s="0" t="n">
        <v>102582094</v>
      </c>
      <c r="B4817" s="0" t="n">
        <v>0</v>
      </c>
      <c r="C4817" s="0" t="n">
        <v>78.82</v>
      </c>
      <c r="D4817" s="0" t="n">
        <v>0</v>
      </c>
      <c r="E4817" s="0" t="n">
        <f aca="false">(B4817+C4817+D4817)/3</f>
        <v>26.2733333333333</v>
      </c>
      <c r="F4817" s="0" t="n">
        <v>4.72</v>
      </c>
      <c r="G4817" s="0" t="n">
        <v>0</v>
      </c>
      <c r="H4817" s="0" t="n">
        <v>0</v>
      </c>
      <c r="I4817" s="0" t="n">
        <f aca="false">(F4817+G4817+H4817)/3</f>
        <v>1.57333333333333</v>
      </c>
      <c r="J4817" s="0" t="n">
        <v>0</v>
      </c>
      <c r="K4817" s="0" t="n">
        <v>20.3</v>
      </c>
      <c r="L4817" s="0" t="n">
        <v>4.58</v>
      </c>
      <c r="M4817" s="0" t="n">
        <f aca="false">(J4817+K4817+L4817)/3</f>
        <v>8.29333333333334</v>
      </c>
    </row>
    <row r="4818" customFormat="false" ht="12.8" hidden="false" customHeight="false" outlineLevel="0" collapsed="false">
      <c r="A4818" s="0" t="n">
        <v>102582655</v>
      </c>
      <c r="B4818" s="0" t="n">
        <v>0</v>
      </c>
      <c r="C4818" s="0" t="n">
        <v>0</v>
      </c>
      <c r="D4818" s="0" t="n">
        <v>0</v>
      </c>
      <c r="E4818" s="0" t="n">
        <f aca="false">(B4818+C4818+D4818)/3</f>
        <v>0</v>
      </c>
      <c r="F4818" s="0" t="n">
        <v>42.47</v>
      </c>
      <c r="G4818" s="0" t="n">
        <v>0</v>
      </c>
      <c r="H4818" s="0" t="n">
        <v>27.39</v>
      </c>
      <c r="I4818" s="0" t="n">
        <f aca="false">(F4818+G4818+H4818)/3</f>
        <v>23.2866666666667</v>
      </c>
      <c r="J4818" s="0" t="n">
        <v>103.66</v>
      </c>
      <c r="K4818" s="0" t="n">
        <v>0</v>
      </c>
      <c r="L4818" s="0" t="n">
        <v>0</v>
      </c>
      <c r="M4818" s="0" t="n">
        <f aca="false">(J4818+K4818+L4818)/3</f>
        <v>34.5533333333333</v>
      </c>
    </row>
    <row r="4819" customFormat="false" ht="12.8" hidden="false" customHeight="false" outlineLevel="0" collapsed="false">
      <c r="A4819" s="0" t="n">
        <v>102583319</v>
      </c>
      <c r="B4819" s="0" t="n">
        <v>0</v>
      </c>
      <c r="C4819" s="0" t="n">
        <v>0</v>
      </c>
      <c r="D4819" s="0" t="n">
        <v>43.02</v>
      </c>
      <c r="E4819" s="0" t="n">
        <f aca="false">(B4819+C4819+D4819)/3</f>
        <v>14.34</v>
      </c>
      <c r="F4819" s="0" t="n">
        <v>0</v>
      </c>
      <c r="G4819" s="0" t="n">
        <v>0</v>
      </c>
      <c r="H4819" s="0" t="n">
        <v>0</v>
      </c>
      <c r="I4819" s="0" t="n">
        <f aca="false">(F4819+G4819+H4819)/3</f>
        <v>0</v>
      </c>
      <c r="J4819" s="0" t="n">
        <v>0</v>
      </c>
      <c r="K4819" s="0" t="n">
        <v>0</v>
      </c>
      <c r="L4819" s="0" t="n">
        <v>0</v>
      </c>
      <c r="M4819" s="0" t="n">
        <f aca="false">(J4819+K4819+L4819)/3</f>
        <v>0</v>
      </c>
    </row>
    <row r="4820" customFormat="false" ht="12.8" hidden="false" customHeight="false" outlineLevel="0" collapsed="false">
      <c r="A4820" s="0" t="n">
        <v>102583640</v>
      </c>
      <c r="B4820" s="0" t="n">
        <v>0</v>
      </c>
      <c r="C4820" s="0" t="n">
        <v>0</v>
      </c>
      <c r="D4820" s="0" t="n">
        <v>15.11</v>
      </c>
      <c r="E4820" s="0" t="n">
        <f aca="false">(B4820+C4820+D4820)/3</f>
        <v>5.03666666666667</v>
      </c>
      <c r="F4820" s="0" t="n">
        <v>22.42</v>
      </c>
      <c r="G4820" s="0" t="n">
        <v>20.19</v>
      </c>
      <c r="H4820" s="0" t="n">
        <v>31.6</v>
      </c>
      <c r="I4820" s="0" t="n">
        <f aca="false">(F4820+G4820+H4820)/3</f>
        <v>24.7366666666667</v>
      </c>
      <c r="J4820" s="0" t="n">
        <v>0</v>
      </c>
      <c r="K4820" s="0" t="n">
        <v>52.07</v>
      </c>
      <c r="L4820" s="0" t="n">
        <v>24.76</v>
      </c>
      <c r="M4820" s="0" t="n">
        <f aca="false">(J4820+K4820+L4820)/3</f>
        <v>25.61</v>
      </c>
    </row>
    <row r="4821" customFormat="false" ht="12.8" hidden="false" customHeight="false" outlineLevel="0" collapsed="false">
      <c r="A4821" s="0" t="n">
        <v>102583980</v>
      </c>
      <c r="B4821" s="0" t="n">
        <v>0</v>
      </c>
      <c r="C4821" s="0" t="n">
        <v>0</v>
      </c>
      <c r="D4821" s="0" t="n">
        <v>0</v>
      </c>
      <c r="E4821" s="0" t="n">
        <f aca="false">(B4821+C4821+D4821)/3</f>
        <v>0</v>
      </c>
      <c r="F4821" s="0" t="n">
        <v>10.03</v>
      </c>
      <c r="G4821" s="0" t="n">
        <v>6.73</v>
      </c>
      <c r="H4821" s="0" t="n">
        <v>0</v>
      </c>
      <c r="I4821" s="0" t="n">
        <f aca="false">(F4821+G4821+H4821)/3</f>
        <v>5.58666666666667</v>
      </c>
      <c r="J4821" s="0" t="n">
        <v>31.29</v>
      </c>
      <c r="K4821" s="0" t="n">
        <v>7.06</v>
      </c>
      <c r="L4821" s="0" t="n">
        <v>17.42</v>
      </c>
      <c r="M4821" s="0" t="n">
        <f aca="false">(J4821+K4821+L4821)/3</f>
        <v>18.59</v>
      </c>
    </row>
    <row r="4822" customFormat="false" ht="12.8" hidden="false" customHeight="false" outlineLevel="0" collapsed="false">
      <c r="A4822" s="0" t="s">
        <v>13</v>
      </c>
      <c r="B4822" s="0" t="n">
        <v>0</v>
      </c>
      <c r="C4822" s="0" t="n">
        <v>0</v>
      </c>
      <c r="D4822" s="0" t="n">
        <v>0</v>
      </c>
      <c r="E4822" s="0" t="n">
        <f aca="false">(B4822+C4822+D4822)/3</f>
        <v>0</v>
      </c>
      <c r="F4822" s="0" t="n">
        <v>9.44</v>
      </c>
      <c r="G4822" s="0" t="n">
        <v>10.09</v>
      </c>
      <c r="H4822" s="0" t="n">
        <v>0</v>
      </c>
      <c r="I4822" s="0" t="n">
        <f aca="false">(F4822+G4822+H4822)/3</f>
        <v>6.51</v>
      </c>
      <c r="J4822" s="0" t="n">
        <v>15.65</v>
      </c>
      <c r="K4822" s="0" t="n">
        <v>0</v>
      </c>
      <c r="L4822" s="0" t="n">
        <v>22.01</v>
      </c>
      <c r="M4822" s="0" t="n">
        <f aca="false">(J4822+K4822+L4822)/3</f>
        <v>12.5533333333333</v>
      </c>
    </row>
    <row r="4823" customFormat="false" ht="12.8" hidden="false" customHeight="false" outlineLevel="0" collapsed="false">
      <c r="A4823" s="0" t="n">
        <v>102586298</v>
      </c>
      <c r="B4823" s="0" t="n">
        <v>324.73</v>
      </c>
      <c r="C4823" s="0" t="n">
        <v>173.88</v>
      </c>
      <c r="D4823" s="0" t="n">
        <v>59.3</v>
      </c>
      <c r="E4823" s="0" t="n">
        <f aca="false">(B4823+C4823+D4823)/3</f>
        <v>185.97</v>
      </c>
      <c r="F4823" s="0" t="n">
        <v>178.15</v>
      </c>
      <c r="G4823" s="0" t="n">
        <v>124.49</v>
      </c>
      <c r="H4823" s="0" t="n">
        <v>223.3</v>
      </c>
      <c r="I4823" s="0" t="n">
        <f aca="false">(F4823+G4823+H4823)/3</f>
        <v>175.313333333333</v>
      </c>
      <c r="J4823" s="0" t="n">
        <v>228.84</v>
      </c>
      <c r="K4823" s="0" t="n">
        <v>46.77</v>
      </c>
      <c r="L4823" s="0" t="n">
        <v>184.3</v>
      </c>
      <c r="M4823" s="0" t="n">
        <f aca="false">(J4823+K4823+L4823)/3</f>
        <v>153.303333333333</v>
      </c>
    </row>
    <row r="4824" customFormat="false" ht="12.8" hidden="false" customHeight="false" outlineLevel="0" collapsed="false">
      <c r="A4824" s="0" t="n">
        <v>102586963</v>
      </c>
      <c r="B4824" s="0" t="n">
        <v>0</v>
      </c>
      <c r="C4824" s="0" t="n">
        <v>30.14</v>
      </c>
      <c r="D4824" s="0" t="n">
        <v>0</v>
      </c>
      <c r="E4824" s="0" t="n">
        <f aca="false">(B4824+C4824+D4824)/3</f>
        <v>10.0466666666667</v>
      </c>
      <c r="F4824" s="0" t="n">
        <v>0</v>
      </c>
      <c r="G4824" s="0" t="n">
        <v>9.25</v>
      </c>
      <c r="H4824" s="0" t="n">
        <v>0</v>
      </c>
      <c r="I4824" s="0" t="n">
        <f aca="false">(F4824+G4824+H4824)/3</f>
        <v>3.08333333333333</v>
      </c>
      <c r="J4824" s="0" t="n">
        <v>0</v>
      </c>
      <c r="K4824" s="0" t="n">
        <v>71.48</v>
      </c>
      <c r="L4824" s="0" t="n">
        <v>0</v>
      </c>
      <c r="M4824" s="0" t="n">
        <f aca="false">(J4824+K4824+L4824)/3</f>
        <v>23.8266666666667</v>
      </c>
    </row>
    <row r="4825" customFormat="false" ht="12.8" hidden="false" customHeight="false" outlineLevel="0" collapsed="false">
      <c r="A4825" s="0" t="n">
        <v>102588916</v>
      </c>
      <c r="B4825" s="0" t="n">
        <v>0</v>
      </c>
      <c r="C4825" s="0" t="n">
        <v>0</v>
      </c>
      <c r="D4825" s="0" t="n">
        <v>0</v>
      </c>
      <c r="E4825" s="0" t="n">
        <f aca="false">(B4825+C4825+D4825)/3</f>
        <v>0</v>
      </c>
      <c r="F4825" s="0" t="n">
        <v>17.11</v>
      </c>
      <c r="G4825" s="0" t="n">
        <v>17.66</v>
      </c>
      <c r="H4825" s="0" t="n">
        <v>0</v>
      </c>
      <c r="I4825" s="0" t="n">
        <f aca="false">(F4825+G4825+H4825)/3</f>
        <v>11.59</v>
      </c>
      <c r="J4825" s="0" t="n">
        <v>0</v>
      </c>
      <c r="K4825" s="0" t="n">
        <v>19.41</v>
      </c>
      <c r="L4825" s="0" t="n">
        <v>0</v>
      </c>
      <c r="M4825" s="0" t="n">
        <f aca="false">(J4825+K4825+L4825)/3</f>
        <v>6.47</v>
      </c>
    </row>
    <row r="4826" customFormat="false" ht="12.8" hidden="false" customHeight="false" outlineLevel="0" collapsed="false">
      <c r="A4826" s="0" t="s">
        <v>13</v>
      </c>
      <c r="B4826" s="0" t="n">
        <v>0</v>
      </c>
      <c r="C4826" s="0" t="n">
        <v>0</v>
      </c>
      <c r="D4826" s="0" t="n">
        <v>0</v>
      </c>
      <c r="E4826" s="0" t="n">
        <f aca="false">(B4826+C4826+D4826)/3</f>
        <v>0</v>
      </c>
      <c r="F4826" s="0" t="n">
        <v>0</v>
      </c>
      <c r="G4826" s="0" t="n">
        <v>18.51</v>
      </c>
      <c r="H4826" s="0" t="n">
        <v>0</v>
      </c>
      <c r="I4826" s="0" t="n">
        <f aca="false">(F4826+G4826+H4826)/3</f>
        <v>6.17</v>
      </c>
      <c r="J4826" s="0" t="n">
        <v>0</v>
      </c>
      <c r="K4826" s="0" t="n">
        <v>0</v>
      </c>
      <c r="L4826" s="0" t="n">
        <v>23.84</v>
      </c>
      <c r="M4826" s="0" t="n">
        <f aca="false">(J4826+K4826+L4826)/3</f>
        <v>7.94666666666667</v>
      </c>
    </row>
    <row r="4827" customFormat="false" ht="12.8" hidden="false" customHeight="false" outlineLevel="0" collapsed="false">
      <c r="A4827" s="0" t="n">
        <v>102591246</v>
      </c>
      <c r="B4827" s="0" t="n">
        <v>0</v>
      </c>
      <c r="C4827" s="0" t="n">
        <v>46.37</v>
      </c>
      <c r="D4827" s="0" t="n">
        <v>0</v>
      </c>
      <c r="E4827" s="0" t="n">
        <f aca="false">(B4827+C4827+D4827)/3</f>
        <v>15.4566666666667</v>
      </c>
      <c r="F4827" s="0" t="n">
        <v>16.52</v>
      </c>
      <c r="G4827" s="0" t="n">
        <v>14.3</v>
      </c>
      <c r="H4827" s="0" t="n">
        <v>0</v>
      </c>
      <c r="I4827" s="0" t="n">
        <f aca="false">(F4827+G4827+H4827)/3</f>
        <v>10.2733333333333</v>
      </c>
      <c r="J4827" s="0" t="n">
        <v>1.96</v>
      </c>
      <c r="K4827" s="0" t="n">
        <v>15</v>
      </c>
      <c r="L4827" s="0" t="n">
        <v>22.01</v>
      </c>
      <c r="M4827" s="0" t="n">
        <f aca="false">(J4827+K4827+L4827)/3</f>
        <v>12.99</v>
      </c>
    </row>
    <row r="4828" customFormat="false" ht="12.8" hidden="false" customHeight="false" outlineLevel="0" collapsed="false">
      <c r="A4828" s="0" t="s">
        <v>13</v>
      </c>
      <c r="B4828" s="0" t="n">
        <v>55.67</v>
      </c>
      <c r="C4828" s="0" t="n">
        <v>71.87</v>
      </c>
      <c r="D4828" s="0" t="n">
        <v>32.55</v>
      </c>
      <c r="E4828" s="0" t="n">
        <f aca="false">(B4828+C4828+D4828)/3</f>
        <v>53.3633333333333</v>
      </c>
      <c r="F4828" s="0" t="n">
        <v>8.85</v>
      </c>
      <c r="G4828" s="0" t="n">
        <v>10.09</v>
      </c>
      <c r="H4828" s="0" t="n">
        <v>0</v>
      </c>
      <c r="I4828" s="0" t="n">
        <f aca="false">(F4828+G4828+H4828)/3</f>
        <v>6.31333333333333</v>
      </c>
      <c r="J4828" s="0" t="n">
        <v>23.47</v>
      </c>
      <c r="K4828" s="0" t="n">
        <v>4.41</v>
      </c>
      <c r="L4828" s="0" t="n">
        <v>0</v>
      </c>
      <c r="M4828" s="0" t="n">
        <f aca="false">(J4828+K4828+L4828)/3</f>
        <v>9.29333333333333</v>
      </c>
    </row>
    <row r="4829" customFormat="false" ht="12.8" hidden="false" customHeight="false" outlineLevel="0" collapsed="false">
      <c r="A4829" s="0" t="n">
        <v>102593696</v>
      </c>
      <c r="B4829" s="0" t="n">
        <v>0</v>
      </c>
      <c r="C4829" s="0" t="n">
        <v>16.23</v>
      </c>
      <c r="D4829" s="0" t="n">
        <v>44.18</v>
      </c>
      <c r="E4829" s="0" t="n">
        <f aca="false">(B4829+C4829+D4829)/3</f>
        <v>20.1366666666667</v>
      </c>
      <c r="F4829" s="0" t="n">
        <v>0</v>
      </c>
      <c r="G4829" s="0" t="n">
        <v>0</v>
      </c>
      <c r="H4829" s="0" t="n">
        <v>18.96</v>
      </c>
      <c r="I4829" s="0" t="n">
        <f aca="false">(F4829+G4829+H4829)/3</f>
        <v>6.32</v>
      </c>
      <c r="J4829" s="0" t="n">
        <v>0</v>
      </c>
      <c r="K4829" s="0" t="n">
        <v>0</v>
      </c>
      <c r="L4829" s="0" t="n">
        <v>0</v>
      </c>
      <c r="M4829" s="0" t="n">
        <f aca="false">(J4829+K4829+L4829)/3</f>
        <v>0</v>
      </c>
    </row>
    <row r="4830" customFormat="false" ht="12.8" hidden="false" customHeight="false" outlineLevel="0" collapsed="false">
      <c r="A4830" s="0" t="n">
        <v>102594348</v>
      </c>
      <c r="B4830" s="0" t="n">
        <v>0</v>
      </c>
      <c r="C4830" s="0" t="n">
        <v>0</v>
      </c>
      <c r="D4830" s="0" t="n">
        <v>0</v>
      </c>
      <c r="E4830" s="0" t="n">
        <f aca="false">(B4830+C4830+D4830)/3</f>
        <v>0</v>
      </c>
      <c r="F4830" s="0" t="n">
        <v>13.57</v>
      </c>
      <c r="G4830" s="0" t="n">
        <v>0</v>
      </c>
      <c r="H4830" s="0" t="n">
        <v>0</v>
      </c>
      <c r="I4830" s="0" t="n">
        <f aca="false">(F4830+G4830+H4830)/3</f>
        <v>4.52333333333333</v>
      </c>
      <c r="J4830" s="0" t="n">
        <v>0</v>
      </c>
      <c r="K4830" s="0" t="n">
        <v>0</v>
      </c>
      <c r="L4830" s="0" t="n">
        <v>0</v>
      </c>
      <c r="M4830" s="0" t="n">
        <f aca="false">(J4830+K4830+L4830)/3</f>
        <v>0</v>
      </c>
    </row>
    <row r="4831" customFormat="false" ht="12.8" hidden="false" customHeight="false" outlineLevel="0" collapsed="false">
      <c r="A4831" s="0" t="n">
        <v>102595011</v>
      </c>
      <c r="B4831" s="0" t="n">
        <v>0</v>
      </c>
      <c r="C4831" s="0" t="n">
        <v>4.64</v>
      </c>
      <c r="D4831" s="0" t="n">
        <v>2.33</v>
      </c>
      <c r="E4831" s="0" t="n">
        <f aca="false">(B4831+C4831+D4831)/3</f>
        <v>2.32333333333333</v>
      </c>
      <c r="F4831" s="0" t="n">
        <v>3.54</v>
      </c>
      <c r="G4831" s="0" t="n">
        <v>1.68</v>
      </c>
      <c r="H4831" s="0" t="n">
        <v>0</v>
      </c>
      <c r="I4831" s="0" t="n">
        <f aca="false">(F4831+G4831+H4831)/3</f>
        <v>1.74</v>
      </c>
      <c r="J4831" s="0" t="n">
        <v>0</v>
      </c>
      <c r="K4831" s="0" t="n">
        <v>0</v>
      </c>
      <c r="L4831" s="0" t="n">
        <v>0</v>
      </c>
      <c r="M4831" s="0" t="n">
        <f aca="false">(J4831+K4831+L4831)/3</f>
        <v>0</v>
      </c>
    </row>
    <row r="4832" customFormat="false" ht="12.8" hidden="false" customHeight="false" outlineLevel="0" collapsed="false">
      <c r="A4832" s="0" t="n">
        <v>102595340</v>
      </c>
      <c r="B4832" s="0" t="n">
        <v>0</v>
      </c>
      <c r="C4832" s="0" t="n">
        <v>0</v>
      </c>
      <c r="D4832" s="0" t="n">
        <v>0</v>
      </c>
      <c r="E4832" s="0" t="n">
        <f aca="false">(B4832+C4832+D4832)/3</f>
        <v>0</v>
      </c>
      <c r="F4832" s="0" t="n">
        <v>4.72</v>
      </c>
      <c r="G4832" s="0" t="n">
        <v>0</v>
      </c>
      <c r="H4832" s="0" t="n">
        <v>33.71</v>
      </c>
      <c r="I4832" s="0" t="n">
        <f aca="false">(F4832+G4832+H4832)/3</f>
        <v>12.81</v>
      </c>
      <c r="J4832" s="0" t="n">
        <v>0</v>
      </c>
      <c r="K4832" s="0" t="n">
        <v>0</v>
      </c>
      <c r="L4832" s="0" t="n">
        <v>5.5</v>
      </c>
      <c r="M4832" s="0" t="n">
        <f aca="false">(J4832+K4832+L4832)/3</f>
        <v>1.83333333333333</v>
      </c>
    </row>
    <row r="4833" customFormat="false" ht="12.8" hidden="false" customHeight="false" outlineLevel="0" collapsed="false">
      <c r="A4833" s="0" t="n">
        <v>102595670</v>
      </c>
      <c r="B4833" s="0" t="n">
        <v>0</v>
      </c>
      <c r="C4833" s="0" t="n">
        <v>0</v>
      </c>
      <c r="D4833" s="0" t="n">
        <v>0</v>
      </c>
      <c r="E4833" s="0" t="n">
        <f aca="false">(B4833+C4833+D4833)/3</f>
        <v>0</v>
      </c>
      <c r="F4833" s="0" t="n">
        <v>60.76</v>
      </c>
      <c r="G4833" s="0" t="n">
        <v>48.79</v>
      </c>
      <c r="H4833" s="0" t="n">
        <v>23.17</v>
      </c>
      <c r="I4833" s="0" t="n">
        <f aca="false">(F4833+G4833+H4833)/3</f>
        <v>44.24</v>
      </c>
      <c r="J4833" s="0" t="n">
        <v>1.96</v>
      </c>
      <c r="K4833" s="0" t="n">
        <v>6.18</v>
      </c>
      <c r="L4833" s="0" t="n">
        <v>4.58</v>
      </c>
      <c r="M4833" s="0" t="n">
        <f aca="false">(J4833+K4833+L4833)/3</f>
        <v>4.24</v>
      </c>
    </row>
    <row r="4834" customFormat="false" ht="12.8" hidden="false" customHeight="false" outlineLevel="0" collapsed="false">
      <c r="A4834" s="0" t="n">
        <v>102596011</v>
      </c>
      <c r="B4834" s="0" t="n">
        <v>0</v>
      </c>
      <c r="C4834" s="0" t="n">
        <v>0</v>
      </c>
      <c r="D4834" s="0" t="n">
        <v>0</v>
      </c>
      <c r="E4834" s="0" t="n">
        <f aca="false">(B4834+C4834+D4834)/3</f>
        <v>0</v>
      </c>
      <c r="F4834" s="0" t="n">
        <v>0</v>
      </c>
      <c r="G4834" s="0" t="n">
        <v>8.41</v>
      </c>
      <c r="H4834" s="0" t="n">
        <v>12.64</v>
      </c>
      <c r="I4834" s="0" t="n">
        <f aca="false">(F4834+G4834+H4834)/3</f>
        <v>7.01666666666667</v>
      </c>
      <c r="J4834" s="0" t="n">
        <v>24.45</v>
      </c>
      <c r="K4834" s="0" t="n">
        <v>0</v>
      </c>
      <c r="L4834" s="0" t="n">
        <v>0</v>
      </c>
      <c r="M4834" s="0" t="n">
        <f aca="false">(J4834+K4834+L4834)/3</f>
        <v>8.15</v>
      </c>
    </row>
    <row r="4835" customFormat="false" ht="12.8" hidden="false" customHeight="false" outlineLevel="0" collapsed="false">
      <c r="A4835" s="0" t="n">
        <v>102596787</v>
      </c>
      <c r="B4835" s="0" t="n">
        <v>71.13</v>
      </c>
      <c r="C4835" s="0" t="n">
        <v>0</v>
      </c>
      <c r="D4835" s="0" t="n">
        <v>0</v>
      </c>
      <c r="E4835" s="0" t="n">
        <f aca="false">(B4835+C4835+D4835)/3</f>
        <v>23.71</v>
      </c>
      <c r="F4835" s="0" t="n">
        <v>9.44</v>
      </c>
      <c r="G4835" s="0" t="n">
        <v>26.08</v>
      </c>
      <c r="H4835" s="0" t="n">
        <v>48.45</v>
      </c>
      <c r="I4835" s="0" t="n">
        <f aca="false">(F4835+G4835+H4835)/3</f>
        <v>27.99</v>
      </c>
      <c r="J4835" s="0" t="n">
        <v>41.07</v>
      </c>
      <c r="K4835" s="0" t="n">
        <v>0</v>
      </c>
      <c r="L4835" s="0" t="n">
        <v>11</v>
      </c>
      <c r="M4835" s="0" t="n">
        <f aca="false">(J4835+K4835+L4835)/3</f>
        <v>17.3566666666667</v>
      </c>
    </row>
    <row r="4836" customFormat="false" ht="12.8" hidden="false" customHeight="false" outlineLevel="0" collapsed="false">
      <c r="A4836" s="0" t="n">
        <v>102597110</v>
      </c>
      <c r="B4836" s="0" t="n">
        <v>49.48</v>
      </c>
      <c r="C4836" s="0" t="n">
        <v>2.32</v>
      </c>
      <c r="D4836" s="0" t="n">
        <v>0</v>
      </c>
      <c r="E4836" s="0" t="n">
        <f aca="false">(B4836+C4836+D4836)/3</f>
        <v>17.2666666666667</v>
      </c>
      <c r="F4836" s="0" t="n">
        <v>15.34</v>
      </c>
      <c r="G4836" s="0" t="n">
        <v>31.96</v>
      </c>
      <c r="H4836" s="0" t="n">
        <v>21.07</v>
      </c>
      <c r="I4836" s="0" t="n">
        <f aca="false">(F4836+G4836+H4836)/3</f>
        <v>22.79</v>
      </c>
      <c r="J4836" s="0" t="n">
        <v>5.87</v>
      </c>
      <c r="K4836" s="0" t="n">
        <v>7.06</v>
      </c>
      <c r="L4836" s="0" t="n">
        <v>6.42</v>
      </c>
      <c r="M4836" s="0" t="n">
        <f aca="false">(J4836+K4836+L4836)/3</f>
        <v>6.45</v>
      </c>
    </row>
    <row r="4837" customFormat="false" ht="12.8" hidden="false" customHeight="false" outlineLevel="0" collapsed="false">
      <c r="A4837" s="0" t="n">
        <v>102597435</v>
      </c>
      <c r="B4837" s="0" t="n">
        <v>171.64</v>
      </c>
      <c r="C4837" s="0" t="n">
        <v>0</v>
      </c>
      <c r="D4837" s="0" t="n">
        <v>63.95</v>
      </c>
      <c r="E4837" s="0" t="n">
        <f aca="false">(B4837+C4837+D4837)/3</f>
        <v>78.53</v>
      </c>
      <c r="F4837" s="0" t="n">
        <v>69.61</v>
      </c>
      <c r="G4837" s="0" t="n">
        <v>31.96</v>
      </c>
      <c r="H4837" s="0" t="n">
        <v>0</v>
      </c>
      <c r="I4837" s="0" t="n">
        <f aca="false">(F4837+G4837+H4837)/3</f>
        <v>33.8566666666667</v>
      </c>
      <c r="J4837" s="0" t="n">
        <v>0</v>
      </c>
      <c r="K4837" s="0" t="n">
        <v>14.12</v>
      </c>
      <c r="L4837" s="0" t="n">
        <v>13.75</v>
      </c>
      <c r="M4837" s="0" t="n">
        <f aca="false">(J4837+K4837+L4837)/3</f>
        <v>9.29</v>
      </c>
    </row>
    <row r="4838" customFormat="false" ht="12.8" hidden="false" customHeight="false" outlineLevel="0" collapsed="false">
      <c r="A4838" s="0" t="n">
        <v>102598073</v>
      </c>
      <c r="B4838" s="0" t="n">
        <v>12.37</v>
      </c>
      <c r="C4838" s="0" t="n">
        <v>11.59</v>
      </c>
      <c r="D4838" s="0" t="n">
        <v>0</v>
      </c>
      <c r="E4838" s="0" t="n">
        <f aca="false">(B4838+C4838+D4838)/3</f>
        <v>7.98666666666667</v>
      </c>
      <c r="F4838" s="0" t="n">
        <v>0</v>
      </c>
      <c r="G4838" s="0" t="n">
        <v>0</v>
      </c>
      <c r="H4838" s="0" t="n">
        <v>14.75</v>
      </c>
      <c r="I4838" s="0" t="n">
        <f aca="false">(F4838+G4838+H4838)/3</f>
        <v>4.91666666666667</v>
      </c>
      <c r="J4838" s="0" t="n">
        <v>35.21</v>
      </c>
      <c r="K4838" s="0" t="n">
        <v>8.82</v>
      </c>
      <c r="L4838" s="0" t="n">
        <v>3.67</v>
      </c>
      <c r="M4838" s="0" t="n">
        <f aca="false">(J4838+K4838+L4838)/3</f>
        <v>15.9</v>
      </c>
    </row>
    <row r="4839" customFormat="false" ht="12.8" hidden="false" customHeight="false" outlineLevel="0" collapsed="false">
      <c r="A4839" s="0" t="s">
        <v>13</v>
      </c>
      <c r="B4839" s="0" t="n">
        <v>0</v>
      </c>
      <c r="C4839" s="0" t="n">
        <v>0</v>
      </c>
      <c r="D4839" s="0" t="n">
        <v>0</v>
      </c>
      <c r="E4839" s="0" t="n">
        <f aca="false">(B4839+C4839+D4839)/3</f>
        <v>0</v>
      </c>
      <c r="F4839" s="0" t="n">
        <v>20.65</v>
      </c>
      <c r="G4839" s="0" t="n">
        <v>20.19</v>
      </c>
      <c r="H4839" s="0" t="n">
        <v>0</v>
      </c>
      <c r="I4839" s="0" t="n">
        <f aca="false">(F4839+G4839+H4839)/3</f>
        <v>13.6133333333333</v>
      </c>
      <c r="J4839" s="0" t="n">
        <v>10.76</v>
      </c>
      <c r="K4839" s="0" t="n">
        <v>4.41</v>
      </c>
      <c r="L4839" s="0" t="n">
        <v>9.17</v>
      </c>
      <c r="M4839" s="0" t="n">
        <f aca="false">(J4839+K4839+L4839)/3</f>
        <v>8.11333333333333</v>
      </c>
    </row>
    <row r="4840" customFormat="false" ht="12.8" hidden="false" customHeight="false" outlineLevel="0" collapsed="false">
      <c r="A4840" s="0" t="n">
        <v>102600169</v>
      </c>
      <c r="B4840" s="0" t="n">
        <v>0</v>
      </c>
      <c r="C4840" s="0" t="n">
        <v>0</v>
      </c>
      <c r="D4840" s="0" t="n">
        <v>0</v>
      </c>
      <c r="E4840" s="0" t="n">
        <f aca="false">(B4840+C4840+D4840)/3</f>
        <v>0</v>
      </c>
      <c r="F4840" s="0" t="n">
        <v>0</v>
      </c>
      <c r="G4840" s="0" t="n">
        <v>6.73</v>
      </c>
      <c r="H4840" s="0" t="n">
        <v>25.28</v>
      </c>
      <c r="I4840" s="0" t="n">
        <f aca="false">(F4840+G4840+H4840)/3</f>
        <v>10.67</v>
      </c>
      <c r="J4840" s="0" t="n">
        <v>0</v>
      </c>
      <c r="K4840" s="0" t="n">
        <v>0</v>
      </c>
      <c r="L4840" s="0" t="n">
        <v>11.92</v>
      </c>
      <c r="M4840" s="0" t="n">
        <f aca="false">(J4840+K4840+L4840)/3</f>
        <v>3.97333333333333</v>
      </c>
    </row>
    <row r="4841" customFormat="false" ht="12.8" hidden="false" customHeight="false" outlineLevel="0" collapsed="false">
      <c r="A4841" s="0" t="s">
        <v>13</v>
      </c>
      <c r="B4841" s="0" t="n">
        <v>0</v>
      </c>
      <c r="C4841" s="0" t="n">
        <v>32.46</v>
      </c>
      <c r="D4841" s="0" t="n">
        <v>0</v>
      </c>
      <c r="E4841" s="0" t="n">
        <f aca="false">(B4841+C4841+D4841)/3</f>
        <v>10.82</v>
      </c>
      <c r="F4841" s="0" t="n">
        <v>5.31</v>
      </c>
      <c r="G4841" s="0" t="n">
        <v>10.09</v>
      </c>
      <c r="H4841" s="0" t="n">
        <v>0</v>
      </c>
      <c r="I4841" s="0" t="n">
        <f aca="false">(F4841+G4841+H4841)/3</f>
        <v>5.13333333333333</v>
      </c>
      <c r="J4841" s="0" t="n">
        <v>0</v>
      </c>
      <c r="K4841" s="0" t="n">
        <v>22.94</v>
      </c>
      <c r="L4841" s="0" t="n">
        <v>46.76</v>
      </c>
      <c r="M4841" s="0" t="n">
        <f aca="false">(J4841+K4841+L4841)/3</f>
        <v>23.2333333333333</v>
      </c>
    </row>
    <row r="4842" customFormat="false" ht="12.8" hidden="false" customHeight="false" outlineLevel="0" collapsed="false">
      <c r="A4842" s="0" t="s">
        <v>13</v>
      </c>
      <c r="B4842" s="0" t="n">
        <v>0</v>
      </c>
      <c r="C4842" s="0" t="n">
        <v>0</v>
      </c>
      <c r="D4842" s="0" t="n">
        <v>0</v>
      </c>
      <c r="E4842" s="0" t="n">
        <f aca="false">(B4842+C4842+D4842)/3</f>
        <v>0</v>
      </c>
      <c r="F4842" s="0" t="n">
        <v>14.16</v>
      </c>
      <c r="G4842" s="0" t="n">
        <v>0</v>
      </c>
      <c r="H4842" s="0" t="n">
        <v>0</v>
      </c>
      <c r="I4842" s="0" t="n">
        <f aca="false">(F4842+G4842+H4842)/3</f>
        <v>4.72</v>
      </c>
      <c r="J4842" s="0" t="n">
        <v>0</v>
      </c>
      <c r="K4842" s="0" t="n">
        <v>9.71</v>
      </c>
      <c r="L4842" s="0" t="n">
        <v>0</v>
      </c>
      <c r="M4842" s="0" t="n">
        <f aca="false">(J4842+K4842+L4842)/3</f>
        <v>3.23666666666667</v>
      </c>
    </row>
    <row r="4843" customFormat="false" ht="12.8" hidden="false" customHeight="false" outlineLevel="0" collapsed="false">
      <c r="A4843" s="0" t="n">
        <v>102603531</v>
      </c>
      <c r="B4843" s="0" t="n">
        <v>0</v>
      </c>
      <c r="C4843" s="0" t="n">
        <v>54.48</v>
      </c>
      <c r="D4843" s="0" t="n">
        <v>0</v>
      </c>
      <c r="E4843" s="0" t="n">
        <f aca="false">(B4843+C4843+D4843)/3</f>
        <v>18.16</v>
      </c>
      <c r="F4843" s="0" t="n">
        <v>0</v>
      </c>
      <c r="G4843" s="0" t="n">
        <v>0</v>
      </c>
      <c r="H4843" s="0" t="n">
        <v>0</v>
      </c>
      <c r="I4843" s="0" t="n">
        <f aca="false">(F4843+G4843+H4843)/3</f>
        <v>0</v>
      </c>
      <c r="J4843" s="0" t="n">
        <v>0</v>
      </c>
      <c r="K4843" s="0" t="n">
        <v>0</v>
      </c>
      <c r="L4843" s="0" t="n">
        <v>0</v>
      </c>
      <c r="M4843" s="0" t="n">
        <f aca="false">(J4843+K4843+L4843)/3</f>
        <v>0</v>
      </c>
    </row>
    <row r="4844" customFormat="false" ht="12.8" hidden="false" customHeight="false" outlineLevel="0" collapsed="false">
      <c r="A4844" s="0" t="n">
        <v>102605655</v>
      </c>
      <c r="B4844" s="0" t="n">
        <v>60.31</v>
      </c>
      <c r="C4844" s="0" t="n">
        <v>52.16</v>
      </c>
      <c r="D4844" s="0" t="n">
        <v>82.55</v>
      </c>
      <c r="E4844" s="0" t="n">
        <f aca="false">(B4844+C4844+D4844)/3</f>
        <v>65.0066666666667</v>
      </c>
      <c r="F4844" s="0" t="n">
        <v>104.41</v>
      </c>
      <c r="G4844" s="0" t="n">
        <v>41.22</v>
      </c>
      <c r="H4844" s="0" t="n">
        <v>33.71</v>
      </c>
      <c r="I4844" s="0" t="n">
        <f aca="false">(F4844+G4844+H4844)/3</f>
        <v>59.78</v>
      </c>
      <c r="J4844" s="0" t="n">
        <v>73.34</v>
      </c>
      <c r="K4844" s="0" t="n">
        <v>11.47</v>
      </c>
      <c r="L4844" s="0" t="n">
        <v>44.01</v>
      </c>
      <c r="M4844" s="0" t="n">
        <f aca="false">(J4844+K4844+L4844)/3</f>
        <v>42.94</v>
      </c>
    </row>
    <row r="4845" customFormat="false" ht="12.8" hidden="false" customHeight="false" outlineLevel="0" collapsed="false">
      <c r="A4845" s="0" t="n">
        <v>102606326</v>
      </c>
      <c r="B4845" s="0" t="n">
        <v>0</v>
      </c>
      <c r="C4845" s="0" t="n">
        <v>0</v>
      </c>
      <c r="D4845" s="0" t="n">
        <v>0</v>
      </c>
      <c r="E4845" s="0" t="n">
        <f aca="false">(B4845+C4845+D4845)/3</f>
        <v>0</v>
      </c>
      <c r="F4845" s="0" t="n">
        <v>14.16</v>
      </c>
      <c r="G4845" s="0" t="n">
        <v>10.09</v>
      </c>
      <c r="H4845" s="0" t="n">
        <v>29.49</v>
      </c>
      <c r="I4845" s="0" t="n">
        <f aca="false">(F4845+G4845+H4845)/3</f>
        <v>17.9133333333333</v>
      </c>
      <c r="J4845" s="0" t="n">
        <v>0</v>
      </c>
      <c r="K4845" s="0" t="n">
        <v>0</v>
      </c>
      <c r="L4845" s="0" t="n">
        <v>11.92</v>
      </c>
      <c r="M4845" s="0" t="n">
        <f aca="false">(J4845+K4845+L4845)/3</f>
        <v>3.97333333333333</v>
      </c>
    </row>
    <row r="4846" customFormat="false" ht="12.8" hidden="false" customHeight="false" outlineLevel="0" collapsed="false">
      <c r="A4846" s="0" t="n">
        <v>102578665</v>
      </c>
      <c r="B4846" s="0" t="n">
        <v>74.22</v>
      </c>
      <c r="C4846" s="0" t="n">
        <v>55.64</v>
      </c>
      <c r="D4846" s="0" t="n">
        <v>54.65</v>
      </c>
      <c r="E4846" s="0" t="n">
        <f aca="false">(B4846+C4846+D4846)/3</f>
        <v>61.5033333333333</v>
      </c>
      <c r="F4846" s="0" t="n">
        <v>33.03</v>
      </c>
      <c r="G4846" s="0" t="n">
        <v>47.1</v>
      </c>
      <c r="H4846" s="0" t="n">
        <v>75.84</v>
      </c>
      <c r="I4846" s="0" t="n">
        <f aca="false">(F4846+G4846+H4846)/3</f>
        <v>51.99</v>
      </c>
      <c r="J4846" s="0" t="n">
        <v>104.64</v>
      </c>
      <c r="K4846" s="0" t="n">
        <v>7.94</v>
      </c>
      <c r="L4846" s="0" t="n">
        <v>0</v>
      </c>
      <c r="M4846" s="0" t="n">
        <f aca="false">(J4846+K4846+L4846)/3</f>
        <v>37.5266666666667</v>
      </c>
    </row>
    <row r="4847" customFormat="false" ht="12.8" hidden="false" customHeight="false" outlineLevel="0" collapsed="false">
      <c r="A4847" s="0" t="s">
        <v>13</v>
      </c>
      <c r="B4847" s="0" t="n">
        <v>0</v>
      </c>
      <c r="C4847" s="0" t="n">
        <v>0</v>
      </c>
      <c r="D4847" s="0" t="n">
        <v>0</v>
      </c>
      <c r="E4847" s="0" t="n">
        <f aca="false">(B4847+C4847+D4847)/3</f>
        <v>0</v>
      </c>
      <c r="F4847" s="0" t="n">
        <v>15.93</v>
      </c>
      <c r="G4847" s="0" t="n">
        <v>16.82</v>
      </c>
      <c r="H4847" s="0" t="n">
        <v>0</v>
      </c>
      <c r="I4847" s="0" t="n">
        <f aca="false">(F4847+G4847+H4847)/3</f>
        <v>10.9166666666667</v>
      </c>
      <c r="J4847" s="0" t="n">
        <v>0</v>
      </c>
      <c r="K4847" s="0" t="n">
        <v>5.29</v>
      </c>
      <c r="L4847" s="0" t="n">
        <v>7.34</v>
      </c>
      <c r="M4847" s="0" t="n">
        <f aca="false">(J4847+K4847+L4847)/3</f>
        <v>4.21</v>
      </c>
    </row>
    <row r="4848" customFormat="false" ht="12.8" hidden="false" customHeight="false" outlineLevel="0" collapsed="false">
      <c r="A4848" s="0" t="s">
        <v>13</v>
      </c>
      <c r="B4848" s="0" t="n">
        <v>0</v>
      </c>
      <c r="C4848" s="0" t="n">
        <v>0</v>
      </c>
      <c r="D4848" s="0" t="n">
        <v>0</v>
      </c>
      <c r="E4848" s="0" t="n">
        <f aca="false">(B4848+C4848+D4848)/3</f>
        <v>0</v>
      </c>
      <c r="F4848" s="0" t="n">
        <v>4.72</v>
      </c>
      <c r="G4848" s="0" t="n">
        <v>0</v>
      </c>
      <c r="H4848" s="0" t="n">
        <v>0</v>
      </c>
      <c r="I4848" s="0" t="n">
        <f aca="false">(F4848+G4848+H4848)/3</f>
        <v>1.57333333333333</v>
      </c>
      <c r="J4848" s="0" t="n">
        <v>0</v>
      </c>
      <c r="K4848" s="0" t="n">
        <v>0</v>
      </c>
      <c r="L4848" s="0" t="n">
        <v>0</v>
      </c>
      <c r="M4848" s="0" t="n">
        <f aca="false">(J4848+K4848+L4848)/3</f>
        <v>0</v>
      </c>
    </row>
    <row r="4849" customFormat="false" ht="12.8" hidden="false" customHeight="false" outlineLevel="0" collapsed="false">
      <c r="A4849" s="0" t="s">
        <v>13</v>
      </c>
      <c r="B4849" s="0" t="n">
        <v>0</v>
      </c>
      <c r="C4849" s="0" t="n">
        <v>0</v>
      </c>
      <c r="D4849" s="0" t="n">
        <v>0</v>
      </c>
      <c r="E4849" s="0" t="n">
        <f aca="false">(B4849+C4849+D4849)/3</f>
        <v>0</v>
      </c>
      <c r="F4849" s="0" t="n">
        <v>19.47</v>
      </c>
      <c r="G4849" s="0" t="n">
        <v>0</v>
      </c>
      <c r="H4849" s="0" t="n">
        <v>0</v>
      </c>
      <c r="I4849" s="0" t="n">
        <f aca="false">(F4849+G4849+H4849)/3</f>
        <v>6.49</v>
      </c>
      <c r="J4849" s="0" t="n">
        <v>0</v>
      </c>
      <c r="K4849" s="0" t="n">
        <v>12.35</v>
      </c>
      <c r="L4849" s="0" t="n">
        <v>0</v>
      </c>
      <c r="M4849" s="0" t="n">
        <f aca="false">(J4849+K4849+L4849)/3</f>
        <v>4.11666666666667</v>
      </c>
    </row>
    <row r="4850" customFormat="false" ht="12.8" hidden="false" customHeight="false" outlineLevel="0" collapsed="false">
      <c r="A4850" s="0" t="s">
        <v>13</v>
      </c>
      <c r="B4850" s="0" t="n">
        <v>0</v>
      </c>
      <c r="C4850" s="0" t="n">
        <v>0</v>
      </c>
      <c r="D4850" s="0" t="n">
        <v>0</v>
      </c>
      <c r="E4850" s="0" t="n">
        <f aca="false">(B4850+C4850+D4850)/3</f>
        <v>0</v>
      </c>
      <c r="F4850" s="0" t="n">
        <v>30.09</v>
      </c>
      <c r="G4850" s="0" t="n">
        <v>6.73</v>
      </c>
      <c r="H4850" s="0" t="n">
        <v>10.53</v>
      </c>
      <c r="I4850" s="0" t="n">
        <f aca="false">(F4850+G4850+H4850)/3</f>
        <v>15.7833333333333</v>
      </c>
      <c r="J4850" s="0" t="n">
        <v>0</v>
      </c>
      <c r="K4850" s="0" t="n">
        <v>0</v>
      </c>
      <c r="L4850" s="0" t="n">
        <v>13.75</v>
      </c>
      <c r="M4850" s="0" t="n">
        <f aca="false">(J4850+K4850+L4850)/3</f>
        <v>4.58333333333333</v>
      </c>
    </row>
    <row r="4851" customFormat="false" ht="12.8" hidden="false" customHeight="false" outlineLevel="0" collapsed="false">
      <c r="A4851" s="0" t="s">
        <v>13</v>
      </c>
      <c r="B4851" s="0" t="n">
        <v>0</v>
      </c>
      <c r="C4851" s="0" t="n">
        <v>0</v>
      </c>
      <c r="D4851" s="0" t="n">
        <v>70.92</v>
      </c>
      <c r="E4851" s="0" t="n">
        <f aca="false">(B4851+C4851+D4851)/3</f>
        <v>23.64</v>
      </c>
      <c r="F4851" s="0" t="n">
        <v>49.55</v>
      </c>
      <c r="G4851" s="0" t="n">
        <v>24.39</v>
      </c>
      <c r="H4851" s="0" t="n">
        <v>0</v>
      </c>
      <c r="I4851" s="0" t="n">
        <f aca="false">(F4851+G4851+H4851)/3</f>
        <v>24.6466666666667</v>
      </c>
      <c r="J4851" s="0" t="n">
        <v>33.25</v>
      </c>
      <c r="K4851" s="0" t="n">
        <v>30</v>
      </c>
      <c r="L4851" s="0" t="n">
        <v>0</v>
      </c>
      <c r="M4851" s="0" t="n">
        <f aca="false">(J4851+K4851+L4851)/3</f>
        <v>21.0833333333333</v>
      </c>
    </row>
    <row r="4852" customFormat="false" ht="12.8" hidden="false" customHeight="false" outlineLevel="0" collapsed="false">
      <c r="A4852" s="0" t="n">
        <v>102592141</v>
      </c>
      <c r="B4852" s="0" t="n">
        <v>0</v>
      </c>
      <c r="C4852" s="0" t="n">
        <v>0</v>
      </c>
      <c r="D4852" s="0" t="n">
        <v>0</v>
      </c>
      <c r="E4852" s="0" t="n">
        <f aca="false">(B4852+C4852+D4852)/3</f>
        <v>0</v>
      </c>
      <c r="F4852" s="0" t="n">
        <v>0</v>
      </c>
      <c r="G4852" s="0" t="n">
        <v>28.6</v>
      </c>
      <c r="H4852" s="0" t="n">
        <v>0</v>
      </c>
      <c r="I4852" s="0" t="n">
        <f aca="false">(F4852+G4852+H4852)/3</f>
        <v>9.53333333333333</v>
      </c>
      <c r="J4852" s="0" t="n">
        <v>0</v>
      </c>
      <c r="K4852" s="0" t="n">
        <v>192.38</v>
      </c>
      <c r="L4852" s="0" t="n">
        <v>123.79</v>
      </c>
      <c r="M4852" s="0" t="n">
        <f aca="false">(J4852+K4852+L4852)/3</f>
        <v>105.39</v>
      </c>
    </row>
    <row r="4853" customFormat="false" ht="12.8" hidden="false" customHeight="false" outlineLevel="0" collapsed="false">
      <c r="A4853" s="0" t="n">
        <v>102593155</v>
      </c>
      <c r="B4853" s="0" t="n">
        <v>269.06</v>
      </c>
      <c r="C4853" s="0" t="n">
        <v>103.17</v>
      </c>
      <c r="D4853" s="0" t="n">
        <v>179.05</v>
      </c>
      <c r="E4853" s="0" t="n">
        <f aca="false">(B4853+C4853+D4853)/3</f>
        <v>183.76</v>
      </c>
      <c r="F4853" s="0" t="n">
        <v>158.69</v>
      </c>
      <c r="G4853" s="0" t="n">
        <v>54.68</v>
      </c>
      <c r="H4853" s="0" t="n">
        <v>44.24</v>
      </c>
      <c r="I4853" s="0" t="n">
        <f aca="false">(F4853+G4853+H4853)/3</f>
        <v>85.87</v>
      </c>
      <c r="J4853" s="0" t="n">
        <v>24.45</v>
      </c>
      <c r="K4853" s="0" t="n">
        <v>42.36</v>
      </c>
      <c r="L4853" s="0" t="n">
        <v>81.61</v>
      </c>
      <c r="M4853" s="0" t="n">
        <f aca="false">(J4853+K4853+L4853)/3</f>
        <v>49.4733333333333</v>
      </c>
    </row>
    <row r="4854" customFormat="false" ht="12.8" hidden="false" customHeight="false" outlineLevel="0" collapsed="false">
      <c r="A4854" s="0" t="n">
        <v>102594681</v>
      </c>
      <c r="B4854" s="0" t="n">
        <v>4.64</v>
      </c>
      <c r="C4854" s="0" t="n">
        <v>0</v>
      </c>
      <c r="D4854" s="0" t="n">
        <v>0</v>
      </c>
      <c r="E4854" s="0" t="n">
        <f aca="false">(B4854+C4854+D4854)/3</f>
        <v>1.54666666666667</v>
      </c>
      <c r="F4854" s="0" t="n">
        <v>1.18</v>
      </c>
      <c r="G4854" s="0" t="n">
        <v>8.41</v>
      </c>
      <c r="H4854" s="0" t="n">
        <v>0</v>
      </c>
      <c r="I4854" s="0" t="n">
        <f aca="false">(F4854+G4854+H4854)/3</f>
        <v>3.19666666666667</v>
      </c>
      <c r="J4854" s="0" t="n">
        <v>7.82</v>
      </c>
      <c r="K4854" s="0" t="n">
        <v>1.76</v>
      </c>
      <c r="L4854" s="0" t="n">
        <v>2.75</v>
      </c>
      <c r="M4854" s="0" t="n">
        <f aca="false">(J4854+K4854+L4854)/3</f>
        <v>4.11</v>
      </c>
    </row>
    <row r="4855" customFormat="false" ht="12.8" hidden="false" customHeight="false" outlineLevel="0" collapsed="false">
      <c r="A4855" s="0" t="n">
        <v>102595341</v>
      </c>
      <c r="B4855" s="0" t="n">
        <v>0</v>
      </c>
      <c r="C4855" s="0" t="n">
        <v>63.75</v>
      </c>
      <c r="D4855" s="0" t="n">
        <v>52.32</v>
      </c>
      <c r="E4855" s="0" t="n">
        <f aca="false">(B4855+C4855+D4855)/3</f>
        <v>38.69</v>
      </c>
      <c r="F4855" s="0" t="n">
        <v>15.34</v>
      </c>
      <c r="G4855" s="0" t="n">
        <v>28.6</v>
      </c>
      <c r="H4855" s="0" t="n">
        <v>73.73</v>
      </c>
      <c r="I4855" s="0" t="n">
        <f aca="false">(F4855+G4855+H4855)/3</f>
        <v>39.2233333333333</v>
      </c>
      <c r="J4855" s="0" t="n">
        <v>108.55</v>
      </c>
      <c r="K4855" s="0" t="n">
        <v>21.18</v>
      </c>
      <c r="L4855" s="0" t="n">
        <v>22.01</v>
      </c>
      <c r="M4855" s="0" t="n">
        <f aca="false">(J4855+K4855+L4855)/3</f>
        <v>50.58</v>
      </c>
    </row>
    <row r="4856" customFormat="false" ht="12.8" hidden="false" customHeight="false" outlineLevel="0" collapsed="false">
      <c r="A4856" s="0" t="n">
        <v>102596012</v>
      </c>
      <c r="B4856" s="0" t="n">
        <v>3.09</v>
      </c>
      <c r="C4856" s="0" t="n">
        <v>0</v>
      </c>
      <c r="D4856" s="0" t="n">
        <v>34.88</v>
      </c>
      <c r="E4856" s="0" t="n">
        <f aca="false">(B4856+C4856+D4856)/3</f>
        <v>12.6566666666667</v>
      </c>
      <c r="F4856" s="0" t="n">
        <v>8.85</v>
      </c>
      <c r="G4856" s="0" t="n">
        <v>18.51</v>
      </c>
      <c r="H4856" s="0" t="n">
        <v>33.71</v>
      </c>
      <c r="I4856" s="0" t="n">
        <f aca="false">(F4856+G4856+H4856)/3</f>
        <v>20.3566666666667</v>
      </c>
      <c r="J4856" s="0" t="n">
        <v>57.7</v>
      </c>
      <c r="K4856" s="0" t="n">
        <v>51.18</v>
      </c>
      <c r="L4856" s="0" t="n">
        <v>64.19</v>
      </c>
      <c r="M4856" s="0" t="n">
        <f aca="false">(J4856+K4856+L4856)/3</f>
        <v>57.69</v>
      </c>
    </row>
    <row r="4857" customFormat="false" ht="12.8" hidden="false" customHeight="false" outlineLevel="0" collapsed="false">
      <c r="A4857" s="0" t="n">
        <v>102596666</v>
      </c>
      <c r="B4857" s="0" t="n">
        <v>88.14</v>
      </c>
      <c r="C4857" s="0" t="n">
        <v>35.93</v>
      </c>
      <c r="D4857" s="0" t="n">
        <v>66.27</v>
      </c>
      <c r="E4857" s="0" t="n">
        <f aca="false">(B4857+C4857+D4857)/3</f>
        <v>63.4466666666667</v>
      </c>
      <c r="F4857" s="0" t="n">
        <v>77.28</v>
      </c>
      <c r="G4857" s="0" t="n">
        <v>171.6</v>
      </c>
      <c r="H4857" s="0" t="n">
        <v>153.79</v>
      </c>
      <c r="I4857" s="0" t="n">
        <f aca="false">(F4857+G4857+H4857)/3</f>
        <v>134.223333333333</v>
      </c>
      <c r="J4857" s="0" t="n">
        <v>23.47</v>
      </c>
      <c r="K4857" s="0" t="n">
        <v>204.73</v>
      </c>
      <c r="L4857" s="0" t="n">
        <v>118.28</v>
      </c>
      <c r="M4857" s="0" t="n">
        <f aca="false">(J4857+K4857+L4857)/3</f>
        <v>115.493333333333</v>
      </c>
    </row>
    <row r="4858" customFormat="false" ht="12.8" hidden="false" customHeight="false" outlineLevel="0" collapsed="false">
      <c r="A4858" s="0" t="n">
        <v>102598965</v>
      </c>
      <c r="B4858" s="0" t="n">
        <v>86.6</v>
      </c>
      <c r="C4858" s="0" t="n">
        <v>0</v>
      </c>
      <c r="D4858" s="0" t="n">
        <v>26.74</v>
      </c>
      <c r="E4858" s="0" t="n">
        <f aca="false">(B4858+C4858+D4858)/3</f>
        <v>37.78</v>
      </c>
      <c r="F4858" s="0" t="n">
        <v>47.19</v>
      </c>
      <c r="G4858" s="0" t="n">
        <v>30.28</v>
      </c>
      <c r="H4858" s="0" t="n">
        <v>52.67</v>
      </c>
      <c r="I4858" s="0" t="n">
        <f aca="false">(F4858+G4858+H4858)/3</f>
        <v>43.38</v>
      </c>
      <c r="J4858" s="0" t="n">
        <v>38.14</v>
      </c>
      <c r="K4858" s="0" t="n">
        <v>22.94</v>
      </c>
      <c r="L4858" s="0" t="n">
        <v>36.68</v>
      </c>
      <c r="M4858" s="0" t="n">
        <f aca="false">(J4858+K4858+L4858)/3</f>
        <v>32.5866666666667</v>
      </c>
    </row>
    <row r="4859" customFormat="false" ht="12.8" hidden="false" customHeight="false" outlineLevel="0" collapsed="false">
      <c r="A4859" s="0" t="n">
        <v>102604867</v>
      </c>
      <c r="B4859" s="0" t="n">
        <v>0</v>
      </c>
      <c r="C4859" s="0" t="n">
        <v>0</v>
      </c>
      <c r="D4859" s="0" t="n">
        <v>0</v>
      </c>
      <c r="E4859" s="0" t="n">
        <f aca="false">(B4859+C4859+D4859)/3</f>
        <v>0</v>
      </c>
      <c r="F4859" s="0" t="n">
        <v>0</v>
      </c>
      <c r="G4859" s="0" t="n">
        <v>0</v>
      </c>
      <c r="H4859" s="0" t="n">
        <v>0</v>
      </c>
      <c r="I4859" s="0" t="n">
        <f aca="false">(F4859+G4859+H4859)/3</f>
        <v>0</v>
      </c>
      <c r="J4859" s="0" t="n">
        <v>0</v>
      </c>
      <c r="K4859" s="0" t="n">
        <v>9.71</v>
      </c>
      <c r="L4859" s="0" t="n">
        <v>0</v>
      </c>
      <c r="M4859" s="0" t="n">
        <f aca="false">(J4859+K4859+L4859)/3</f>
        <v>3.23666666666667</v>
      </c>
    </row>
    <row r="4860" customFormat="false" ht="12.8" hidden="false" customHeight="false" outlineLevel="0" collapsed="false">
      <c r="A4860" s="0" t="n">
        <v>102605772</v>
      </c>
      <c r="B4860" s="0" t="n">
        <v>0</v>
      </c>
      <c r="C4860" s="0" t="n">
        <v>0</v>
      </c>
      <c r="D4860" s="0" t="n">
        <v>0</v>
      </c>
      <c r="E4860" s="0" t="n">
        <f aca="false">(B4860+C4860+D4860)/3</f>
        <v>0</v>
      </c>
      <c r="F4860" s="0" t="n">
        <v>11.21</v>
      </c>
      <c r="G4860" s="0" t="n">
        <v>13.46</v>
      </c>
      <c r="H4860" s="0" t="n">
        <v>0</v>
      </c>
      <c r="I4860" s="0" t="n">
        <f aca="false">(F4860+G4860+H4860)/3</f>
        <v>8.22333333333333</v>
      </c>
      <c r="J4860" s="0" t="n">
        <v>0</v>
      </c>
      <c r="K4860" s="0" t="n">
        <v>16.77</v>
      </c>
      <c r="L4860" s="0" t="n">
        <v>31.18</v>
      </c>
      <c r="M4860" s="0" t="n">
        <f aca="false">(J4860+K4860+L4860)/3</f>
        <v>15.9833333333333</v>
      </c>
    </row>
    <row r="4861" customFormat="false" ht="12.8" hidden="false" customHeight="false" outlineLevel="0" collapsed="false">
      <c r="A4861" s="0" t="n">
        <v>102578232</v>
      </c>
      <c r="B4861" s="0" t="n">
        <v>0</v>
      </c>
      <c r="C4861" s="0" t="n">
        <v>34.78</v>
      </c>
      <c r="D4861" s="0" t="n">
        <v>0</v>
      </c>
      <c r="E4861" s="0" t="n">
        <f aca="false">(B4861+C4861+D4861)/3</f>
        <v>11.5933333333333</v>
      </c>
      <c r="F4861" s="0" t="n">
        <v>0</v>
      </c>
      <c r="G4861" s="0" t="n">
        <v>0</v>
      </c>
      <c r="H4861" s="0" t="n">
        <v>40.03</v>
      </c>
      <c r="I4861" s="0" t="n">
        <f aca="false">(F4861+G4861+H4861)/3</f>
        <v>13.3433333333333</v>
      </c>
      <c r="J4861" s="0" t="n">
        <v>0</v>
      </c>
      <c r="K4861" s="0" t="n">
        <v>33.53</v>
      </c>
      <c r="L4861" s="0" t="n">
        <v>14.67</v>
      </c>
      <c r="M4861" s="0" t="n">
        <f aca="false">(J4861+K4861+L4861)/3</f>
        <v>16.0666666666667</v>
      </c>
    </row>
    <row r="4862" customFormat="false" ht="12.8" hidden="false" customHeight="false" outlineLevel="0" collapsed="false">
      <c r="A4862" s="0" t="n">
        <v>102578555</v>
      </c>
      <c r="B4862" s="0" t="n">
        <v>0</v>
      </c>
      <c r="C4862" s="0" t="n">
        <v>77.66</v>
      </c>
      <c r="D4862" s="0" t="n">
        <v>38.37</v>
      </c>
      <c r="E4862" s="0" t="n">
        <f aca="false">(B4862+C4862+D4862)/3</f>
        <v>38.6766666666667</v>
      </c>
      <c r="F4862" s="0" t="n">
        <v>35.39</v>
      </c>
      <c r="G4862" s="0" t="n">
        <v>15.14</v>
      </c>
      <c r="H4862" s="0" t="n">
        <v>0</v>
      </c>
      <c r="I4862" s="0" t="n">
        <f aca="false">(F4862+G4862+H4862)/3</f>
        <v>16.8433333333333</v>
      </c>
      <c r="J4862" s="0" t="n">
        <v>0</v>
      </c>
      <c r="K4862" s="0" t="n">
        <v>27.36</v>
      </c>
      <c r="L4862" s="0" t="n">
        <v>22.01</v>
      </c>
      <c r="M4862" s="0" t="n">
        <f aca="false">(J4862+K4862+L4862)/3</f>
        <v>16.4566666666667</v>
      </c>
    </row>
    <row r="4863" customFormat="false" ht="12.8" hidden="false" customHeight="false" outlineLevel="0" collapsed="false">
      <c r="A4863" s="0" t="n">
        <v>102579878</v>
      </c>
      <c r="B4863" s="0" t="n">
        <v>0</v>
      </c>
      <c r="C4863" s="0" t="n">
        <v>0</v>
      </c>
      <c r="D4863" s="0" t="n">
        <v>0</v>
      </c>
      <c r="E4863" s="0" t="n">
        <f aca="false">(B4863+C4863+D4863)/3</f>
        <v>0</v>
      </c>
      <c r="F4863" s="0" t="n">
        <v>12.98</v>
      </c>
      <c r="G4863" s="0" t="n">
        <v>29.44</v>
      </c>
      <c r="H4863" s="0" t="n">
        <v>21.07</v>
      </c>
      <c r="I4863" s="0" t="n">
        <f aca="false">(F4863+G4863+H4863)/3</f>
        <v>21.1633333333333</v>
      </c>
      <c r="J4863" s="0" t="n">
        <v>87.04</v>
      </c>
      <c r="K4863" s="0" t="n">
        <v>5.29</v>
      </c>
      <c r="L4863" s="0" t="n">
        <v>7.34</v>
      </c>
      <c r="M4863" s="0" t="n">
        <f aca="false">(J4863+K4863+L4863)/3</f>
        <v>33.2233333333333</v>
      </c>
    </row>
    <row r="4864" customFormat="false" ht="12.8" hidden="false" customHeight="false" outlineLevel="0" collapsed="false">
      <c r="A4864" s="0" t="s">
        <v>13</v>
      </c>
      <c r="B4864" s="0" t="n">
        <v>0</v>
      </c>
      <c r="C4864" s="0" t="n">
        <v>37.09</v>
      </c>
      <c r="D4864" s="0" t="n">
        <v>0</v>
      </c>
      <c r="E4864" s="0" t="n">
        <f aca="false">(B4864+C4864+D4864)/3</f>
        <v>12.3633333333333</v>
      </c>
      <c r="F4864" s="0" t="n">
        <v>0</v>
      </c>
      <c r="G4864" s="0" t="n">
        <v>0</v>
      </c>
      <c r="H4864" s="0" t="n">
        <v>0</v>
      </c>
      <c r="I4864" s="0" t="n">
        <f aca="false">(F4864+G4864+H4864)/3</f>
        <v>0</v>
      </c>
      <c r="J4864" s="0" t="n">
        <v>0</v>
      </c>
      <c r="K4864" s="0" t="n">
        <v>0</v>
      </c>
      <c r="L4864" s="0" t="n">
        <v>0</v>
      </c>
      <c r="M4864" s="0" t="n">
        <f aca="false">(J4864+K4864+L4864)/3</f>
        <v>0</v>
      </c>
    </row>
    <row r="4865" customFormat="false" ht="12.8" hidden="false" customHeight="false" outlineLevel="0" collapsed="false">
      <c r="A4865" s="0" t="n">
        <v>102581772</v>
      </c>
      <c r="B4865" s="0" t="n">
        <v>54.12</v>
      </c>
      <c r="C4865" s="0" t="n">
        <v>0</v>
      </c>
      <c r="D4865" s="0" t="n">
        <v>0</v>
      </c>
      <c r="E4865" s="0" t="n">
        <f aca="false">(B4865+C4865+D4865)/3</f>
        <v>18.04</v>
      </c>
      <c r="F4865" s="0" t="n">
        <v>43.06</v>
      </c>
      <c r="G4865" s="0" t="n">
        <v>8.41</v>
      </c>
      <c r="H4865" s="0" t="n">
        <v>0</v>
      </c>
      <c r="I4865" s="0" t="n">
        <f aca="false">(F4865+G4865+H4865)/3</f>
        <v>17.1566666666667</v>
      </c>
      <c r="J4865" s="0" t="n">
        <v>0</v>
      </c>
      <c r="K4865" s="0" t="n">
        <v>0</v>
      </c>
      <c r="L4865" s="0" t="n">
        <v>9.17</v>
      </c>
      <c r="M4865" s="0" t="n">
        <f aca="false">(J4865+K4865+L4865)/3</f>
        <v>3.05666666666667</v>
      </c>
    </row>
    <row r="4866" customFormat="false" ht="12.8" hidden="false" customHeight="false" outlineLevel="0" collapsed="false">
      <c r="A4866" s="0" t="n">
        <v>102582415</v>
      </c>
      <c r="B4866" s="0" t="n">
        <v>0</v>
      </c>
      <c r="C4866" s="0" t="n">
        <v>38.25</v>
      </c>
      <c r="D4866" s="0" t="n">
        <v>0</v>
      </c>
      <c r="E4866" s="0" t="n">
        <f aca="false">(B4866+C4866+D4866)/3</f>
        <v>12.75</v>
      </c>
      <c r="F4866" s="0" t="n">
        <v>24.78</v>
      </c>
      <c r="G4866" s="0" t="n">
        <v>22.71</v>
      </c>
      <c r="H4866" s="0" t="n">
        <v>0</v>
      </c>
      <c r="I4866" s="0" t="n">
        <f aca="false">(F4866+G4866+H4866)/3</f>
        <v>15.83</v>
      </c>
      <c r="J4866" s="0" t="n">
        <v>0</v>
      </c>
      <c r="K4866" s="0" t="n">
        <v>70.6</v>
      </c>
      <c r="L4866" s="0" t="n">
        <v>59.6</v>
      </c>
      <c r="M4866" s="0" t="n">
        <f aca="false">(J4866+K4866+L4866)/3</f>
        <v>43.4</v>
      </c>
    </row>
    <row r="4867" customFormat="false" ht="12.8" hidden="false" customHeight="false" outlineLevel="0" collapsed="false">
      <c r="A4867" s="0" t="n">
        <v>102583422</v>
      </c>
      <c r="B4867" s="0" t="n">
        <v>32.47</v>
      </c>
      <c r="C4867" s="0" t="n">
        <v>0</v>
      </c>
      <c r="D4867" s="0" t="n">
        <v>0</v>
      </c>
      <c r="E4867" s="0" t="n">
        <f aca="false">(B4867+C4867+D4867)/3</f>
        <v>10.8233333333333</v>
      </c>
      <c r="F4867" s="0" t="n">
        <v>0</v>
      </c>
      <c r="G4867" s="0" t="n">
        <v>0</v>
      </c>
      <c r="H4867" s="0" t="n">
        <v>10.53</v>
      </c>
      <c r="I4867" s="0" t="n">
        <f aca="false">(F4867+G4867+H4867)/3</f>
        <v>3.51</v>
      </c>
      <c r="J4867" s="0" t="n">
        <v>0</v>
      </c>
      <c r="K4867" s="0" t="n">
        <v>0</v>
      </c>
      <c r="L4867" s="0" t="n">
        <v>4.58</v>
      </c>
      <c r="M4867" s="0" t="n">
        <f aca="false">(J4867+K4867+L4867)/3</f>
        <v>1.52666666666667</v>
      </c>
    </row>
    <row r="4868" customFormat="false" ht="12.8" hidden="false" customHeight="false" outlineLevel="0" collapsed="false">
      <c r="A4868" s="0" t="n">
        <v>102584191</v>
      </c>
      <c r="B4868" s="0" t="n">
        <v>0</v>
      </c>
      <c r="C4868" s="0" t="n">
        <v>0</v>
      </c>
      <c r="D4868" s="0" t="n">
        <v>30.23</v>
      </c>
      <c r="E4868" s="0" t="n">
        <f aca="false">(B4868+C4868+D4868)/3</f>
        <v>10.0766666666667</v>
      </c>
      <c r="F4868" s="0" t="n">
        <v>17.7</v>
      </c>
      <c r="G4868" s="0" t="n">
        <v>9.25</v>
      </c>
      <c r="H4868" s="0" t="n">
        <v>0</v>
      </c>
      <c r="I4868" s="0" t="n">
        <f aca="false">(F4868+G4868+H4868)/3</f>
        <v>8.98333333333333</v>
      </c>
      <c r="J4868" s="0" t="n">
        <v>0</v>
      </c>
      <c r="K4868" s="0" t="n">
        <v>3.53</v>
      </c>
      <c r="L4868" s="0" t="n">
        <v>7.34</v>
      </c>
      <c r="M4868" s="0" t="n">
        <f aca="false">(J4868+K4868+L4868)/3</f>
        <v>3.62333333333333</v>
      </c>
    </row>
    <row r="4869" customFormat="false" ht="12.8" hidden="false" customHeight="false" outlineLevel="0" collapsed="false">
      <c r="A4869" s="0" t="n">
        <v>102585395</v>
      </c>
      <c r="B4869" s="0" t="n">
        <v>0</v>
      </c>
      <c r="C4869" s="0" t="n">
        <v>0</v>
      </c>
      <c r="D4869" s="0" t="n">
        <v>26.74</v>
      </c>
      <c r="E4869" s="0" t="n">
        <f aca="false">(B4869+C4869+D4869)/3</f>
        <v>8.91333333333333</v>
      </c>
      <c r="F4869" s="0" t="n">
        <v>0</v>
      </c>
      <c r="G4869" s="0" t="n">
        <v>17.66</v>
      </c>
      <c r="H4869" s="0" t="n">
        <v>0</v>
      </c>
      <c r="I4869" s="0" t="n">
        <f aca="false">(F4869+G4869+H4869)/3</f>
        <v>5.88666666666667</v>
      </c>
      <c r="J4869" s="0" t="n">
        <v>21.51</v>
      </c>
      <c r="K4869" s="0" t="n">
        <v>4.41</v>
      </c>
      <c r="L4869" s="0" t="n">
        <v>0</v>
      </c>
      <c r="M4869" s="0" t="n">
        <f aca="false">(J4869+K4869+L4869)/3</f>
        <v>8.64</v>
      </c>
    </row>
    <row r="4870" customFormat="false" ht="12.8" hidden="false" customHeight="false" outlineLevel="0" collapsed="false">
      <c r="A4870" s="0" t="n">
        <v>102586399</v>
      </c>
      <c r="B4870" s="0" t="n">
        <v>77.32</v>
      </c>
      <c r="C4870" s="0" t="n">
        <v>0</v>
      </c>
      <c r="D4870" s="0" t="n">
        <v>0</v>
      </c>
      <c r="E4870" s="0" t="n">
        <f aca="false">(B4870+C4870+D4870)/3</f>
        <v>25.7733333333333</v>
      </c>
      <c r="F4870" s="0" t="n">
        <v>0</v>
      </c>
      <c r="G4870" s="0" t="n">
        <v>0</v>
      </c>
      <c r="H4870" s="0" t="n">
        <v>52.67</v>
      </c>
      <c r="I4870" s="0" t="n">
        <f aca="false">(F4870+G4870+H4870)/3</f>
        <v>17.5566666666667</v>
      </c>
      <c r="J4870" s="0" t="n">
        <v>45.96</v>
      </c>
      <c r="K4870" s="0" t="n">
        <v>0</v>
      </c>
      <c r="L4870" s="0" t="n">
        <v>0</v>
      </c>
      <c r="M4870" s="0" t="n">
        <f aca="false">(J4870+K4870+L4870)/3</f>
        <v>15.32</v>
      </c>
    </row>
    <row r="4871" customFormat="false" ht="12.8" hidden="false" customHeight="false" outlineLevel="0" collapsed="false">
      <c r="A4871" s="0" t="n">
        <v>102586965</v>
      </c>
      <c r="B4871" s="0" t="n">
        <v>0</v>
      </c>
      <c r="C4871" s="0" t="n">
        <v>0</v>
      </c>
      <c r="D4871" s="0" t="n">
        <v>0</v>
      </c>
      <c r="E4871" s="0" t="n">
        <f aca="false">(B4871+C4871+D4871)/3</f>
        <v>0</v>
      </c>
      <c r="F4871" s="0" t="n">
        <v>2.36</v>
      </c>
      <c r="G4871" s="0" t="n">
        <v>8.41</v>
      </c>
      <c r="H4871" s="0" t="n">
        <v>0</v>
      </c>
      <c r="I4871" s="0" t="n">
        <f aca="false">(F4871+G4871+H4871)/3</f>
        <v>3.59</v>
      </c>
      <c r="J4871" s="0" t="n">
        <v>0</v>
      </c>
      <c r="K4871" s="0" t="n">
        <v>10.59</v>
      </c>
      <c r="L4871" s="0" t="n">
        <v>2.75</v>
      </c>
      <c r="M4871" s="0" t="n">
        <f aca="false">(J4871+K4871+L4871)/3</f>
        <v>4.44666666666667</v>
      </c>
    </row>
    <row r="4872" customFormat="false" ht="12.8" hidden="false" customHeight="false" outlineLevel="0" collapsed="false">
      <c r="A4872" s="0" t="n">
        <v>102587302</v>
      </c>
      <c r="B4872" s="0" t="n">
        <v>0</v>
      </c>
      <c r="C4872" s="0" t="n">
        <v>0</v>
      </c>
      <c r="D4872" s="0" t="n">
        <v>0</v>
      </c>
      <c r="E4872" s="0" t="n">
        <f aca="false">(B4872+C4872+D4872)/3</f>
        <v>0</v>
      </c>
      <c r="F4872" s="0" t="n">
        <v>0</v>
      </c>
      <c r="G4872" s="0" t="n">
        <v>0</v>
      </c>
      <c r="H4872" s="0" t="n">
        <v>0</v>
      </c>
      <c r="I4872" s="0" t="n">
        <f aca="false">(F4872+G4872+H4872)/3</f>
        <v>0</v>
      </c>
      <c r="J4872" s="0" t="n">
        <v>0</v>
      </c>
      <c r="K4872" s="0" t="n">
        <v>0</v>
      </c>
      <c r="L4872" s="0" t="n">
        <v>0</v>
      </c>
      <c r="M4872" s="0" t="n">
        <f aca="false">(J4872+K4872+L4872)/3</f>
        <v>0</v>
      </c>
    </row>
    <row r="4873" customFormat="false" ht="12.8" hidden="false" customHeight="false" outlineLevel="0" collapsed="false">
      <c r="A4873" s="0" t="s">
        <v>13</v>
      </c>
      <c r="B4873" s="0" t="n">
        <v>0</v>
      </c>
      <c r="C4873" s="0" t="n">
        <v>0</v>
      </c>
      <c r="D4873" s="0" t="n">
        <v>32.55</v>
      </c>
      <c r="E4873" s="0" t="n">
        <f aca="false">(B4873+C4873+D4873)/3</f>
        <v>10.85</v>
      </c>
      <c r="F4873" s="0" t="n">
        <v>0</v>
      </c>
      <c r="G4873" s="0" t="n">
        <v>8.41</v>
      </c>
      <c r="H4873" s="0" t="n">
        <v>35.81</v>
      </c>
      <c r="I4873" s="0" t="n">
        <f aca="false">(F4873+G4873+H4873)/3</f>
        <v>14.74</v>
      </c>
      <c r="J4873" s="0" t="n">
        <v>19.56</v>
      </c>
      <c r="K4873" s="0" t="n">
        <v>0</v>
      </c>
      <c r="L4873" s="0" t="n">
        <v>0</v>
      </c>
      <c r="M4873" s="0" t="n">
        <f aca="false">(J4873+K4873+L4873)/3</f>
        <v>6.52</v>
      </c>
    </row>
    <row r="4874" customFormat="false" ht="12.8" hidden="false" customHeight="false" outlineLevel="0" collapsed="false">
      <c r="A4874" s="0" t="s">
        <v>13</v>
      </c>
      <c r="B4874" s="0" t="n">
        <v>0</v>
      </c>
      <c r="C4874" s="0" t="n">
        <v>15.07</v>
      </c>
      <c r="D4874" s="0" t="n">
        <v>44.18</v>
      </c>
      <c r="E4874" s="0" t="n">
        <f aca="false">(B4874+C4874+D4874)/3</f>
        <v>19.75</v>
      </c>
      <c r="F4874" s="0" t="n">
        <v>0</v>
      </c>
      <c r="G4874" s="0" t="n">
        <v>25.23</v>
      </c>
      <c r="H4874" s="0" t="n">
        <v>56.88</v>
      </c>
      <c r="I4874" s="0" t="n">
        <f aca="false">(F4874+G4874+H4874)/3</f>
        <v>27.37</v>
      </c>
      <c r="J4874" s="0" t="n">
        <v>0</v>
      </c>
      <c r="K4874" s="0" t="n">
        <v>7.06</v>
      </c>
      <c r="L4874" s="0" t="n">
        <v>15.59</v>
      </c>
      <c r="M4874" s="0" t="n">
        <f aca="false">(J4874+K4874+L4874)/3</f>
        <v>7.55</v>
      </c>
    </row>
    <row r="4875" customFormat="false" ht="12.8" hidden="false" customHeight="false" outlineLevel="0" collapsed="false">
      <c r="A4875" s="0" t="s">
        <v>13</v>
      </c>
      <c r="B4875" s="0" t="n">
        <v>83.5</v>
      </c>
      <c r="C4875" s="0" t="n">
        <v>0</v>
      </c>
      <c r="D4875" s="0" t="n">
        <v>0</v>
      </c>
      <c r="E4875" s="0" t="n">
        <f aca="false">(B4875+C4875+D4875)/3</f>
        <v>27.8333333333333</v>
      </c>
      <c r="F4875" s="0" t="n">
        <v>1.18</v>
      </c>
      <c r="G4875" s="0" t="n">
        <v>40.38</v>
      </c>
      <c r="H4875" s="0" t="n">
        <v>35.81</v>
      </c>
      <c r="I4875" s="0" t="n">
        <f aca="false">(F4875+G4875+H4875)/3</f>
        <v>25.79</v>
      </c>
      <c r="J4875" s="0" t="n">
        <v>0</v>
      </c>
      <c r="K4875" s="0" t="n">
        <v>5.29</v>
      </c>
      <c r="L4875" s="0" t="n">
        <v>0</v>
      </c>
      <c r="M4875" s="0" t="n">
        <f aca="false">(J4875+K4875+L4875)/3</f>
        <v>1.76333333333333</v>
      </c>
    </row>
    <row r="4876" customFormat="false" ht="12.8" hidden="false" customHeight="false" outlineLevel="0" collapsed="false">
      <c r="A4876" s="0" t="s">
        <v>13</v>
      </c>
      <c r="B4876" s="0" t="n">
        <v>0</v>
      </c>
      <c r="C4876" s="0" t="n">
        <v>0</v>
      </c>
      <c r="D4876" s="0" t="n">
        <v>0</v>
      </c>
      <c r="E4876" s="0" t="n">
        <f aca="false">(B4876+C4876+D4876)/3</f>
        <v>0</v>
      </c>
      <c r="F4876" s="0" t="n">
        <v>16.52</v>
      </c>
      <c r="G4876" s="0" t="n">
        <v>12.62</v>
      </c>
      <c r="H4876" s="0" t="n">
        <v>0</v>
      </c>
      <c r="I4876" s="0" t="n">
        <f aca="false">(F4876+G4876+H4876)/3</f>
        <v>9.71333333333333</v>
      </c>
      <c r="J4876" s="0" t="n">
        <v>0</v>
      </c>
      <c r="K4876" s="0" t="n">
        <v>0</v>
      </c>
      <c r="L4876" s="0" t="n">
        <v>0</v>
      </c>
      <c r="M4876" s="0" t="n">
        <f aca="false">(J4876+K4876+L4876)/3</f>
        <v>0</v>
      </c>
    </row>
    <row r="4877" customFormat="false" ht="12.8" hidden="false" customHeight="false" outlineLevel="0" collapsed="false">
      <c r="A4877" s="0" t="n">
        <v>102602960</v>
      </c>
      <c r="B4877" s="0" t="n">
        <v>0</v>
      </c>
      <c r="C4877" s="0" t="n">
        <v>8.11</v>
      </c>
      <c r="D4877" s="0" t="n">
        <v>0</v>
      </c>
      <c r="E4877" s="0" t="n">
        <f aca="false">(B4877+C4877+D4877)/3</f>
        <v>2.70333333333333</v>
      </c>
      <c r="F4877" s="0" t="n">
        <v>0</v>
      </c>
      <c r="G4877" s="0" t="n">
        <v>21.87</v>
      </c>
      <c r="H4877" s="0" t="n">
        <v>25.28</v>
      </c>
      <c r="I4877" s="0" t="n">
        <f aca="false">(F4877+G4877+H4877)/3</f>
        <v>15.7166666666667</v>
      </c>
      <c r="J4877" s="0" t="n">
        <v>0</v>
      </c>
      <c r="K4877" s="0" t="n">
        <v>1.76</v>
      </c>
      <c r="L4877" s="0" t="n">
        <v>0</v>
      </c>
      <c r="M4877" s="0" t="n">
        <f aca="false">(J4877+K4877+L4877)/3</f>
        <v>0.586666666666667</v>
      </c>
    </row>
    <row r="4878" customFormat="false" ht="12.8" hidden="false" customHeight="false" outlineLevel="0" collapsed="false">
      <c r="A4878" s="0" t="s">
        <v>13</v>
      </c>
      <c r="B4878" s="0" t="n">
        <v>0</v>
      </c>
      <c r="C4878" s="0" t="n">
        <v>0</v>
      </c>
      <c r="D4878" s="0" t="n">
        <v>41.86</v>
      </c>
      <c r="E4878" s="0" t="n">
        <f aca="false">(B4878+C4878+D4878)/3</f>
        <v>13.9533333333333</v>
      </c>
      <c r="F4878" s="0" t="n">
        <v>16.52</v>
      </c>
      <c r="G4878" s="0" t="n">
        <v>18.51</v>
      </c>
      <c r="H4878" s="0" t="n">
        <v>0</v>
      </c>
      <c r="I4878" s="0" t="n">
        <f aca="false">(F4878+G4878+H4878)/3</f>
        <v>11.6766666666667</v>
      </c>
      <c r="J4878" s="0" t="n">
        <v>0</v>
      </c>
      <c r="K4878" s="0" t="n">
        <v>5.29</v>
      </c>
      <c r="L4878" s="0" t="n">
        <v>12.84</v>
      </c>
      <c r="M4878" s="0" t="n">
        <f aca="false">(J4878+K4878+L4878)/3</f>
        <v>6.04333333333333</v>
      </c>
    </row>
    <row r="4879" customFormat="false" ht="12.8" hidden="false" customHeight="false" outlineLevel="0" collapsed="false">
      <c r="A4879" s="0" t="n">
        <v>102604085</v>
      </c>
      <c r="B4879" s="0" t="n">
        <v>0</v>
      </c>
      <c r="C4879" s="0" t="n">
        <v>0</v>
      </c>
      <c r="D4879" s="0" t="n">
        <v>0</v>
      </c>
      <c r="E4879" s="0" t="n">
        <f aca="false">(B4879+C4879+D4879)/3</f>
        <v>0</v>
      </c>
      <c r="F4879" s="0" t="n">
        <v>12.98</v>
      </c>
      <c r="G4879" s="0" t="n">
        <v>33.65</v>
      </c>
      <c r="H4879" s="0" t="n">
        <v>27.39</v>
      </c>
      <c r="I4879" s="0" t="n">
        <f aca="false">(F4879+G4879+H4879)/3</f>
        <v>24.6733333333333</v>
      </c>
      <c r="J4879" s="0" t="n">
        <v>0</v>
      </c>
      <c r="K4879" s="0" t="n">
        <v>30</v>
      </c>
      <c r="L4879" s="0" t="n">
        <v>8.25</v>
      </c>
      <c r="M4879" s="0" t="n">
        <f aca="false">(J4879+K4879+L4879)/3</f>
        <v>12.75</v>
      </c>
    </row>
    <row r="4880" customFormat="false" ht="12.8" hidden="false" customHeight="false" outlineLevel="0" collapsed="false">
      <c r="A4880" s="0" t="s">
        <v>13</v>
      </c>
      <c r="B4880" s="0" t="n">
        <v>102.06</v>
      </c>
      <c r="C4880" s="0" t="n">
        <v>0</v>
      </c>
      <c r="D4880" s="0" t="n">
        <v>0</v>
      </c>
      <c r="E4880" s="0" t="n">
        <f aca="false">(B4880+C4880+D4880)/3</f>
        <v>34.02</v>
      </c>
      <c r="F4880" s="0" t="n">
        <v>10.03</v>
      </c>
      <c r="G4880" s="0" t="n">
        <v>0</v>
      </c>
      <c r="H4880" s="0" t="n">
        <v>0</v>
      </c>
      <c r="I4880" s="0" t="n">
        <f aca="false">(F4880+G4880+H4880)/3</f>
        <v>3.34333333333333</v>
      </c>
      <c r="J4880" s="0" t="n">
        <v>0</v>
      </c>
      <c r="K4880" s="0" t="n">
        <v>0</v>
      </c>
      <c r="L4880" s="0" t="n">
        <v>0</v>
      </c>
      <c r="M4880" s="0" t="n">
        <f aca="false">(J4880+K4880+L4880)/3</f>
        <v>0</v>
      </c>
    </row>
    <row r="4881" customFormat="false" ht="12.8" hidden="false" customHeight="false" outlineLevel="0" collapsed="false">
      <c r="A4881" s="0" t="n">
        <v>102579002</v>
      </c>
      <c r="B4881" s="0" t="n">
        <v>0</v>
      </c>
      <c r="C4881" s="0" t="n">
        <v>0</v>
      </c>
      <c r="D4881" s="0" t="n">
        <v>11.63</v>
      </c>
      <c r="E4881" s="0" t="n">
        <f aca="false">(B4881+C4881+D4881)/3</f>
        <v>3.87666666666667</v>
      </c>
      <c r="F4881" s="0" t="n">
        <v>12.39</v>
      </c>
      <c r="G4881" s="0" t="n">
        <v>37.85</v>
      </c>
      <c r="H4881" s="0" t="n">
        <v>0</v>
      </c>
      <c r="I4881" s="0" t="n">
        <f aca="false">(F4881+G4881+H4881)/3</f>
        <v>16.7466666666667</v>
      </c>
      <c r="J4881" s="0" t="n">
        <v>0</v>
      </c>
      <c r="K4881" s="0" t="n">
        <v>19.41</v>
      </c>
      <c r="L4881" s="0" t="n">
        <v>35.76</v>
      </c>
      <c r="M4881" s="0" t="n">
        <f aca="false">(J4881+K4881+L4881)/3</f>
        <v>18.39</v>
      </c>
    </row>
    <row r="4882" customFormat="false" ht="12.8" hidden="false" customHeight="false" outlineLevel="0" collapsed="false">
      <c r="A4882" s="0" t="n">
        <v>102580526</v>
      </c>
      <c r="B4882" s="0" t="n">
        <v>0</v>
      </c>
      <c r="C4882" s="0" t="n">
        <v>32.46</v>
      </c>
      <c r="D4882" s="0" t="n">
        <v>0</v>
      </c>
      <c r="E4882" s="0" t="n">
        <f aca="false">(B4882+C4882+D4882)/3</f>
        <v>10.82</v>
      </c>
      <c r="F4882" s="0" t="n">
        <v>0</v>
      </c>
      <c r="G4882" s="0" t="n">
        <v>1.68</v>
      </c>
      <c r="H4882" s="0" t="n">
        <v>14.75</v>
      </c>
      <c r="I4882" s="0" t="n">
        <f aca="false">(F4882+G4882+H4882)/3</f>
        <v>5.47666666666667</v>
      </c>
      <c r="J4882" s="0" t="n">
        <v>0</v>
      </c>
      <c r="K4882" s="0" t="n">
        <v>12.35</v>
      </c>
      <c r="L4882" s="0" t="n">
        <v>35.76</v>
      </c>
      <c r="M4882" s="0" t="n">
        <f aca="false">(J4882+K4882+L4882)/3</f>
        <v>16.0366666666667</v>
      </c>
    </row>
    <row r="4883" customFormat="false" ht="12.8" hidden="false" customHeight="false" outlineLevel="0" collapsed="false">
      <c r="A4883" s="0" t="n">
        <v>102583097</v>
      </c>
      <c r="B4883" s="0" t="n">
        <v>64.95</v>
      </c>
      <c r="C4883" s="0" t="n">
        <v>25.5</v>
      </c>
      <c r="D4883" s="0" t="n">
        <v>0</v>
      </c>
      <c r="E4883" s="0" t="n">
        <f aca="false">(B4883+C4883+D4883)/3</f>
        <v>30.15</v>
      </c>
      <c r="F4883" s="0" t="n">
        <v>34.21</v>
      </c>
      <c r="G4883" s="0" t="n">
        <v>57.2</v>
      </c>
      <c r="H4883" s="0" t="n">
        <v>25.28</v>
      </c>
      <c r="I4883" s="0" t="n">
        <f aca="false">(F4883+G4883+H4883)/3</f>
        <v>38.8966666666667</v>
      </c>
      <c r="J4883" s="0" t="n">
        <v>0</v>
      </c>
      <c r="K4883" s="0" t="n">
        <v>16.77</v>
      </c>
      <c r="L4883" s="0" t="n">
        <v>3.67</v>
      </c>
      <c r="M4883" s="0" t="n">
        <f aca="false">(J4883+K4883+L4883)/3</f>
        <v>6.81333333333333</v>
      </c>
    </row>
    <row r="4884" customFormat="false" ht="12.8" hidden="false" customHeight="false" outlineLevel="0" collapsed="false">
      <c r="A4884" s="0" t="n">
        <v>102589677</v>
      </c>
      <c r="B4884" s="0" t="n">
        <v>97.42</v>
      </c>
      <c r="C4884" s="0" t="n">
        <v>86.94</v>
      </c>
      <c r="D4884" s="0" t="n">
        <v>175.56</v>
      </c>
      <c r="E4884" s="0" t="n">
        <f aca="false">(B4884+C4884+D4884)/3</f>
        <v>119.973333333333</v>
      </c>
      <c r="F4884" s="0" t="n">
        <v>162.81</v>
      </c>
      <c r="G4884" s="0" t="n">
        <v>104.3</v>
      </c>
      <c r="H4884" s="0" t="n">
        <v>73.73</v>
      </c>
      <c r="I4884" s="0" t="n">
        <f aca="false">(F4884+G4884+H4884)/3</f>
        <v>113.613333333333</v>
      </c>
      <c r="J4884" s="0" t="n">
        <v>46.94</v>
      </c>
      <c r="K4884" s="0" t="n">
        <v>46.77</v>
      </c>
      <c r="L4884" s="0" t="n">
        <v>80.69</v>
      </c>
      <c r="M4884" s="0" t="n">
        <f aca="false">(J4884+K4884+L4884)/3</f>
        <v>58.1333333333333</v>
      </c>
    </row>
    <row r="4885" customFormat="false" ht="12.8" hidden="false" customHeight="false" outlineLevel="0" collapsed="false">
      <c r="A4885" s="0" t="s">
        <v>13</v>
      </c>
      <c r="B4885" s="0" t="n">
        <v>0</v>
      </c>
      <c r="C4885" s="0" t="n">
        <v>0</v>
      </c>
      <c r="D4885" s="0" t="n">
        <v>0</v>
      </c>
      <c r="E4885" s="0" t="n">
        <f aca="false">(B4885+C4885+D4885)/3</f>
        <v>0</v>
      </c>
      <c r="F4885" s="0" t="n">
        <v>2.95</v>
      </c>
      <c r="G4885" s="0" t="n">
        <v>10.94</v>
      </c>
      <c r="H4885" s="0" t="n">
        <v>0</v>
      </c>
      <c r="I4885" s="0" t="n">
        <f aca="false">(F4885+G4885+H4885)/3</f>
        <v>4.63</v>
      </c>
      <c r="J4885" s="0" t="n">
        <v>0</v>
      </c>
      <c r="K4885" s="0" t="n">
        <v>11.47</v>
      </c>
      <c r="L4885" s="0" t="n">
        <v>6.42</v>
      </c>
      <c r="M4885" s="0" t="n">
        <f aca="false">(J4885+K4885+L4885)/3</f>
        <v>5.96333333333333</v>
      </c>
    </row>
    <row r="4886" customFormat="false" ht="12.8" hidden="false" customHeight="false" outlineLevel="0" collapsed="false">
      <c r="A4886" s="0" t="n">
        <v>102590897</v>
      </c>
      <c r="B4886" s="0" t="n">
        <v>0</v>
      </c>
      <c r="C4886" s="0" t="n">
        <v>0</v>
      </c>
      <c r="D4886" s="0" t="n">
        <v>0</v>
      </c>
      <c r="E4886" s="0" t="n">
        <f aca="false">(B4886+C4886+D4886)/3</f>
        <v>0</v>
      </c>
      <c r="F4886" s="0" t="n">
        <v>0</v>
      </c>
      <c r="G4886" s="0" t="n">
        <v>0</v>
      </c>
      <c r="H4886" s="0" t="n">
        <v>0</v>
      </c>
      <c r="I4886" s="0" t="n">
        <f aca="false">(F4886+G4886+H4886)/3</f>
        <v>0</v>
      </c>
      <c r="J4886" s="0" t="n">
        <v>0</v>
      </c>
      <c r="K4886" s="0" t="n">
        <v>0</v>
      </c>
      <c r="L4886" s="0" t="n">
        <v>0</v>
      </c>
      <c r="M4886" s="0" t="n">
        <f aca="false">(J4886+K4886+L4886)/3</f>
        <v>0</v>
      </c>
    </row>
    <row r="4887" customFormat="false" ht="12.8" hidden="false" customHeight="false" outlineLevel="0" collapsed="false">
      <c r="A4887" s="0" t="n">
        <v>102591575</v>
      </c>
      <c r="B4887" s="0" t="n">
        <v>0</v>
      </c>
      <c r="C4887" s="0" t="n">
        <v>0</v>
      </c>
      <c r="D4887" s="0" t="n">
        <v>0</v>
      </c>
      <c r="E4887" s="0" t="n">
        <f aca="false">(B4887+C4887+D4887)/3</f>
        <v>0</v>
      </c>
      <c r="F4887" s="0" t="n">
        <v>0</v>
      </c>
      <c r="G4887" s="0" t="n">
        <v>0</v>
      </c>
      <c r="H4887" s="0" t="n">
        <v>0</v>
      </c>
      <c r="I4887" s="0" t="n">
        <f aca="false">(F4887+G4887+H4887)/3</f>
        <v>0</v>
      </c>
      <c r="J4887" s="0" t="n">
        <v>0</v>
      </c>
      <c r="K4887" s="0" t="n">
        <v>7.06</v>
      </c>
      <c r="L4887" s="0" t="n">
        <v>6.42</v>
      </c>
      <c r="M4887" s="0" t="n">
        <f aca="false">(J4887+K4887+L4887)/3</f>
        <v>4.49333333333333</v>
      </c>
    </row>
    <row r="4888" customFormat="false" ht="12.8" hidden="false" customHeight="false" outlineLevel="0" collapsed="false">
      <c r="A4888" s="0" t="n">
        <v>102592818</v>
      </c>
      <c r="B4888" s="0" t="n">
        <v>0</v>
      </c>
      <c r="C4888" s="0" t="n">
        <v>49.84</v>
      </c>
      <c r="D4888" s="0" t="n">
        <v>0</v>
      </c>
      <c r="E4888" s="0" t="n">
        <f aca="false">(B4888+C4888+D4888)/3</f>
        <v>16.6133333333333</v>
      </c>
      <c r="F4888" s="0" t="n">
        <v>23.01</v>
      </c>
      <c r="G4888" s="0" t="n">
        <v>0</v>
      </c>
      <c r="H4888" s="0" t="n">
        <v>0</v>
      </c>
      <c r="I4888" s="0" t="n">
        <f aca="false">(F4888+G4888+H4888)/3</f>
        <v>7.67</v>
      </c>
      <c r="J4888" s="0" t="n">
        <v>0</v>
      </c>
      <c r="K4888" s="0" t="n">
        <v>0</v>
      </c>
      <c r="L4888" s="0" t="n">
        <v>0</v>
      </c>
      <c r="M4888" s="0" t="n">
        <f aca="false">(J4888+K4888+L4888)/3</f>
        <v>0</v>
      </c>
    </row>
    <row r="4889" customFormat="false" ht="12.8" hidden="false" customHeight="false" outlineLevel="0" collapsed="false">
      <c r="A4889" s="0" t="n">
        <v>102593492</v>
      </c>
      <c r="B4889" s="0" t="n">
        <v>0</v>
      </c>
      <c r="C4889" s="0" t="n">
        <v>24.34</v>
      </c>
      <c r="D4889" s="0" t="n">
        <v>29.07</v>
      </c>
      <c r="E4889" s="0" t="n">
        <f aca="false">(B4889+C4889+D4889)/3</f>
        <v>17.8033333333333</v>
      </c>
      <c r="F4889" s="0" t="n">
        <v>19.47</v>
      </c>
      <c r="G4889" s="0" t="n">
        <v>45.42</v>
      </c>
      <c r="H4889" s="0" t="n">
        <v>21.07</v>
      </c>
      <c r="I4889" s="0" t="n">
        <f aca="false">(F4889+G4889+H4889)/3</f>
        <v>28.6533333333333</v>
      </c>
      <c r="J4889" s="0" t="n">
        <v>0</v>
      </c>
      <c r="K4889" s="0" t="n">
        <v>0</v>
      </c>
      <c r="L4889" s="0" t="n">
        <v>13.75</v>
      </c>
      <c r="M4889" s="0" t="n">
        <f aca="false">(J4889+K4889+L4889)/3</f>
        <v>4.58333333333333</v>
      </c>
    </row>
    <row r="4890" customFormat="false" ht="12.8" hidden="false" customHeight="false" outlineLevel="0" collapsed="false">
      <c r="A4890" s="0" t="n">
        <v>102594132</v>
      </c>
      <c r="B4890" s="0" t="n">
        <v>41.75</v>
      </c>
      <c r="C4890" s="0" t="n">
        <v>35.93</v>
      </c>
      <c r="D4890" s="0" t="n">
        <v>0</v>
      </c>
      <c r="E4890" s="0" t="n">
        <f aca="false">(B4890+C4890+D4890)/3</f>
        <v>25.8933333333333</v>
      </c>
      <c r="F4890" s="0" t="n">
        <v>18.88</v>
      </c>
      <c r="G4890" s="0" t="n">
        <v>25.23</v>
      </c>
      <c r="H4890" s="0" t="n">
        <v>23.17</v>
      </c>
      <c r="I4890" s="0" t="n">
        <f aca="false">(F4890+G4890+H4890)/3</f>
        <v>22.4266666666667</v>
      </c>
      <c r="J4890" s="0" t="n">
        <v>38.14</v>
      </c>
      <c r="K4890" s="0" t="n">
        <v>11.47</v>
      </c>
      <c r="L4890" s="0" t="n">
        <v>5.5</v>
      </c>
      <c r="M4890" s="0" t="n">
        <f aca="false">(J4890+K4890+L4890)/3</f>
        <v>18.37</v>
      </c>
    </row>
    <row r="4891" customFormat="false" ht="12.8" hidden="false" customHeight="false" outlineLevel="0" collapsed="false">
      <c r="A4891" s="0" t="n">
        <v>102594463</v>
      </c>
      <c r="B4891" s="0" t="n">
        <v>0</v>
      </c>
      <c r="C4891" s="0" t="n">
        <v>0</v>
      </c>
      <c r="D4891" s="0" t="n">
        <v>0</v>
      </c>
      <c r="E4891" s="0" t="n">
        <f aca="false">(B4891+C4891+D4891)/3</f>
        <v>0</v>
      </c>
      <c r="F4891" s="0" t="n">
        <v>10.03</v>
      </c>
      <c r="G4891" s="0" t="n">
        <v>10.94</v>
      </c>
      <c r="H4891" s="0" t="n">
        <v>0</v>
      </c>
      <c r="I4891" s="0" t="n">
        <f aca="false">(F4891+G4891+H4891)/3</f>
        <v>6.99</v>
      </c>
      <c r="J4891" s="0" t="n">
        <v>0</v>
      </c>
      <c r="K4891" s="0" t="n">
        <v>1.76</v>
      </c>
      <c r="L4891" s="0" t="n">
        <v>6.42</v>
      </c>
      <c r="M4891" s="0" t="n">
        <f aca="false">(J4891+K4891+L4891)/3</f>
        <v>2.72666666666667</v>
      </c>
    </row>
    <row r="4892" customFormat="false" ht="12.8" hidden="false" customHeight="false" outlineLevel="0" collapsed="false">
      <c r="A4892" s="0" t="n">
        <v>102595014</v>
      </c>
      <c r="B4892" s="0" t="n">
        <v>0</v>
      </c>
      <c r="C4892" s="0" t="n">
        <v>0</v>
      </c>
      <c r="D4892" s="0" t="n">
        <v>26.74</v>
      </c>
      <c r="E4892" s="0" t="n">
        <f aca="false">(B4892+C4892+D4892)/3</f>
        <v>8.91333333333333</v>
      </c>
      <c r="F4892" s="0" t="n">
        <v>0</v>
      </c>
      <c r="G4892" s="0" t="n">
        <v>47.95</v>
      </c>
      <c r="H4892" s="0" t="n">
        <v>0</v>
      </c>
      <c r="I4892" s="0" t="n">
        <f aca="false">(F4892+G4892+H4892)/3</f>
        <v>15.9833333333333</v>
      </c>
      <c r="J4892" s="0" t="n">
        <v>0</v>
      </c>
      <c r="K4892" s="0" t="n">
        <v>4.41</v>
      </c>
      <c r="L4892" s="0" t="n">
        <v>7.34</v>
      </c>
      <c r="M4892" s="0" t="n">
        <f aca="false">(J4892+K4892+L4892)/3</f>
        <v>3.91666666666667</v>
      </c>
    </row>
    <row r="4893" customFormat="false" ht="12.8" hidden="false" customHeight="false" outlineLevel="0" collapsed="false">
      <c r="A4893" s="0" t="n">
        <v>102595343</v>
      </c>
      <c r="B4893" s="0" t="n">
        <v>0</v>
      </c>
      <c r="C4893" s="0" t="n">
        <v>32.46</v>
      </c>
      <c r="D4893" s="0" t="n">
        <v>0</v>
      </c>
      <c r="E4893" s="0" t="n">
        <f aca="false">(B4893+C4893+D4893)/3</f>
        <v>10.82</v>
      </c>
      <c r="F4893" s="0" t="n">
        <v>0</v>
      </c>
      <c r="G4893" s="0" t="n">
        <v>21.87</v>
      </c>
      <c r="H4893" s="0" t="n">
        <v>0</v>
      </c>
      <c r="I4893" s="0" t="n">
        <f aca="false">(F4893+G4893+H4893)/3</f>
        <v>7.29</v>
      </c>
      <c r="J4893" s="0" t="n">
        <v>51.83</v>
      </c>
      <c r="K4893" s="0" t="n">
        <v>0</v>
      </c>
      <c r="L4893" s="0" t="n">
        <v>20.17</v>
      </c>
      <c r="M4893" s="0" t="n">
        <f aca="false">(J4893+K4893+L4893)/3</f>
        <v>24</v>
      </c>
    </row>
    <row r="4894" customFormat="false" ht="12.8" hidden="false" customHeight="false" outlineLevel="0" collapsed="false">
      <c r="A4894" s="0" t="n">
        <v>102595673</v>
      </c>
      <c r="B4894" s="0" t="n">
        <v>69.59</v>
      </c>
      <c r="C4894" s="0" t="n">
        <v>51</v>
      </c>
      <c r="D4894" s="0" t="n">
        <v>43.02</v>
      </c>
      <c r="E4894" s="0" t="n">
        <f aca="false">(B4894+C4894+D4894)/3</f>
        <v>54.5366666666667</v>
      </c>
      <c r="F4894" s="0" t="n">
        <v>82.59</v>
      </c>
      <c r="G4894" s="0" t="n">
        <v>90</v>
      </c>
      <c r="H4894" s="0" t="n">
        <v>103.23</v>
      </c>
      <c r="I4894" s="0" t="n">
        <f aca="false">(F4894+G4894+H4894)/3</f>
        <v>91.94</v>
      </c>
      <c r="J4894" s="0" t="n">
        <v>79.21</v>
      </c>
      <c r="K4894" s="0" t="n">
        <v>20.3</v>
      </c>
      <c r="L4894" s="0" t="n">
        <v>90.78</v>
      </c>
      <c r="M4894" s="0" t="n">
        <f aca="false">(J4894+K4894+L4894)/3</f>
        <v>63.43</v>
      </c>
    </row>
    <row r="4895" customFormat="false" ht="12.8" hidden="false" customHeight="false" outlineLevel="0" collapsed="false">
      <c r="A4895" s="0" t="n">
        <v>102596668</v>
      </c>
      <c r="B4895" s="0" t="n">
        <v>51.03</v>
      </c>
      <c r="C4895" s="0" t="n">
        <v>0</v>
      </c>
      <c r="D4895" s="0" t="n">
        <v>0</v>
      </c>
      <c r="E4895" s="0" t="n">
        <f aca="false">(B4895+C4895+D4895)/3</f>
        <v>17.01</v>
      </c>
      <c r="F4895" s="0" t="n">
        <v>11.8</v>
      </c>
      <c r="G4895" s="0" t="n">
        <v>0</v>
      </c>
      <c r="H4895" s="0" t="n">
        <v>18.96</v>
      </c>
      <c r="I4895" s="0" t="n">
        <f aca="false">(F4895+G4895+H4895)/3</f>
        <v>10.2533333333333</v>
      </c>
      <c r="J4895" s="0" t="n">
        <v>0</v>
      </c>
      <c r="K4895" s="0" t="n">
        <v>9.71</v>
      </c>
      <c r="L4895" s="0" t="n">
        <v>15.59</v>
      </c>
      <c r="M4895" s="0" t="n">
        <f aca="false">(J4895+K4895+L4895)/3</f>
        <v>8.43333333333333</v>
      </c>
    </row>
    <row r="4896" customFormat="false" ht="12.8" hidden="false" customHeight="false" outlineLevel="0" collapsed="false">
      <c r="A4896" s="0" t="n">
        <v>102600375</v>
      </c>
      <c r="B4896" s="0" t="n">
        <v>0</v>
      </c>
      <c r="C4896" s="0" t="n">
        <v>0</v>
      </c>
      <c r="D4896" s="0" t="n">
        <v>0</v>
      </c>
      <c r="E4896" s="0" t="n">
        <f aca="false">(B4896+C4896+D4896)/3</f>
        <v>0</v>
      </c>
      <c r="F4896" s="0" t="n">
        <v>0</v>
      </c>
      <c r="G4896" s="0" t="n">
        <v>0</v>
      </c>
      <c r="H4896" s="0" t="n">
        <v>0</v>
      </c>
      <c r="I4896" s="0" t="n">
        <f aca="false">(F4896+G4896+H4896)/3</f>
        <v>0</v>
      </c>
      <c r="J4896" s="0" t="n">
        <v>0</v>
      </c>
      <c r="K4896" s="0" t="n">
        <v>0</v>
      </c>
      <c r="L4896" s="0" t="n">
        <v>0</v>
      </c>
      <c r="M4896" s="0" t="n">
        <f aca="false">(J4896+K4896+L4896)/3</f>
        <v>0</v>
      </c>
    </row>
    <row r="4897" customFormat="false" ht="12.8" hidden="false" customHeight="false" outlineLevel="0" collapsed="false">
      <c r="A4897" s="0" t="s">
        <v>13</v>
      </c>
      <c r="B4897" s="0" t="n">
        <v>0</v>
      </c>
      <c r="C4897" s="0" t="n">
        <v>0</v>
      </c>
      <c r="D4897" s="0" t="n">
        <v>0</v>
      </c>
      <c r="E4897" s="0" t="n">
        <f aca="false">(B4897+C4897+D4897)/3</f>
        <v>0</v>
      </c>
      <c r="F4897" s="0" t="n">
        <v>7.08</v>
      </c>
      <c r="G4897" s="0" t="n">
        <v>30.28</v>
      </c>
      <c r="H4897" s="0" t="n">
        <v>23.17</v>
      </c>
      <c r="I4897" s="0" t="n">
        <f aca="false">(F4897+G4897+H4897)/3</f>
        <v>20.1766666666667</v>
      </c>
      <c r="J4897" s="0" t="n">
        <v>65.52</v>
      </c>
      <c r="K4897" s="0" t="n">
        <v>44.12</v>
      </c>
      <c r="L4897" s="0" t="n">
        <v>140.29</v>
      </c>
      <c r="M4897" s="0" t="n">
        <f aca="false">(J4897+K4897+L4897)/3</f>
        <v>83.31</v>
      </c>
    </row>
    <row r="4898" customFormat="false" ht="12.8" hidden="false" customHeight="false" outlineLevel="0" collapsed="false">
      <c r="A4898" s="0" t="n">
        <v>102602288</v>
      </c>
      <c r="B4898" s="0" t="n">
        <v>0</v>
      </c>
      <c r="C4898" s="0" t="n">
        <v>77.66</v>
      </c>
      <c r="D4898" s="0" t="n">
        <v>31.39</v>
      </c>
      <c r="E4898" s="0" t="n">
        <f aca="false">(B4898+C4898+D4898)/3</f>
        <v>36.35</v>
      </c>
      <c r="F4898" s="0" t="n">
        <v>23.6</v>
      </c>
      <c r="G4898" s="0" t="n">
        <v>35.33</v>
      </c>
      <c r="H4898" s="0" t="n">
        <v>54.77</v>
      </c>
      <c r="I4898" s="0" t="n">
        <f aca="false">(F4898+G4898+H4898)/3</f>
        <v>37.9</v>
      </c>
      <c r="J4898" s="0" t="n">
        <v>0</v>
      </c>
      <c r="K4898" s="0" t="n">
        <v>8.82</v>
      </c>
      <c r="L4898" s="0" t="n">
        <v>0</v>
      </c>
      <c r="M4898" s="0" t="n">
        <f aca="false">(J4898+K4898+L4898)/3</f>
        <v>2.94</v>
      </c>
    </row>
    <row r="4899" customFormat="false" ht="12.8" hidden="false" customHeight="false" outlineLevel="0" collapsed="false">
      <c r="A4899" s="0" t="n">
        <v>102603300</v>
      </c>
      <c r="B4899" s="0" t="n">
        <v>0</v>
      </c>
      <c r="C4899" s="0" t="n">
        <v>0</v>
      </c>
      <c r="D4899" s="0" t="n">
        <v>0</v>
      </c>
      <c r="E4899" s="0" t="n">
        <f aca="false">(B4899+C4899+D4899)/3</f>
        <v>0</v>
      </c>
      <c r="F4899" s="0" t="n">
        <v>0</v>
      </c>
      <c r="G4899" s="0" t="n">
        <v>9.25</v>
      </c>
      <c r="H4899" s="0" t="n">
        <v>14.75</v>
      </c>
      <c r="I4899" s="0" t="n">
        <f aca="false">(F4899+G4899+H4899)/3</f>
        <v>8</v>
      </c>
      <c r="J4899" s="0" t="n">
        <v>0</v>
      </c>
      <c r="K4899" s="0" t="n">
        <v>0</v>
      </c>
      <c r="L4899" s="0" t="n">
        <v>10.09</v>
      </c>
      <c r="M4899" s="0" t="n">
        <f aca="false">(J4899+K4899+L4899)/3</f>
        <v>3.36333333333333</v>
      </c>
    </row>
    <row r="4900" customFormat="false" ht="12.8" hidden="false" customHeight="false" outlineLevel="0" collapsed="false">
      <c r="A4900" s="0" t="n">
        <v>102604534</v>
      </c>
      <c r="B4900" s="0" t="n">
        <v>57.21</v>
      </c>
      <c r="C4900" s="0" t="n">
        <v>105.49</v>
      </c>
      <c r="D4900" s="0" t="n">
        <v>31.39</v>
      </c>
      <c r="E4900" s="0" t="n">
        <f aca="false">(B4900+C4900+D4900)/3</f>
        <v>64.6966666666667</v>
      </c>
      <c r="F4900" s="0" t="n">
        <v>23.6</v>
      </c>
      <c r="G4900" s="0" t="n">
        <v>30.28</v>
      </c>
      <c r="H4900" s="0" t="n">
        <v>50.56</v>
      </c>
      <c r="I4900" s="0" t="n">
        <f aca="false">(F4900+G4900+H4900)/3</f>
        <v>34.8133333333333</v>
      </c>
      <c r="J4900" s="0" t="n">
        <v>87.04</v>
      </c>
      <c r="K4900" s="0" t="n">
        <v>19.41</v>
      </c>
      <c r="L4900" s="0" t="n">
        <v>41.26</v>
      </c>
      <c r="M4900" s="0" t="n">
        <f aca="false">(J4900+K4900+L4900)/3</f>
        <v>49.2366666666667</v>
      </c>
    </row>
    <row r="4901" customFormat="false" ht="12.8" hidden="false" customHeight="false" outlineLevel="0" collapsed="false">
      <c r="A4901" s="0" t="n">
        <v>102605099</v>
      </c>
      <c r="B4901" s="0" t="n">
        <v>0</v>
      </c>
      <c r="C4901" s="0" t="n">
        <v>0</v>
      </c>
      <c r="D4901" s="0" t="n">
        <v>0</v>
      </c>
      <c r="E4901" s="0" t="n">
        <f aca="false">(B4901+C4901+D4901)/3</f>
        <v>0</v>
      </c>
      <c r="F4901" s="0" t="n">
        <v>24.78</v>
      </c>
      <c r="G4901" s="0" t="n">
        <v>5.89</v>
      </c>
      <c r="H4901" s="0" t="n">
        <v>14.75</v>
      </c>
      <c r="I4901" s="0" t="n">
        <f aca="false">(F4901+G4901+H4901)/3</f>
        <v>15.14</v>
      </c>
      <c r="J4901" s="0" t="n">
        <v>0</v>
      </c>
      <c r="K4901" s="0" t="n">
        <v>8.82</v>
      </c>
      <c r="L4901" s="0" t="n">
        <v>45.85</v>
      </c>
      <c r="M4901" s="0" t="n">
        <f aca="false">(J4901+K4901+L4901)/3</f>
        <v>18.2233333333333</v>
      </c>
    </row>
    <row r="4902" customFormat="false" ht="12.8" hidden="false" customHeight="false" outlineLevel="0" collapsed="false">
      <c r="A4902" s="0" t="s">
        <v>13</v>
      </c>
      <c r="B4902" s="0" t="n">
        <v>0</v>
      </c>
      <c r="C4902" s="0" t="n">
        <v>47.53</v>
      </c>
      <c r="D4902" s="0" t="n">
        <v>45.34</v>
      </c>
      <c r="E4902" s="0" t="n">
        <f aca="false">(B4902+C4902+D4902)/3</f>
        <v>30.9566666666667</v>
      </c>
      <c r="F4902" s="0" t="n">
        <v>0</v>
      </c>
      <c r="G4902" s="0" t="n">
        <v>9.25</v>
      </c>
      <c r="H4902" s="0" t="n">
        <v>48.45</v>
      </c>
      <c r="I4902" s="0" t="n">
        <f aca="false">(F4902+G4902+H4902)/3</f>
        <v>19.2333333333333</v>
      </c>
      <c r="J4902" s="0" t="n">
        <v>36.18</v>
      </c>
      <c r="K4902" s="0" t="n">
        <v>2.65</v>
      </c>
      <c r="L4902" s="0" t="n">
        <v>2.75</v>
      </c>
      <c r="M4902" s="0" t="n">
        <f aca="false">(J4902+K4902+L4902)/3</f>
        <v>13.86</v>
      </c>
    </row>
    <row r="4903" customFormat="false" ht="12.8" hidden="false" customHeight="false" outlineLevel="0" collapsed="false">
      <c r="A4903" s="0" t="s">
        <v>13</v>
      </c>
      <c r="B4903" s="0" t="n">
        <v>0</v>
      </c>
      <c r="C4903" s="0" t="n">
        <v>0</v>
      </c>
      <c r="D4903" s="0" t="n">
        <v>97.66</v>
      </c>
      <c r="E4903" s="0" t="n">
        <f aca="false">(B4903+C4903+D4903)/3</f>
        <v>32.5533333333333</v>
      </c>
      <c r="F4903" s="0" t="n">
        <v>11.21</v>
      </c>
      <c r="G4903" s="0" t="n">
        <v>52.99</v>
      </c>
      <c r="H4903" s="0" t="n">
        <v>37.92</v>
      </c>
      <c r="I4903" s="0" t="n">
        <f aca="false">(F4903+G4903+H4903)/3</f>
        <v>34.04</v>
      </c>
      <c r="J4903" s="0" t="n">
        <v>18.58</v>
      </c>
      <c r="K4903" s="0" t="n">
        <v>15.88</v>
      </c>
      <c r="L4903" s="0" t="n">
        <v>11</v>
      </c>
      <c r="M4903" s="0" t="n">
        <f aca="false">(J4903+K4903+L4903)/3</f>
        <v>15.1533333333333</v>
      </c>
    </row>
    <row r="4904" customFormat="false" ht="12.8" hidden="false" customHeight="false" outlineLevel="0" collapsed="false">
      <c r="A4904" s="0" t="n">
        <v>102579230</v>
      </c>
      <c r="B4904" s="0" t="n">
        <v>0</v>
      </c>
      <c r="C4904" s="0" t="n">
        <v>69.55</v>
      </c>
      <c r="D4904" s="0" t="n">
        <v>169.75</v>
      </c>
      <c r="E4904" s="0" t="n">
        <f aca="false">(B4904+C4904+D4904)/3</f>
        <v>79.7666666666667</v>
      </c>
      <c r="F4904" s="0" t="n">
        <v>61.94</v>
      </c>
      <c r="G4904" s="0" t="n">
        <v>170.75</v>
      </c>
      <c r="H4904" s="0" t="n">
        <v>120.08</v>
      </c>
      <c r="I4904" s="0" t="n">
        <f aca="false">(F4904+G4904+H4904)/3</f>
        <v>117.59</v>
      </c>
      <c r="J4904" s="0" t="n">
        <v>18.58</v>
      </c>
      <c r="K4904" s="0" t="n">
        <v>120.01</v>
      </c>
      <c r="L4904" s="0" t="n">
        <v>73.35</v>
      </c>
      <c r="M4904" s="0" t="n">
        <f aca="false">(J4904+K4904+L4904)/3</f>
        <v>70.6466666666667</v>
      </c>
    </row>
    <row r="4905" customFormat="false" ht="12.8" hidden="false" customHeight="false" outlineLevel="0" collapsed="false">
      <c r="A4905" s="0" t="n">
        <v>102580527</v>
      </c>
      <c r="B4905" s="0" t="n">
        <v>49.48</v>
      </c>
      <c r="C4905" s="0" t="n">
        <v>39.41</v>
      </c>
      <c r="D4905" s="0" t="n">
        <v>0</v>
      </c>
      <c r="E4905" s="0" t="n">
        <f aca="false">(B4905+C4905+D4905)/3</f>
        <v>29.63</v>
      </c>
      <c r="F4905" s="0" t="n">
        <v>40.7</v>
      </c>
      <c r="G4905" s="0" t="n">
        <v>34.49</v>
      </c>
      <c r="H4905" s="0" t="n">
        <v>73.73</v>
      </c>
      <c r="I4905" s="0" t="n">
        <f aca="false">(F4905+G4905+H4905)/3</f>
        <v>49.64</v>
      </c>
      <c r="J4905" s="0" t="n">
        <v>0</v>
      </c>
      <c r="K4905" s="0" t="n">
        <v>13.24</v>
      </c>
      <c r="L4905" s="0" t="n">
        <v>37.59</v>
      </c>
      <c r="M4905" s="0" t="n">
        <f aca="false">(J4905+K4905+L4905)/3</f>
        <v>16.9433333333333</v>
      </c>
    </row>
    <row r="4906" customFormat="false" ht="12.8" hidden="false" customHeight="false" outlineLevel="0" collapsed="false">
      <c r="A4906" s="0" t="n">
        <v>102581214</v>
      </c>
      <c r="B4906" s="0" t="n">
        <v>83.5</v>
      </c>
      <c r="C4906" s="0" t="n">
        <v>0</v>
      </c>
      <c r="D4906" s="0" t="n">
        <v>25.58</v>
      </c>
      <c r="E4906" s="0" t="n">
        <f aca="false">(B4906+C4906+D4906)/3</f>
        <v>36.36</v>
      </c>
      <c r="F4906" s="0" t="n">
        <v>20.65</v>
      </c>
      <c r="G4906" s="0" t="n">
        <v>25.23</v>
      </c>
      <c r="H4906" s="0" t="n">
        <v>23.17</v>
      </c>
      <c r="I4906" s="0" t="n">
        <f aca="false">(F4906+G4906+H4906)/3</f>
        <v>23.0166666666667</v>
      </c>
      <c r="J4906" s="0" t="n">
        <v>34.23</v>
      </c>
      <c r="K4906" s="0" t="n">
        <v>20.3</v>
      </c>
      <c r="L4906" s="0" t="n">
        <v>44.01</v>
      </c>
      <c r="M4906" s="0" t="n">
        <f aca="false">(J4906+K4906+L4906)/3</f>
        <v>32.8466666666667</v>
      </c>
    </row>
    <row r="4907" customFormat="false" ht="12.8" hidden="false" customHeight="false" outlineLevel="0" collapsed="false">
      <c r="A4907" s="0" t="n">
        <v>102581550</v>
      </c>
      <c r="B4907" s="0" t="n">
        <v>12.37</v>
      </c>
      <c r="C4907" s="0" t="n">
        <v>0</v>
      </c>
      <c r="D4907" s="0" t="n">
        <v>0</v>
      </c>
      <c r="E4907" s="0" t="n">
        <f aca="false">(B4907+C4907+D4907)/3</f>
        <v>4.12333333333333</v>
      </c>
      <c r="F4907" s="0" t="n">
        <v>24.78</v>
      </c>
      <c r="G4907" s="0" t="n">
        <v>248.98</v>
      </c>
      <c r="H4907" s="0" t="n">
        <v>58.99</v>
      </c>
      <c r="I4907" s="0" t="n">
        <f aca="false">(F4907+G4907+H4907)/3</f>
        <v>110.916666666667</v>
      </c>
      <c r="J4907" s="0" t="n">
        <v>141.8</v>
      </c>
      <c r="K4907" s="0" t="n">
        <v>458</v>
      </c>
      <c r="L4907" s="0" t="n">
        <v>204.48</v>
      </c>
      <c r="M4907" s="0" t="n">
        <f aca="false">(J4907+K4907+L4907)/3</f>
        <v>268.093333333333</v>
      </c>
    </row>
    <row r="4908" customFormat="false" ht="12.8" hidden="false" customHeight="false" outlineLevel="0" collapsed="false">
      <c r="A4908" s="0" t="n">
        <v>102582763</v>
      </c>
      <c r="B4908" s="0" t="n">
        <v>134.53</v>
      </c>
      <c r="C4908" s="0" t="n">
        <v>117.08</v>
      </c>
      <c r="D4908" s="0" t="n">
        <v>61.62</v>
      </c>
      <c r="E4908" s="0" t="n">
        <f aca="false">(B4908+C4908+D4908)/3</f>
        <v>104.41</v>
      </c>
      <c r="F4908" s="0" t="n">
        <v>101.46</v>
      </c>
      <c r="G4908" s="0" t="n">
        <v>85.8</v>
      </c>
      <c r="H4908" s="0" t="n">
        <v>80.05</v>
      </c>
      <c r="I4908" s="0" t="n">
        <f aca="false">(F4908+G4908+H4908)/3</f>
        <v>89.1033333333333</v>
      </c>
      <c r="J4908" s="0" t="n">
        <v>33.25</v>
      </c>
      <c r="K4908" s="0" t="n">
        <v>77.66</v>
      </c>
      <c r="L4908" s="0" t="n">
        <v>177.89</v>
      </c>
      <c r="M4908" s="0" t="n">
        <f aca="false">(J4908+K4908+L4908)/3</f>
        <v>96.2666666666667</v>
      </c>
    </row>
    <row r="4909" customFormat="false" ht="12.8" hidden="false" customHeight="false" outlineLevel="0" collapsed="false">
      <c r="A4909" s="0" t="n">
        <v>102583424</v>
      </c>
      <c r="B4909" s="0" t="n">
        <v>389.68</v>
      </c>
      <c r="C4909" s="0" t="n">
        <v>137.94</v>
      </c>
      <c r="D4909" s="0" t="n">
        <v>168.59</v>
      </c>
      <c r="E4909" s="0" t="n">
        <f aca="false">(B4909+C4909+D4909)/3</f>
        <v>232.07</v>
      </c>
      <c r="F4909" s="0" t="n">
        <v>107.36</v>
      </c>
      <c r="G4909" s="0" t="n">
        <v>252.35</v>
      </c>
      <c r="H4909" s="0" t="n">
        <v>271.76</v>
      </c>
      <c r="I4909" s="0" t="n">
        <f aca="false">(F4909+G4909+H4909)/3</f>
        <v>210.49</v>
      </c>
      <c r="J4909" s="0" t="n">
        <v>228.84</v>
      </c>
      <c r="K4909" s="0" t="n">
        <v>187.08</v>
      </c>
      <c r="L4909" s="0" t="n">
        <v>368.61</v>
      </c>
      <c r="M4909" s="0" t="n">
        <f aca="false">(J4909+K4909+L4909)/3</f>
        <v>261.51</v>
      </c>
    </row>
    <row r="4910" customFormat="false" ht="12.8" hidden="false" customHeight="false" outlineLevel="0" collapsed="false">
      <c r="A4910" s="0" t="n">
        <v>102583757</v>
      </c>
      <c r="B4910" s="0" t="n">
        <v>69.59</v>
      </c>
      <c r="C4910" s="0" t="n">
        <v>54.48</v>
      </c>
      <c r="D4910" s="0" t="n">
        <v>32.55</v>
      </c>
      <c r="E4910" s="0" t="n">
        <f aca="false">(B4910+C4910+D4910)/3</f>
        <v>52.2066666666667</v>
      </c>
      <c r="F4910" s="0" t="n">
        <v>43.06</v>
      </c>
      <c r="G4910" s="0" t="n">
        <v>39.53</v>
      </c>
      <c r="H4910" s="0" t="n">
        <v>101.12</v>
      </c>
      <c r="I4910" s="0" t="n">
        <f aca="false">(F4910+G4910+H4910)/3</f>
        <v>61.2366666666667</v>
      </c>
      <c r="J4910" s="0" t="n">
        <v>0</v>
      </c>
      <c r="K4910" s="0" t="n">
        <v>37.95</v>
      </c>
      <c r="L4910" s="0" t="n">
        <v>53.18</v>
      </c>
      <c r="M4910" s="0" t="n">
        <f aca="false">(J4910+K4910+L4910)/3</f>
        <v>30.3766666666667</v>
      </c>
    </row>
    <row r="4911" customFormat="false" ht="12.8" hidden="false" customHeight="false" outlineLevel="0" collapsed="false">
      <c r="A4911" s="0" t="n">
        <v>102585842</v>
      </c>
      <c r="B4911" s="0" t="n">
        <v>52.58</v>
      </c>
      <c r="C4911" s="0" t="n">
        <v>12.75</v>
      </c>
      <c r="D4911" s="0" t="n">
        <v>17.44</v>
      </c>
      <c r="E4911" s="0" t="n">
        <f aca="false">(B4911+C4911+D4911)/3</f>
        <v>27.59</v>
      </c>
      <c r="F4911" s="0" t="n">
        <v>15.34</v>
      </c>
      <c r="G4911" s="0" t="n">
        <v>4.21</v>
      </c>
      <c r="H4911" s="0" t="n">
        <v>0</v>
      </c>
      <c r="I4911" s="0" t="n">
        <f aca="false">(F4911+G4911+H4911)/3</f>
        <v>6.51666666666667</v>
      </c>
      <c r="J4911" s="0" t="n">
        <v>21.51</v>
      </c>
      <c r="K4911" s="0" t="n">
        <v>0</v>
      </c>
      <c r="L4911" s="0" t="n">
        <v>6.42</v>
      </c>
      <c r="M4911" s="0" t="n">
        <f aca="false">(J4911+K4911+L4911)/3</f>
        <v>9.31</v>
      </c>
    </row>
    <row r="4912" customFormat="false" ht="12.8" hidden="false" customHeight="false" outlineLevel="0" collapsed="false">
      <c r="A4912" s="0" t="n">
        <v>102586177</v>
      </c>
      <c r="B4912" s="0" t="n">
        <v>0</v>
      </c>
      <c r="C4912" s="0" t="n">
        <v>0</v>
      </c>
      <c r="D4912" s="0" t="n">
        <v>0</v>
      </c>
      <c r="E4912" s="0" t="n">
        <f aca="false">(B4912+C4912+D4912)/3</f>
        <v>0</v>
      </c>
      <c r="F4912" s="0" t="n">
        <v>6.49</v>
      </c>
      <c r="G4912" s="0" t="n">
        <v>0</v>
      </c>
      <c r="H4912" s="0" t="n">
        <v>21.07</v>
      </c>
      <c r="I4912" s="0" t="n">
        <f aca="false">(F4912+G4912+H4912)/3</f>
        <v>9.18666666666667</v>
      </c>
      <c r="J4912" s="0" t="n">
        <v>0</v>
      </c>
      <c r="K4912" s="0" t="n">
        <v>5.29</v>
      </c>
      <c r="L4912" s="0" t="n">
        <v>13.75</v>
      </c>
      <c r="M4912" s="0" t="n">
        <f aca="false">(J4912+K4912+L4912)/3</f>
        <v>6.34666666666667</v>
      </c>
    </row>
    <row r="4913" customFormat="false" ht="12.8" hidden="false" customHeight="false" outlineLevel="0" collapsed="false">
      <c r="A4913" s="0" t="n">
        <v>102586509</v>
      </c>
      <c r="B4913" s="0" t="n">
        <v>0</v>
      </c>
      <c r="C4913" s="0" t="n">
        <v>0</v>
      </c>
      <c r="D4913" s="0" t="n">
        <v>66.27</v>
      </c>
      <c r="E4913" s="0" t="n">
        <f aca="false">(B4913+C4913+D4913)/3</f>
        <v>22.09</v>
      </c>
      <c r="F4913" s="0" t="n">
        <v>50.14</v>
      </c>
      <c r="G4913" s="0" t="n">
        <v>27.76</v>
      </c>
      <c r="H4913" s="0" t="n">
        <v>37.92</v>
      </c>
      <c r="I4913" s="0" t="n">
        <f aca="false">(F4913+G4913+H4913)/3</f>
        <v>38.6066666666667</v>
      </c>
      <c r="J4913" s="0" t="n">
        <v>0</v>
      </c>
      <c r="K4913" s="0" t="n">
        <v>10.59</v>
      </c>
      <c r="L4913" s="0" t="n">
        <v>7.34</v>
      </c>
      <c r="M4913" s="0" t="n">
        <f aca="false">(J4913+K4913+L4913)/3</f>
        <v>5.97666666666667</v>
      </c>
    </row>
    <row r="4914" customFormat="false" ht="12.8" hidden="false" customHeight="false" outlineLevel="0" collapsed="false">
      <c r="A4914" s="0" t="n">
        <v>102587509</v>
      </c>
      <c r="B4914" s="0" t="n">
        <v>0</v>
      </c>
      <c r="C4914" s="0" t="n">
        <v>0</v>
      </c>
      <c r="D4914" s="0" t="n">
        <v>41.86</v>
      </c>
      <c r="E4914" s="0" t="n">
        <f aca="false">(B4914+C4914+D4914)/3</f>
        <v>13.9533333333333</v>
      </c>
      <c r="F4914" s="0" t="n">
        <v>0</v>
      </c>
      <c r="G4914" s="0" t="n">
        <v>0</v>
      </c>
      <c r="H4914" s="0" t="n">
        <v>0</v>
      </c>
      <c r="I4914" s="0" t="n">
        <f aca="false">(F4914+G4914+H4914)/3</f>
        <v>0</v>
      </c>
      <c r="J4914" s="0" t="n">
        <v>0</v>
      </c>
      <c r="K4914" s="0" t="n">
        <v>0</v>
      </c>
      <c r="L4914" s="0" t="n">
        <v>0</v>
      </c>
      <c r="M4914" s="0" t="n">
        <f aca="false">(J4914+K4914+L4914)/3</f>
        <v>0</v>
      </c>
    </row>
    <row r="4915" customFormat="false" ht="12.8" hidden="false" customHeight="false" outlineLevel="0" collapsed="false">
      <c r="A4915" s="0" t="s">
        <v>13</v>
      </c>
      <c r="B4915" s="0" t="n">
        <v>88.14</v>
      </c>
      <c r="C4915" s="0" t="n">
        <v>54.48</v>
      </c>
      <c r="D4915" s="0" t="n">
        <v>68.6</v>
      </c>
      <c r="E4915" s="0" t="n">
        <f aca="false">(B4915+C4915+D4915)/3</f>
        <v>70.4066666666667</v>
      </c>
      <c r="F4915" s="0" t="n">
        <v>51.91</v>
      </c>
      <c r="G4915" s="0" t="n">
        <v>60.56</v>
      </c>
      <c r="H4915" s="0" t="n">
        <v>27.39</v>
      </c>
      <c r="I4915" s="0" t="n">
        <f aca="false">(F4915+G4915+H4915)/3</f>
        <v>46.62</v>
      </c>
      <c r="J4915" s="0" t="n">
        <v>76.28</v>
      </c>
      <c r="K4915" s="0" t="n">
        <v>18.53</v>
      </c>
      <c r="L4915" s="0" t="n">
        <v>21.09</v>
      </c>
      <c r="M4915" s="0" t="n">
        <f aca="false">(J4915+K4915+L4915)/3</f>
        <v>38.6333333333333</v>
      </c>
    </row>
    <row r="4916" customFormat="false" ht="12.8" hidden="false" customHeight="false" outlineLevel="0" collapsed="false">
      <c r="A4916" s="0" t="s">
        <v>13</v>
      </c>
      <c r="B4916" s="0" t="n">
        <v>0</v>
      </c>
      <c r="C4916" s="0" t="n">
        <v>91.58</v>
      </c>
      <c r="D4916" s="0" t="n">
        <v>0</v>
      </c>
      <c r="E4916" s="0" t="n">
        <f aca="false">(B4916+C4916+D4916)/3</f>
        <v>30.5266666666667</v>
      </c>
      <c r="F4916" s="0" t="n">
        <v>102.64</v>
      </c>
      <c r="G4916" s="0" t="n">
        <v>331.41</v>
      </c>
      <c r="H4916" s="0" t="n">
        <v>35.81</v>
      </c>
      <c r="I4916" s="0" t="n">
        <f aca="false">(F4916+G4916+H4916)/3</f>
        <v>156.62</v>
      </c>
      <c r="J4916" s="0" t="n">
        <v>49.87</v>
      </c>
      <c r="K4916" s="0" t="n">
        <v>436.82</v>
      </c>
      <c r="L4916" s="0" t="n">
        <v>110.95</v>
      </c>
      <c r="M4916" s="0" t="n">
        <f aca="false">(J4916+K4916+L4916)/3</f>
        <v>199.213333333333</v>
      </c>
    </row>
    <row r="4917" customFormat="false" ht="12.8" hidden="false" customHeight="false" outlineLevel="0" collapsed="false">
      <c r="A4917" s="0" t="n">
        <v>102588490</v>
      </c>
      <c r="B4917" s="0" t="n">
        <v>0</v>
      </c>
      <c r="C4917" s="0" t="n">
        <v>26.66</v>
      </c>
      <c r="D4917" s="0" t="n">
        <v>0</v>
      </c>
      <c r="E4917" s="0" t="n">
        <f aca="false">(B4917+C4917+D4917)/3</f>
        <v>8.88666666666667</v>
      </c>
      <c r="F4917" s="0" t="n">
        <v>18.29</v>
      </c>
      <c r="G4917" s="0" t="n">
        <v>37.85</v>
      </c>
      <c r="H4917" s="0" t="n">
        <v>16.85</v>
      </c>
      <c r="I4917" s="0" t="n">
        <f aca="false">(F4917+G4917+H4917)/3</f>
        <v>24.33</v>
      </c>
      <c r="J4917" s="0" t="n">
        <v>46.94</v>
      </c>
      <c r="K4917" s="0" t="n">
        <v>17.65</v>
      </c>
      <c r="L4917" s="0" t="n">
        <v>55.93</v>
      </c>
      <c r="M4917" s="0" t="n">
        <f aca="false">(J4917+K4917+L4917)/3</f>
        <v>40.1733333333333</v>
      </c>
    </row>
    <row r="4918" customFormat="false" ht="12.8" hidden="false" customHeight="false" outlineLevel="0" collapsed="false">
      <c r="A4918" s="0" t="n">
        <v>102590541</v>
      </c>
      <c r="B4918" s="0" t="n">
        <v>136.08</v>
      </c>
      <c r="C4918" s="0" t="n">
        <v>0</v>
      </c>
      <c r="D4918" s="0" t="n">
        <v>75.57</v>
      </c>
      <c r="E4918" s="0" t="n">
        <f aca="false">(B4918+C4918+D4918)/3</f>
        <v>70.55</v>
      </c>
      <c r="F4918" s="0" t="n">
        <v>90.85</v>
      </c>
      <c r="G4918" s="0" t="n">
        <v>47.1</v>
      </c>
      <c r="H4918" s="0" t="n">
        <v>63.2</v>
      </c>
      <c r="I4918" s="0" t="n">
        <f aca="false">(F4918+G4918+H4918)/3</f>
        <v>67.05</v>
      </c>
      <c r="J4918" s="0" t="n">
        <v>36.18</v>
      </c>
      <c r="K4918" s="0" t="n">
        <v>62.65</v>
      </c>
      <c r="L4918" s="0" t="n">
        <v>106.36</v>
      </c>
      <c r="M4918" s="0" t="n">
        <f aca="false">(J4918+K4918+L4918)/3</f>
        <v>68.3966666666667</v>
      </c>
    </row>
    <row r="4919" customFormat="false" ht="12.8" hidden="false" customHeight="false" outlineLevel="0" collapsed="false">
      <c r="A4919" s="0" t="n">
        <v>102591248</v>
      </c>
      <c r="B4919" s="0" t="n">
        <v>0</v>
      </c>
      <c r="C4919" s="0" t="n">
        <v>0</v>
      </c>
      <c r="D4919" s="0" t="n">
        <v>0</v>
      </c>
      <c r="E4919" s="0" t="n">
        <f aca="false">(B4919+C4919+D4919)/3</f>
        <v>0</v>
      </c>
      <c r="F4919" s="0" t="n">
        <v>11.21</v>
      </c>
      <c r="G4919" s="0" t="n">
        <v>0</v>
      </c>
      <c r="H4919" s="0" t="n">
        <v>0</v>
      </c>
      <c r="I4919" s="0" t="n">
        <f aca="false">(F4919+G4919+H4919)/3</f>
        <v>3.73666666666667</v>
      </c>
      <c r="J4919" s="0" t="n">
        <v>19.56</v>
      </c>
      <c r="K4919" s="0" t="n">
        <v>0</v>
      </c>
      <c r="L4919" s="0" t="n">
        <v>0</v>
      </c>
      <c r="M4919" s="0" t="n">
        <f aca="false">(J4919+K4919+L4919)/3</f>
        <v>6.52</v>
      </c>
    </row>
    <row r="4920" customFormat="false" ht="12.8" hidden="false" customHeight="false" outlineLevel="0" collapsed="false">
      <c r="A4920" s="0" t="n">
        <v>102591576</v>
      </c>
      <c r="B4920" s="0" t="n">
        <v>182.47</v>
      </c>
      <c r="C4920" s="0" t="n">
        <v>159.97</v>
      </c>
      <c r="D4920" s="0" t="n">
        <v>126.73</v>
      </c>
      <c r="E4920" s="0" t="n">
        <f aca="false">(B4920+C4920+D4920)/3</f>
        <v>156.39</v>
      </c>
      <c r="F4920" s="0" t="n">
        <v>64.3</v>
      </c>
      <c r="G4920" s="0" t="n">
        <v>74.86</v>
      </c>
      <c r="H4920" s="0" t="n">
        <v>46.35</v>
      </c>
      <c r="I4920" s="0" t="n">
        <f aca="false">(F4920+G4920+H4920)/3</f>
        <v>61.8366666666667</v>
      </c>
      <c r="J4920" s="0" t="n">
        <v>50.85</v>
      </c>
      <c r="K4920" s="0" t="n">
        <v>37.95</v>
      </c>
      <c r="L4920" s="0" t="n">
        <v>12.84</v>
      </c>
      <c r="M4920" s="0" t="n">
        <f aca="false">(J4920+K4920+L4920)/3</f>
        <v>33.88</v>
      </c>
    </row>
    <row r="4921" customFormat="false" ht="12.8" hidden="false" customHeight="false" outlineLevel="0" collapsed="false">
      <c r="A4921" s="0" t="n">
        <v>102591923</v>
      </c>
      <c r="B4921" s="0" t="n">
        <v>3.09</v>
      </c>
      <c r="C4921" s="0" t="n">
        <v>0</v>
      </c>
      <c r="D4921" s="0" t="n">
        <v>3.49</v>
      </c>
      <c r="E4921" s="0" t="n">
        <f aca="false">(B4921+C4921+D4921)/3</f>
        <v>2.19333333333333</v>
      </c>
      <c r="F4921" s="0" t="n">
        <v>0</v>
      </c>
      <c r="G4921" s="0" t="n">
        <v>2.52</v>
      </c>
      <c r="H4921" s="0" t="n">
        <v>8.43</v>
      </c>
      <c r="I4921" s="0" t="n">
        <f aca="false">(F4921+G4921+H4921)/3</f>
        <v>3.65</v>
      </c>
      <c r="J4921" s="0" t="n">
        <v>6.85</v>
      </c>
      <c r="K4921" s="0" t="n">
        <v>0</v>
      </c>
      <c r="L4921" s="0" t="n">
        <v>2.75</v>
      </c>
      <c r="M4921" s="0" t="n">
        <f aca="false">(J4921+K4921+L4921)/3</f>
        <v>3.2</v>
      </c>
    </row>
    <row r="4922" customFormat="false" ht="12.8" hidden="false" customHeight="false" outlineLevel="0" collapsed="false">
      <c r="A4922" s="0" t="n">
        <v>102577922</v>
      </c>
      <c r="B4922" s="0" t="n">
        <v>0</v>
      </c>
      <c r="C4922" s="0" t="n">
        <v>84.62</v>
      </c>
      <c r="D4922" s="0" t="n">
        <v>162.77</v>
      </c>
      <c r="E4922" s="0" t="n">
        <f aca="false">(B4922+C4922+D4922)/3</f>
        <v>82.4633333333333</v>
      </c>
      <c r="F4922" s="0" t="n">
        <v>70.2</v>
      </c>
      <c r="G4922" s="0" t="n">
        <v>0</v>
      </c>
      <c r="H4922" s="0" t="n">
        <v>37.92</v>
      </c>
      <c r="I4922" s="0" t="n">
        <f aca="false">(F4922+G4922+H4922)/3</f>
        <v>36.04</v>
      </c>
      <c r="J4922" s="0" t="n">
        <v>66.5</v>
      </c>
      <c r="K4922" s="0" t="n">
        <v>13.24</v>
      </c>
      <c r="L4922" s="0" t="n">
        <v>57.77</v>
      </c>
      <c r="M4922" s="0" t="n">
        <f aca="false">(J4922+K4922+L4922)/3</f>
        <v>45.8366666666667</v>
      </c>
    </row>
    <row r="4923" customFormat="false" ht="12.8" hidden="false" customHeight="false" outlineLevel="0" collapsed="false">
      <c r="A4923" s="0" t="s">
        <v>13</v>
      </c>
      <c r="B4923" s="0" t="n">
        <v>0</v>
      </c>
      <c r="C4923" s="0" t="n">
        <v>0</v>
      </c>
      <c r="D4923" s="0" t="n">
        <v>0</v>
      </c>
      <c r="E4923" s="0" t="n">
        <f aca="false">(B4923+C4923+D4923)/3</f>
        <v>0</v>
      </c>
      <c r="F4923" s="0" t="n">
        <v>7.67</v>
      </c>
      <c r="G4923" s="0" t="n">
        <v>10.94</v>
      </c>
      <c r="H4923" s="0" t="n">
        <v>0</v>
      </c>
      <c r="I4923" s="0" t="n">
        <f aca="false">(F4923+G4923+H4923)/3</f>
        <v>6.20333333333333</v>
      </c>
      <c r="J4923" s="0" t="n">
        <v>0</v>
      </c>
      <c r="K4923" s="0" t="n">
        <v>0</v>
      </c>
      <c r="L4923" s="0" t="n">
        <v>0</v>
      </c>
      <c r="M4923" s="0" t="n">
        <f aca="false">(J4923+K4923+L4923)/3</f>
        <v>0</v>
      </c>
    </row>
    <row r="4924" customFormat="false" ht="12.8" hidden="false" customHeight="false" outlineLevel="0" collapsed="false">
      <c r="A4924" s="0" t="n">
        <v>102593817</v>
      </c>
      <c r="B4924" s="0" t="n">
        <v>0</v>
      </c>
      <c r="C4924" s="0" t="n">
        <v>33.62</v>
      </c>
      <c r="D4924" s="0" t="n">
        <v>0</v>
      </c>
      <c r="E4924" s="0" t="n">
        <f aca="false">(B4924+C4924+D4924)/3</f>
        <v>11.2066666666667</v>
      </c>
      <c r="F4924" s="0" t="n">
        <v>0</v>
      </c>
      <c r="G4924" s="0" t="n">
        <v>20.19</v>
      </c>
      <c r="H4924" s="0" t="n">
        <v>0</v>
      </c>
      <c r="I4924" s="0" t="n">
        <f aca="false">(F4924+G4924+H4924)/3</f>
        <v>6.73</v>
      </c>
      <c r="J4924" s="0" t="n">
        <v>0</v>
      </c>
      <c r="K4924" s="0" t="n">
        <v>10.59</v>
      </c>
      <c r="L4924" s="0" t="n">
        <v>7.34</v>
      </c>
      <c r="M4924" s="0" t="n">
        <f aca="false">(J4924+K4924+L4924)/3</f>
        <v>5.97666666666667</v>
      </c>
    </row>
    <row r="4925" customFormat="false" ht="12.8" hidden="false" customHeight="false" outlineLevel="0" collapsed="false">
      <c r="A4925" s="0" t="n">
        <v>102594133</v>
      </c>
      <c r="B4925" s="0" t="n">
        <v>0</v>
      </c>
      <c r="C4925" s="0" t="n">
        <v>0</v>
      </c>
      <c r="D4925" s="0" t="n">
        <v>0</v>
      </c>
      <c r="E4925" s="0" t="n">
        <f aca="false">(B4925+C4925+D4925)/3</f>
        <v>0</v>
      </c>
      <c r="F4925" s="0" t="n">
        <v>4.72</v>
      </c>
      <c r="G4925" s="0" t="n">
        <v>0</v>
      </c>
      <c r="H4925" s="0" t="n">
        <v>21.07</v>
      </c>
      <c r="I4925" s="0" t="n">
        <f aca="false">(F4925+G4925+H4925)/3</f>
        <v>8.59666666666667</v>
      </c>
      <c r="J4925" s="0" t="n">
        <v>0</v>
      </c>
      <c r="K4925" s="0" t="n">
        <v>0</v>
      </c>
      <c r="L4925" s="0" t="n">
        <v>0</v>
      </c>
      <c r="M4925" s="0" t="n">
        <f aca="false">(J4925+K4925+L4925)/3</f>
        <v>0</v>
      </c>
    </row>
    <row r="4926" customFormat="false" ht="12.8" hidden="false" customHeight="false" outlineLevel="0" collapsed="false">
      <c r="A4926" s="0" t="n">
        <v>102595344</v>
      </c>
      <c r="B4926" s="0" t="n">
        <v>10.82</v>
      </c>
      <c r="C4926" s="0" t="n">
        <v>0</v>
      </c>
      <c r="D4926" s="0" t="n">
        <v>24.42</v>
      </c>
      <c r="E4926" s="0" t="n">
        <f aca="false">(B4926+C4926+D4926)/3</f>
        <v>11.7466666666667</v>
      </c>
      <c r="F4926" s="0" t="n">
        <v>17.11</v>
      </c>
      <c r="G4926" s="0" t="n">
        <v>25.23</v>
      </c>
      <c r="H4926" s="0" t="n">
        <v>4.21</v>
      </c>
      <c r="I4926" s="0" t="n">
        <f aca="false">(F4926+G4926+H4926)/3</f>
        <v>15.5166666666667</v>
      </c>
      <c r="J4926" s="0" t="n">
        <v>14.67</v>
      </c>
      <c r="K4926" s="0" t="n">
        <v>25.59</v>
      </c>
      <c r="L4926" s="0" t="n">
        <v>0</v>
      </c>
      <c r="M4926" s="0" t="n">
        <f aca="false">(J4926+K4926+L4926)/3</f>
        <v>13.42</v>
      </c>
    </row>
    <row r="4927" customFormat="false" ht="12.8" hidden="false" customHeight="false" outlineLevel="0" collapsed="false">
      <c r="A4927" s="0" t="n">
        <v>102596015</v>
      </c>
      <c r="B4927" s="0" t="n">
        <v>672.66</v>
      </c>
      <c r="C4927" s="0" t="n">
        <v>380.21</v>
      </c>
      <c r="D4927" s="0" t="n">
        <v>276.71</v>
      </c>
      <c r="E4927" s="0" t="n">
        <f aca="false">(B4927+C4927+D4927)/3</f>
        <v>443.193333333333</v>
      </c>
      <c r="F4927" s="0" t="n">
        <v>380.49</v>
      </c>
      <c r="G4927" s="0" t="n">
        <v>90</v>
      </c>
      <c r="H4927" s="0" t="n">
        <v>44.24</v>
      </c>
      <c r="I4927" s="0" t="n">
        <f aca="false">(F4927+G4927+H4927)/3</f>
        <v>171.576666666667</v>
      </c>
      <c r="J4927" s="0" t="n">
        <v>587.74</v>
      </c>
      <c r="K4927" s="0" t="n">
        <v>15.88</v>
      </c>
      <c r="L4927" s="0" t="n">
        <v>242.07</v>
      </c>
      <c r="M4927" s="0" t="n">
        <f aca="false">(J4927+K4927+L4927)/3</f>
        <v>281.896666666667</v>
      </c>
    </row>
    <row r="4928" customFormat="false" ht="12.8" hidden="false" customHeight="false" outlineLevel="0" collapsed="false">
      <c r="A4928" s="0" t="n">
        <v>102596669</v>
      </c>
      <c r="B4928" s="0" t="n">
        <v>0</v>
      </c>
      <c r="C4928" s="0" t="n">
        <v>4.64</v>
      </c>
      <c r="D4928" s="0" t="n">
        <v>2.33</v>
      </c>
      <c r="E4928" s="0" t="n">
        <f aca="false">(B4928+C4928+D4928)/3</f>
        <v>2.32333333333333</v>
      </c>
      <c r="F4928" s="0" t="n">
        <v>4.72</v>
      </c>
      <c r="G4928" s="0" t="n">
        <v>2.52</v>
      </c>
      <c r="H4928" s="0" t="n">
        <v>0</v>
      </c>
      <c r="I4928" s="0" t="n">
        <f aca="false">(F4928+G4928+H4928)/3</f>
        <v>2.41333333333333</v>
      </c>
      <c r="J4928" s="0" t="n">
        <v>5.87</v>
      </c>
      <c r="K4928" s="0" t="n">
        <v>4.41</v>
      </c>
      <c r="L4928" s="0" t="n">
        <v>5.5</v>
      </c>
      <c r="M4928" s="0" t="n">
        <f aca="false">(J4928+K4928+L4928)/3</f>
        <v>5.26</v>
      </c>
    </row>
    <row r="4929" customFormat="false" ht="12.8" hidden="false" customHeight="false" outlineLevel="0" collapsed="false">
      <c r="A4929" s="0" t="n">
        <v>102596669</v>
      </c>
      <c r="B4929" s="0" t="n">
        <v>0</v>
      </c>
      <c r="C4929" s="0" t="n">
        <v>0</v>
      </c>
      <c r="D4929" s="0" t="n">
        <v>0</v>
      </c>
      <c r="E4929" s="0" t="n">
        <f aca="false">(B4929+C4929+D4929)/3</f>
        <v>0</v>
      </c>
      <c r="F4929" s="0" t="n">
        <v>0</v>
      </c>
      <c r="G4929" s="0" t="n">
        <v>0</v>
      </c>
      <c r="H4929" s="0" t="n">
        <v>0</v>
      </c>
      <c r="I4929" s="0" t="n">
        <f aca="false">(F4929+G4929+H4929)/3</f>
        <v>0</v>
      </c>
      <c r="J4929" s="0" t="n">
        <v>0</v>
      </c>
      <c r="K4929" s="0" t="n">
        <v>0</v>
      </c>
      <c r="L4929" s="0" t="n">
        <v>0</v>
      </c>
      <c r="M4929" s="0" t="n">
        <f aca="false">(J4929+K4929+L4929)/3</f>
        <v>0</v>
      </c>
    </row>
    <row r="4930" customFormat="false" ht="12.8" hidden="false" customHeight="false" outlineLevel="0" collapsed="false">
      <c r="A4930" s="0" t="n">
        <v>102597436</v>
      </c>
      <c r="B4930" s="0" t="n">
        <v>0</v>
      </c>
      <c r="C4930" s="0" t="n">
        <v>0</v>
      </c>
      <c r="D4930" s="0" t="n">
        <v>0</v>
      </c>
      <c r="E4930" s="0" t="n">
        <f aca="false">(B4930+C4930+D4930)/3</f>
        <v>0</v>
      </c>
      <c r="F4930" s="0" t="n">
        <v>2.36</v>
      </c>
      <c r="G4930" s="0" t="n">
        <v>20.19</v>
      </c>
      <c r="H4930" s="0" t="n">
        <v>0</v>
      </c>
      <c r="I4930" s="0" t="n">
        <f aca="false">(F4930+G4930+H4930)/3</f>
        <v>7.51666666666667</v>
      </c>
      <c r="J4930" s="0" t="n">
        <v>0</v>
      </c>
      <c r="K4930" s="0" t="n">
        <v>0</v>
      </c>
      <c r="L4930" s="0" t="n">
        <v>0</v>
      </c>
      <c r="M4930" s="0" t="n">
        <f aca="false">(J4930+K4930+L4930)/3</f>
        <v>0</v>
      </c>
    </row>
    <row r="4931" customFormat="false" ht="12.8" hidden="false" customHeight="false" outlineLevel="0" collapsed="false">
      <c r="A4931" s="0" t="s">
        <v>13</v>
      </c>
      <c r="B4931" s="0" t="n">
        <v>0</v>
      </c>
      <c r="C4931" s="0" t="n">
        <v>0</v>
      </c>
      <c r="D4931" s="0" t="n">
        <v>44.18</v>
      </c>
      <c r="E4931" s="0" t="n">
        <f aca="false">(B4931+C4931+D4931)/3</f>
        <v>14.7266666666667</v>
      </c>
      <c r="F4931" s="0" t="n">
        <v>19.47</v>
      </c>
      <c r="G4931" s="0" t="n">
        <v>9.25</v>
      </c>
      <c r="H4931" s="0" t="n">
        <v>0</v>
      </c>
      <c r="I4931" s="0" t="n">
        <f aca="false">(F4931+G4931+H4931)/3</f>
        <v>9.57333333333333</v>
      </c>
      <c r="J4931" s="0" t="n">
        <v>0</v>
      </c>
      <c r="K4931" s="0" t="n">
        <v>0</v>
      </c>
      <c r="L4931" s="0" t="n">
        <v>0</v>
      </c>
      <c r="M4931" s="0" t="n">
        <f aca="false">(J4931+K4931+L4931)/3</f>
        <v>0</v>
      </c>
    </row>
    <row r="4932" customFormat="false" ht="12.8" hidden="false" customHeight="false" outlineLevel="0" collapsed="false">
      <c r="A4932" s="0" t="n">
        <v>102604761</v>
      </c>
      <c r="B4932" s="0" t="n">
        <v>10.82</v>
      </c>
      <c r="C4932" s="0" t="n">
        <v>9.27</v>
      </c>
      <c r="D4932" s="0" t="n">
        <v>8.14</v>
      </c>
      <c r="E4932" s="0" t="n">
        <f aca="false">(B4932+C4932+D4932)/3</f>
        <v>9.41</v>
      </c>
      <c r="F4932" s="0" t="n">
        <v>4.72</v>
      </c>
      <c r="G4932" s="0" t="n">
        <v>1.68</v>
      </c>
      <c r="H4932" s="0" t="n">
        <v>6.32</v>
      </c>
      <c r="I4932" s="0" t="n">
        <f aca="false">(F4932+G4932+H4932)/3</f>
        <v>4.24</v>
      </c>
      <c r="J4932" s="0" t="n">
        <v>0</v>
      </c>
      <c r="K4932" s="0" t="n">
        <v>0</v>
      </c>
      <c r="L4932" s="0" t="n">
        <v>10.09</v>
      </c>
      <c r="M4932" s="0" t="n">
        <f aca="false">(J4932+K4932+L4932)/3</f>
        <v>3.36333333333333</v>
      </c>
    </row>
    <row r="4933" customFormat="false" ht="12.8" hidden="false" customHeight="false" outlineLevel="0" collapsed="false">
      <c r="A4933" s="0" t="s">
        <v>13</v>
      </c>
      <c r="B4933" s="0" t="n">
        <v>3.09</v>
      </c>
      <c r="C4933" s="0" t="n">
        <v>0</v>
      </c>
      <c r="D4933" s="0" t="n">
        <v>0</v>
      </c>
      <c r="E4933" s="0" t="n">
        <f aca="false">(B4933+C4933+D4933)/3</f>
        <v>1.03</v>
      </c>
      <c r="F4933" s="0" t="n">
        <v>1.77</v>
      </c>
      <c r="G4933" s="0" t="n">
        <v>0</v>
      </c>
      <c r="H4933" s="0" t="n">
        <v>6.32</v>
      </c>
      <c r="I4933" s="0" t="n">
        <f aca="false">(F4933+G4933+H4933)/3</f>
        <v>2.69666666666667</v>
      </c>
      <c r="J4933" s="0" t="n">
        <v>5.87</v>
      </c>
      <c r="K4933" s="0" t="n">
        <v>7.06</v>
      </c>
      <c r="L4933" s="0" t="n">
        <v>6.42</v>
      </c>
      <c r="M4933" s="0" t="n">
        <f aca="false">(J4933+K4933+L4933)/3</f>
        <v>6.45</v>
      </c>
    </row>
    <row r="4934" customFormat="false" ht="12.8" hidden="false" customHeight="false" outlineLevel="0" collapsed="false">
      <c r="A4934" s="0" t="s">
        <v>13</v>
      </c>
      <c r="B4934" s="0" t="n">
        <v>0</v>
      </c>
      <c r="C4934" s="0" t="n">
        <v>5.8</v>
      </c>
      <c r="D4934" s="0" t="n">
        <v>59.3</v>
      </c>
      <c r="E4934" s="0" t="n">
        <f aca="false">(B4934+C4934+D4934)/3</f>
        <v>21.7</v>
      </c>
      <c r="F4934" s="0" t="n">
        <v>40.7</v>
      </c>
      <c r="G4934" s="0" t="n">
        <v>29.44</v>
      </c>
      <c r="H4934" s="0" t="n">
        <v>0</v>
      </c>
      <c r="I4934" s="0" t="n">
        <f aca="false">(F4934+G4934+H4934)/3</f>
        <v>23.38</v>
      </c>
      <c r="J4934" s="0" t="n">
        <v>126.15</v>
      </c>
      <c r="K4934" s="0" t="n">
        <v>16.77</v>
      </c>
      <c r="L4934" s="0" t="n">
        <v>25.67</v>
      </c>
      <c r="M4934" s="0" t="n">
        <f aca="false">(J4934+K4934+L4934)/3</f>
        <v>56.1966666666667</v>
      </c>
    </row>
    <row r="4935" customFormat="false" ht="12.8" hidden="false" customHeight="false" outlineLevel="0" collapsed="false">
      <c r="A4935" s="0" t="n">
        <v>102583099</v>
      </c>
      <c r="B4935" s="0" t="n">
        <v>69.59</v>
      </c>
      <c r="C4935" s="0" t="n">
        <v>0</v>
      </c>
      <c r="D4935" s="0" t="n">
        <v>0</v>
      </c>
      <c r="E4935" s="0" t="n">
        <f aca="false">(B4935+C4935+D4935)/3</f>
        <v>23.1966666666667</v>
      </c>
      <c r="F4935" s="0" t="n">
        <v>43.06</v>
      </c>
      <c r="G4935" s="0" t="n">
        <v>18.51</v>
      </c>
      <c r="H4935" s="0" t="n">
        <v>37.92</v>
      </c>
      <c r="I4935" s="0" t="n">
        <f aca="false">(F4935+G4935+H4935)/3</f>
        <v>33.1633333333333</v>
      </c>
      <c r="J4935" s="0" t="n">
        <v>158.43</v>
      </c>
      <c r="K4935" s="0" t="n">
        <v>20.3</v>
      </c>
      <c r="L4935" s="0" t="n">
        <v>11.92</v>
      </c>
      <c r="M4935" s="0" t="n">
        <f aca="false">(J4935+K4935+L4935)/3</f>
        <v>63.55</v>
      </c>
    </row>
    <row r="4936" customFormat="false" ht="12.8" hidden="false" customHeight="false" outlineLevel="0" collapsed="false">
      <c r="A4936" s="0" t="s">
        <v>13</v>
      </c>
      <c r="B4936" s="0" t="n">
        <v>0</v>
      </c>
      <c r="C4936" s="0" t="n">
        <v>12.75</v>
      </c>
      <c r="D4936" s="0" t="n">
        <v>22.09</v>
      </c>
      <c r="E4936" s="0" t="n">
        <f aca="false">(B4936+C4936+D4936)/3</f>
        <v>11.6133333333333</v>
      </c>
      <c r="F4936" s="0" t="n">
        <v>15.93</v>
      </c>
      <c r="G4936" s="0" t="n">
        <v>11.78</v>
      </c>
      <c r="H4936" s="0" t="n">
        <v>0</v>
      </c>
      <c r="I4936" s="0" t="n">
        <f aca="false">(F4936+G4936+H4936)/3</f>
        <v>9.23666666666667</v>
      </c>
      <c r="J4936" s="0" t="n">
        <v>0</v>
      </c>
      <c r="K4936" s="0" t="n">
        <v>7.06</v>
      </c>
      <c r="L4936" s="0" t="n">
        <v>23.84</v>
      </c>
      <c r="M4936" s="0" t="n">
        <f aca="false">(J4936+K4936+L4936)/3</f>
        <v>10.3</v>
      </c>
    </row>
    <row r="4937" customFormat="false" ht="12.8" hidden="false" customHeight="false" outlineLevel="0" collapsed="false">
      <c r="A4937" s="0" t="n">
        <v>102588597</v>
      </c>
      <c r="B4937" s="0" t="n">
        <v>0</v>
      </c>
      <c r="C4937" s="0" t="n">
        <v>0</v>
      </c>
      <c r="D4937" s="0" t="n">
        <v>0</v>
      </c>
      <c r="E4937" s="0" t="n">
        <f aca="false">(B4937+C4937+D4937)/3</f>
        <v>0</v>
      </c>
      <c r="F4937" s="0" t="n">
        <v>0</v>
      </c>
      <c r="G4937" s="0" t="n">
        <v>0</v>
      </c>
      <c r="H4937" s="0" t="n">
        <v>0</v>
      </c>
      <c r="I4937" s="0" t="n">
        <f aca="false">(F4937+G4937+H4937)/3</f>
        <v>0</v>
      </c>
      <c r="J4937" s="0" t="n">
        <v>0</v>
      </c>
      <c r="K4937" s="0" t="n">
        <v>15</v>
      </c>
      <c r="L4937" s="0" t="n">
        <v>11</v>
      </c>
      <c r="M4937" s="0" t="n">
        <f aca="false">(J4937+K4937+L4937)/3</f>
        <v>8.66666666666667</v>
      </c>
    </row>
    <row r="4938" customFormat="false" ht="12.8" hidden="false" customHeight="false" outlineLevel="0" collapsed="false">
      <c r="A4938" s="0" t="n">
        <v>102588917</v>
      </c>
      <c r="B4938" s="0" t="n">
        <v>0</v>
      </c>
      <c r="C4938" s="0" t="n">
        <v>0</v>
      </c>
      <c r="D4938" s="0" t="n">
        <v>0</v>
      </c>
      <c r="E4938" s="0" t="n">
        <f aca="false">(B4938+C4938+D4938)/3</f>
        <v>0</v>
      </c>
      <c r="F4938" s="0" t="n">
        <v>5.9</v>
      </c>
      <c r="G4938" s="0" t="n">
        <v>5.89</v>
      </c>
      <c r="H4938" s="0" t="n">
        <v>0</v>
      </c>
      <c r="I4938" s="0" t="n">
        <f aca="false">(F4938+G4938+H4938)/3</f>
        <v>3.93</v>
      </c>
      <c r="J4938" s="0" t="n">
        <v>0</v>
      </c>
      <c r="K4938" s="0" t="n">
        <v>16.77</v>
      </c>
      <c r="L4938" s="0" t="n">
        <v>0</v>
      </c>
      <c r="M4938" s="0" t="n">
        <f aca="false">(J4938+K4938+L4938)/3</f>
        <v>5.59</v>
      </c>
    </row>
    <row r="4939" customFormat="false" ht="12.8" hidden="false" customHeight="false" outlineLevel="0" collapsed="false">
      <c r="A4939" s="0" t="n">
        <v>102589240</v>
      </c>
      <c r="B4939" s="0" t="n">
        <v>0</v>
      </c>
      <c r="C4939" s="0" t="n">
        <v>0</v>
      </c>
      <c r="D4939" s="0" t="n">
        <v>26.74</v>
      </c>
      <c r="E4939" s="0" t="n">
        <f aca="false">(B4939+C4939+D4939)/3</f>
        <v>8.91333333333333</v>
      </c>
      <c r="F4939" s="0" t="n">
        <v>10.03</v>
      </c>
      <c r="G4939" s="0" t="n">
        <v>0</v>
      </c>
      <c r="H4939" s="0" t="n">
        <v>0</v>
      </c>
      <c r="I4939" s="0" t="n">
        <f aca="false">(F4939+G4939+H4939)/3</f>
        <v>3.34333333333333</v>
      </c>
      <c r="J4939" s="0" t="n">
        <v>0</v>
      </c>
      <c r="K4939" s="0" t="n">
        <v>0</v>
      </c>
      <c r="L4939" s="0" t="n">
        <v>0</v>
      </c>
      <c r="M4939" s="0" t="n">
        <f aca="false">(J4939+K4939+L4939)/3</f>
        <v>0</v>
      </c>
    </row>
    <row r="4940" customFormat="false" ht="12.8" hidden="false" customHeight="false" outlineLevel="0" collapsed="false">
      <c r="A4940" s="0" t="n">
        <v>102589904</v>
      </c>
      <c r="B4940" s="0" t="n">
        <v>0</v>
      </c>
      <c r="C4940" s="0" t="n">
        <v>0</v>
      </c>
      <c r="D4940" s="0" t="n">
        <v>0</v>
      </c>
      <c r="E4940" s="0" t="n">
        <f aca="false">(B4940+C4940+D4940)/3</f>
        <v>0</v>
      </c>
      <c r="F4940" s="0" t="n">
        <v>0</v>
      </c>
      <c r="G4940" s="0" t="n">
        <v>24.39</v>
      </c>
      <c r="H4940" s="0" t="n">
        <v>0</v>
      </c>
      <c r="I4940" s="0" t="n">
        <f aca="false">(F4940+G4940+H4940)/3</f>
        <v>8.13</v>
      </c>
      <c r="J4940" s="0" t="n">
        <v>0</v>
      </c>
      <c r="K4940" s="0" t="n">
        <v>8.82</v>
      </c>
      <c r="L4940" s="0" t="n">
        <v>5.5</v>
      </c>
      <c r="M4940" s="0" t="n">
        <f aca="false">(J4940+K4940+L4940)/3</f>
        <v>4.77333333333333</v>
      </c>
    </row>
    <row r="4941" customFormat="false" ht="12.8" hidden="false" customHeight="false" outlineLevel="0" collapsed="false">
      <c r="A4941" s="0" t="n">
        <v>102590542</v>
      </c>
      <c r="B4941" s="0" t="n">
        <v>0</v>
      </c>
      <c r="C4941" s="0" t="n">
        <v>0</v>
      </c>
      <c r="D4941" s="0" t="n">
        <v>0</v>
      </c>
      <c r="E4941" s="0" t="n">
        <f aca="false">(B4941+C4941+D4941)/3</f>
        <v>0</v>
      </c>
      <c r="F4941" s="0" t="n">
        <v>24.78</v>
      </c>
      <c r="G4941" s="0" t="n">
        <v>0</v>
      </c>
      <c r="H4941" s="0" t="n">
        <v>0</v>
      </c>
      <c r="I4941" s="0" t="n">
        <f aca="false">(F4941+G4941+H4941)/3</f>
        <v>8.26</v>
      </c>
      <c r="J4941" s="0" t="n">
        <v>32.27</v>
      </c>
      <c r="K4941" s="0" t="n">
        <v>25.59</v>
      </c>
      <c r="L4941" s="0" t="n">
        <v>33.01</v>
      </c>
      <c r="M4941" s="0" t="n">
        <f aca="false">(J4941+K4941+L4941)/3</f>
        <v>30.29</v>
      </c>
    </row>
    <row r="4942" customFormat="false" ht="12.8" hidden="false" customHeight="false" outlineLevel="0" collapsed="false">
      <c r="A4942" s="0" t="n">
        <v>102592592</v>
      </c>
      <c r="B4942" s="0" t="n">
        <v>0</v>
      </c>
      <c r="C4942" s="0" t="n">
        <v>0</v>
      </c>
      <c r="D4942" s="0" t="n">
        <v>0</v>
      </c>
      <c r="E4942" s="0" t="n">
        <f aca="false">(B4942+C4942+D4942)/3</f>
        <v>0</v>
      </c>
      <c r="F4942" s="0" t="n">
        <v>14.75</v>
      </c>
      <c r="G4942" s="0" t="n">
        <v>23.55</v>
      </c>
      <c r="H4942" s="0" t="n">
        <v>0</v>
      </c>
      <c r="I4942" s="0" t="n">
        <f aca="false">(F4942+G4942+H4942)/3</f>
        <v>12.7666666666667</v>
      </c>
      <c r="J4942" s="0" t="n">
        <v>0</v>
      </c>
      <c r="K4942" s="0" t="n">
        <v>12.35</v>
      </c>
      <c r="L4942" s="0" t="n">
        <v>18.34</v>
      </c>
      <c r="M4942" s="0" t="n">
        <f aca="false">(J4942+K4942+L4942)/3</f>
        <v>10.23</v>
      </c>
    </row>
    <row r="4943" customFormat="false" ht="12.8" hidden="false" customHeight="false" outlineLevel="0" collapsed="false">
      <c r="A4943" s="0" t="s">
        <v>13</v>
      </c>
      <c r="B4943" s="0" t="n">
        <v>0</v>
      </c>
      <c r="C4943" s="0" t="n">
        <v>0</v>
      </c>
      <c r="D4943" s="0" t="n">
        <v>0</v>
      </c>
      <c r="E4943" s="0" t="n">
        <f aca="false">(B4943+C4943+D4943)/3</f>
        <v>0</v>
      </c>
      <c r="F4943" s="0" t="n">
        <v>13.57</v>
      </c>
      <c r="G4943" s="0" t="n">
        <v>0</v>
      </c>
      <c r="H4943" s="0" t="n">
        <v>0</v>
      </c>
      <c r="I4943" s="0" t="n">
        <f aca="false">(F4943+G4943+H4943)/3</f>
        <v>4.52333333333333</v>
      </c>
      <c r="J4943" s="0" t="n">
        <v>0</v>
      </c>
      <c r="K4943" s="0" t="n">
        <v>4.41</v>
      </c>
      <c r="L4943" s="0" t="n">
        <v>0</v>
      </c>
      <c r="M4943" s="0" t="n">
        <f aca="false">(J4943+K4943+L4943)/3</f>
        <v>1.47</v>
      </c>
    </row>
    <row r="4944" customFormat="false" ht="12.8" hidden="false" customHeight="false" outlineLevel="0" collapsed="false">
      <c r="A4944" s="0" t="n">
        <v>102593593</v>
      </c>
      <c r="B4944" s="0" t="n">
        <v>0</v>
      </c>
      <c r="C4944" s="0" t="n">
        <v>0</v>
      </c>
      <c r="D4944" s="0" t="n">
        <v>0</v>
      </c>
      <c r="E4944" s="0" t="n">
        <f aca="false">(B4944+C4944+D4944)/3</f>
        <v>0</v>
      </c>
      <c r="F4944" s="0" t="n">
        <v>5.31</v>
      </c>
      <c r="G4944" s="0" t="n">
        <v>0</v>
      </c>
      <c r="H4944" s="0" t="n">
        <v>18.96</v>
      </c>
      <c r="I4944" s="0" t="n">
        <f aca="false">(F4944+G4944+H4944)/3</f>
        <v>8.09</v>
      </c>
      <c r="J4944" s="0" t="n">
        <v>0</v>
      </c>
      <c r="K4944" s="0" t="n">
        <v>18.53</v>
      </c>
      <c r="L4944" s="0" t="n">
        <v>10.09</v>
      </c>
      <c r="M4944" s="0" t="n">
        <f aca="false">(J4944+K4944+L4944)/3</f>
        <v>9.54</v>
      </c>
    </row>
    <row r="4945" customFormat="false" ht="12.8" hidden="false" customHeight="false" outlineLevel="0" collapsed="false">
      <c r="A4945" s="0" t="s">
        <v>13</v>
      </c>
      <c r="B4945" s="0" t="n">
        <v>0</v>
      </c>
      <c r="C4945" s="0" t="n">
        <v>0</v>
      </c>
      <c r="D4945" s="0" t="n">
        <v>0</v>
      </c>
      <c r="E4945" s="0" t="n">
        <f aca="false">(B4945+C4945+D4945)/3</f>
        <v>0</v>
      </c>
      <c r="F4945" s="0" t="n">
        <v>19.47</v>
      </c>
      <c r="G4945" s="0" t="n">
        <v>42.9</v>
      </c>
      <c r="H4945" s="0" t="n">
        <v>46.35</v>
      </c>
      <c r="I4945" s="0" t="n">
        <f aca="false">(F4945+G4945+H4945)/3</f>
        <v>36.24</v>
      </c>
      <c r="J4945" s="0" t="n">
        <v>0</v>
      </c>
      <c r="K4945" s="0" t="n">
        <v>49.42</v>
      </c>
      <c r="L4945" s="0" t="n">
        <v>10.09</v>
      </c>
      <c r="M4945" s="0" t="n">
        <f aca="false">(J4945+K4945+L4945)/3</f>
        <v>19.8366666666667</v>
      </c>
    </row>
    <row r="4946" customFormat="false" ht="12.8" hidden="false" customHeight="false" outlineLevel="0" collapsed="false">
      <c r="A4946" s="0" t="n">
        <v>102595243</v>
      </c>
      <c r="B4946" s="0" t="n">
        <v>318.55</v>
      </c>
      <c r="C4946" s="0" t="n">
        <v>193.58</v>
      </c>
      <c r="D4946" s="0" t="n">
        <v>205.79</v>
      </c>
      <c r="E4946" s="0" t="n">
        <f aca="false">(B4946+C4946+D4946)/3</f>
        <v>239.306666666667</v>
      </c>
      <c r="F4946" s="0" t="n">
        <v>188.77</v>
      </c>
      <c r="G4946" s="0" t="n">
        <v>167.39</v>
      </c>
      <c r="H4946" s="0" t="n">
        <v>80.05</v>
      </c>
      <c r="I4946" s="0" t="n">
        <f aca="false">(F4946+G4946+H4946)/3</f>
        <v>145.403333333333</v>
      </c>
      <c r="J4946" s="0" t="n">
        <v>176.03</v>
      </c>
      <c r="K4946" s="0" t="n">
        <v>31.77</v>
      </c>
      <c r="L4946" s="0" t="n">
        <v>121.95</v>
      </c>
      <c r="M4946" s="0" t="n">
        <f aca="false">(J4946+K4946+L4946)/3</f>
        <v>109.916666666667</v>
      </c>
    </row>
    <row r="4947" customFormat="false" ht="12.8" hidden="false" customHeight="false" outlineLevel="0" collapsed="false">
      <c r="A4947" s="0" t="n">
        <v>102597437</v>
      </c>
      <c r="B4947" s="0" t="n">
        <v>0</v>
      </c>
      <c r="C4947" s="0" t="n">
        <v>0</v>
      </c>
      <c r="D4947" s="0" t="n">
        <v>23.25</v>
      </c>
      <c r="E4947" s="0" t="n">
        <f aca="false">(B4947+C4947+D4947)/3</f>
        <v>7.75</v>
      </c>
      <c r="F4947" s="0" t="n">
        <v>0</v>
      </c>
      <c r="G4947" s="0" t="n">
        <v>48.79</v>
      </c>
      <c r="H4947" s="0" t="n">
        <v>0</v>
      </c>
      <c r="I4947" s="0" t="n">
        <f aca="false">(F4947+G4947+H4947)/3</f>
        <v>16.2633333333333</v>
      </c>
      <c r="J4947" s="0" t="n">
        <v>19.56</v>
      </c>
      <c r="K4947" s="0" t="n">
        <v>5.29</v>
      </c>
      <c r="L4947" s="0" t="n">
        <v>8.25</v>
      </c>
      <c r="M4947" s="0" t="n">
        <f aca="false">(J4947+K4947+L4947)/3</f>
        <v>11.0333333333333</v>
      </c>
    </row>
    <row r="4948" customFormat="false" ht="12.8" hidden="false" customHeight="false" outlineLevel="0" collapsed="false">
      <c r="A4948" s="0" t="n">
        <v>102598402</v>
      </c>
      <c r="B4948" s="0" t="n">
        <v>0</v>
      </c>
      <c r="C4948" s="0" t="n">
        <v>0</v>
      </c>
      <c r="D4948" s="0" t="n">
        <v>0</v>
      </c>
      <c r="E4948" s="0" t="n">
        <f aca="false">(B4948+C4948+D4948)/3</f>
        <v>0</v>
      </c>
      <c r="F4948" s="0" t="n">
        <v>5.9</v>
      </c>
      <c r="G4948" s="0" t="n">
        <v>0</v>
      </c>
      <c r="H4948" s="0" t="n">
        <v>0</v>
      </c>
      <c r="I4948" s="0" t="n">
        <f aca="false">(F4948+G4948+H4948)/3</f>
        <v>1.96666666666667</v>
      </c>
      <c r="J4948" s="0" t="n">
        <v>0</v>
      </c>
      <c r="K4948" s="0" t="n">
        <v>9.71</v>
      </c>
      <c r="L4948" s="0" t="n">
        <v>0</v>
      </c>
      <c r="M4948" s="0" t="n">
        <f aca="false">(J4948+K4948+L4948)/3</f>
        <v>3.23666666666667</v>
      </c>
    </row>
    <row r="4949" customFormat="false" ht="12.8" hidden="false" customHeight="false" outlineLevel="0" collapsed="false">
      <c r="A4949" s="0" t="n">
        <v>102599617</v>
      </c>
      <c r="B4949" s="0" t="n">
        <v>0</v>
      </c>
      <c r="C4949" s="0" t="n">
        <v>45.21</v>
      </c>
      <c r="D4949" s="0" t="n">
        <v>0</v>
      </c>
      <c r="E4949" s="0" t="n">
        <f aca="false">(B4949+C4949+D4949)/3</f>
        <v>15.07</v>
      </c>
      <c r="F4949" s="0" t="n">
        <v>19.47</v>
      </c>
      <c r="G4949" s="0" t="n">
        <v>26.92</v>
      </c>
      <c r="H4949" s="0" t="n">
        <v>69.52</v>
      </c>
      <c r="I4949" s="0" t="n">
        <f aca="false">(F4949+G4949+H4949)/3</f>
        <v>38.6366666666667</v>
      </c>
      <c r="J4949" s="0" t="n">
        <v>0</v>
      </c>
      <c r="K4949" s="0" t="n">
        <v>23.83</v>
      </c>
      <c r="L4949" s="0" t="n">
        <v>25.67</v>
      </c>
      <c r="M4949" s="0" t="n">
        <f aca="false">(J4949+K4949+L4949)/3</f>
        <v>16.5</v>
      </c>
    </row>
    <row r="4950" customFormat="false" ht="12.8" hidden="false" customHeight="false" outlineLevel="0" collapsed="false">
      <c r="A4950" s="0" t="n">
        <v>102599943</v>
      </c>
      <c r="B4950" s="0" t="n">
        <v>0</v>
      </c>
      <c r="C4950" s="0" t="n">
        <v>0</v>
      </c>
      <c r="D4950" s="0" t="n">
        <v>37.21</v>
      </c>
      <c r="E4950" s="0" t="n">
        <f aca="false">(B4950+C4950+D4950)/3</f>
        <v>12.4033333333333</v>
      </c>
      <c r="F4950" s="0" t="n">
        <v>0</v>
      </c>
      <c r="G4950" s="0" t="n">
        <v>21.87</v>
      </c>
      <c r="H4950" s="0" t="n">
        <v>21.07</v>
      </c>
      <c r="I4950" s="0" t="n">
        <f aca="false">(F4950+G4950+H4950)/3</f>
        <v>14.3133333333333</v>
      </c>
      <c r="J4950" s="0" t="n">
        <v>0</v>
      </c>
      <c r="K4950" s="0" t="n">
        <v>15.88</v>
      </c>
      <c r="L4950" s="0" t="n">
        <v>14.67</v>
      </c>
      <c r="M4950" s="0" t="n">
        <f aca="false">(J4950+K4950+L4950)/3</f>
        <v>10.1833333333333</v>
      </c>
    </row>
    <row r="4951" customFormat="false" ht="12.8" hidden="false" customHeight="false" outlineLevel="0" collapsed="false">
      <c r="A4951" s="0" t="n">
        <v>102600830</v>
      </c>
      <c r="B4951" s="0" t="n">
        <v>0</v>
      </c>
      <c r="C4951" s="0" t="n">
        <v>45.21</v>
      </c>
      <c r="D4951" s="0" t="n">
        <v>75.57</v>
      </c>
      <c r="E4951" s="0" t="n">
        <f aca="false">(B4951+C4951+D4951)/3</f>
        <v>40.26</v>
      </c>
      <c r="F4951" s="0" t="n">
        <v>0</v>
      </c>
      <c r="G4951" s="0" t="n">
        <v>0</v>
      </c>
      <c r="H4951" s="0" t="n">
        <v>0</v>
      </c>
      <c r="I4951" s="0" t="n">
        <f aca="false">(F4951+G4951+H4951)/3</f>
        <v>0</v>
      </c>
      <c r="J4951" s="0" t="n">
        <v>0</v>
      </c>
      <c r="K4951" s="0" t="n">
        <v>0</v>
      </c>
      <c r="L4951" s="0" t="n">
        <v>9.17</v>
      </c>
      <c r="M4951" s="0" t="n">
        <f aca="false">(J4951+K4951+L4951)/3</f>
        <v>3.05666666666667</v>
      </c>
    </row>
    <row r="4952" customFormat="false" ht="12.8" hidden="false" customHeight="false" outlineLevel="0" collapsed="false">
      <c r="A4952" s="0" t="n">
        <v>102601173</v>
      </c>
      <c r="B4952" s="0" t="n">
        <v>0</v>
      </c>
      <c r="C4952" s="0" t="n">
        <v>3.48</v>
      </c>
      <c r="D4952" s="0" t="n">
        <v>0</v>
      </c>
      <c r="E4952" s="0" t="n">
        <f aca="false">(B4952+C4952+D4952)/3</f>
        <v>1.16</v>
      </c>
      <c r="F4952" s="0" t="n">
        <v>0</v>
      </c>
      <c r="G4952" s="0" t="n">
        <v>15.98</v>
      </c>
      <c r="H4952" s="0" t="n">
        <v>0</v>
      </c>
      <c r="I4952" s="0" t="n">
        <f aca="false">(F4952+G4952+H4952)/3</f>
        <v>5.32666666666667</v>
      </c>
      <c r="J4952" s="0" t="n">
        <v>0</v>
      </c>
      <c r="K4952" s="0" t="n">
        <v>46.77</v>
      </c>
      <c r="L4952" s="0" t="n">
        <v>4.58</v>
      </c>
      <c r="M4952" s="0" t="n">
        <f aca="false">(J4952+K4952+L4952)/3</f>
        <v>17.1166666666667</v>
      </c>
    </row>
    <row r="4953" customFormat="false" ht="12.8" hidden="false" customHeight="false" outlineLevel="0" collapsed="false">
      <c r="A4953" s="0" t="n">
        <v>102601516</v>
      </c>
      <c r="B4953" s="0" t="n">
        <v>0</v>
      </c>
      <c r="C4953" s="0" t="n">
        <v>0</v>
      </c>
      <c r="D4953" s="0" t="n">
        <v>0</v>
      </c>
      <c r="E4953" s="0" t="n">
        <f aca="false">(B4953+C4953+D4953)/3</f>
        <v>0</v>
      </c>
      <c r="F4953" s="0" t="n">
        <v>17.11</v>
      </c>
      <c r="G4953" s="0" t="n">
        <v>0</v>
      </c>
      <c r="H4953" s="0" t="n">
        <v>0</v>
      </c>
      <c r="I4953" s="0" t="n">
        <f aca="false">(F4953+G4953+H4953)/3</f>
        <v>5.70333333333333</v>
      </c>
      <c r="J4953" s="0" t="n">
        <v>0</v>
      </c>
      <c r="K4953" s="0" t="n">
        <v>5.29</v>
      </c>
      <c r="L4953" s="0" t="n">
        <v>7.34</v>
      </c>
      <c r="M4953" s="0" t="n">
        <f aca="false">(J4953+K4953+L4953)/3</f>
        <v>4.21</v>
      </c>
    </row>
    <row r="4954" customFormat="false" ht="12.8" hidden="false" customHeight="false" outlineLevel="0" collapsed="false">
      <c r="A4954" s="0" t="s">
        <v>13</v>
      </c>
      <c r="B4954" s="0" t="n">
        <v>0</v>
      </c>
      <c r="C4954" s="0" t="n">
        <v>0</v>
      </c>
      <c r="D4954" s="0" t="n">
        <v>0</v>
      </c>
      <c r="E4954" s="0" t="n">
        <f aca="false">(B4954+C4954+D4954)/3</f>
        <v>0</v>
      </c>
      <c r="F4954" s="0" t="n">
        <v>0</v>
      </c>
      <c r="G4954" s="0" t="n">
        <v>11.78</v>
      </c>
      <c r="H4954" s="0" t="n">
        <v>0</v>
      </c>
      <c r="I4954" s="0" t="n">
        <f aca="false">(F4954+G4954+H4954)/3</f>
        <v>3.92666666666667</v>
      </c>
      <c r="J4954" s="0" t="n">
        <v>0</v>
      </c>
      <c r="K4954" s="0" t="n">
        <v>8.82</v>
      </c>
      <c r="L4954" s="0" t="n">
        <v>6.42</v>
      </c>
      <c r="M4954" s="0" t="n">
        <f aca="false">(J4954+K4954+L4954)/3</f>
        <v>5.08</v>
      </c>
    </row>
    <row r="4955" customFormat="false" ht="12.8" hidden="false" customHeight="false" outlineLevel="0" collapsed="false">
      <c r="A4955" s="0" t="n">
        <v>102604535</v>
      </c>
      <c r="B4955" s="0" t="n">
        <v>0</v>
      </c>
      <c r="C4955" s="0" t="n">
        <v>0</v>
      </c>
      <c r="D4955" s="0" t="n">
        <v>32.55</v>
      </c>
      <c r="E4955" s="0" t="n">
        <f aca="false">(B4955+C4955+D4955)/3</f>
        <v>10.85</v>
      </c>
      <c r="F4955" s="0" t="n">
        <v>0</v>
      </c>
      <c r="G4955" s="0" t="n">
        <v>0</v>
      </c>
      <c r="H4955" s="0" t="n">
        <v>0</v>
      </c>
      <c r="I4955" s="0" t="n">
        <f aca="false">(F4955+G4955+H4955)/3</f>
        <v>0</v>
      </c>
      <c r="J4955" s="0" t="n">
        <v>0</v>
      </c>
      <c r="K4955" s="0" t="n">
        <v>0</v>
      </c>
      <c r="L4955" s="0" t="n">
        <v>0</v>
      </c>
      <c r="M4955" s="0" t="n">
        <f aca="false">(J4955+K4955+L4955)/3</f>
        <v>0</v>
      </c>
    </row>
    <row r="4956" customFormat="false" ht="12.8" hidden="false" customHeight="false" outlineLevel="0" collapsed="false">
      <c r="A4956" s="0" t="s">
        <v>13</v>
      </c>
      <c r="B4956" s="0" t="n">
        <v>0</v>
      </c>
      <c r="C4956" s="0" t="n">
        <v>0</v>
      </c>
      <c r="D4956" s="0" t="n">
        <v>0</v>
      </c>
      <c r="E4956" s="0" t="n">
        <f aca="false">(B4956+C4956+D4956)/3</f>
        <v>0</v>
      </c>
      <c r="F4956" s="0" t="n">
        <v>6.49</v>
      </c>
      <c r="G4956" s="0" t="n">
        <v>0</v>
      </c>
      <c r="H4956" s="0" t="n">
        <v>0</v>
      </c>
      <c r="I4956" s="0" t="n">
        <f aca="false">(F4956+G4956+H4956)/3</f>
        <v>2.16333333333333</v>
      </c>
      <c r="J4956" s="0" t="n">
        <v>0</v>
      </c>
      <c r="K4956" s="0" t="n">
        <v>0</v>
      </c>
      <c r="L4956" s="0" t="n">
        <v>0</v>
      </c>
      <c r="M4956" s="0" t="n">
        <f aca="false">(J4956+K4956+L4956)/3</f>
        <v>0</v>
      </c>
    </row>
    <row r="4957" customFormat="false" ht="12.8" hidden="false" customHeight="false" outlineLevel="0" collapsed="false">
      <c r="A4957" s="0" t="n">
        <v>102605203</v>
      </c>
      <c r="B4957" s="0" t="n">
        <v>95.87</v>
      </c>
      <c r="C4957" s="0" t="n">
        <v>32.46</v>
      </c>
      <c r="D4957" s="0" t="n">
        <v>72.09</v>
      </c>
      <c r="E4957" s="0" t="n">
        <f aca="false">(B4957+C4957+D4957)/3</f>
        <v>66.8066666666667</v>
      </c>
      <c r="F4957" s="0" t="n">
        <v>15.34</v>
      </c>
      <c r="G4957" s="0" t="n">
        <v>8.41</v>
      </c>
      <c r="H4957" s="0" t="n">
        <v>67.41</v>
      </c>
      <c r="I4957" s="0" t="n">
        <f aca="false">(F4957+G4957+H4957)/3</f>
        <v>30.3866666666667</v>
      </c>
      <c r="J4957" s="0" t="n">
        <v>0</v>
      </c>
      <c r="K4957" s="0" t="n">
        <v>39.71</v>
      </c>
      <c r="L4957" s="0" t="n">
        <v>30.26</v>
      </c>
      <c r="M4957" s="0" t="n">
        <f aca="false">(J4957+K4957+L4957)/3</f>
        <v>23.3233333333333</v>
      </c>
    </row>
    <row r="4958" customFormat="false" ht="12.8" hidden="false" customHeight="false" outlineLevel="0" collapsed="false">
      <c r="A4958" s="0" t="s">
        <v>13</v>
      </c>
      <c r="B4958" s="0" t="n">
        <v>66.49</v>
      </c>
      <c r="C4958" s="0" t="n">
        <v>39.41</v>
      </c>
      <c r="D4958" s="0" t="n">
        <v>37.21</v>
      </c>
      <c r="E4958" s="0" t="n">
        <f aca="false">(B4958+C4958+D4958)/3</f>
        <v>47.7033333333333</v>
      </c>
      <c r="F4958" s="0" t="n">
        <v>18.29</v>
      </c>
      <c r="G4958" s="0" t="n">
        <v>0</v>
      </c>
      <c r="H4958" s="0" t="n">
        <v>35.81</v>
      </c>
      <c r="I4958" s="0" t="n">
        <f aca="false">(F4958+G4958+H4958)/3</f>
        <v>18.0333333333333</v>
      </c>
      <c r="J4958" s="0" t="n">
        <v>0</v>
      </c>
      <c r="K4958" s="0" t="n">
        <v>8.82</v>
      </c>
      <c r="L4958" s="0" t="n">
        <v>11</v>
      </c>
      <c r="M4958" s="0" t="n">
        <f aca="false">(J4958+K4958+L4958)/3</f>
        <v>6.60666666666667</v>
      </c>
    </row>
    <row r="4959" customFormat="false" ht="12.8" hidden="false" customHeight="false" outlineLevel="0" collapsed="false">
      <c r="A4959" s="0" t="n">
        <v>102578556</v>
      </c>
      <c r="B4959" s="0" t="n">
        <v>0</v>
      </c>
      <c r="C4959" s="0" t="n">
        <v>0</v>
      </c>
      <c r="D4959" s="0" t="n">
        <v>0</v>
      </c>
      <c r="E4959" s="0" t="n">
        <f aca="false">(B4959+C4959+D4959)/3</f>
        <v>0</v>
      </c>
      <c r="F4959" s="0" t="n">
        <v>8.85</v>
      </c>
      <c r="G4959" s="0" t="n">
        <v>0</v>
      </c>
      <c r="H4959" s="0" t="n">
        <v>0</v>
      </c>
      <c r="I4959" s="0" t="n">
        <f aca="false">(F4959+G4959+H4959)/3</f>
        <v>2.95</v>
      </c>
      <c r="J4959" s="0" t="n">
        <v>0</v>
      </c>
      <c r="K4959" s="0" t="n">
        <v>5.29</v>
      </c>
      <c r="L4959" s="0" t="n">
        <v>0</v>
      </c>
      <c r="M4959" s="0" t="n">
        <f aca="false">(J4959+K4959+L4959)/3</f>
        <v>1.76333333333333</v>
      </c>
    </row>
    <row r="4960" customFormat="false" ht="12.8" hidden="false" customHeight="false" outlineLevel="0" collapsed="false">
      <c r="A4960" s="0" t="n">
        <v>102581551</v>
      </c>
      <c r="B4960" s="0" t="n">
        <v>88.14</v>
      </c>
      <c r="C4960" s="0" t="n">
        <v>0</v>
      </c>
      <c r="D4960" s="0" t="n">
        <v>0</v>
      </c>
      <c r="E4960" s="0" t="n">
        <f aca="false">(B4960+C4960+D4960)/3</f>
        <v>29.38</v>
      </c>
      <c r="F4960" s="0" t="n">
        <v>0</v>
      </c>
      <c r="G4960" s="0" t="n">
        <v>40.38</v>
      </c>
      <c r="H4960" s="0" t="n">
        <v>29.49</v>
      </c>
      <c r="I4960" s="0" t="n">
        <f aca="false">(F4960+G4960+H4960)/3</f>
        <v>23.29</v>
      </c>
      <c r="J4960" s="0" t="n">
        <v>0</v>
      </c>
      <c r="K4960" s="0" t="n">
        <v>0</v>
      </c>
      <c r="L4960" s="0" t="n">
        <v>0</v>
      </c>
      <c r="M4960" s="0" t="n">
        <f aca="false">(J4960+K4960+L4960)/3</f>
        <v>0</v>
      </c>
    </row>
    <row r="4961" customFormat="false" ht="12.8" hidden="false" customHeight="false" outlineLevel="0" collapsed="false">
      <c r="A4961" s="0" t="s">
        <v>13</v>
      </c>
      <c r="B4961" s="0" t="n">
        <v>0</v>
      </c>
      <c r="C4961" s="0" t="n">
        <v>26.66</v>
      </c>
      <c r="D4961" s="0" t="n">
        <v>0</v>
      </c>
      <c r="E4961" s="0" t="n">
        <f aca="false">(B4961+C4961+D4961)/3</f>
        <v>8.88666666666667</v>
      </c>
      <c r="F4961" s="0" t="n">
        <v>0</v>
      </c>
      <c r="G4961" s="0" t="n">
        <v>17.66</v>
      </c>
      <c r="H4961" s="0" t="n">
        <v>0</v>
      </c>
      <c r="I4961" s="0" t="n">
        <f aca="false">(F4961+G4961+H4961)/3</f>
        <v>5.88666666666667</v>
      </c>
      <c r="J4961" s="0" t="n">
        <v>23.47</v>
      </c>
      <c r="K4961" s="0" t="n">
        <v>0</v>
      </c>
      <c r="L4961" s="0" t="n">
        <v>0</v>
      </c>
      <c r="M4961" s="0" t="n">
        <f aca="false">(J4961+K4961+L4961)/3</f>
        <v>7.82333333333333</v>
      </c>
    </row>
    <row r="4962" customFormat="false" ht="12.8" hidden="false" customHeight="false" outlineLevel="0" collapsed="false">
      <c r="A4962" s="0" t="n">
        <v>102583642</v>
      </c>
      <c r="B4962" s="0" t="n">
        <v>0</v>
      </c>
      <c r="C4962" s="0" t="n">
        <v>91.58</v>
      </c>
      <c r="D4962" s="0" t="n">
        <v>110.45</v>
      </c>
      <c r="E4962" s="0" t="n">
        <f aca="false">(B4962+C4962+D4962)/3</f>
        <v>67.3433333333333</v>
      </c>
      <c r="F4962" s="0" t="n">
        <v>105</v>
      </c>
      <c r="G4962" s="0" t="n">
        <v>68.97</v>
      </c>
      <c r="H4962" s="0" t="n">
        <v>124.29</v>
      </c>
      <c r="I4962" s="0" t="n">
        <f aca="false">(F4962+G4962+H4962)/3</f>
        <v>99.42</v>
      </c>
      <c r="J4962" s="0" t="n">
        <v>116.37</v>
      </c>
      <c r="K4962" s="0" t="n">
        <v>27.36</v>
      </c>
      <c r="L4962" s="0" t="n">
        <v>38.51</v>
      </c>
      <c r="M4962" s="0" t="n">
        <f aca="false">(J4962+K4962+L4962)/3</f>
        <v>60.7466666666667</v>
      </c>
    </row>
    <row r="4963" customFormat="false" ht="12.8" hidden="false" customHeight="false" outlineLevel="0" collapsed="false">
      <c r="A4963" s="0" t="n">
        <v>102584300</v>
      </c>
      <c r="B4963" s="0" t="n">
        <v>43.3</v>
      </c>
      <c r="C4963" s="0" t="n">
        <v>18.55</v>
      </c>
      <c r="D4963" s="0" t="n">
        <v>52.32</v>
      </c>
      <c r="E4963" s="0" t="n">
        <f aca="false">(B4963+C4963+D4963)/3</f>
        <v>38.0566666666667</v>
      </c>
      <c r="F4963" s="0" t="n">
        <v>22.42</v>
      </c>
      <c r="G4963" s="0" t="n">
        <v>40.38</v>
      </c>
      <c r="H4963" s="0" t="n">
        <v>33.71</v>
      </c>
      <c r="I4963" s="0" t="n">
        <f aca="false">(F4963+G4963+H4963)/3</f>
        <v>32.17</v>
      </c>
      <c r="J4963" s="0" t="n">
        <v>0</v>
      </c>
      <c r="K4963" s="0" t="n">
        <v>12.35</v>
      </c>
      <c r="L4963" s="0" t="n">
        <v>29.34</v>
      </c>
      <c r="M4963" s="0" t="n">
        <f aca="false">(J4963+K4963+L4963)/3</f>
        <v>13.8966666666667</v>
      </c>
    </row>
    <row r="4964" customFormat="false" ht="12.8" hidden="false" customHeight="false" outlineLevel="0" collapsed="false">
      <c r="A4964" s="0" t="n">
        <v>102584644</v>
      </c>
      <c r="B4964" s="0" t="n">
        <v>75.77</v>
      </c>
      <c r="C4964" s="0" t="n">
        <v>266.61</v>
      </c>
      <c r="D4964" s="0" t="n">
        <v>90.69</v>
      </c>
      <c r="E4964" s="0" t="n">
        <f aca="false">(B4964+C4964+D4964)/3</f>
        <v>144.356666666667</v>
      </c>
      <c r="F4964" s="0" t="n">
        <v>155.15</v>
      </c>
      <c r="G4964" s="0" t="n">
        <v>115.24</v>
      </c>
      <c r="H4964" s="0" t="n">
        <v>162.21</v>
      </c>
      <c r="I4964" s="0" t="n">
        <f aca="false">(F4964+G4964+H4964)/3</f>
        <v>144.2</v>
      </c>
      <c r="J4964" s="0" t="n">
        <v>177.01</v>
      </c>
      <c r="K4964" s="0" t="n">
        <v>20.3</v>
      </c>
      <c r="L4964" s="0" t="n">
        <v>40.35</v>
      </c>
      <c r="M4964" s="0" t="n">
        <f aca="false">(J4964+K4964+L4964)/3</f>
        <v>79.22</v>
      </c>
    </row>
    <row r="4965" customFormat="false" ht="12.8" hidden="false" customHeight="false" outlineLevel="0" collapsed="false">
      <c r="A4965" s="0" t="n">
        <v>102584964</v>
      </c>
      <c r="B4965" s="0" t="n">
        <v>156.18</v>
      </c>
      <c r="C4965" s="0" t="n">
        <v>449.76</v>
      </c>
      <c r="D4965" s="0" t="n">
        <v>330.2</v>
      </c>
      <c r="E4965" s="0" t="n">
        <f aca="false">(B4965+C4965+D4965)/3</f>
        <v>312.046666666667</v>
      </c>
      <c r="F4965" s="0" t="n">
        <v>316.78</v>
      </c>
      <c r="G4965" s="0" t="n">
        <v>196.83</v>
      </c>
      <c r="H4965" s="0" t="n">
        <v>185.38</v>
      </c>
      <c r="I4965" s="0" t="n">
        <f aca="false">(F4965+G4965+H4965)/3</f>
        <v>232.996666666667</v>
      </c>
      <c r="J4965" s="0" t="n">
        <v>563.29</v>
      </c>
      <c r="K4965" s="0" t="n">
        <v>17.65</v>
      </c>
      <c r="L4965" s="0" t="n">
        <v>170.55</v>
      </c>
      <c r="M4965" s="0" t="n">
        <f aca="false">(J4965+K4965+L4965)/3</f>
        <v>250.496666666667</v>
      </c>
    </row>
    <row r="4966" customFormat="false" ht="12.8" hidden="false" customHeight="false" outlineLevel="0" collapsed="false">
      <c r="A4966" s="0" t="n">
        <v>102585283</v>
      </c>
      <c r="B4966" s="0" t="n">
        <v>0</v>
      </c>
      <c r="C4966" s="0" t="n">
        <v>0</v>
      </c>
      <c r="D4966" s="0" t="n">
        <v>0</v>
      </c>
      <c r="E4966" s="0" t="n">
        <f aca="false">(B4966+C4966+D4966)/3</f>
        <v>0</v>
      </c>
      <c r="F4966" s="0" t="n">
        <v>0</v>
      </c>
      <c r="G4966" s="0" t="n">
        <v>0</v>
      </c>
      <c r="H4966" s="0" t="n">
        <v>44.24</v>
      </c>
      <c r="I4966" s="0" t="n">
        <f aca="false">(F4966+G4966+H4966)/3</f>
        <v>14.7466666666667</v>
      </c>
      <c r="J4966" s="0" t="n">
        <v>0</v>
      </c>
      <c r="K4966" s="0" t="n">
        <v>0</v>
      </c>
      <c r="L4966" s="0" t="n">
        <v>0</v>
      </c>
      <c r="M4966" s="0" t="n">
        <f aca="false">(J4966+K4966+L4966)/3</f>
        <v>0</v>
      </c>
    </row>
    <row r="4967" customFormat="false" ht="12.8" hidden="false" customHeight="false" outlineLevel="0" collapsed="false">
      <c r="A4967" s="0" t="n">
        <v>102587835</v>
      </c>
      <c r="B4967" s="0" t="n">
        <v>0</v>
      </c>
      <c r="C4967" s="0" t="n">
        <v>0</v>
      </c>
      <c r="D4967" s="0" t="n">
        <v>0</v>
      </c>
      <c r="E4967" s="0" t="n">
        <f aca="false">(B4967+C4967+D4967)/3</f>
        <v>0</v>
      </c>
      <c r="F4967" s="0" t="n">
        <v>0</v>
      </c>
      <c r="G4967" s="0" t="n">
        <v>0</v>
      </c>
      <c r="H4967" s="0" t="n">
        <v>0</v>
      </c>
      <c r="I4967" s="0" t="n">
        <f aca="false">(F4967+G4967+H4967)/3</f>
        <v>0</v>
      </c>
      <c r="J4967" s="0" t="n">
        <v>48.9</v>
      </c>
      <c r="K4967" s="0" t="n">
        <v>4.41</v>
      </c>
      <c r="L4967" s="0" t="n">
        <v>0</v>
      </c>
      <c r="M4967" s="0" t="n">
        <f aca="false">(J4967+K4967+L4967)/3</f>
        <v>17.77</v>
      </c>
    </row>
    <row r="4968" customFormat="false" ht="12.8" hidden="false" customHeight="false" outlineLevel="0" collapsed="false">
      <c r="A4968" s="0" t="n">
        <v>102588160</v>
      </c>
      <c r="B4968" s="0" t="n">
        <v>71.13</v>
      </c>
      <c r="C4968" s="0" t="n">
        <v>0</v>
      </c>
      <c r="D4968" s="0" t="n">
        <v>2.33</v>
      </c>
      <c r="E4968" s="0" t="n">
        <f aca="false">(B4968+C4968+D4968)/3</f>
        <v>24.4866666666667</v>
      </c>
      <c r="F4968" s="0" t="n">
        <v>51.32</v>
      </c>
      <c r="G4968" s="0" t="n">
        <v>0</v>
      </c>
      <c r="H4968" s="0" t="n">
        <v>0</v>
      </c>
      <c r="I4968" s="0" t="n">
        <f aca="false">(F4968+G4968+H4968)/3</f>
        <v>17.1066666666667</v>
      </c>
      <c r="J4968" s="0" t="n">
        <v>28.36</v>
      </c>
      <c r="K4968" s="0" t="n">
        <v>0</v>
      </c>
      <c r="L4968" s="0" t="n">
        <v>24.76</v>
      </c>
      <c r="M4968" s="0" t="n">
        <f aca="false">(J4968+K4968+L4968)/3</f>
        <v>17.7066666666667</v>
      </c>
    </row>
    <row r="4969" customFormat="false" ht="12.8" hidden="false" customHeight="false" outlineLevel="0" collapsed="false">
      <c r="A4969" s="0" t="n">
        <v>102588814</v>
      </c>
      <c r="B4969" s="0" t="n">
        <v>80.41</v>
      </c>
      <c r="C4969" s="0" t="n">
        <v>89.26</v>
      </c>
      <c r="D4969" s="0" t="n">
        <v>33.72</v>
      </c>
      <c r="E4969" s="0" t="n">
        <f aca="false">(B4969+C4969+D4969)/3</f>
        <v>67.7966666666667</v>
      </c>
      <c r="F4969" s="0" t="n">
        <v>80.23</v>
      </c>
      <c r="G4969" s="0" t="n">
        <v>68.97</v>
      </c>
      <c r="H4969" s="0" t="n">
        <v>18.96</v>
      </c>
      <c r="I4969" s="0" t="n">
        <f aca="false">(F4969+G4969+H4969)/3</f>
        <v>56.0533333333333</v>
      </c>
      <c r="J4969" s="0" t="n">
        <v>48.9</v>
      </c>
      <c r="K4969" s="0" t="n">
        <v>19.41</v>
      </c>
      <c r="L4969" s="0" t="n">
        <v>38.51</v>
      </c>
      <c r="M4969" s="0" t="n">
        <f aca="false">(J4969+K4969+L4969)/3</f>
        <v>35.6066666666667</v>
      </c>
    </row>
    <row r="4970" customFormat="false" ht="12.8" hidden="false" customHeight="false" outlineLevel="0" collapsed="false">
      <c r="A4970" s="0" t="n">
        <v>102590543</v>
      </c>
      <c r="B4970" s="0" t="n">
        <v>0</v>
      </c>
      <c r="C4970" s="0" t="n">
        <v>0</v>
      </c>
      <c r="D4970" s="0" t="n">
        <v>0</v>
      </c>
      <c r="E4970" s="0" t="n">
        <f aca="false">(B4970+C4970+D4970)/3</f>
        <v>0</v>
      </c>
      <c r="F4970" s="0" t="n">
        <v>0</v>
      </c>
      <c r="G4970" s="0" t="n">
        <v>0</v>
      </c>
      <c r="H4970" s="0" t="n">
        <v>0</v>
      </c>
      <c r="I4970" s="0" t="n">
        <f aca="false">(F4970+G4970+H4970)/3</f>
        <v>0</v>
      </c>
      <c r="J4970" s="0" t="n">
        <v>25.43</v>
      </c>
      <c r="K4970" s="0" t="n">
        <v>0</v>
      </c>
      <c r="L4970" s="0" t="n">
        <v>10.09</v>
      </c>
      <c r="M4970" s="0" t="n">
        <f aca="false">(J4970+K4970+L4970)/3</f>
        <v>11.84</v>
      </c>
    </row>
    <row r="4971" customFormat="false" ht="12.8" hidden="false" customHeight="false" outlineLevel="0" collapsed="false">
      <c r="A4971" s="0" t="n">
        <v>102590900</v>
      </c>
      <c r="B4971" s="0" t="n">
        <v>0</v>
      </c>
      <c r="C4971" s="0" t="n">
        <v>18.55</v>
      </c>
      <c r="D4971" s="0" t="n">
        <v>0</v>
      </c>
      <c r="E4971" s="0" t="n">
        <f aca="false">(B4971+C4971+D4971)/3</f>
        <v>6.18333333333333</v>
      </c>
      <c r="F4971" s="0" t="n">
        <v>0</v>
      </c>
      <c r="G4971" s="0" t="n">
        <v>12.62</v>
      </c>
      <c r="H4971" s="0" t="n">
        <v>33.71</v>
      </c>
      <c r="I4971" s="0" t="n">
        <f aca="false">(F4971+G4971+H4971)/3</f>
        <v>15.4433333333333</v>
      </c>
      <c r="J4971" s="0" t="n">
        <v>47.92</v>
      </c>
      <c r="K4971" s="0" t="n">
        <v>8.82</v>
      </c>
      <c r="L4971" s="0" t="n">
        <v>27.51</v>
      </c>
      <c r="M4971" s="0" t="n">
        <f aca="false">(J4971+K4971+L4971)/3</f>
        <v>28.0833333333333</v>
      </c>
    </row>
    <row r="4972" customFormat="false" ht="12.8" hidden="false" customHeight="false" outlineLevel="0" collapsed="false">
      <c r="A4972" s="0" t="s">
        <v>13</v>
      </c>
      <c r="B4972" s="0" t="n">
        <v>0</v>
      </c>
      <c r="C4972" s="0" t="n">
        <v>0</v>
      </c>
      <c r="D4972" s="0" t="n">
        <v>20.93</v>
      </c>
      <c r="E4972" s="0" t="n">
        <f aca="false">(B4972+C4972+D4972)/3</f>
        <v>6.97666666666667</v>
      </c>
      <c r="F4972" s="0" t="n">
        <v>14.75</v>
      </c>
      <c r="G4972" s="0" t="n">
        <v>42.06</v>
      </c>
      <c r="H4972" s="0" t="n">
        <v>92.69</v>
      </c>
      <c r="I4972" s="0" t="n">
        <f aca="false">(F4972+G4972+H4972)/3</f>
        <v>49.8333333333333</v>
      </c>
      <c r="J4972" s="0" t="n">
        <v>0</v>
      </c>
      <c r="K4972" s="0" t="n">
        <v>0</v>
      </c>
      <c r="L4972" s="0" t="n">
        <v>10.09</v>
      </c>
      <c r="M4972" s="0" t="n">
        <f aca="false">(J4972+K4972+L4972)/3</f>
        <v>3.36333333333333</v>
      </c>
    </row>
    <row r="4973" customFormat="false" ht="12.8" hidden="false" customHeight="false" outlineLevel="0" collapsed="false">
      <c r="A4973" s="0" t="s">
        <v>13</v>
      </c>
      <c r="B4973" s="0" t="n">
        <v>91.23</v>
      </c>
      <c r="C4973" s="0" t="n">
        <v>0</v>
      </c>
      <c r="D4973" s="0" t="n">
        <v>0</v>
      </c>
      <c r="E4973" s="0" t="n">
        <f aca="false">(B4973+C4973+D4973)/3</f>
        <v>30.41</v>
      </c>
      <c r="F4973" s="0" t="n">
        <v>14.75</v>
      </c>
      <c r="G4973" s="0" t="n">
        <v>24.39</v>
      </c>
      <c r="H4973" s="0" t="n">
        <v>0</v>
      </c>
      <c r="I4973" s="0" t="n">
        <f aca="false">(F4973+G4973+H4973)/3</f>
        <v>13.0466666666667</v>
      </c>
      <c r="J4973" s="0" t="n">
        <v>0</v>
      </c>
      <c r="K4973" s="0" t="n">
        <v>7.94</v>
      </c>
      <c r="L4973" s="0" t="n">
        <v>16.5</v>
      </c>
      <c r="M4973" s="0" t="n">
        <f aca="false">(J4973+K4973+L4973)/3</f>
        <v>8.14666666666667</v>
      </c>
    </row>
    <row r="4974" customFormat="false" ht="12.8" hidden="false" customHeight="false" outlineLevel="0" collapsed="false">
      <c r="A4974" s="0" t="n">
        <v>102601849</v>
      </c>
      <c r="B4974" s="0" t="n">
        <v>0</v>
      </c>
      <c r="C4974" s="0" t="n">
        <v>0</v>
      </c>
      <c r="D4974" s="0" t="n">
        <v>0</v>
      </c>
      <c r="E4974" s="0" t="n">
        <f aca="false">(B4974+C4974+D4974)/3</f>
        <v>0</v>
      </c>
      <c r="F4974" s="0" t="n">
        <v>9.44</v>
      </c>
      <c r="G4974" s="0" t="n">
        <v>7.57</v>
      </c>
      <c r="H4974" s="0" t="n">
        <v>0</v>
      </c>
      <c r="I4974" s="0" t="n">
        <f aca="false">(F4974+G4974+H4974)/3</f>
        <v>5.67</v>
      </c>
      <c r="J4974" s="0" t="n">
        <v>0</v>
      </c>
      <c r="K4974" s="0" t="n">
        <v>9.71</v>
      </c>
      <c r="L4974" s="0" t="n">
        <v>12.84</v>
      </c>
      <c r="M4974" s="0" t="n">
        <f aca="false">(J4974+K4974+L4974)/3</f>
        <v>7.51666666666667</v>
      </c>
    </row>
    <row r="4975" customFormat="false" ht="12.8" hidden="false" customHeight="false" outlineLevel="0" collapsed="false">
      <c r="A4975" s="0" t="n">
        <v>102602182</v>
      </c>
      <c r="B4975" s="0" t="n">
        <v>0</v>
      </c>
      <c r="C4975" s="0" t="n">
        <v>0</v>
      </c>
      <c r="D4975" s="0" t="n">
        <v>0</v>
      </c>
      <c r="E4975" s="0" t="n">
        <f aca="false">(B4975+C4975+D4975)/3</f>
        <v>0</v>
      </c>
      <c r="F4975" s="0" t="n">
        <v>13.57</v>
      </c>
      <c r="G4975" s="0" t="n">
        <v>16.82</v>
      </c>
      <c r="H4975" s="0" t="n">
        <v>27.39</v>
      </c>
      <c r="I4975" s="0" t="n">
        <f aca="false">(F4975+G4975+H4975)/3</f>
        <v>19.26</v>
      </c>
      <c r="J4975" s="0" t="n">
        <v>57.7</v>
      </c>
      <c r="K4975" s="0" t="n">
        <v>22.06</v>
      </c>
      <c r="L4975" s="0" t="n">
        <v>11</v>
      </c>
      <c r="M4975" s="0" t="n">
        <f aca="false">(J4975+K4975+L4975)/3</f>
        <v>30.2533333333333</v>
      </c>
    </row>
    <row r="4976" customFormat="false" ht="12.8" hidden="false" customHeight="false" outlineLevel="0" collapsed="false">
      <c r="A4976" s="0" t="n">
        <v>102602517</v>
      </c>
      <c r="B4976" s="0" t="n">
        <v>151.54</v>
      </c>
      <c r="C4976" s="0" t="n">
        <v>44.05</v>
      </c>
      <c r="D4976" s="0" t="n">
        <v>108.13</v>
      </c>
      <c r="E4976" s="0" t="n">
        <f aca="false">(B4976+C4976+D4976)/3</f>
        <v>101.24</v>
      </c>
      <c r="F4976" s="0" t="n">
        <v>44.24</v>
      </c>
      <c r="G4976" s="0" t="n">
        <v>48.79</v>
      </c>
      <c r="H4976" s="0" t="n">
        <v>90.59</v>
      </c>
      <c r="I4976" s="0" t="n">
        <f aca="false">(F4976+G4976+H4976)/3</f>
        <v>61.2066666666667</v>
      </c>
      <c r="J4976" s="0" t="n">
        <v>74.32</v>
      </c>
      <c r="K4976" s="0" t="n">
        <v>52.07</v>
      </c>
      <c r="L4976" s="0" t="n">
        <v>22.92</v>
      </c>
      <c r="M4976" s="0" t="n">
        <f aca="false">(J4976+K4976+L4976)/3</f>
        <v>49.77</v>
      </c>
    </row>
    <row r="4977" customFormat="false" ht="12.8" hidden="false" customHeight="false" outlineLevel="0" collapsed="false">
      <c r="A4977" s="0" t="n">
        <v>102604208</v>
      </c>
      <c r="B4977" s="0" t="n">
        <v>0</v>
      </c>
      <c r="C4977" s="0" t="n">
        <v>34.78</v>
      </c>
      <c r="D4977" s="0" t="n">
        <v>44.18</v>
      </c>
      <c r="E4977" s="0" t="n">
        <f aca="false">(B4977+C4977+D4977)/3</f>
        <v>26.32</v>
      </c>
      <c r="F4977" s="0" t="n">
        <v>16.52</v>
      </c>
      <c r="G4977" s="0" t="n">
        <v>50.47</v>
      </c>
      <c r="H4977" s="0" t="n">
        <v>31.6</v>
      </c>
      <c r="I4977" s="0" t="n">
        <f aca="false">(F4977+G4977+H4977)/3</f>
        <v>32.8633333333333</v>
      </c>
      <c r="J4977" s="0" t="n">
        <v>22.49</v>
      </c>
      <c r="K4977" s="0" t="n">
        <v>0</v>
      </c>
      <c r="L4977" s="0" t="n">
        <v>29.34</v>
      </c>
      <c r="M4977" s="0" t="n">
        <f aca="false">(J4977+K4977+L4977)/3</f>
        <v>17.2766666666667</v>
      </c>
    </row>
    <row r="4978" customFormat="false" ht="12.8" hidden="false" customHeight="false" outlineLevel="0" collapsed="false">
      <c r="A4978" s="0" t="s">
        <v>13</v>
      </c>
      <c r="B4978" s="0" t="n">
        <v>85.05</v>
      </c>
      <c r="C4978" s="0" t="n">
        <v>0</v>
      </c>
      <c r="D4978" s="0" t="n">
        <v>0</v>
      </c>
      <c r="E4978" s="0" t="n">
        <f aca="false">(B4978+C4978+D4978)/3</f>
        <v>28.35</v>
      </c>
      <c r="F4978" s="0" t="n">
        <v>0</v>
      </c>
      <c r="G4978" s="0" t="n">
        <v>0</v>
      </c>
      <c r="H4978" s="0" t="n">
        <v>25.28</v>
      </c>
      <c r="I4978" s="0" t="n">
        <f aca="false">(F4978+G4978+H4978)/3</f>
        <v>8.42666666666667</v>
      </c>
      <c r="J4978" s="0" t="n">
        <v>0</v>
      </c>
      <c r="K4978" s="0" t="n">
        <v>0</v>
      </c>
      <c r="L4978" s="0" t="n">
        <v>0</v>
      </c>
      <c r="M4978" s="0" t="n">
        <f aca="false">(J4978+K4978+L4978)/3</f>
        <v>0</v>
      </c>
    </row>
    <row r="4979" customFormat="false" ht="12.8" hidden="false" customHeight="false" outlineLevel="0" collapsed="false">
      <c r="A4979" s="0" t="n">
        <v>102605775</v>
      </c>
      <c r="B4979" s="0" t="n">
        <v>0</v>
      </c>
      <c r="C4979" s="0" t="n">
        <v>37.09</v>
      </c>
      <c r="D4979" s="0" t="n">
        <v>0</v>
      </c>
      <c r="E4979" s="0" t="n">
        <f aca="false">(B4979+C4979+D4979)/3</f>
        <v>12.3633333333333</v>
      </c>
      <c r="F4979" s="0" t="n">
        <v>12.39</v>
      </c>
      <c r="G4979" s="0" t="n">
        <v>0</v>
      </c>
      <c r="H4979" s="0" t="n">
        <v>0</v>
      </c>
      <c r="I4979" s="0" t="n">
        <f aca="false">(F4979+G4979+H4979)/3</f>
        <v>4.13</v>
      </c>
      <c r="J4979" s="0" t="n">
        <v>0</v>
      </c>
      <c r="K4979" s="0" t="n">
        <v>0</v>
      </c>
      <c r="L4979" s="0" t="n">
        <v>0</v>
      </c>
      <c r="M4979" s="0" t="n">
        <f aca="false">(J4979+K4979+L4979)/3</f>
        <v>0</v>
      </c>
    </row>
    <row r="4980" customFormat="false" ht="12.8" hidden="false" customHeight="false" outlineLevel="0" collapsed="false">
      <c r="A4980" s="0" t="n">
        <v>102606109</v>
      </c>
      <c r="B4980" s="0" t="n">
        <v>0</v>
      </c>
      <c r="C4980" s="0" t="n">
        <v>39.41</v>
      </c>
      <c r="D4980" s="0" t="n">
        <v>60.46</v>
      </c>
      <c r="E4980" s="0" t="n">
        <f aca="false">(B4980+C4980+D4980)/3</f>
        <v>33.29</v>
      </c>
      <c r="F4980" s="0" t="n">
        <v>43.06</v>
      </c>
      <c r="G4980" s="0" t="n">
        <v>17.66</v>
      </c>
      <c r="H4980" s="0" t="n">
        <v>40.03</v>
      </c>
      <c r="I4980" s="0" t="n">
        <f aca="false">(F4980+G4980+H4980)/3</f>
        <v>33.5833333333333</v>
      </c>
      <c r="J4980" s="0" t="n">
        <v>0</v>
      </c>
      <c r="K4980" s="0" t="n">
        <v>26.47</v>
      </c>
      <c r="L4980" s="0" t="n">
        <v>33.01</v>
      </c>
      <c r="M4980" s="0" t="n">
        <f aca="false">(J4980+K4980+L4980)/3</f>
        <v>19.8266666666667</v>
      </c>
    </row>
    <row r="4981" customFormat="false" ht="12.8" hidden="false" customHeight="false" outlineLevel="0" collapsed="false">
      <c r="A4981" s="0" t="s">
        <v>13</v>
      </c>
      <c r="B4981" s="0" t="n">
        <v>0</v>
      </c>
      <c r="C4981" s="0" t="n">
        <v>40.57</v>
      </c>
      <c r="D4981" s="0" t="n">
        <v>68.6</v>
      </c>
      <c r="E4981" s="0" t="n">
        <f aca="false">(B4981+C4981+D4981)/3</f>
        <v>36.39</v>
      </c>
      <c r="F4981" s="0" t="n">
        <v>27.14</v>
      </c>
      <c r="G4981" s="0" t="n">
        <v>84.96</v>
      </c>
      <c r="H4981" s="0" t="n">
        <v>27.39</v>
      </c>
      <c r="I4981" s="0" t="n">
        <f aca="false">(F4981+G4981+H4981)/3</f>
        <v>46.4966666666667</v>
      </c>
      <c r="J4981" s="0" t="n">
        <v>0</v>
      </c>
      <c r="K4981" s="0" t="n">
        <v>24.71</v>
      </c>
      <c r="L4981" s="0" t="n">
        <v>64.19</v>
      </c>
      <c r="M4981" s="0" t="n">
        <f aca="false">(J4981+K4981+L4981)/3</f>
        <v>29.6333333333333</v>
      </c>
    </row>
    <row r="4982" customFormat="false" ht="12.8" hidden="false" customHeight="false" outlineLevel="0" collapsed="false">
      <c r="A4982" s="0" t="n">
        <v>102578453</v>
      </c>
      <c r="B4982" s="0" t="n">
        <v>0</v>
      </c>
      <c r="C4982" s="0" t="n">
        <v>0</v>
      </c>
      <c r="D4982" s="0" t="n">
        <v>0</v>
      </c>
      <c r="E4982" s="0" t="n">
        <f aca="false">(B4982+C4982+D4982)/3</f>
        <v>0</v>
      </c>
      <c r="F4982" s="0" t="n">
        <v>11.8</v>
      </c>
      <c r="G4982" s="0" t="n">
        <v>0</v>
      </c>
      <c r="H4982" s="0" t="n">
        <v>0</v>
      </c>
      <c r="I4982" s="0" t="n">
        <f aca="false">(F4982+G4982+H4982)/3</f>
        <v>3.93333333333333</v>
      </c>
      <c r="J4982" s="0" t="n">
        <v>73.34</v>
      </c>
      <c r="K4982" s="0" t="n">
        <v>29.12</v>
      </c>
      <c r="L4982" s="0" t="n">
        <v>0</v>
      </c>
      <c r="M4982" s="0" t="n">
        <f aca="false">(J4982+K4982+L4982)/3</f>
        <v>34.1533333333333</v>
      </c>
    </row>
    <row r="4983" customFormat="false" ht="12.8" hidden="false" customHeight="false" outlineLevel="0" collapsed="false">
      <c r="A4983" s="0" t="s">
        <v>13</v>
      </c>
      <c r="B4983" s="0" t="n">
        <v>0</v>
      </c>
      <c r="C4983" s="0" t="n">
        <v>33.62</v>
      </c>
      <c r="D4983" s="0" t="n">
        <v>0</v>
      </c>
      <c r="E4983" s="0" t="n">
        <f aca="false">(B4983+C4983+D4983)/3</f>
        <v>11.2066666666667</v>
      </c>
      <c r="F4983" s="0" t="n">
        <v>12.39</v>
      </c>
      <c r="G4983" s="0" t="n">
        <v>13.46</v>
      </c>
      <c r="H4983" s="0" t="n">
        <v>27.39</v>
      </c>
      <c r="I4983" s="0" t="n">
        <f aca="false">(F4983+G4983+H4983)/3</f>
        <v>17.7466666666667</v>
      </c>
      <c r="J4983" s="0" t="n">
        <v>63.57</v>
      </c>
      <c r="K4983" s="0" t="n">
        <v>10.59</v>
      </c>
      <c r="L4983" s="0" t="n">
        <v>9.17</v>
      </c>
      <c r="M4983" s="0" t="n">
        <f aca="false">(J4983+K4983+L4983)/3</f>
        <v>27.7766666666667</v>
      </c>
    </row>
    <row r="4984" customFormat="false" ht="12.8" hidden="false" customHeight="false" outlineLevel="0" collapsed="false">
      <c r="A4984" s="0" t="s">
        <v>13</v>
      </c>
      <c r="B4984" s="0" t="n">
        <v>0</v>
      </c>
      <c r="C4984" s="0" t="n">
        <v>0</v>
      </c>
      <c r="D4984" s="0" t="n">
        <v>0</v>
      </c>
      <c r="E4984" s="0" t="n">
        <f aca="false">(B4984+C4984+D4984)/3</f>
        <v>0</v>
      </c>
      <c r="F4984" s="0" t="n">
        <v>14.75</v>
      </c>
      <c r="G4984" s="0" t="n">
        <v>21.03</v>
      </c>
      <c r="H4984" s="0" t="n">
        <v>0</v>
      </c>
      <c r="I4984" s="0" t="n">
        <f aca="false">(F4984+G4984+H4984)/3</f>
        <v>11.9266666666667</v>
      </c>
      <c r="J4984" s="0" t="n">
        <v>0</v>
      </c>
      <c r="K4984" s="0" t="n">
        <v>0</v>
      </c>
      <c r="L4984" s="0" t="n">
        <v>4.58</v>
      </c>
      <c r="M4984" s="0" t="n">
        <f aca="false">(J4984+K4984+L4984)/3</f>
        <v>1.52666666666667</v>
      </c>
    </row>
    <row r="4985" customFormat="false" ht="12.8" hidden="false" customHeight="false" outlineLevel="0" collapsed="false">
      <c r="A4985" s="0" t="s">
        <v>13</v>
      </c>
      <c r="B4985" s="0" t="n">
        <v>0</v>
      </c>
      <c r="C4985" s="0" t="n">
        <v>0</v>
      </c>
      <c r="D4985" s="0" t="n">
        <v>24.42</v>
      </c>
      <c r="E4985" s="0" t="n">
        <f aca="false">(B4985+C4985+D4985)/3</f>
        <v>8.14</v>
      </c>
      <c r="F4985" s="0" t="n">
        <v>0</v>
      </c>
      <c r="G4985" s="0" t="n">
        <v>0</v>
      </c>
      <c r="H4985" s="0" t="n">
        <v>0</v>
      </c>
      <c r="I4985" s="0" t="n">
        <f aca="false">(F4985+G4985+H4985)/3</f>
        <v>0</v>
      </c>
      <c r="J4985" s="0" t="n">
        <v>32.27</v>
      </c>
      <c r="K4985" s="0" t="n">
        <v>21.18</v>
      </c>
      <c r="L4985" s="0" t="n">
        <v>0</v>
      </c>
      <c r="M4985" s="0" t="n">
        <f aca="false">(J4985+K4985+L4985)/3</f>
        <v>17.8166666666667</v>
      </c>
    </row>
    <row r="4986" customFormat="false" ht="12.8" hidden="false" customHeight="false" outlineLevel="0" collapsed="false">
      <c r="A4986" s="0" t="s">
        <v>13</v>
      </c>
      <c r="B4986" s="0" t="n">
        <v>0</v>
      </c>
      <c r="C4986" s="0" t="n">
        <v>0</v>
      </c>
      <c r="D4986" s="0" t="n">
        <v>0</v>
      </c>
      <c r="E4986" s="0" t="n">
        <f aca="false">(B4986+C4986+D4986)/3</f>
        <v>0</v>
      </c>
      <c r="F4986" s="0" t="n">
        <v>9.44</v>
      </c>
      <c r="G4986" s="0" t="n">
        <v>13.46</v>
      </c>
      <c r="H4986" s="0" t="n">
        <v>0</v>
      </c>
      <c r="I4986" s="0" t="n">
        <f aca="false">(F4986+G4986+H4986)/3</f>
        <v>7.63333333333333</v>
      </c>
      <c r="J4986" s="0" t="n">
        <v>0</v>
      </c>
      <c r="K4986" s="0" t="n">
        <v>0</v>
      </c>
      <c r="L4986" s="0" t="n">
        <v>33.01</v>
      </c>
      <c r="M4986" s="0" t="n">
        <f aca="false">(J4986+K4986+L4986)/3</f>
        <v>11.0033333333333</v>
      </c>
    </row>
    <row r="4987" customFormat="false" ht="12.8" hidden="false" customHeight="false" outlineLevel="0" collapsed="false">
      <c r="A4987" s="0" t="s">
        <v>13</v>
      </c>
      <c r="B4987" s="0" t="n">
        <v>0</v>
      </c>
      <c r="C4987" s="0" t="n">
        <v>40.57</v>
      </c>
      <c r="D4987" s="0" t="n">
        <v>41.86</v>
      </c>
      <c r="E4987" s="0" t="n">
        <f aca="false">(B4987+C4987+D4987)/3</f>
        <v>27.4766666666667</v>
      </c>
      <c r="F4987" s="0" t="n">
        <v>30.68</v>
      </c>
      <c r="G4987" s="0" t="n">
        <v>0</v>
      </c>
      <c r="H4987" s="0" t="n">
        <v>58.99</v>
      </c>
      <c r="I4987" s="0" t="n">
        <f aca="false">(F4987+G4987+H4987)/3</f>
        <v>29.89</v>
      </c>
      <c r="J4987" s="0" t="n">
        <v>0</v>
      </c>
      <c r="K4987" s="0" t="n">
        <v>0</v>
      </c>
      <c r="L4987" s="0" t="n">
        <v>37.59</v>
      </c>
      <c r="M4987" s="0" t="n">
        <f aca="false">(J4987+K4987+L4987)/3</f>
        <v>12.53</v>
      </c>
    </row>
    <row r="4988" customFormat="false" ht="12.8" hidden="false" customHeight="false" outlineLevel="0" collapsed="false">
      <c r="A4988" s="0" t="s">
        <v>13</v>
      </c>
      <c r="B4988" s="0" t="n">
        <v>0</v>
      </c>
      <c r="C4988" s="0" t="n">
        <v>52.16</v>
      </c>
      <c r="D4988" s="0" t="n">
        <v>0</v>
      </c>
      <c r="E4988" s="0" t="n">
        <f aca="false">(B4988+C4988+D4988)/3</f>
        <v>17.3866666666667</v>
      </c>
      <c r="F4988" s="0" t="n">
        <v>0</v>
      </c>
      <c r="G4988" s="0" t="n">
        <v>27.76</v>
      </c>
      <c r="H4988" s="0" t="n">
        <v>25.28</v>
      </c>
      <c r="I4988" s="0" t="n">
        <f aca="false">(F4988+G4988+H4988)/3</f>
        <v>17.68</v>
      </c>
      <c r="J4988" s="0" t="n">
        <v>0</v>
      </c>
      <c r="K4988" s="0" t="n">
        <v>0</v>
      </c>
      <c r="L4988" s="0" t="n">
        <v>0</v>
      </c>
      <c r="M4988" s="0" t="n">
        <f aca="false">(J4988+K4988+L4988)/3</f>
        <v>0</v>
      </c>
    </row>
    <row r="4989" customFormat="false" ht="12.8" hidden="false" customHeight="false" outlineLevel="0" collapsed="false">
      <c r="A4989" s="0" t="s">
        <v>13</v>
      </c>
      <c r="B4989" s="0" t="n">
        <v>0</v>
      </c>
      <c r="C4989" s="0" t="n">
        <v>0</v>
      </c>
      <c r="D4989" s="0" t="n">
        <v>0</v>
      </c>
      <c r="E4989" s="0" t="n">
        <f aca="false">(B4989+C4989+D4989)/3</f>
        <v>0</v>
      </c>
      <c r="F4989" s="0" t="n">
        <v>15.34</v>
      </c>
      <c r="G4989" s="0" t="n">
        <v>25.23</v>
      </c>
      <c r="H4989" s="0" t="n">
        <v>40.03</v>
      </c>
      <c r="I4989" s="0" t="n">
        <f aca="false">(F4989+G4989+H4989)/3</f>
        <v>26.8666666666667</v>
      </c>
      <c r="J4989" s="0" t="n">
        <v>0</v>
      </c>
      <c r="K4989" s="0" t="n">
        <v>0</v>
      </c>
      <c r="L4989" s="0" t="n">
        <v>2.75</v>
      </c>
      <c r="M4989" s="0" t="n">
        <f aca="false">(J4989+K4989+L4989)/3</f>
        <v>0.916666666666667</v>
      </c>
    </row>
    <row r="4990" customFormat="false" ht="12.8" hidden="false" customHeight="false" outlineLevel="0" collapsed="false">
      <c r="A4990" s="0" t="n">
        <v>102584422</v>
      </c>
      <c r="B4990" s="0" t="n">
        <v>0</v>
      </c>
      <c r="C4990" s="0" t="n">
        <v>0</v>
      </c>
      <c r="D4990" s="0" t="n">
        <v>0</v>
      </c>
      <c r="E4990" s="0" t="n">
        <f aca="false">(B4990+C4990+D4990)/3</f>
        <v>0</v>
      </c>
      <c r="F4990" s="0" t="n">
        <v>0</v>
      </c>
      <c r="G4990" s="0" t="n">
        <v>10.94</v>
      </c>
      <c r="H4990" s="0" t="n">
        <v>16.85</v>
      </c>
      <c r="I4990" s="0" t="n">
        <f aca="false">(F4990+G4990+H4990)/3</f>
        <v>9.26333333333333</v>
      </c>
      <c r="J4990" s="0" t="n">
        <v>0</v>
      </c>
      <c r="K4990" s="0" t="n">
        <v>8.82</v>
      </c>
      <c r="L4990" s="0" t="n">
        <v>0</v>
      </c>
      <c r="M4990" s="0" t="n">
        <f aca="false">(J4990+K4990+L4990)/3</f>
        <v>2.94</v>
      </c>
    </row>
    <row r="4991" customFormat="false" ht="12.8" hidden="false" customHeight="false" outlineLevel="0" collapsed="false">
      <c r="A4991" s="0" t="n">
        <v>102585284</v>
      </c>
      <c r="B4991" s="0" t="n">
        <v>0</v>
      </c>
      <c r="C4991" s="0" t="n">
        <v>79.98</v>
      </c>
      <c r="D4991" s="0" t="n">
        <v>0</v>
      </c>
      <c r="E4991" s="0" t="n">
        <f aca="false">(B4991+C4991+D4991)/3</f>
        <v>26.66</v>
      </c>
      <c r="F4991" s="0" t="n">
        <v>25.37</v>
      </c>
      <c r="G4991" s="0" t="n">
        <v>13.46</v>
      </c>
      <c r="H4991" s="0" t="n">
        <v>21.07</v>
      </c>
      <c r="I4991" s="0" t="n">
        <f aca="false">(F4991+G4991+H4991)/3</f>
        <v>19.9666666666667</v>
      </c>
      <c r="J4991" s="0" t="n">
        <v>19.56</v>
      </c>
      <c r="K4991" s="0" t="n">
        <v>12.35</v>
      </c>
      <c r="L4991" s="0" t="n">
        <v>25.67</v>
      </c>
      <c r="M4991" s="0" t="n">
        <f aca="false">(J4991+K4991+L4991)/3</f>
        <v>19.1933333333333</v>
      </c>
    </row>
    <row r="4992" customFormat="false" ht="12.8" hidden="false" customHeight="false" outlineLevel="0" collapsed="false">
      <c r="A4992" s="0" t="n">
        <v>102587182</v>
      </c>
      <c r="B4992" s="0" t="n">
        <v>0</v>
      </c>
      <c r="C4992" s="0" t="n">
        <v>0</v>
      </c>
      <c r="D4992" s="0" t="n">
        <v>33.72</v>
      </c>
      <c r="E4992" s="0" t="n">
        <f aca="false">(B4992+C4992+D4992)/3</f>
        <v>11.24</v>
      </c>
      <c r="F4992" s="0" t="n">
        <v>0</v>
      </c>
      <c r="G4992" s="0" t="n">
        <v>0</v>
      </c>
      <c r="H4992" s="0" t="n">
        <v>0</v>
      </c>
      <c r="I4992" s="0" t="n">
        <f aca="false">(F4992+G4992+H4992)/3</f>
        <v>0</v>
      </c>
      <c r="J4992" s="0" t="n">
        <v>0</v>
      </c>
      <c r="K4992" s="0" t="n">
        <v>0</v>
      </c>
      <c r="L4992" s="0" t="n">
        <v>0</v>
      </c>
      <c r="M4992" s="0" t="n">
        <f aca="false">(J4992+K4992+L4992)/3</f>
        <v>0</v>
      </c>
    </row>
    <row r="4993" customFormat="false" ht="12.8" hidden="false" customHeight="false" outlineLevel="0" collapsed="false">
      <c r="A4993" s="0" t="n">
        <v>102589036</v>
      </c>
      <c r="B4993" s="0" t="n">
        <v>0</v>
      </c>
      <c r="C4993" s="0" t="n">
        <v>0</v>
      </c>
      <c r="D4993" s="0" t="n">
        <v>0</v>
      </c>
      <c r="E4993" s="0" t="n">
        <f aca="false">(B4993+C4993+D4993)/3</f>
        <v>0</v>
      </c>
      <c r="F4993" s="0" t="n">
        <v>0</v>
      </c>
      <c r="G4993" s="0" t="n">
        <v>0</v>
      </c>
      <c r="H4993" s="0" t="n">
        <v>0</v>
      </c>
      <c r="I4993" s="0" t="n">
        <f aca="false">(F4993+G4993+H4993)/3</f>
        <v>0</v>
      </c>
      <c r="J4993" s="0" t="n">
        <v>0</v>
      </c>
      <c r="K4993" s="0" t="n">
        <v>0</v>
      </c>
      <c r="L4993" s="0" t="n">
        <v>0</v>
      </c>
      <c r="M4993" s="0" t="n">
        <f aca="false">(J4993+K4993+L4993)/3</f>
        <v>0</v>
      </c>
    </row>
    <row r="4994" customFormat="false" ht="12.8" hidden="false" customHeight="false" outlineLevel="0" collapsed="false">
      <c r="A4994" s="0" t="n">
        <v>102589357</v>
      </c>
      <c r="B4994" s="0" t="n">
        <v>0</v>
      </c>
      <c r="C4994" s="0" t="n">
        <v>0</v>
      </c>
      <c r="D4994" s="0" t="n">
        <v>0</v>
      </c>
      <c r="E4994" s="0" t="n">
        <f aca="false">(B4994+C4994+D4994)/3</f>
        <v>0</v>
      </c>
      <c r="F4994" s="0" t="n">
        <v>0</v>
      </c>
      <c r="G4994" s="0" t="n">
        <v>25.23</v>
      </c>
      <c r="H4994" s="0" t="n">
        <v>0</v>
      </c>
      <c r="I4994" s="0" t="n">
        <f aca="false">(F4994+G4994+H4994)/3</f>
        <v>8.41</v>
      </c>
      <c r="J4994" s="0" t="n">
        <v>0</v>
      </c>
      <c r="K4994" s="0" t="n">
        <v>2.65</v>
      </c>
      <c r="L4994" s="0" t="n">
        <v>16.5</v>
      </c>
      <c r="M4994" s="0" t="n">
        <f aca="false">(J4994+K4994+L4994)/3</f>
        <v>6.38333333333333</v>
      </c>
    </row>
    <row r="4995" customFormat="false" ht="12.8" hidden="false" customHeight="false" outlineLevel="0" collapsed="false">
      <c r="A4995" s="0" t="n">
        <v>102590014</v>
      </c>
      <c r="B4995" s="0" t="n">
        <v>0</v>
      </c>
      <c r="C4995" s="0" t="n">
        <v>24.34</v>
      </c>
      <c r="D4995" s="0" t="n">
        <v>0</v>
      </c>
      <c r="E4995" s="0" t="n">
        <f aca="false">(B4995+C4995+D4995)/3</f>
        <v>8.11333333333333</v>
      </c>
      <c r="F4995" s="0" t="n">
        <v>0</v>
      </c>
      <c r="G4995" s="0" t="n">
        <v>0</v>
      </c>
      <c r="H4995" s="0" t="n">
        <v>0</v>
      </c>
      <c r="I4995" s="0" t="n">
        <f aca="false">(F4995+G4995+H4995)/3</f>
        <v>0</v>
      </c>
      <c r="J4995" s="0" t="n">
        <v>0</v>
      </c>
      <c r="K4995" s="0" t="n">
        <v>0</v>
      </c>
      <c r="L4995" s="0" t="n">
        <v>0</v>
      </c>
      <c r="M4995" s="0" t="n">
        <f aca="false">(J4995+K4995+L4995)/3</f>
        <v>0</v>
      </c>
    </row>
    <row r="4996" customFormat="false" ht="12.8" hidden="false" customHeight="false" outlineLevel="0" collapsed="false">
      <c r="A4996" s="0" t="s">
        <v>13</v>
      </c>
      <c r="B4996" s="0" t="n">
        <v>0</v>
      </c>
      <c r="C4996" s="0" t="n">
        <v>0</v>
      </c>
      <c r="D4996" s="0" t="n">
        <v>0</v>
      </c>
      <c r="E4996" s="0" t="n">
        <f aca="false">(B4996+C4996+D4996)/3</f>
        <v>0</v>
      </c>
      <c r="F4996" s="0" t="n">
        <v>7.67</v>
      </c>
      <c r="G4996" s="0" t="n">
        <v>0</v>
      </c>
      <c r="H4996" s="0" t="n">
        <v>10.53</v>
      </c>
      <c r="I4996" s="0" t="n">
        <f aca="false">(F4996+G4996+H4996)/3</f>
        <v>6.06666666666667</v>
      </c>
      <c r="J4996" s="0" t="n">
        <v>21.51</v>
      </c>
      <c r="K4996" s="0" t="n">
        <v>6.18</v>
      </c>
      <c r="L4996" s="0" t="n">
        <v>27.51</v>
      </c>
      <c r="M4996" s="0" t="n">
        <f aca="false">(J4996+K4996+L4996)/3</f>
        <v>18.4</v>
      </c>
    </row>
    <row r="4997" customFormat="false" ht="12.8" hidden="false" customHeight="false" outlineLevel="0" collapsed="false">
      <c r="A4997" s="0" t="n">
        <v>102594021</v>
      </c>
      <c r="B4997" s="0" t="n">
        <v>15.46</v>
      </c>
      <c r="C4997" s="0" t="n">
        <v>23.18</v>
      </c>
      <c r="D4997" s="0" t="n">
        <v>17.44</v>
      </c>
      <c r="E4997" s="0" t="n">
        <f aca="false">(B4997+C4997+D4997)/3</f>
        <v>18.6933333333333</v>
      </c>
      <c r="F4997" s="0" t="n">
        <v>11.21</v>
      </c>
      <c r="G4997" s="0" t="n">
        <v>2.52</v>
      </c>
      <c r="H4997" s="0" t="n">
        <v>0</v>
      </c>
      <c r="I4997" s="0" t="n">
        <f aca="false">(F4997+G4997+H4997)/3</f>
        <v>4.57666666666667</v>
      </c>
      <c r="J4997" s="0" t="n">
        <v>28.36</v>
      </c>
      <c r="K4997" s="0" t="n">
        <v>0</v>
      </c>
      <c r="L4997" s="0" t="n">
        <v>0</v>
      </c>
      <c r="M4997" s="0" t="n">
        <f aca="false">(J4997+K4997+L4997)/3</f>
        <v>9.45333333333333</v>
      </c>
    </row>
    <row r="4998" customFormat="false" ht="12.8" hidden="false" customHeight="false" outlineLevel="0" collapsed="false">
      <c r="A4998" s="0" t="n">
        <v>102594350</v>
      </c>
      <c r="B4998" s="0" t="n">
        <v>38.66</v>
      </c>
      <c r="C4998" s="0" t="n">
        <v>62.6</v>
      </c>
      <c r="D4998" s="0" t="n">
        <v>55.81</v>
      </c>
      <c r="E4998" s="0" t="n">
        <f aca="false">(B4998+C4998+D4998)/3</f>
        <v>52.3566666666667</v>
      </c>
      <c r="F4998" s="0" t="n">
        <v>56.63</v>
      </c>
      <c r="G4998" s="0" t="n">
        <v>109.35</v>
      </c>
      <c r="H4998" s="0" t="n">
        <v>107.44</v>
      </c>
      <c r="I4998" s="0" t="n">
        <f aca="false">(F4998+G4998+H4998)/3</f>
        <v>91.14</v>
      </c>
      <c r="J4998" s="0" t="n">
        <v>91.93</v>
      </c>
      <c r="K4998" s="0" t="n">
        <v>33.53</v>
      </c>
      <c r="L4998" s="0" t="n">
        <v>80.69</v>
      </c>
      <c r="M4998" s="0" t="n">
        <f aca="false">(J4998+K4998+L4998)/3</f>
        <v>68.7166666666667</v>
      </c>
    </row>
    <row r="4999" customFormat="false" ht="12.8" hidden="false" customHeight="false" outlineLevel="0" collapsed="false">
      <c r="A4999" s="0" t="s">
        <v>13</v>
      </c>
      <c r="B4999" s="0" t="n">
        <v>0</v>
      </c>
      <c r="C4999" s="0" t="n">
        <v>0</v>
      </c>
      <c r="D4999" s="0" t="n">
        <v>0</v>
      </c>
      <c r="E4999" s="0" t="n">
        <f aca="false">(B4999+C4999+D4999)/3</f>
        <v>0</v>
      </c>
      <c r="F4999" s="0" t="n">
        <v>0</v>
      </c>
      <c r="G4999" s="0" t="n">
        <v>0</v>
      </c>
      <c r="H4999" s="0" t="n">
        <v>0</v>
      </c>
      <c r="I4999" s="0" t="n">
        <f aca="false">(F4999+G4999+H4999)/3</f>
        <v>0</v>
      </c>
      <c r="J4999" s="0" t="n">
        <v>0</v>
      </c>
      <c r="K4999" s="0" t="n">
        <v>0</v>
      </c>
      <c r="L4999" s="0" t="n">
        <v>0</v>
      </c>
      <c r="M4999" s="0" t="n">
        <f aca="false">(J4999+K4999+L4999)/3</f>
        <v>0</v>
      </c>
    </row>
    <row r="5000" customFormat="false" ht="12.8" hidden="false" customHeight="false" outlineLevel="0" collapsed="false">
      <c r="A5000" s="0" t="n">
        <v>102595345</v>
      </c>
      <c r="B5000" s="0" t="n">
        <v>0</v>
      </c>
      <c r="C5000" s="0" t="n">
        <v>0</v>
      </c>
      <c r="D5000" s="0" t="n">
        <v>0</v>
      </c>
      <c r="E5000" s="0" t="n">
        <f aca="false">(B5000+C5000+D5000)/3</f>
        <v>0</v>
      </c>
      <c r="F5000" s="0" t="n">
        <v>0</v>
      </c>
      <c r="G5000" s="0" t="n">
        <v>13.46</v>
      </c>
      <c r="H5000" s="0" t="n">
        <v>27.39</v>
      </c>
      <c r="I5000" s="0" t="n">
        <f aca="false">(F5000+G5000+H5000)/3</f>
        <v>13.6166666666667</v>
      </c>
      <c r="J5000" s="0" t="n">
        <v>0</v>
      </c>
      <c r="K5000" s="0" t="n">
        <v>9.71</v>
      </c>
      <c r="L5000" s="0" t="n">
        <v>32.09</v>
      </c>
      <c r="M5000" s="0" t="n">
        <f aca="false">(J5000+K5000+L5000)/3</f>
        <v>13.9333333333333</v>
      </c>
    </row>
    <row r="5001" customFormat="false" ht="12.8" hidden="false" customHeight="false" outlineLevel="0" collapsed="false">
      <c r="A5001" s="0" t="n">
        <v>102600377</v>
      </c>
      <c r="B5001" s="0" t="n">
        <v>100.51</v>
      </c>
      <c r="C5001" s="0" t="n">
        <v>84.62</v>
      </c>
      <c r="D5001" s="0" t="n">
        <v>58.13</v>
      </c>
      <c r="E5001" s="0" t="n">
        <f aca="false">(B5001+C5001+D5001)/3</f>
        <v>81.0866666666667</v>
      </c>
      <c r="F5001" s="0" t="n">
        <v>59.58</v>
      </c>
      <c r="G5001" s="0" t="n">
        <v>68.13</v>
      </c>
      <c r="H5001" s="0" t="n">
        <v>31.6</v>
      </c>
      <c r="I5001" s="0" t="n">
        <f aca="false">(F5001+G5001+H5001)/3</f>
        <v>53.1033333333333</v>
      </c>
      <c r="J5001" s="0" t="n">
        <v>11.74</v>
      </c>
      <c r="K5001" s="0" t="n">
        <v>56.48</v>
      </c>
      <c r="L5001" s="0" t="n">
        <v>56.85</v>
      </c>
      <c r="M5001" s="0" t="n">
        <f aca="false">(J5001+K5001+L5001)/3</f>
        <v>41.69</v>
      </c>
    </row>
    <row r="5002" customFormat="false" ht="12.8" hidden="false" customHeight="false" outlineLevel="0" collapsed="false">
      <c r="A5002" s="0" t="n">
        <v>102601407</v>
      </c>
      <c r="B5002" s="0" t="n">
        <v>0</v>
      </c>
      <c r="C5002" s="0" t="n">
        <v>42.89</v>
      </c>
      <c r="D5002" s="0" t="n">
        <v>40.69</v>
      </c>
      <c r="E5002" s="0" t="n">
        <f aca="false">(B5002+C5002+D5002)/3</f>
        <v>27.86</v>
      </c>
      <c r="F5002" s="0" t="n">
        <v>35.39</v>
      </c>
      <c r="G5002" s="0" t="n">
        <v>18.51</v>
      </c>
      <c r="H5002" s="0" t="n">
        <v>0</v>
      </c>
      <c r="I5002" s="0" t="n">
        <f aca="false">(F5002+G5002+H5002)/3</f>
        <v>17.9666666666667</v>
      </c>
      <c r="J5002" s="0" t="n">
        <v>0</v>
      </c>
      <c r="K5002" s="0" t="n">
        <v>0</v>
      </c>
      <c r="L5002" s="0" t="n">
        <v>20.17</v>
      </c>
      <c r="M5002" s="0" t="n">
        <f aca="false">(J5002+K5002+L5002)/3</f>
        <v>6.72333333333333</v>
      </c>
    </row>
    <row r="5003" customFormat="false" ht="12.8" hidden="false" customHeight="false" outlineLevel="0" collapsed="false">
      <c r="A5003" s="0" t="n">
        <v>102603415</v>
      </c>
      <c r="B5003" s="0" t="n">
        <v>0</v>
      </c>
      <c r="C5003" s="0" t="n">
        <v>0</v>
      </c>
      <c r="D5003" s="0" t="n">
        <v>0</v>
      </c>
      <c r="E5003" s="0" t="n">
        <f aca="false">(B5003+C5003+D5003)/3</f>
        <v>0</v>
      </c>
      <c r="F5003" s="0" t="n">
        <v>0</v>
      </c>
      <c r="G5003" s="0" t="n">
        <v>11.78</v>
      </c>
      <c r="H5003" s="0" t="n">
        <v>0</v>
      </c>
      <c r="I5003" s="0" t="n">
        <f aca="false">(F5003+G5003+H5003)/3</f>
        <v>3.92666666666667</v>
      </c>
      <c r="J5003" s="0" t="n">
        <v>0</v>
      </c>
      <c r="K5003" s="0" t="n">
        <v>0</v>
      </c>
      <c r="L5003" s="0" t="n">
        <v>0</v>
      </c>
      <c r="M5003" s="0" t="n">
        <f aca="false">(J5003+K5003+L5003)/3</f>
        <v>0</v>
      </c>
    </row>
    <row r="5004" customFormat="false" ht="12.8" hidden="false" customHeight="false" outlineLevel="0" collapsed="false">
      <c r="A5004" s="0" t="n">
        <v>102579003</v>
      </c>
      <c r="B5004" s="0" t="n">
        <v>0</v>
      </c>
      <c r="C5004" s="0" t="n">
        <v>0</v>
      </c>
      <c r="D5004" s="0" t="n">
        <v>0</v>
      </c>
      <c r="E5004" s="0" t="n">
        <f aca="false">(B5004+C5004+D5004)/3</f>
        <v>0</v>
      </c>
      <c r="F5004" s="0" t="n">
        <v>0</v>
      </c>
      <c r="G5004" s="0" t="n">
        <v>5.05</v>
      </c>
      <c r="H5004" s="0" t="n">
        <v>0</v>
      </c>
      <c r="I5004" s="0" t="n">
        <f aca="false">(F5004+G5004+H5004)/3</f>
        <v>1.68333333333333</v>
      </c>
      <c r="J5004" s="0" t="n">
        <v>32.27</v>
      </c>
      <c r="K5004" s="0" t="n">
        <v>15</v>
      </c>
      <c r="L5004" s="0" t="n">
        <v>6.42</v>
      </c>
      <c r="M5004" s="0" t="n">
        <f aca="false">(J5004+K5004+L5004)/3</f>
        <v>17.8966666666667</v>
      </c>
    </row>
    <row r="5005" customFormat="false" ht="12.8" hidden="false" customHeight="false" outlineLevel="0" collapsed="false">
      <c r="A5005" s="0" t="n">
        <v>102581324</v>
      </c>
      <c r="B5005" s="0" t="n">
        <v>0</v>
      </c>
      <c r="C5005" s="0" t="n">
        <v>0</v>
      </c>
      <c r="D5005" s="0" t="n">
        <v>38.37</v>
      </c>
      <c r="E5005" s="0" t="n">
        <f aca="false">(B5005+C5005+D5005)/3</f>
        <v>12.79</v>
      </c>
      <c r="F5005" s="0" t="n">
        <v>12.39</v>
      </c>
      <c r="G5005" s="0" t="n">
        <v>0</v>
      </c>
      <c r="H5005" s="0" t="n">
        <v>21.07</v>
      </c>
      <c r="I5005" s="0" t="n">
        <f aca="false">(F5005+G5005+H5005)/3</f>
        <v>11.1533333333333</v>
      </c>
      <c r="J5005" s="0" t="n">
        <v>0</v>
      </c>
      <c r="K5005" s="0" t="n">
        <v>0</v>
      </c>
      <c r="L5005" s="0" t="n">
        <v>0</v>
      </c>
      <c r="M5005" s="0" t="n">
        <f aca="false">(J5005+K5005+L5005)/3</f>
        <v>0</v>
      </c>
    </row>
    <row r="5006" customFormat="false" ht="12.8" hidden="false" customHeight="false" outlineLevel="0" collapsed="false">
      <c r="A5006" s="0" t="s">
        <v>13</v>
      </c>
      <c r="B5006" s="0" t="n">
        <v>0</v>
      </c>
      <c r="C5006" s="0" t="n">
        <v>0</v>
      </c>
      <c r="D5006" s="0" t="n">
        <v>0</v>
      </c>
      <c r="E5006" s="0" t="n">
        <f aca="false">(B5006+C5006+D5006)/3</f>
        <v>0</v>
      </c>
      <c r="F5006" s="0" t="n">
        <v>11.8</v>
      </c>
      <c r="G5006" s="0" t="n">
        <v>0</v>
      </c>
      <c r="H5006" s="0" t="n">
        <v>0</v>
      </c>
      <c r="I5006" s="0" t="n">
        <f aca="false">(F5006+G5006+H5006)/3</f>
        <v>3.93333333333333</v>
      </c>
      <c r="J5006" s="0" t="n">
        <v>0</v>
      </c>
      <c r="K5006" s="0" t="n">
        <v>0</v>
      </c>
      <c r="L5006" s="0" t="n">
        <v>0</v>
      </c>
      <c r="M5006" s="0" t="n">
        <f aca="false">(J5006+K5006+L5006)/3</f>
        <v>0</v>
      </c>
    </row>
    <row r="5007" customFormat="false" ht="12.8" hidden="false" customHeight="false" outlineLevel="0" collapsed="false">
      <c r="A5007" s="0" t="s">
        <v>13</v>
      </c>
      <c r="B5007" s="0" t="n">
        <v>0</v>
      </c>
      <c r="C5007" s="0" t="n">
        <v>45.21</v>
      </c>
      <c r="D5007" s="0" t="n">
        <v>25.58</v>
      </c>
      <c r="E5007" s="0" t="n">
        <f aca="false">(B5007+C5007+D5007)/3</f>
        <v>23.5966666666667</v>
      </c>
      <c r="F5007" s="0" t="n">
        <v>0</v>
      </c>
      <c r="G5007" s="0" t="n">
        <v>21.03</v>
      </c>
      <c r="H5007" s="0" t="n">
        <v>56.88</v>
      </c>
      <c r="I5007" s="0" t="n">
        <f aca="false">(F5007+G5007+H5007)/3</f>
        <v>25.97</v>
      </c>
      <c r="J5007" s="0" t="n">
        <v>44.98</v>
      </c>
      <c r="K5007" s="0" t="n">
        <v>0</v>
      </c>
      <c r="L5007" s="0" t="n">
        <v>55.93</v>
      </c>
      <c r="M5007" s="0" t="n">
        <f aca="false">(J5007+K5007+L5007)/3</f>
        <v>33.6366666666667</v>
      </c>
    </row>
    <row r="5008" customFormat="false" ht="12.8" hidden="false" customHeight="false" outlineLevel="0" collapsed="false">
      <c r="A5008" s="0" t="s">
        <v>13</v>
      </c>
      <c r="B5008" s="0" t="n">
        <v>54.12</v>
      </c>
      <c r="C5008" s="0" t="n">
        <v>39.41</v>
      </c>
      <c r="D5008" s="0" t="n">
        <v>43.02</v>
      </c>
      <c r="E5008" s="0" t="n">
        <f aca="false">(B5008+C5008+D5008)/3</f>
        <v>45.5166666666667</v>
      </c>
      <c r="F5008" s="0" t="n">
        <v>0</v>
      </c>
      <c r="G5008" s="0" t="n">
        <v>0</v>
      </c>
      <c r="H5008" s="0" t="n">
        <v>40.03</v>
      </c>
      <c r="I5008" s="0" t="n">
        <f aca="false">(F5008+G5008+H5008)/3</f>
        <v>13.3433333333333</v>
      </c>
      <c r="J5008" s="0" t="n">
        <v>0</v>
      </c>
      <c r="K5008" s="0" t="n">
        <v>0</v>
      </c>
      <c r="L5008" s="0" t="n">
        <v>0</v>
      </c>
      <c r="M5008" s="0" t="n">
        <f aca="false">(J5008+K5008+L5008)/3</f>
        <v>0</v>
      </c>
    </row>
    <row r="5009" customFormat="false" ht="12.8" hidden="false" customHeight="false" outlineLevel="0" collapsed="false">
      <c r="A5009" s="0" t="s">
        <v>13</v>
      </c>
      <c r="B5009" s="0" t="n">
        <v>0</v>
      </c>
      <c r="C5009" s="0" t="n">
        <v>23.18</v>
      </c>
      <c r="D5009" s="0" t="n">
        <v>29.07</v>
      </c>
      <c r="E5009" s="0" t="n">
        <f aca="false">(B5009+C5009+D5009)/3</f>
        <v>17.4166666666667</v>
      </c>
      <c r="F5009" s="0" t="n">
        <v>8.85</v>
      </c>
      <c r="G5009" s="0" t="n">
        <v>25.23</v>
      </c>
      <c r="H5009" s="0" t="n">
        <v>29.49</v>
      </c>
      <c r="I5009" s="0" t="n">
        <f aca="false">(F5009+G5009+H5009)/3</f>
        <v>21.19</v>
      </c>
      <c r="J5009" s="0" t="n">
        <v>0</v>
      </c>
      <c r="K5009" s="0" t="n">
        <v>6.18</v>
      </c>
      <c r="L5009" s="0" t="n">
        <v>0</v>
      </c>
      <c r="M5009" s="0" t="n">
        <f aca="false">(J5009+K5009+L5009)/3</f>
        <v>2.06</v>
      </c>
    </row>
    <row r="5010" customFormat="false" ht="12.8" hidden="false" customHeight="false" outlineLevel="0" collapsed="false">
      <c r="A5010" s="0" t="n">
        <v>102592028</v>
      </c>
      <c r="B5010" s="0" t="n">
        <v>185.56</v>
      </c>
      <c r="C5010" s="0" t="n">
        <v>0</v>
      </c>
      <c r="D5010" s="0" t="n">
        <v>120.92</v>
      </c>
      <c r="E5010" s="0" t="n">
        <f aca="false">(B5010+C5010+D5010)/3</f>
        <v>102.16</v>
      </c>
      <c r="F5010" s="0" t="n">
        <v>107.95</v>
      </c>
      <c r="G5010" s="0" t="n">
        <v>151.41</v>
      </c>
      <c r="H5010" s="0" t="n">
        <v>210.66</v>
      </c>
      <c r="I5010" s="0" t="n">
        <f aca="false">(F5010+G5010+H5010)/3</f>
        <v>156.673333333333</v>
      </c>
      <c r="J5010" s="0" t="n">
        <v>30.32</v>
      </c>
      <c r="K5010" s="0" t="n">
        <v>29.12</v>
      </c>
      <c r="L5010" s="0" t="n">
        <v>115.53</v>
      </c>
      <c r="M5010" s="0" t="n">
        <f aca="false">(J5010+K5010+L5010)/3</f>
        <v>58.3233333333333</v>
      </c>
    </row>
    <row r="5011" customFormat="false" ht="12.8" hidden="false" customHeight="false" outlineLevel="0" collapsed="false">
      <c r="A5011" s="0" t="n">
        <v>102593269</v>
      </c>
      <c r="B5011" s="0" t="n">
        <v>0</v>
      </c>
      <c r="C5011" s="0" t="n">
        <v>0</v>
      </c>
      <c r="D5011" s="0" t="n">
        <v>0</v>
      </c>
      <c r="E5011" s="0" t="n">
        <f aca="false">(B5011+C5011+D5011)/3</f>
        <v>0</v>
      </c>
      <c r="F5011" s="0" t="n">
        <v>0</v>
      </c>
      <c r="G5011" s="0" t="n">
        <v>21.03</v>
      </c>
      <c r="H5011" s="0" t="n">
        <v>0</v>
      </c>
      <c r="I5011" s="0" t="n">
        <f aca="false">(F5011+G5011+H5011)/3</f>
        <v>7.01</v>
      </c>
      <c r="J5011" s="0" t="n">
        <v>0</v>
      </c>
      <c r="K5011" s="0" t="n">
        <v>0</v>
      </c>
      <c r="L5011" s="0" t="n">
        <v>19.26</v>
      </c>
      <c r="M5011" s="0" t="n">
        <f aca="false">(J5011+K5011+L5011)/3</f>
        <v>6.42</v>
      </c>
    </row>
    <row r="5012" customFormat="false" ht="12.8" hidden="false" customHeight="false" outlineLevel="0" collapsed="false">
      <c r="A5012" s="0" t="s">
        <v>13</v>
      </c>
      <c r="B5012" s="0" t="n">
        <v>0</v>
      </c>
      <c r="C5012" s="0" t="n">
        <v>47.53</v>
      </c>
      <c r="D5012" s="0" t="n">
        <v>0</v>
      </c>
      <c r="E5012" s="0" t="n">
        <f aca="false">(B5012+C5012+D5012)/3</f>
        <v>15.8433333333333</v>
      </c>
      <c r="F5012" s="0" t="n">
        <v>16.52</v>
      </c>
      <c r="G5012" s="0" t="n">
        <v>10.94</v>
      </c>
      <c r="H5012" s="0" t="n">
        <v>0</v>
      </c>
      <c r="I5012" s="0" t="n">
        <f aca="false">(F5012+G5012+H5012)/3</f>
        <v>9.15333333333333</v>
      </c>
      <c r="J5012" s="0" t="n">
        <v>29.34</v>
      </c>
      <c r="K5012" s="0" t="n">
        <v>0</v>
      </c>
      <c r="L5012" s="0" t="n">
        <v>0</v>
      </c>
      <c r="M5012" s="0" t="n">
        <f aca="false">(J5012+K5012+L5012)/3</f>
        <v>9.78</v>
      </c>
    </row>
    <row r="5013" customFormat="false" ht="12.8" hidden="false" customHeight="false" outlineLevel="0" collapsed="false">
      <c r="A5013" s="0" t="s">
        <v>13</v>
      </c>
      <c r="B5013" s="0" t="n">
        <v>74.22</v>
      </c>
      <c r="C5013" s="0" t="n">
        <v>0</v>
      </c>
      <c r="D5013" s="0" t="n">
        <v>0</v>
      </c>
      <c r="E5013" s="0" t="n">
        <f aca="false">(B5013+C5013+D5013)/3</f>
        <v>24.74</v>
      </c>
      <c r="F5013" s="0" t="n">
        <v>10.62</v>
      </c>
      <c r="G5013" s="0" t="n">
        <v>9.25</v>
      </c>
      <c r="H5013" s="0" t="n">
        <v>0</v>
      </c>
      <c r="I5013" s="0" t="n">
        <f aca="false">(F5013+G5013+H5013)/3</f>
        <v>6.62333333333333</v>
      </c>
      <c r="J5013" s="0" t="n">
        <v>0</v>
      </c>
      <c r="K5013" s="0" t="n">
        <v>37.06</v>
      </c>
      <c r="L5013" s="0" t="n">
        <v>7.34</v>
      </c>
      <c r="M5013" s="0" t="n">
        <f aca="false">(J5013+K5013+L5013)/3</f>
        <v>14.8</v>
      </c>
    </row>
    <row r="5014" customFormat="false" ht="12.8" hidden="false" customHeight="false" outlineLevel="0" collapsed="false">
      <c r="A5014" s="0" t="n">
        <v>102595245</v>
      </c>
      <c r="B5014" s="0" t="n">
        <v>0</v>
      </c>
      <c r="C5014" s="0" t="n">
        <v>0</v>
      </c>
      <c r="D5014" s="0" t="n">
        <v>0</v>
      </c>
      <c r="E5014" s="0" t="n">
        <f aca="false">(B5014+C5014+D5014)/3</f>
        <v>0</v>
      </c>
      <c r="F5014" s="0" t="n">
        <v>34.8</v>
      </c>
      <c r="G5014" s="0" t="n">
        <v>26.92</v>
      </c>
      <c r="H5014" s="0" t="n">
        <v>0</v>
      </c>
      <c r="I5014" s="0" t="n">
        <f aca="false">(F5014+G5014+H5014)/3</f>
        <v>20.5733333333333</v>
      </c>
      <c r="J5014" s="0" t="n">
        <v>0</v>
      </c>
      <c r="K5014" s="0" t="n">
        <v>0</v>
      </c>
      <c r="L5014" s="0" t="n">
        <v>0</v>
      </c>
      <c r="M5014" s="0" t="n">
        <f aca="false">(J5014+K5014+L5014)/3</f>
        <v>0</v>
      </c>
    </row>
    <row r="5015" customFormat="false" ht="12.8" hidden="false" customHeight="false" outlineLevel="0" collapsed="false">
      <c r="A5015" s="0" t="s">
        <v>13</v>
      </c>
      <c r="B5015" s="0" t="n">
        <v>0</v>
      </c>
      <c r="C5015" s="0" t="n">
        <v>0</v>
      </c>
      <c r="D5015" s="0" t="n">
        <v>0</v>
      </c>
      <c r="E5015" s="0" t="n">
        <f aca="false">(B5015+C5015+D5015)/3</f>
        <v>0</v>
      </c>
      <c r="F5015" s="0" t="n">
        <v>0</v>
      </c>
      <c r="G5015" s="0" t="n">
        <v>5.05</v>
      </c>
      <c r="H5015" s="0" t="n">
        <v>0</v>
      </c>
      <c r="I5015" s="0" t="n">
        <f aca="false">(F5015+G5015+H5015)/3</f>
        <v>1.68333333333333</v>
      </c>
      <c r="J5015" s="0" t="n">
        <v>14.67</v>
      </c>
      <c r="K5015" s="0" t="n">
        <v>0</v>
      </c>
      <c r="L5015" s="0" t="n">
        <v>0</v>
      </c>
      <c r="M5015" s="0" t="n">
        <f aca="false">(J5015+K5015+L5015)/3</f>
        <v>4.89</v>
      </c>
    </row>
    <row r="5016" customFormat="false" ht="12.8" hidden="false" customHeight="false" outlineLevel="0" collapsed="false">
      <c r="A5016" s="0" t="n">
        <v>102596247</v>
      </c>
      <c r="B5016" s="0" t="n">
        <v>0</v>
      </c>
      <c r="C5016" s="0" t="n">
        <v>0</v>
      </c>
      <c r="D5016" s="0" t="n">
        <v>0</v>
      </c>
      <c r="E5016" s="0" t="n">
        <f aca="false">(B5016+C5016+D5016)/3</f>
        <v>0</v>
      </c>
      <c r="F5016" s="0" t="n">
        <v>0</v>
      </c>
      <c r="G5016" s="0" t="n">
        <v>0</v>
      </c>
      <c r="H5016" s="0" t="n">
        <v>0</v>
      </c>
      <c r="I5016" s="0" t="n">
        <f aca="false">(F5016+G5016+H5016)/3</f>
        <v>0</v>
      </c>
      <c r="J5016" s="0" t="n">
        <v>0</v>
      </c>
      <c r="K5016" s="0" t="n">
        <v>0</v>
      </c>
      <c r="L5016" s="0" t="n">
        <v>20.17</v>
      </c>
      <c r="M5016" s="0" t="n">
        <f aca="false">(J5016+K5016+L5016)/3</f>
        <v>6.72333333333333</v>
      </c>
    </row>
    <row r="5017" customFormat="false" ht="12.8" hidden="false" customHeight="false" outlineLevel="0" collapsed="false">
      <c r="A5017" s="0" t="s">
        <v>13</v>
      </c>
      <c r="B5017" s="0" t="n">
        <v>255.15</v>
      </c>
      <c r="C5017" s="0" t="n">
        <v>99.69</v>
      </c>
      <c r="D5017" s="0" t="n">
        <v>11.63</v>
      </c>
      <c r="E5017" s="0" t="n">
        <f aca="false">(B5017+C5017+D5017)/3</f>
        <v>122.156666666667</v>
      </c>
      <c r="F5017" s="0" t="n">
        <v>15.93</v>
      </c>
      <c r="G5017" s="0" t="n">
        <v>9.25</v>
      </c>
      <c r="H5017" s="0" t="n">
        <v>0</v>
      </c>
      <c r="I5017" s="0" t="n">
        <f aca="false">(F5017+G5017+H5017)/3</f>
        <v>8.39333333333333</v>
      </c>
      <c r="J5017" s="0" t="n">
        <v>38.14</v>
      </c>
      <c r="K5017" s="0" t="n">
        <v>7.94</v>
      </c>
      <c r="L5017" s="0" t="n">
        <v>34.84</v>
      </c>
      <c r="M5017" s="0" t="n">
        <f aca="false">(J5017+K5017+L5017)/3</f>
        <v>26.9733333333333</v>
      </c>
    </row>
    <row r="5018" customFormat="false" ht="12.8" hidden="false" customHeight="false" outlineLevel="0" collapsed="false">
      <c r="A5018" s="0" t="s">
        <v>13</v>
      </c>
      <c r="B5018" s="0" t="n">
        <v>0</v>
      </c>
      <c r="C5018" s="0" t="n">
        <v>104.33</v>
      </c>
      <c r="D5018" s="0" t="n">
        <v>32.55</v>
      </c>
      <c r="E5018" s="0" t="n">
        <f aca="false">(B5018+C5018+D5018)/3</f>
        <v>45.6266666666667</v>
      </c>
      <c r="F5018" s="0" t="n">
        <v>5.31</v>
      </c>
      <c r="G5018" s="0" t="n">
        <v>5.89</v>
      </c>
      <c r="H5018" s="0" t="n">
        <v>0</v>
      </c>
      <c r="I5018" s="0" t="n">
        <f aca="false">(F5018+G5018+H5018)/3</f>
        <v>3.73333333333333</v>
      </c>
      <c r="J5018" s="0" t="n">
        <v>29.34</v>
      </c>
      <c r="K5018" s="0" t="n">
        <v>0</v>
      </c>
      <c r="L5018" s="0" t="n">
        <v>0</v>
      </c>
      <c r="M5018" s="0" t="n">
        <f aca="false">(J5018+K5018+L5018)/3</f>
        <v>9.78</v>
      </c>
    </row>
    <row r="5019" customFormat="false" ht="12.8" hidden="false" customHeight="false" outlineLevel="0" collapsed="false">
      <c r="A5019" s="0" t="s">
        <v>13</v>
      </c>
      <c r="B5019" s="0" t="n">
        <v>0</v>
      </c>
      <c r="C5019" s="0" t="n">
        <v>54.48</v>
      </c>
      <c r="D5019" s="0" t="n">
        <v>0</v>
      </c>
      <c r="E5019" s="0" t="n">
        <f aca="false">(B5019+C5019+D5019)/3</f>
        <v>18.16</v>
      </c>
      <c r="F5019" s="0" t="n">
        <v>0</v>
      </c>
      <c r="G5019" s="0" t="n">
        <v>49.63</v>
      </c>
      <c r="H5019" s="0" t="n">
        <v>0</v>
      </c>
      <c r="I5019" s="0" t="n">
        <f aca="false">(F5019+G5019+H5019)/3</f>
        <v>16.5433333333333</v>
      </c>
      <c r="J5019" s="0" t="n">
        <v>40.1</v>
      </c>
      <c r="K5019" s="0" t="n">
        <v>33.53</v>
      </c>
      <c r="L5019" s="0" t="n">
        <v>16.5</v>
      </c>
      <c r="M5019" s="0" t="n">
        <f aca="false">(J5019+K5019+L5019)/3</f>
        <v>30.0433333333333</v>
      </c>
    </row>
    <row r="5020" customFormat="false" ht="12.8" hidden="false" customHeight="false" outlineLevel="0" collapsed="false">
      <c r="A5020" s="0" t="s">
        <v>13</v>
      </c>
      <c r="B5020" s="0" t="n">
        <v>75.77</v>
      </c>
      <c r="C5020" s="0" t="n">
        <v>134.46</v>
      </c>
      <c r="D5020" s="0" t="n">
        <v>53.48</v>
      </c>
      <c r="E5020" s="0" t="n">
        <f aca="false">(B5020+C5020+D5020)/3</f>
        <v>87.9033333333333</v>
      </c>
      <c r="F5020" s="0" t="n">
        <v>21.24</v>
      </c>
      <c r="G5020" s="0" t="n">
        <v>12.62</v>
      </c>
      <c r="H5020" s="0" t="n">
        <v>18.96</v>
      </c>
      <c r="I5020" s="0" t="n">
        <f aca="false">(F5020+G5020+H5020)/3</f>
        <v>17.6066666666667</v>
      </c>
      <c r="J5020" s="0" t="n">
        <v>52.81</v>
      </c>
      <c r="K5020" s="0" t="n">
        <v>0</v>
      </c>
      <c r="L5020" s="0" t="n">
        <v>6.42</v>
      </c>
      <c r="M5020" s="0" t="n">
        <f aca="false">(J5020+K5020+L5020)/3</f>
        <v>19.7433333333333</v>
      </c>
    </row>
    <row r="5021" customFormat="false" ht="12.8" hidden="false" customHeight="false" outlineLevel="0" collapsed="false">
      <c r="A5021" s="0" t="s">
        <v>13</v>
      </c>
      <c r="B5021" s="0" t="n">
        <v>0</v>
      </c>
      <c r="C5021" s="0" t="n">
        <v>0</v>
      </c>
      <c r="D5021" s="0" t="n">
        <v>0</v>
      </c>
      <c r="E5021" s="0" t="n">
        <f aca="false">(B5021+C5021+D5021)/3</f>
        <v>0</v>
      </c>
      <c r="F5021" s="0" t="n">
        <v>27.14</v>
      </c>
      <c r="G5021" s="0" t="n">
        <v>0</v>
      </c>
      <c r="H5021" s="0" t="n">
        <v>0</v>
      </c>
      <c r="I5021" s="0" t="n">
        <f aca="false">(F5021+G5021+H5021)/3</f>
        <v>9.04666666666667</v>
      </c>
      <c r="J5021" s="0" t="n">
        <v>37.16</v>
      </c>
      <c r="K5021" s="0" t="n">
        <v>0</v>
      </c>
      <c r="L5021" s="0" t="n">
        <v>11.92</v>
      </c>
      <c r="M5021" s="0" t="n">
        <f aca="false">(J5021+K5021+L5021)/3</f>
        <v>16.36</v>
      </c>
    </row>
    <row r="5022" customFormat="false" ht="12.8" hidden="false" customHeight="false" outlineLevel="0" collapsed="false">
      <c r="A5022" s="0" t="s">
        <v>13</v>
      </c>
      <c r="B5022" s="0" t="n">
        <v>0</v>
      </c>
      <c r="C5022" s="0" t="n">
        <v>47.53</v>
      </c>
      <c r="D5022" s="0" t="n">
        <v>0</v>
      </c>
      <c r="E5022" s="0" t="n">
        <f aca="false">(B5022+C5022+D5022)/3</f>
        <v>15.8433333333333</v>
      </c>
      <c r="F5022" s="0" t="n">
        <v>1.18</v>
      </c>
      <c r="G5022" s="0" t="n">
        <v>20.19</v>
      </c>
      <c r="H5022" s="0" t="n">
        <v>0</v>
      </c>
      <c r="I5022" s="0" t="n">
        <f aca="false">(F5022+G5022+H5022)/3</f>
        <v>7.12333333333333</v>
      </c>
      <c r="J5022" s="0" t="n">
        <v>0</v>
      </c>
      <c r="K5022" s="0" t="n">
        <v>6.18</v>
      </c>
      <c r="L5022" s="0" t="n">
        <v>0</v>
      </c>
      <c r="M5022" s="0" t="n">
        <f aca="false">(J5022+K5022+L5022)/3</f>
        <v>2.06</v>
      </c>
    </row>
    <row r="5023" customFormat="false" ht="12.8" hidden="false" customHeight="false" outlineLevel="0" collapsed="false">
      <c r="A5023" s="0" t="s">
        <v>13</v>
      </c>
      <c r="B5023" s="0" t="n">
        <v>0</v>
      </c>
      <c r="C5023" s="0" t="n">
        <v>46.37</v>
      </c>
      <c r="D5023" s="0" t="n">
        <v>0</v>
      </c>
      <c r="E5023" s="0" t="n">
        <f aca="false">(B5023+C5023+D5023)/3</f>
        <v>15.4566666666667</v>
      </c>
      <c r="F5023" s="0" t="n">
        <v>0</v>
      </c>
      <c r="G5023" s="0" t="n">
        <v>0</v>
      </c>
      <c r="H5023" s="0" t="n">
        <v>0</v>
      </c>
      <c r="I5023" s="0" t="n">
        <f aca="false">(F5023+G5023+H5023)/3</f>
        <v>0</v>
      </c>
      <c r="J5023" s="0" t="n">
        <v>0</v>
      </c>
      <c r="K5023" s="0" t="n">
        <v>0</v>
      </c>
      <c r="L5023" s="0" t="n">
        <v>0</v>
      </c>
      <c r="M5023" s="0" t="n">
        <f aca="false">(J5023+K5023+L5023)/3</f>
        <v>0</v>
      </c>
    </row>
    <row r="5024" customFormat="false" ht="12.8" hidden="false" customHeight="false" outlineLevel="0" collapsed="false">
      <c r="A5024" s="0" t="s">
        <v>13</v>
      </c>
      <c r="B5024" s="0" t="n">
        <v>204.12</v>
      </c>
      <c r="C5024" s="0" t="n">
        <v>39.41</v>
      </c>
      <c r="D5024" s="0" t="n">
        <v>31.39</v>
      </c>
      <c r="E5024" s="0" t="n">
        <f aca="false">(B5024+C5024+D5024)/3</f>
        <v>91.64</v>
      </c>
      <c r="F5024" s="0" t="n">
        <v>31.86</v>
      </c>
      <c r="G5024" s="0" t="n">
        <v>30.28</v>
      </c>
      <c r="H5024" s="0" t="n">
        <v>48.45</v>
      </c>
      <c r="I5024" s="0" t="n">
        <f aca="false">(F5024+G5024+H5024)/3</f>
        <v>36.8633333333333</v>
      </c>
      <c r="J5024" s="0" t="n">
        <v>46.94</v>
      </c>
      <c r="K5024" s="0" t="n">
        <v>20.3</v>
      </c>
      <c r="L5024" s="0" t="n">
        <v>29.34</v>
      </c>
      <c r="M5024" s="0" t="n">
        <f aca="false">(J5024+K5024+L5024)/3</f>
        <v>32.1933333333333</v>
      </c>
    </row>
    <row r="5025" customFormat="false" ht="12.8" hidden="false" customHeight="false" outlineLevel="0" collapsed="false">
      <c r="A5025" s="0" t="n">
        <v>102603301</v>
      </c>
      <c r="B5025" s="0" t="n">
        <v>238.14</v>
      </c>
      <c r="C5025" s="0" t="n">
        <v>200.54</v>
      </c>
      <c r="D5025" s="0" t="n">
        <v>216.26</v>
      </c>
      <c r="E5025" s="0" t="n">
        <f aca="false">(B5025+C5025+D5025)/3</f>
        <v>218.313333333333</v>
      </c>
      <c r="F5025" s="0" t="n">
        <v>104.41</v>
      </c>
      <c r="G5025" s="0" t="n">
        <v>333.94</v>
      </c>
      <c r="H5025" s="0" t="n">
        <v>176.96</v>
      </c>
      <c r="I5025" s="0" t="n">
        <f aca="false">(F5025+G5025+H5025)/3</f>
        <v>205.103333333333</v>
      </c>
      <c r="J5025" s="0" t="n">
        <v>69.43</v>
      </c>
      <c r="K5025" s="0" t="n">
        <v>130.6</v>
      </c>
      <c r="L5025" s="0" t="n">
        <v>322.76</v>
      </c>
      <c r="M5025" s="0" t="n">
        <f aca="false">(J5025+K5025+L5025)/3</f>
        <v>174.263333333333</v>
      </c>
    </row>
    <row r="5026" customFormat="false" ht="12.8" hidden="false" customHeight="false" outlineLevel="0" collapsed="false">
      <c r="A5026" s="0" t="n">
        <v>102604428</v>
      </c>
      <c r="B5026" s="0" t="n">
        <v>7.73</v>
      </c>
      <c r="C5026" s="0" t="n">
        <v>0</v>
      </c>
      <c r="D5026" s="0" t="n">
        <v>0</v>
      </c>
      <c r="E5026" s="0" t="n">
        <f aca="false">(B5026+C5026+D5026)/3</f>
        <v>2.57666666666667</v>
      </c>
      <c r="F5026" s="0" t="n">
        <v>10.03</v>
      </c>
      <c r="G5026" s="0" t="n">
        <v>0</v>
      </c>
      <c r="H5026" s="0" t="n">
        <v>0</v>
      </c>
      <c r="I5026" s="0" t="n">
        <f aca="false">(F5026+G5026+H5026)/3</f>
        <v>3.34333333333333</v>
      </c>
      <c r="J5026" s="0" t="n">
        <v>0</v>
      </c>
      <c r="K5026" s="0" t="n">
        <v>0</v>
      </c>
      <c r="L5026" s="0" t="n">
        <v>0</v>
      </c>
      <c r="M5026" s="0" t="n">
        <f aca="false">(J5026+K5026+L5026)/3</f>
        <v>0</v>
      </c>
    </row>
    <row r="5027" customFormat="false" ht="12.8" hidden="false" customHeight="false" outlineLevel="0" collapsed="false">
      <c r="A5027" s="0" t="s">
        <v>13</v>
      </c>
      <c r="B5027" s="0" t="n">
        <v>0</v>
      </c>
      <c r="C5027" s="0" t="n">
        <v>38.25</v>
      </c>
      <c r="D5027" s="0" t="n">
        <v>0</v>
      </c>
      <c r="E5027" s="0" t="n">
        <f aca="false">(B5027+C5027+D5027)/3</f>
        <v>12.75</v>
      </c>
      <c r="F5027" s="0" t="n">
        <v>0</v>
      </c>
      <c r="G5027" s="0" t="n">
        <v>0</v>
      </c>
      <c r="H5027" s="0" t="n">
        <v>33.71</v>
      </c>
      <c r="I5027" s="0" t="n">
        <f aca="false">(F5027+G5027+H5027)/3</f>
        <v>11.2366666666667</v>
      </c>
      <c r="J5027" s="0" t="n">
        <v>0</v>
      </c>
      <c r="K5027" s="0" t="n">
        <v>0</v>
      </c>
      <c r="L5027" s="0" t="n">
        <v>0</v>
      </c>
      <c r="M5027" s="0" t="n">
        <f aca="false">(J5027+K5027+L5027)/3</f>
        <v>0</v>
      </c>
    </row>
    <row r="5028" customFormat="false" ht="12.8" hidden="false" customHeight="false" outlineLevel="0" collapsed="false">
      <c r="A5028" s="0" t="n">
        <v>102605657</v>
      </c>
      <c r="B5028" s="0" t="n">
        <v>0</v>
      </c>
      <c r="C5028" s="0" t="n">
        <v>0</v>
      </c>
      <c r="D5028" s="0" t="n">
        <v>0</v>
      </c>
      <c r="E5028" s="0" t="n">
        <f aca="false">(B5028+C5028+D5028)/3</f>
        <v>0</v>
      </c>
      <c r="F5028" s="0" t="n">
        <v>13.57</v>
      </c>
      <c r="G5028" s="0" t="n">
        <v>17.66</v>
      </c>
      <c r="H5028" s="0" t="n">
        <v>0</v>
      </c>
      <c r="I5028" s="0" t="n">
        <f aca="false">(F5028+G5028+H5028)/3</f>
        <v>10.41</v>
      </c>
      <c r="J5028" s="0" t="n">
        <v>0</v>
      </c>
      <c r="K5028" s="0" t="n">
        <v>0</v>
      </c>
      <c r="L5028" s="0" t="n">
        <v>12.84</v>
      </c>
      <c r="M5028" s="0" t="n">
        <f aca="false">(J5028+K5028+L5028)/3</f>
        <v>4.28</v>
      </c>
    </row>
    <row r="5029" customFormat="false" ht="12.8" hidden="false" customHeight="false" outlineLevel="0" collapsed="false">
      <c r="A5029" s="0" t="n">
        <v>102605991</v>
      </c>
      <c r="B5029" s="0" t="n">
        <v>0</v>
      </c>
      <c r="C5029" s="0" t="n">
        <v>0</v>
      </c>
      <c r="D5029" s="0" t="n">
        <v>43.02</v>
      </c>
      <c r="E5029" s="0" t="n">
        <f aca="false">(B5029+C5029+D5029)/3</f>
        <v>14.34</v>
      </c>
      <c r="F5029" s="0" t="n">
        <v>0</v>
      </c>
      <c r="G5029" s="0" t="n">
        <v>0</v>
      </c>
      <c r="H5029" s="0" t="n">
        <v>0</v>
      </c>
      <c r="I5029" s="0" t="n">
        <f aca="false">(F5029+G5029+H5029)/3</f>
        <v>0</v>
      </c>
      <c r="J5029" s="0" t="n">
        <v>0</v>
      </c>
      <c r="K5029" s="0" t="n">
        <v>0</v>
      </c>
      <c r="L5029" s="0" t="n">
        <v>0</v>
      </c>
      <c r="M5029" s="0" t="n">
        <f aca="false">(J5029+K5029+L5029)/3</f>
        <v>0</v>
      </c>
    </row>
    <row r="5030" customFormat="false" ht="12.8" hidden="false" customHeight="false" outlineLevel="0" collapsed="false">
      <c r="A5030" s="0" t="s">
        <v>13</v>
      </c>
      <c r="B5030" s="0" t="n">
        <v>0</v>
      </c>
      <c r="C5030" s="0" t="n">
        <v>0</v>
      </c>
      <c r="D5030" s="0" t="n">
        <v>0</v>
      </c>
      <c r="E5030" s="0" t="n">
        <f aca="false">(B5030+C5030+D5030)/3</f>
        <v>0</v>
      </c>
      <c r="F5030" s="0" t="n">
        <v>0</v>
      </c>
      <c r="G5030" s="0" t="n">
        <v>12.62</v>
      </c>
      <c r="H5030" s="0" t="n">
        <v>27.39</v>
      </c>
      <c r="I5030" s="0" t="n">
        <f aca="false">(F5030+G5030+H5030)/3</f>
        <v>13.3366666666667</v>
      </c>
      <c r="J5030" s="0" t="n">
        <v>0</v>
      </c>
      <c r="K5030" s="0" t="n">
        <v>0</v>
      </c>
      <c r="L5030" s="0" t="n">
        <v>12.84</v>
      </c>
      <c r="M5030" s="0" t="n">
        <f aca="false">(J5030+K5030+L5030)/3</f>
        <v>4.28</v>
      </c>
    </row>
    <row r="5031" customFormat="false" ht="12.8" hidden="false" customHeight="false" outlineLevel="0" collapsed="false">
      <c r="A5031" s="0" t="s">
        <v>13</v>
      </c>
      <c r="B5031" s="0" t="n">
        <v>0</v>
      </c>
      <c r="C5031" s="0" t="n">
        <v>0</v>
      </c>
      <c r="D5031" s="0" t="n">
        <v>0</v>
      </c>
      <c r="E5031" s="0" t="n">
        <f aca="false">(B5031+C5031+D5031)/3</f>
        <v>0</v>
      </c>
      <c r="F5031" s="0" t="n">
        <v>17.7</v>
      </c>
      <c r="G5031" s="0" t="n">
        <v>7.57</v>
      </c>
      <c r="H5031" s="0" t="n">
        <v>0</v>
      </c>
      <c r="I5031" s="0" t="n">
        <f aca="false">(F5031+G5031+H5031)/3</f>
        <v>8.42333333333333</v>
      </c>
      <c r="J5031" s="0" t="n">
        <v>0</v>
      </c>
      <c r="K5031" s="0" t="n">
        <v>7.06</v>
      </c>
      <c r="L5031" s="0" t="n">
        <v>11</v>
      </c>
      <c r="M5031" s="0" t="n">
        <f aca="false">(J5031+K5031+L5031)/3</f>
        <v>6.02</v>
      </c>
    </row>
    <row r="5032" customFormat="false" ht="12.8" hidden="false" customHeight="false" outlineLevel="0" collapsed="false">
      <c r="A5032" s="0" t="n">
        <v>102578900</v>
      </c>
      <c r="B5032" s="0" t="n">
        <v>0</v>
      </c>
      <c r="C5032" s="0" t="n">
        <v>0</v>
      </c>
      <c r="D5032" s="0" t="n">
        <v>0</v>
      </c>
      <c r="E5032" s="0" t="n">
        <f aca="false">(B5032+C5032+D5032)/3</f>
        <v>0</v>
      </c>
      <c r="F5032" s="0" t="n">
        <v>10.03</v>
      </c>
      <c r="G5032" s="0" t="n">
        <v>0</v>
      </c>
      <c r="H5032" s="0" t="n">
        <v>0</v>
      </c>
      <c r="I5032" s="0" t="n">
        <f aca="false">(F5032+G5032+H5032)/3</f>
        <v>3.34333333333333</v>
      </c>
      <c r="J5032" s="0" t="n">
        <v>0</v>
      </c>
      <c r="K5032" s="0" t="n">
        <v>0</v>
      </c>
      <c r="L5032" s="0" t="n">
        <v>0</v>
      </c>
      <c r="M5032" s="0" t="n">
        <f aca="false">(J5032+K5032+L5032)/3</f>
        <v>0</v>
      </c>
    </row>
    <row r="5033" customFormat="false" ht="12.8" hidden="false" customHeight="false" outlineLevel="0" collapsed="false">
      <c r="A5033" s="0" t="s">
        <v>13</v>
      </c>
      <c r="B5033" s="0" t="n">
        <v>120.61</v>
      </c>
      <c r="C5033" s="0" t="n">
        <v>100.85</v>
      </c>
      <c r="D5033" s="0" t="n">
        <v>139.52</v>
      </c>
      <c r="E5033" s="0" t="n">
        <f aca="false">(B5033+C5033+D5033)/3</f>
        <v>120.326666666667</v>
      </c>
      <c r="F5033" s="0" t="n">
        <v>93.21</v>
      </c>
      <c r="G5033" s="0" t="n">
        <v>63.09</v>
      </c>
      <c r="H5033" s="0" t="n">
        <v>16.85</v>
      </c>
      <c r="I5033" s="0" t="n">
        <f aca="false">(F5033+G5033+H5033)/3</f>
        <v>57.7166666666667</v>
      </c>
      <c r="J5033" s="0" t="n">
        <v>80.19</v>
      </c>
      <c r="K5033" s="0" t="n">
        <v>34.42</v>
      </c>
      <c r="L5033" s="0" t="n">
        <v>37.59</v>
      </c>
      <c r="M5033" s="0" t="n">
        <f aca="false">(J5033+K5033+L5033)/3</f>
        <v>50.7333333333333</v>
      </c>
    </row>
    <row r="5034" customFormat="false" ht="12.8" hidden="false" customHeight="false" outlineLevel="0" collapsed="false">
      <c r="A5034" s="0" t="n">
        <v>102580768</v>
      </c>
      <c r="B5034" s="0" t="n">
        <v>0</v>
      </c>
      <c r="C5034" s="0" t="n">
        <v>0</v>
      </c>
      <c r="D5034" s="0" t="n">
        <v>0</v>
      </c>
      <c r="E5034" s="0" t="n">
        <f aca="false">(B5034+C5034+D5034)/3</f>
        <v>0</v>
      </c>
      <c r="F5034" s="0" t="n">
        <v>10.62</v>
      </c>
      <c r="G5034" s="0" t="n">
        <v>15.14</v>
      </c>
      <c r="H5034" s="0" t="n">
        <v>0</v>
      </c>
      <c r="I5034" s="0" t="n">
        <f aca="false">(F5034+G5034+H5034)/3</f>
        <v>8.58666666666667</v>
      </c>
      <c r="J5034" s="0" t="n">
        <v>0</v>
      </c>
      <c r="K5034" s="0" t="n">
        <v>9.71</v>
      </c>
      <c r="L5034" s="0" t="n">
        <v>11.92</v>
      </c>
      <c r="M5034" s="0" t="n">
        <f aca="false">(J5034+K5034+L5034)/3</f>
        <v>7.21</v>
      </c>
    </row>
    <row r="5035" customFormat="false" ht="12.8" hidden="false" customHeight="false" outlineLevel="0" collapsed="false">
      <c r="A5035" s="0" t="s">
        <v>13</v>
      </c>
      <c r="B5035" s="0" t="n">
        <v>0</v>
      </c>
      <c r="C5035" s="0" t="n">
        <v>82.3</v>
      </c>
      <c r="D5035" s="0" t="n">
        <v>0</v>
      </c>
      <c r="E5035" s="0" t="n">
        <f aca="false">(B5035+C5035+D5035)/3</f>
        <v>27.4333333333333</v>
      </c>
      <c r="F5035" s="0" t="n">
        <v>0</v>
      </c>
      <c r="G5035" s="0" t="n">
        <v>4.21</v>
      </c>
      <c r="H5035" s="0" t="n">
        <v>0</v>
      </c>
      <c r="I5035" s="0" t="n">
        <f aca="false">(F5035+G5035+H5035)/3</f>
        <v>1.40333333333333</v>
      </c>
      <c r="J5035" s="0" t="n">
        <v>0</v>
      </c>
      <c r="K5035" s="0" t="n">
        <v>0</v>
      </c>
      <c r="L5035" s="0" t="n">
        <v>13.75</v>
      </c>
      <c r="M5035" s="0" t="n">
        <f aca="false">(J5035+K5035+L5035)/3</f>
        <v>4.58333333333333</v>
      </c>
    </row>
    <row r="5036" customFormat="false" ht="12.8" hidden="false" customHeight="false" outlineLevel="0" collapsed="false">
      <c r="A5036" s="0" t="s">
        <v>13</v>
      </c>
      <c r="B5036" s="0" t="n">
        <v>52.58</v>
      </c>
      <c r="C5036" s="0" t="n">
        <v>0</v>
      </c>
      <c r="D5036" s="0" t="n">
        <v>0</v>
      </c>
      <c r="E5036" s="0" t="n">
        <f aca="false">(B5036+C5036+D5036)/3</f>
        <v>17.5266666666667</v>
      </c>
      <c r="F5036" s="0" t="n">
        <v>25.37</v>
      </c>
      <c r="G5036" s="0" t="n">
        <v>12.62</v>
      </c>
      <c r="H5036" s="0" t="n">
        <v>0</v>
      </c>
      <c r="I5036" s="0" t="n">
        <f aca="false">(F5036+G5036+H5036)/3</f>
        <v>12.6633333333333</v>
      </c>
      <c r="J5036" s="0" t="n">
        <v>0</v>
      </c>
      <c r="K5036" s="0" t="n">
        <v>5.29</v>
      </c>
      <c r="L5036" s="0" t="n">
        <v>11.92</v>
      </c>
      <c r="M5036" s="0" t="n">
        <f aca="false">(J5036+K5036+L5036)/3</f>
        <v>5.73666666666667</v>
      </c>
    </row>
    <row r="5037" customFormat="false" ht="12.8" hidden="false" customHeight="false" outlineLevel="0" collapsed="false">
      <c r="A5037" s="0" t="n">
        <v>102583548</v>
      </c>
      <c r="B5037" s="0" t="n">
        <v>0</v>
      </c>
      <c r="C5037" s="0" t="n">
        <v>42.89</v>
      </c>
      <c r="D5037" s="0" t="n">
        <v>0</v>
      </c>
      <c r="E5037" s="0" t="n">
        <f aca="false">(B5037+C5037+D5037)/3</f>
        <v>14.2966666666667</v>
      </c>
      <c r="F5037" s="0" t="n">
        <v>2.95</v>
      </c>
      <c r="G5037" s="0" t="n">
        <v>10.94</v>
      </c>
      <c r="H5037" s="0" t="n">
        <v>0</v>
      </c>
      <c r="I5037" s="0" t="n">
        <f aca="false">(F5037+G5037+H5037)/3</f>
        <v>4.63</v>
      </c>
      <c r="J5037" s="0" t="n">
        <v>14.67</v>
      </c>
      <c r="K5037" s="0" t="n">
        <v>0</v>
      </c>
      <c r="L5037" s="0" t="n">
        <v>0</v>
      </c>
      <c r="M5037" s="0" t="n">
        <f aca="false">(J5037+K5037+L5037)/3</f>
        <v>4.89</v>
      </c>
    </row>
    <row r="5038" customFormat="false" ht="12.8" hidden="false" customHeight="false" outlineLevel="0" collapsed="false">
      <c r="A5038" s="0" t="n">
        <v>102584645</v>
      </c>
      <c r="B5038" s="0" t="n">
        <v>88.14</v>
      </c>
      <c r="C5038" s="0" t="n">
        <v>61.44</v>
      </c>
      <c r="D5038" s="0" t="n">
        <v>126.73</v>
      </c>
      <c r="E5038" s="0" t="n">
        <f aca="false">(B5038+C5038+D5038)/3</f>
        <v>92.1033333333333</v>
      </c>
      <c r="F5038" s="0" t="n">
        <v>44.83</v>
      </c>
      <c r="G5038" s="0" t="n">
        <v>36.17</v>
      </c>
      <c r="H5038" s="0" t="n">
        <v>0</v>
      </c>
      <c r="I5038" s="0" t="n">
        <f aca="false">(F5038+G5038+H5038)/3</f>
        <v>27</v>
      </c>
      <c r="J5038" s="0" t="n">
        <v>0</v>
      </c>
      <c r="K5038" s="0" t="n">
        <v>43.24</v>
      </c>
      <c r="L5038" s="0" t="n">
        <v>15.59</v>
      </c>
      <c r="M5038" s="0" t="n">
        <f aca="false">(J5038+K5038+L5038)/3</f>
        <v>19.61</v>
      </c>
    </row>
    <row r="5039" customFormat="false" ht="12.8" hidden="false" customHeight="false" outlineLevel="0" collapsed="false">
      <c r="A5039" s="0" t="s">
        <v>13</v>
      </c>
      <c r="B5039" s="0" t="n">
        <v>0</v>
      </c>
      <c r="C5039" s="0" t="n">
        <v>0</v>
      </c>
      <c r="D5039" s="0" t="n">
        <v>0</v>
      </c>
      <c r="E5039" s="0" t="n">
        <f aca="false">(B5039+C5039+D5039)/3</f>
        <v>0</v>
      </c>
      <c r="F5039" s="0" t="n">
        <v>0</v>
      </c>
      <c r="G5039" s="0" t="n">
        <v>0</v>
      </c>
      <c r="H5039" s="0" t="n">
        <v>0</v>
      </c>
      <c r="I5039" s="0" t="n">
        <f aca="false">(F5039+G5039+H5039)/3</f>
        <v>0</v>
      </c>
      <c r="J5039" s="0" t="n">
        <v>0</v>
      </c>
      <c r="K5039" s="0" t="n">
        <v>13.24</v>
      </c>
      <c r="L5039" s="0" t="n">
        <v>0</v>
      </c>
      <c r="M5039" s="0" t="n">
        <f aca="false">(J5039+K5039+L5039)/3</f>
        <v>4.41333333333333</v>
      </c>
    </row>
    <row r="5040" customFormat="false" ht="12.8" hidden="false" customHeight="false" outlineLevel="0" collapsed="false">
      <c r="A5040" s="0" t="n">
        <v>102586625</v>
      </c>
      <c r="B5040" s="0" t="n">
        <v>0</v>
      </c>
      <c r="C5040" s="0" t="n">
        <v>54.48</v>
      </c>
      <c r="D5040" s="0" t="n">
        <v>0</v>
      </c>
      <c r="E5040" s="0" t="n">
        <f aca="false">(B5040+C5040+D5040)/3</f>
        <v>18.16</v>
      </c>
      <c r="F5040" s="0" t="n">
        <v>12.98</v>
      </c>
      <c r="G5040" s="0" t="n">
        <v>0</v>
      </c>
      <c r="H5040" s="0" t="n">
        <v>0</v>
      </c>
      <c r="I5040" s="0" t="n">
        <f aca="false">(F5040+G5040+H5040)/3</f>
        <v>4.32666666666667</v>
      </c>
      <c r="J5040" s="0" t="n">
        <v>0</v>
      </c>
      <c r="K5040" s="0" t="n">
        <v>0</v>
      </c>
      <c r="L5040" s="0" t="n">
        <v>0</v>
      </c>
      <c r="M5040" s="0" t="n">
        <f aca="false">(J5040+K5040+L5040)/3</f>
        <v>0</v>
      </c>
    </row>
    <row r="5041" customFormat="false" ht="12.8" hidden="false" customHeight="false" outlineLevel="0" collapsed="false">
      <c r="A5041" s="0" t="n">
        <v>102587836</v>
      </c>
      <c r="B5041" s="0" t="n">
        <v>0</v>
      </c>
      <c r="C5041" s="0" t="n">
        <v>0</v>
      </c>
      <c r="D5041" s="0" t="n">
        <v>0</v>
      </c>
      <c r="E5041" s="0" t="n">
        <f aca="false">(B5041+C5041+D5041)/3</f>
        <v>0</v>
      </c>
      <c r="F5041" s="0" t="n">
        <v>56.63</v>
      </c>
      <c r="G5041" s="0" t="n">
        <v>0</v>
      </c>
      <c r="H5041" s="0" t="n">
        <v>27.39</v>
      </c>
      <c r="I5041" s="0" t="n">
        <f aca="false">(F5041+G5041+H5041)/3</f>
        <v>28.0066666666667</v>
      </c>
      <c r="J5041" s="0" t="n">
        <v>0</v>
      </c>
      <c r="K5041" s="0" t="n">
        <v>0</v>
      </c>
      <c r="L5041" s="0" t="n">
        <v>32.09</v>
      </c>
      <c r="M5041" s="0" t="n">
        <f aca="false">(J5041+K5041+L5041)/3</f>
        <v>10.6966666666667</v>
      </c>
    </row>
    <row r="5042" customFormat="false" ht="12.8" hidden="false" customHeight="false" outlineLevel="0" collapsed="false">
      <c r="A5042" s="0" t="n">
        <v>102590123</v>
      </c>
      <c r="B5042" s="0" t="n">
        <v>0</v>
      </c>
      <c r="C5042" s="0" t="n">
        <v>0</v>
      </c>
      <c r="D5042" s="0" t="n">
        <v>0</v>
      </c>
      <c r="E5042" s="0" t="n">
        <f aca="false">(B5042+C5042+D5042)/3</f>
        <v>0</v>
      </c>
      <c r="F5042" s="0" t="n">
        <v>0</v>
      </c>
      <c r="G5042" s="0" t="n">
        <v>0</v>
      </c>
      <c r="H5042" s="0" t="n">
        <v>0</v>
      </c>
      <c r="I5042" s="0" t="n">
        <f aca="false">(F5042+G5042+H5042)/3</f>
        <v>0</v>
      </c>
      <c r="J5042" s="0" t="n">
        <v>0</v>
      </c>
      <c r="K5042" s="0" t="n">
        <v>17.65</v>
      </c>
      <c r="L5042" s="0" t="n">
        <v>19.26</v>
      </c>
      <c r="M5042" s="0" t="n">
        <f aca="false">(J5042+K5042+L5042)/3</f>
        <v>12.3033333333333</v>
      </c>
    </row>
    <row r="5043" customFormat="false" ht="12.8" hidden="false" customHeight="false" outlineLevel="0" collapsed="false">
      <c r="A5043" s="0" t="n">
        <v>102590441</v>
      </c>
      <c r="B5043" s="0" t="n">
        <v>41.75</v>
      </c>
      <c r="C5043" s="0" t="n">
        <v>79.98</v>
      </c>
      <c r="D5043" s="0" t="n">
        <v>51.16</v>
      </c>
      <c r="E5043" s="0" t="n">
        <f aca="false">(B5043+C5043+D5043)/3</f>
        <v>57.63</v>
      </c>
      <c r="F5043" s="0" t="n">
        <v>105.59</v>
      </c>
      <c r="G5043" s="0" t="n">
        <v>205.24</v>
      </c>
      <c r="H5043" s="0" t="n">
        <v>122.19</v>
      </c>
      <c r="I5043" s="0" t="n">
        <f aca="false">(F5043+G5043+H5043)/3</f>
        <v>144.34</v>
      </c>
      <c r="J5043" s="0" t="n">
        <v>111.48</v>
      </c>
      <c r="K5043" s="0" t="n">
        <v>37.95</v>
      </c>
      <c r="L5043" s="0" t="n">
        <v>47.68</v>
      </c>
      <c r="M5043" s="0" t="n">
        <f aca="false">(J5043+K5043+L5043)/3</f>
        <v>65.7033333333333</v>
      </c>
    </row>
    <row r="5044" customFormat="false" ht="12.8" hidden="false" customHeight="false" outlineLevel="0" collapsed="false">
      <c r="A5044" s="0" t="s">
        <v>13</v>
      </c>
      <c r="B5044" s="0" t="n">
        <v>0</v>
      </c>
      <c r="C5044" s="0" t="n">
        <v>0</v>
      </c>
      <c r="D5044" s="0" t="n">
        <v>0</v>
      </c>
      <c r="E5044" s="0" t="n">
        <f aca="false">(B5044+C5044+D5044)/3</f>
        <v>0</v>
      </c>
      <c r="F5044" s="0" t="n">
        <v>0</v>
      </c>
      <c r="G5044" s="0" t="n">
        <v>0</v>
      </c>
      <c r="H5044" s="0" t="n">
        <v>0</v>
      </c>
      <c r="I5044" s="0" t="n">
        <f aca="false">(F5044+G5044+H5044)/3</f>
        <v>0</v>
      </c>
      <c r="J5044" s="0" t="n">
        <v>0</v>
      </c>
      <c r="K5044" s="0" t="n">
        <v>10.59</v>
      </c>
      <c r="L5044" s="0" t="n">
        <v>0</v>
      </c>
      <c r="M5044" s="0" t="n">
        <f aca="false">(J5044+K5044+L5044)/3</f>
        <v>3.53</v>
      </c>
    </row>
    <row r="5045" customFormat="false" ht="12.8" hidden="false" customHeight="false" outlineLevel="0" collapsed="false">
      <c r="A5045" s="0" t="n">
        <v>102592819</v>
      </c>
      <c r="B5045" s="0" t="n">
        <v>43.3</v>
      </c>
      <c r="C5045" s="0" t="n">
        <v>0</v>
      </c>
      <c r="D5045" s="0" t="n">
        <v>60.46</v>
      </c>
      <c r="E5045" s="0" t="n">
        <f aca="false">(B5045+C5045+D5045)/3</f>
        <v>34.5866666666667</v>
      </c>
      <c r="F5045" s="0" t="n">
        <v>58.99</v>
      </c>
      <c r="G5045" s="0" t="n">
        <v>111.87</v>
      </c>
      <c r="H5045" s="0" t="n">
        <v>75.84</v>
      </c>
      <c r="I5045" s="0" t="n">
        <f aca="false">(F5045+G5045+H5045)/3</f>
        <v>82.2333333333333</v>
      </c>
      <c r="J5045" s="0" t="n">
        <v>0</v>
      </c>
      <c r="K5045" s="0" t="n">
        <v>152.67</v>
      </c>
      <c r="L5045" s="0" t="n">
        <v>85.27</v>
      </c>
      <c r="M5045" s="0" t="n">
        <f aca="false">(J5045+K5045+L5045)/3</f>
        <v>79.3133333333333</v>
      </c>
    </row>
    <row r="5046" customFormat="false" ht="12.8" hidden="false" customHeight="false" outlineLevel="0" collapsed="false">
      <c r="A5046" s="0" t="n">
        <v>102594249</v>
      </c>
      <c r="B5046" s="0" t="n">
        <v>0</v>
      </c>
      <c r="C5046" s="0" t="n">
        <v>84.62</v>
      </c>
      <c r="D5046" s="0" t="n">
        <v>18.6</v>
      </c>
      <c r="E5046" s="0" t="n">
        <f aca="false">(B5046+C5046+D5046)/3</f>
        <v>34.4066666666667</v>
      </c>
      <c r="F5046" s="0" t="n">
        <v>0</v>
      </c>
      <c r="G5046" s="0" t="n">
        <v>0</v>
      </c>
      <c r="H5046" s="0" t="n">
        <v>0</v>
      </c>
      <c r="I5046" s="0" t="n">
        <f aca="false">(F5046+G5046+H5046)/3</f>
        <v>0</v>
      </c>
      <c r="J5046" s="0" t="n">
        <v>0</v>
      </c>
      <c r="K5046" s="0" t="n">
        <v>0</v>
      </c>
      <c r="L5046" s="0" t="n">
        <v>0</v>
      </c>
      <c r="M5046" s="0" t="n">
        <f aca="false">(J5046+K5046+L5046)/3</f>
        <v>0</v>
      </c>
    </row>
    <row r="5047" customFormat="false" ht="12.8" hidden="false" customHeight="false" outlineLevel="0" collapsed="false">
      <c r="A5047" s="0" t="n">
        <v>102594910</v>
      </c>
      <c r="B5047" s="0" t="n">
        <v>578.33</v>
      </c>
      <c r="C5047" s="0" t="n">
        <v>384.85</v>
      </c>
      <c r="D5047" s="0" t="n">
        <v>58.13</v>
      </c>
      <c r="E5047" s="0" t="n">
        <f aca="false">(B5047+C5047+D5047)/3</f>
        <v>340.436666666667</v>
      </c>
      <c r="F5047" s="0" t="n">
        <v>17.11</v>
      </c>
      <c r="G5047" s="0" t="n">
        <v>0</v>
      </c>
      <c r="H5047" s="0" t="n">
        <v>0</v>
      </c>
      <c r="I5047" s="0" t="n">
        <f aca="false">(F5047+G5047+H5047)/3</f>
        <v>5.70333333333333</v>
      </c>
      <c r="J5047" s="0" t="n">
        <v>0</v>
      </c>
      <c r="K5047" s="0" t="n">
        <v>0</v>
      </c>
      <c r="L5047" s="0" t="n">
        <v>0</v>
      </c>
      <c r="M5047" s="0" t="n">
        <f aca="false">(J5047+K5047+L5047)/3</f>
        <v>0</v>
      </c>
    </row>
    <row r="5048" customFormat="false" ht="12.8" hidden="false" customHeight="false" outlineLevel="0" collapsed="false">
      <c r="A5048" s="0" t="s">
        <v>13</v>
      </c>
      <c r="B5048" s="0" t="n">
        <v>0</v>
      </c>
      <c r="C5048" s="0" t="n">
        <v>0</v>
      </c>
      <c r="D5048" s="0" t="n">
        <v>44.18</v>
      </c>
      <c r="E5048" s="0" t="n">
        <f aca="false">(B5048+C5048+D5048)/3</f>
        <v>14.7266666666667</v>
      </c>
      <c r="F5048" s="0" t="n">
        <v>28.91</v>
      </c>
      <c r="G5048" s="0" t="n">
        <v>0</v>
      </c>
      <c r="H5048" s="0" t="n">
        <v>21.07</v>
      </c>
      <c r="I5048" s="0" t="n">
        <f aca="false">(F5048+G5048+H5048)/3</f>
        <v>16.66</v>
      </c>
      <c r="J5048" s="0" t="n">
        <v>0</v>
      </c>
      <c r="K5048" s="0" t="n">
        <v>0</v>
      </c>
      <c r="L5048" s="0" t="n">
        <v>11</v>
      </c>
      <c r="M5048" s="0" t="n">
        <f aca="false">(J5048+K5048+L5048)/3</f>
        <v>3.66666666666667</v>
      </c>
    </row>
    <row r="5049" customFormat="false" ht="12.8" hidden="false" customHeight="false" outlineLevel="0" collapsed="false">
      <c r="A5049" s="0" t="n">
        <v>102599835</v>
      </c>
      <c r="B5049" s="0" t="n">
        <v>0</v>
      </c>
      <c r="C5049" s="0" t="n">
        <v>0</v>
      </c>
      <c r="D5049" s="0" t="n">
        <v>0</v>
      </c>
      <c r="E5049" s="0" t="n">
        <f aca="false">(B5049+C5049+D5049)/3</f>
        <v>0</v>
      </c>
      <c r="F5049" s="0" t="n">
        <v>10.03</v>
      </c>
      <c r="G5049" s="0" t="n">
        <v>0</v>
      </c>
      <c r="H5049" s="0" t="n">
        <v>40.03</v>
      </c>
      <c r="I5049" s="0" t="n">
        <f aca="false">(F5049+G5049+H5049)/3</f>
        <v>16.6866666666667</v>
      </c>
      <c r="J5049" s="0" t="n">
        <v>32.27</v>
      </c>
      <c r="K5049" s="0" t="n">
        <v>0</v>
      </c>
      <c r="L5049" s="0" t="n">
        <v>0</v>
      </c>
      <c r="M5049" s="0" t="n">
        <f aca="false">(J5049+K5049+L5049)/3</f>
        <v>10.7566666666667</v>
      </c>
    </row>
    <row r="5050" customFormat="false" ht="12.8" hidden="false" customHeight="false" outlineLevel="0" collapsed="false">
      <c r="A5050" s="0" t="s">
        <v>13</v>
      </c>
      <c r="B5050" s="0" t="n">
        <v>0</v>
      </c>
      <c r="C5050" s="0" t="n">
        <v>16.23</v>
      </c>
      <c r="D5050" s="0" t="n">
        <v>0</v>
      </c>
      <c r="E5050" s="0" t="n">
        <f aca="false">(B5050+C5050+D5050)/3</f>
        <v>5.41</v>
      </c>
      <c r="F5050" s="0" t="n">
        <v>10.03</v>
      </c>
      <c r="G5050" s="0" t="n">
        <v>5.05</v>
      </c>
      <c r="H5050" s="0" t="n">
        <v>21.07</v>
      </c>
      <c r="I5050" s="0" t="n">
        <f aca="false">(F5050+G5050+H5050)/3</f>
        <v>12.05</v>
      </c>
      <c r="J5050" s="0" t="n">
        <v>32.27</v>
      </c>
      <c r="K5050" s="0" t="n">
        <v>10.59</v>
      </c>
      <c r="L5050" s="0" t="n">
        <v>21.09</v>
      </c>
      <c r="M5050" s="0" t="n">
        <f aca="false">(J5050+K5050+L5050)/3</f>
        <v>21.3166666666667</v>
      </c>
    </row>
    <row r="5051" customFormat="false" ht="12.8" hidden="false" customHeight="false" outlineLevel="0" collapsed="false">
      <c r="A5051" s="0" t="s">
        <v>13</v>
      </c>
      <c r="B5051" s="0" t="n">
        <v>0</v>
      </c>
      <c r="C5051" s="0" t="n">
        <v>0</v>
      </c>
      <c r="D5051" s="0" t="n">
        <v>0</v>
      </c>
      <c r="E5051" s="0" t="n">
        <f aca="false">(B5051+C5051+D5051)/3</f>
        <v>0</v>
      </c>
      <c r="F5051" s="0" t="n">
        <v>29.5</v>
      </c>
      <c r="G5051" s="0" t="n">
        <v>22.71</v>
      </c>
      <c r="H5051" s="0" t="n">
        <v>0</v>
      </c>
      <c r="I5051" s="0" t="n">
        <f aca="false">(F5051+G5051+H5051)/3</f>
        <v>17.4033333333333</v>
      </c>
      <c r="J5051" s="0" t="n">
        <v>0</v>
      </c>
      <c r="K5051" s="0" t="n">
        <v>0</v>
      </c>
      <c r="L5051" s="0" t="n">
        <v>0</v>
      </c>
      <c r="M5051" s="0" t="n">
        <f aca="false">(J5051+K5051+L5051)/3</f>
        <v>0</v>
      </c>
    </row>
    <row r="5052" customFormat="false" ht="12.8" hidden="false" customHeight="false" outlineLevel="0" collapsed="false">
      <c r="A5052" s="0" t="n">
        <v>102602746</v>
      </c>
      <c r="B5052" s="0" t="n">
        <v>0</v>
      </c>
      <c r="C5052" s="0" t="n">
        <v>0</v>
      </c>
      <c r="D5052" s="0" t="n">
        <v>0</v>
      </c>
      <c r="E5052" s="0" t="n">
        <f aca="false">(B5052+C5052+D5052)/3</f>
        <v>0</v>
      </c>
      <c r="F5052" s="0" t="n">
        <v>0</v>
      </c>
      <c r="G5052" s="0" t="n">
        <v>0</v>
      </c>
      <c r="H5052" s="0" t="n">
        <v>8.43</v>
      </c>
      <c r="I5052" s="0" t="n">
        <f aca="false">(F5052+G5052+H5052)/3</f>
        <v>2.81</v>
      </c>
      <c r="J5052" s="0" t="n">
        <v>0</v>
      </c>
      <c r="K5052" s="0" t="n">
        <v>0</v>
      </c>
      <c r="L5052" s="0" t="n">
        <v>0</v>
      </c>
      <c r="M5052" s="0" t="n">
        <f aca="false">(J5052+K5052+L5052)/3</f>
        <v>0</v>
      </c>
    </row>
    <row r="5053" customFormat="false" ht="12.8" hidden="false" customHeight="false" outlineLevel="0" collapsed="false">
      <c r="A5053" s="0" t="n">
        <v>102604314</v>
      </c>
      <c r="B5053" s="0" t="n">
        <v>0</v>
      </c>
      <c r="C5053" s="0" t="n">
        <v>0</v>
      </c>
      <c r="D5053" s="0" t="n">
        <v>0</v>
      </c>
      <c r="E5053" s="0" t="n">
        <f aca="false">(B5053+C5053+D5053)/3</f>
        <v>0</v>
      </c>
      <c r="F5053" s="0" t="n">
        <v>2.95</v>
      </c>
      <c r="G5053" s="0" t="n">
        <v>14.3</v>
      </c>
      <c r="H5053" s="0" t="n">
        <v>0</v>
      </c>
      <c r="I5053" s="0" t="n">
        <f aca="false">(F5053+G5053+H5053)/3</f>
        <v>5.75</v>
      </c>
      <c r="J5053" s="0" t="n">
        <v>0</v>
      </c>
      <c r="K5053" s="0" t="n">
        <v>0</v>
      </c>
      <c r="L5053" s="0" t="n">
        <v>0</v>
      </c>
      <c r="M5053" s="0" t="n">
        <f aca="false">(J5053+K5053+L5053)/3</f>
        <v>0</v>
      </c>
    </row>
    <row r="5054" customFormat="false" ht="12.8" hidden="false" customHeight="false" outlineLevel="0" collapsed="false">
      <c r="A5054" s="0" t="s">
        <v>13</v>
      </c>
      <c r="B5054" s="0" t="n">
        <v>0</v>
      </c>
      <c r="C5054" s="0" t="n">
        <v>0</v>
      </c>
      <c r="D5054" s="0" t="n">
        <v>41.86</v>
      </c>
      <c r="E5054" s="0" t="n">
        <f aca="false">(B5054+C5054+D5054)/3</f>
        <v>13.9533333333333</v>
      </c>
      <c r="F5054" s="0" t="n">
        <v>7.08</v>
      </c>
      <c r="G5054" s="0" t="n">
        <v>21.87</v>
      </c>
      <c r="H5054" s="0" t="n">
        <v>21.07</v>
      </c>
      <c r="I5054" s="0" t="n">
        <f aca="false">(F5054+G5054+H5054)/3</f>
        <v>16.6733333333333</v>
      </c>
      <c r="J5054" s="0" t="n">
        <v>42.05</v>
      </c>
      <c r="K5054" s="0" t="n">
        <v>22.06</v>
      </c>
      <c r="L5054" s="0" t="n">
        <v>20.17</v>
      </c>
      <c r="M5054" s="0" t="n">
        <f aca="false">(J5054+K5054+L5054)/3</f>
        <v>28.0933333333333</v>
      </c>
    </row>
    <row r="5055" customFormat="false" ht="12.8" hidden="false" customHeight="false" outlineLevel="0" collapsed="false">
      <c r="A5055" s="0" t="s">
        <v>13</v>
      </c>
      <c r="B5055" s="0" t="n">
        <v>0</v>
      </c>
      <c r="C5055" s="0" t="n">
        <v>0</v>
      </c>
      <c r="D5055" s="0" t="n">
        <v>0</v>
      </c>
      <c r="E5055" s="0" t="n">
        <f aca="false">(B5055+C5055+D5055)/3</f>
        <v>0</v>
      </c>
      <c r="F5055" s="0" t="n">
        <v>0</v>
      </c>
      <c r="G5055" s="0" t="n">
        <v>13.46</v>
      </c>
      <c r="H5055" s="0" t="n">
        <v>40.03</v>
      </c>
      <c r="I5055" s="0" t="n">
        <f aca="false">(F5055+G5055+H5055)/3</f>
        <v>17.83</v>
      </c>
      <c r="J5055" s="0" t="n">
        <v>0</v>
      </c>
      <c r="K5055" s="0" t="n">
        <v>15.88</v>
      </c>
      <c r="L5055" s="0" t="n">
        <v>0</v>
      </c>
      <c r="M5055" s="0" t="n">
        <f aca="false">(J5055+K5055+L5055)/3</f>
        <v>5.29333333333333</v>
      </c>
    </row>
    <row r="5056" customFormat="false" ht="12.8" hidden="false" customHeight="false" outlineLevel="0" collapsed="false">
      <c r="A5056" s="0" t="s">
        <v>13</v>
      </c>
      <c r="B5056" s="0" t="n">
        <v>0</v>
      </c>
      <c r="C5056" s="0" t="n">
        <v>38.25</v>
      </c>
      <c r="D5056" s="0" t="n">
        <v>0</v>
      </c>
      <c r="E5056" s="0" t="n">
        <f aca="false">(B5056+C5056+D5056)/3</f>
        <v>12.75</v>
      </c>
      <c r="F5056" s="0" t="n">
        <v>0</v>
      </c>
      <c r="G5056" s="0" t="n">
        <v>0</v>
      </c>
      <c r="H5056" s="0" t="n">
        <v>0</v>
      </c>
      <c r="I5056" s="0" t="n">
        <f aca="false">(F5056+G5056+H5056)/3</f>
        <v>0</v>
      </c>
      <c r="J5056" s="0" t="n">
        <v>0</v>
      </c>
      <c r="K5056" s="0" t="n">
        <v>21.18</v>
      </c>
      <c r="L5056" s="0" t="n">
        <v>0</v>
      </c>
      <c r="M5056" s="0" t="n">
        <f aca="false">(J5056+K5056+L5056)/3</f>
        <v>7.06</v>
      </c>
    </row>
    <row r="5057" customFormat="false" ht="12.8" hidden="false" customHeight="false" outlineLevel="0" collapsed="false">
      <c r="A5057" s="0" t="s">
        <v>13</v>
      </c>
      <c r="B5057" s="0" t="n">
        <v>0</v>
      </c>
      <c r="C5057" s="0" t="n">
        <v>46.37</v>
      </c>
      <c r="D5057" s="0" t="n">
        <v>132.54</v>
      </c>
      <c r="E5057" s="0" t="n">
        <f aca="false">(B5057+C5057+D5057)/3</f>
        <v>59.6366666666667</v>
      </c>
      <c r="F5057" s="0" t="n">
        <v>136.86</v>
      </c>
      <c r="G5057" s="0" t="n">
        <v>76.55</v>
      </c>
      <c r="H5057" s="0" t="n">
        <v>113.76</v>
      </c>
      <c r="I5057" s="0" t="n">
        <f aca="false">(F5057+G5057+H5057)/3</f>
        <v>109.056666666667</v>
      </c>
      <c r="J5057" s="0" t="n">
        <v>106.59</v>
      </c>
      <c r="K5057" s="0" t="n">
        <v>46.77</v>
      </c>
      <c r="L5057" s="0" t="n">
        <v>116.45</v>
      </c>
      <c r="M5057" s="0" t="n">
        <f aca="false">(J5057+K5057+L5057)/3</f>
        <v>89.9366666666667</v>
      </c>
    </row>
    <row r="5058" customFormat="false" ht="12.8" hidden="false" customHeight="false" outlineLevel="0" collapsed="false">
      <c r="A5058" s="0" t="n">
        <v>102584096</v>
      </c>
      <c r="B5058" s="0" t="n">
        <v>0</v>
      </c>
      <c r="C5058" s="0" t="n">
        <v>0</v>
      </c>
      <c r="D5058" s="0" t="n">
        <v>0</v>
      </c>
      <c r="E5058" s="0" t="n">
        <f aca="false">(B5058+C5058+D5058)/3</f>
        <v>0</v>
      </c>
      <c r="F5058" s="0" t="n">
        <v>0</v>
      </c>
      <c r="G5058" s="0" t="n">
        <v>4.21</v>
      </c>
      <c r="H5058" s="0" t="n">
        <v>0</v>
      </c>
      <c r="I5058" s="0" t="n">
        <f aca="false">(F5058+G5058+H5058)/3</f>
        <v>1.40333333333333</v>
      </c>
      <c r="J5058" s="0" t="n">
        <v>49.87</v>
      </c>
      <c r="K5058" s="0" t="n">
        <v>0</v>
      </c>
      <c r="L5058" s="0" t="n">
        <v>14.67</v>
      </c>
      <c r="M5058" s="0" t="n">
        <f aca="false">(J5058+K5058+L5058)/3</f>
        <v>21.5133333333333</v>
      </c>
    </row>
    <row r="5059" customFormat="false" ht="12.8" hidden="false" customHeight="false" outlineLevel="0" collapsed="false">
      <c r="A5059" s="0" t="n">
        <v>102587305</v>
      </c>
      <c r="B5059" s="0" t="n">
        <v>74.22</v>
      </c>
      <c r="C5059" s="0" t="n">
        <v>0</v>
      </c>
      <c r="D5059" s="0" t="n">
        <v>40.69</v>
      </c>
      <c r="E5059" s="0" t="n">
        <f aca="false">(B5059+C5059+D5059)/3</f>
        <v>38.3033333333333</v>
      </c>
      <c r="F5059" s="0" t="n">
        <v>69.02</v>
      </c>
      <c r="G5059" s="0" t="n">
        <v>22.71</v>
      </c>
      <c r="H5059" s="0" t="n">
        <v>35.81</v>
      </c>
      <c r="I5059" s="0" t="n">
        <f aca="false">(F5059+G5059+H5059)/3</f>
        <v>42.5133333333333</v>
      </c>
      <c r="J5059" s="0" t="n">
        <v>50.85</v>
      </c>
      <c r="K5059" s="0" t="n">
        <v>0</v>
      </c>
      <c r="L5059" s="0" t="n">
        <v>44.93</v>
      </c>
      <c r="M5059" s="0" t="n">
        <f aca="false">(J5059+K5059+L5059)/3</f>
        <v>31.9266666666667</v>
      </c>
    </row>
    <row r="5060" customFormat="false" ht="12.8" hidden="false" customHeight="false" outlineLevel="0" collapsed="false">
      <c r="A5060" s="0" t="s">
        <v>13</v>
      </c>
      <c r="B5060" s="0" t="n">
        <v>0</v>
      </c>
      <c r="C5060" s="0" t="n">
        <v>28.98</v>
      </c>
      <c r="D5060" s="0" t="n">
        <v>0</v>
      </c>
      <c r="E5060" s="0" t="n">
        <f aca="false">(B5060+C5060+D5060)/3</f>
        <v>9.66</v>
      </c>
      <c r="F5060" s="0" t="n">
        <v>0</v>
      </c>
      <c r="G5060" s="0" t="n">
        <v>0</v>
      </c>
      <c r="H5060" s="0" t="n">
        <v>0</v>
      </c>
      <c r="I5060" s="0" t="n">
        <f aca="false">(F5060+G5060+H5060)/3</f>
        <v>0</v>
      </c>
      <c r="J5060" s="0" t="n">
        <v>0</v>
      </c>
      <c r="K5060" s="0" t="n">
        <v>23.83</v>
      </c>
      <c r="L5060" s="0" t="n">
        <v>11.92</v>
      </c>
      <c r="M5060" s="0" t="n">
        <f aca="false">(J5060+K5060+L5060)/3</f>
        <v>11.9166666666667</v>
      </c>
    </row>
    <row r="5061" customFormat="false" ht="12.8" hidden="false" customHeight="false" outlineLevel="0" collapsed="false">
      <c r="A5061" s="0" t="n">
        <v>102593818</v>
      </c>
      <c r="B5061" s="0" t="n">
        <v>0</v>
      </c>
      <c r="C5061" s="0" t="n">
        <v>0</v>
      </c>
      <c r="D5061" s="0" t="n">
        <v>0</v>
      </c>
      <c r="E5061" s="0" t="n">
        <f aca="false">(B5061+C5061+D5061)/3</f>
        <v>0</v>
      </c>
      <c r="F5061" s="0" t="n">
        <v>15.34</v>
      </c>
      <c r="G5061" s="0" t="n">
        <v>6.73</v>
      </c>
      <c r="H5061" s="0" t="n">
        <v>0</v>
      </c>
      <c r="I5061" s="0" t="n">
        <f aca="false">(F5061+G5061+H5061)/3</f>
        <v>7.35666666666667</v>
      </c>
      <c r="J5061" s="0" t="n">
        <v>0</v>
      </c>
      <c r="K5061" s="0" t="n">
        <v>0</v>
      </c>
      <c r="L5061" s="0" t="n">
        <v>0</v>
      </c>
      <c r="M5061" s="0" t="n">
        <f aca="false">(J5061+K5061+L5061)/3</f>
        <v>0</v>
      </c>
    </row>
    <row r="5062" customFormat="false" ht="12.8" hidden="false" customHeight="false" outlineLevel="0" collapsed="false">
      <c r="A5062" s="0" t="n">
        <v>102599944</v>
      </c>
      <c r="B5062" s="0" t="n">
        <v>0</v>
      </c>
      <c r="C5062" s="0" t="n">
        <v>0</v>
      </c>
      <c r="D5062" s="0" t="n">
        <v>0</v>
      </c>
      <c r="E5062" s="0" t="n">
        <f aca="false">(B5062+C5062+D5062)/3</f>
        <v>0</v>
      </c>
      <c r="F5062" s="0" t="n">
        <v>0</v>
      </c>
      <c r="G5062" s="0" t="n">
        <v>10.09</v>
      </c>
      <c r="H5062" s="0" t="n">
        <v>0</v>
      </c>
      <c r="I5062" s="0" t="n">
        <f aca="false">(F5062+G5062+H5062)/3</f>
        <v>3.36333333333333</v>
      </c>
      <c r="J5062" s="0" t="n">
        <v>30.32</v>
      </c>
      <c r="K5062" s="0" t="n">
        <v>55.6</v>
      </c>
      <c r="L5062" s="0" t="n">
        <v>19.26</v>
      </c>
      <c r="M5062" s="0" t="n">
        <f aca="false">(J5062+K5062+L5062)/3</f>
        <v>35.06</v>
      </c>
    </row>
    <row r="5063" customFormat="false" ht="12.8" hidden="false" customHeight="false" outlineLevel="0" collapsed="false">
      <c r="A5063" s="0" t="n">
        <v>102600834</v>
      </c>
      <c r="B5063" s="0" t="n">
        <v>0</v>
      </c>
      <c r="C5063" s="0" t="n">
        <v>0</v>
      </c>
      <c r="D5063" s="0" t="n">
        <v>0</v>
      </c>
      <c r="E5063" s="0" t="n">
        <f aca="false">(B5063+C5063+D5063)/3</f>
        <v>0</v>
      </c>
      <c r="F5063" s="0" t="n">
        <v>0</v>
      </c>
      <c r="G5063" s="0" t="n">
        <v>3.36</v>
      </c>
      <c r="H5063" s="0" t="n">
        <v>16.85</v>
      </c>
      <c r="I5063" s="0" t="n">
        <f aca="false">(F5063+G5063+H5063)/3</f>
        <v>6.73666666666667</v>
      </c>
      <c r="J5063" s="0" t="n">
        <v>0</v>
      </c>
      <c r="K5063" s="0" t="n">
        <v>0</v>
      </c>
      <c r="L5063" s="0" t="n">
        <v>0</v>
      </c>
      <c r="M5063" s="0" t="n">
        <f aca="false">(J5063+K5063+L5063)/3</f>
        <v>0</v>
      </c>
    </row>
    <row r="5064" customFormat="false" ht="12.8" hidden="false" customHeight="false" outlineLevel="0" collapsed="false">
      <c r="A5064" s="0" t="n">
        <v>102601177</v>
      </c>
      <c r="B5064" s="0" t="n">
        <v>43.3</v>
      </c>
      <c r="C5064" s="0" t="n">
        <v>0</v>
      </c>
      <c r="D5064" s="0" t="n">
        <v>0</v>
      </c>
      <c r="E5064" s="0" t="n">
        <f aca="false">(B5064+C5064+D5064)/3</f>
        <v>14.4333333333333</v>
      </c>
      <c r="F5064" s="0" t="n">
        <v>8.26</v>
      </c>
      <c r="G5064" s="0" t="n">
        <v>16.82</v>
      </c>
      <c r="H5064" s="0" t="n">
        <v>0</v>
      </c>
      <c r="I5064" s="0" t="n">
        <f aca="false">(F5064+G5064+H5064)/3</f>
        <v>8.36</v>
      </c>
      <c r="J5064" s="0" t="n">
        <v>29.34</v>
      </c>
      <c r="K5064" s="0" t="n">
        <v>4.41</v>
      </c>
      <c r="L5064" s="0" t="n">
        <v>0</v>
      </c>
      <c r="M5064" s="0" t="n">
        <f aca="false">(J5064+K5064+L5064)/3</f>
        <v>11.25</v>
      </c>
    </row>
    <row r="5065" customFormat="false" ht="12.8" hidden="false" customHeight="false" outlineLevel="0" collapsed="false">
      <c r="A5065" s="0" t="s">
        <v>13</v>
      </c>
      <c r="B5065" s="0" t="n">
        <v>0</v>
      </c>
      <c r="C5065" s="0" t="n">
        <v>0</v>
      </c>
      <c r="D5065" s="0" t="n">
        <v>0</v>
      </c>
      <c r="E5065" s="0" t="n">
        <f aca="false">(B5065+C5065+D5065)/3</f>
        <v>0</v>
      </c>
      <c r="F5065" s="0" t="n">
        <v>11.21</v>
      </c>
      <c r="G5065" s="0" t="n">
        <v>5.89</v>
      </c>
      <c r="H5065" s="0" t="n">
        <v>0</v>
      </c>
      <c r="I5065" s="0" t="n">
        <f aca="false">(F5065+G5065+H5065)/3</f>
        <v>5.7</v>
      </c>
      <c r="J5065" s="0" t="n">
        <v>32.27</v>
      </c>
      <c r="K5065" s="0" t="n">
        <v>48.54</v>
      </c>
      <c r="L5065" s="0" t="n">
        <v>0</v>
      </c>
      <c r="M5065" s="0" t="n">
        <f aca="false">(J5065+K5065+L5065)/3</f>
        <v>26.9366666666667</v>
      </c>
    </row>
    <row r="5066" customFormat="false" ht="12.8" hidden="false" customHeight="false" outlineLevel="0" collapsed="false">
      <c r="A5066" s="0" t="n">
        <v>102602854</v>
      </c>
      <c r="B5066" s="0" t="n">
        <v>221.13</v>
      </c>
      <c r="C5066" s="0" t="n">
        <v>113.6</v>
      </c>
      <c r="D5066" s="0" t="n">
        <v>317.41</v>
      </c>
      <c r="E5066" s="0" t="n">
        <f aca="false">(B5066+C5066+D5066)/3</f>
        <v>217.38</v>
      </c>
      <c r="F5066" s="0" t="n">
        <v>112.08</v>
      </c>
      <c r="G5066" s="0" t="n">
        <v>156.45</v>
      </c>
      <c r="H5066" s="0" t="n">
        <v>103.23</v>
      </c>
      <c r="I5066" s="0" t="n">
        <f aca="false">(F5066+G5066+H5066)/3</f>
        <v>123.92</v>
      </c>
      <c r="J5066" s="0" t="n">
        <v>147.67</v>
      </c>
      <c r="K5066" s="0" t="n">
        <v>92.66</v>
      </c>
      <c r="L5066" s="0" t="n">
        <v>99.95</v>
      </c>
      <c r="M5066" s="0" t="n">
        <f aca="false">(J5066+K5066+L5066)/3</f>
        <v>113.426666666667</v>
      </c>
    </row>
    <row r="5067" customFormat="false" ht="12.8" hidden="false" customHeight="false" outlineLevel="0" collapsed="false">
      <c r="A5067" s="0" t="n">
        <v>102605540</v>
      </c>
      <c r="B5067" s="0" t="n">
        <v>61.85</v>
      </c>
      <c r="C5067" s="0" t="n">
        <v>0</v>
      </c>
      <c r="D5067" s="0" t="n">
        <v>20.93</v>
      </c>
      <c r="E5067" s="0" t="n">
        <f aca="false">(B5067+C5067+D5067)/3</f>
        <v>27.5933333333333</v>
      </c>
      <c r="F5067" s="0" t="n">
        <v>16.52</v>
      </c>
      <c r="G5067" s="0" t="n">
        <v>21.03</v>
      </c>
      <c r="H5067" s="0" t="n">
        <v>0</v>
      </c>
      <c r="I5067" s="0" t="n">
        <f aca="false">(F5067+G5067+H5067)/3</f>
        <v>12.5166666666667</v>
      </c>
      <c r="J5067" s="0" t="n">
        <v>0</v>
      </c>
      <c r="K5067" s="0" t="n">
        <v>54.71</v>
      </c>
      <c r="L5067" s="0" t="n">
        <v>17.42</v>
      </c>
      <c r="M5067" s="0" t="n">
        <f aca="false">(J5067+K5067+L5067)/3</f>
        <v>24.0433333333333</v>
      </c>
    </row>
    <row r="5068" customFormat="false" ht="12.8" hidden="false" customHeight="false" outlineLevel="0" collapsed="false">
      <c r="A5068" s="0" t="n">
        <v>102578669</v>
      </c>
      <c r="B5068" s="0" t="n">
        <v>0</v>
      </c>
      <c r="C5068" s="0" t="n">
        <v>0</v>
      </c>
      <c r="D5068" s="0" t="n">
        <v>148.82</v>
      </c>
      <c r="E5068" s="0" t="n">
        <f aca="false">(B5068+C5068+D5068)/3</f>
        <v>49.6066666666667</v>
      </c>
      <c r="F5068" s="0" t="n">
        <v>70.2</v>
      </c>
      <c r="G5068" s="0" t="n">
        <v>48.79</v>
      </c>
      <c r="H5068" s="0" t="n">
        <v>4.21</v>
      </c>
      <c r="I5068" s="0" t="n">
        <f aca="false">(F5068+G5068+H5068)/3</f>
        <v>41.0666666666667</v>
      </c>
      <c r="J5068" s="0" t="n">
        <v>47.92</v>
      </c>
      <c r="K5068" s="0" t="n">
        <v>9.71</v>
      </c>
      <c r="L5068" s="0" t="n">
        <v>113.7</v>
      </c>
      <c r="M5068" s="0" t="n">
        <f aca="false">(J5068+K5068+L5068)/3</f>
        <v>57.11</v>
      </c>
    </row>
    <row r="5069" customFormat="false" ht="12.8" hidden="false" customHeight="false" outlineLevel="0" collapsed="false">
      <c r="A5069" s="0" t="s">
        <v>13</v>
      </c>
      <c r="B5069" s="0" t="n">
        <v>0</v>
      </c>
      <c r="C5069" s="0" t="n">
        <v>42.89</v>
      </c>
      <c r="D5069" s="0" t="n">
        <v>0</v>
      </c>
      <c r="E5069" s="0" t="n">
        <f aca="false">(B5069+C5069+D5069)/3</f>
        <v>14.2966666666667</v>
      </c>
      <c r="F5069" s="0" t="n">
        <v>0</v>
      </c>
      <c r="G5069" s="0" t="n">
        <v>0</v>
      </c>
      <c r="H5069" s="0" t="n">
        <v>0</v>
      </c>
      <c r="I5069" s="0" t="n">
        <f aca="false">(F5069+G5069+H5069)/3</f>
        <v>0</v>
      </c>
      <c r="J5069" s="0" t="n">
        <v>0</v>
      </c>
      <c r="K5069" s="0" t="n">
        <v>0</v>
      </c>
      <c r="L5069" s="0" t="n">
        <v>0</v>
      </c>
      <c r="M5069" s="0" t="n">
        <f aca="false">(J5069+K5069+L5069)/3</f>
        <v>0</v>
      </c>
    </row>
    <row r="5070" customFormat="false" ht="12.8" hidden="false" customHeight="false" outlineLevel="0" collapsed="false">
      <c r="A5070" s="0" t="n">
        <v>102579882</v>
      </c>
      <c r="B5070" s="0" t="n">
        <v>0</v>
      </c>
      <c r="C5070" s="0" t="n">
        <v>0</v>
      </c>
      <c r="D5070" s="0" t="n">
        <v>0</v>
      </c>
      <c r="E5070" s="0" t="n">
        <f aca="false">(B5070+C5070+D5070)/3</f>
        <v>0</v>
      </c>
      <c r="F5070" s="0" t="n">
        <v>20.06</v>
      </c>
      <c r="G5070" s="0" t="n">
        <v>21.03</v>
      </c>
      <c r="H5070" s="0" t="n">
        <v>0</v>
      </c>
      <c r="I5070" s="0" t="n">
        <f aca="false">(F5070+G5070+H5070)/3</f>
        <v>13.6966666666667</v>
      </c>
      <c r="J5070" s="0" t="n">
        <v>0</v>
      </c>
      <c r="K5070" s="0" t="n">
        <v>7.94</v>
      </c>
      <c r="L5070" s="0" t="n">
        <v>19.26</v>
      </c>
      <c r="M5070" s="0" t="n">
        <f aca="false">(J5070+K5070+L5070)/3</f>
        <v>9.06666666666667</v>
      </c>
    </row>
    <row r="5071" customFormat="false" ht="12.8" hidden="false" customHeight="false" outlineLevel="0" collapsed="false">
      <c r="A5071" s="0" t="n">
        <v>102582659</v>
      </c>
      <c r="B5071" s="0" t="n">
        <v>0</v>
      </c>
      <c r="C5071" s="0" t="n">
        <v>82.3</v>
      </c>
      <c r="D5071" s="0" t="n">
        <v>106.97</v>
      </c>
      <c r="E5071" s="0" t="n">
        <f aca="false">(B5071+C5071+D5071)/3</f>
        <v>63.09</v>
      </c>
      <c r="F5071" s="0" t="n">
        <v>35.98</v>
      </c>
      <c r="G5071" s="0" t="n">
        <v>13.46</v>
      </c>
      <c r="H5071" s="0" t="n">
        <v>56.88</v>
      </c>
      <c r="I5071" s="0" t="n">
        <f aca="false">(F5071+G5071+H5071)/3</f>
        <v>35.44</v>
      </c>
      <c r="J5071" s="0" t="n">
        <v>0</v>
      </c>
      <c r="K5071" s="0" t="n">
        <v>0</v>
      </c>
      <c r="L5071" s="0" t="n">
        <v>24.76</v>
      </c>
      <c r="M5071" s="0" t="n">
        <f aca="false">(J5071+K5071+L5071)/3</f>
        <v>8.25333333333333</v>
      </c>
    </row>
    <row r="5072" customFormat="false" ht="12.8" hidden="false" customHeight="false" outlineLevel="0" collapsed="false">
      <c r="A5072" s="0" t="n">
        <v>102583223</v>
      </c>
      <c r="B5072" s="0" t="n">
        <v>0</v>
      </c>
      <c r="C5072" s="0" t="n">
        <v>67.23</v>
      </c>
      <c r="D5072" s="0" t="n">
        <v>38.37</v>
      </c>
      <c r="E5072" s="0" t="n">
        <f aca="false">(B5072+C5072+D5072)/3</f>
        <v>35.2</v>
      </c>
      <c r="F5072" s="0" t="n">
        <v>15.34</v>
      </c>
      <c r="G5072" s="0" t="n">
        <v>8.41</v>
      </c>
      <c r="H5072" s="0" t="n">
        <v>31.6</v>
      </c>
      <c r="I5072" s="0" t="n">
        <f aca="false">(F5072+G5072+H5072)/3</f>
        <v>18.45</v>
      </c>
      <c r="J5072" s="0" t="n">
        <v>0</v>
      </c>
      <c r="K5072" s="0" t="n">
        <v>8.82</v>
      </c>
      <c r="L5072" s="0" t="n">
        <v>22.92</v>
      </c>
      <c r="M5072" s="0" t="n">
        <f aca="false">(J5072+K5072+L5072)/3</f>
        <v>10.58</v>
      </c>
    </row>
    <row r="5073" customFormat="false" ht="12.8" hidden="false" customHeight="false" outlineLevel="0" collapsed="false">
      <c r="A5073" s="0" t="n">
        <v>102584302</v>
      </c>
      <c r="B5073" s="0" t="n">
        <v>0</v>
      </c>
      <c r="C5073" s="0" t="n">
        <v>0</v>
      </c>
      <c r="D5073" s="0" t="n">
        <v>0</v>
      </c>
      <c r="E5073" s="0" t="n">
        <f aca="false">(B5073+C5073+D5073)/3</f>
        <v>0</v>
      </c>
      <c r="F5073" s="0" t="n">
        <v>8.85</v>
      </c>
      <c r="G5073" s="0" t="n">
        <v>5.05</v>
      </c>
      <c r="H5073" s="0" t="n">
        <v>0</v>
      </c>
      <c r="I5073" s="0" t="n">
        <f aca="false">(F5073+G5073+H5073)/3</f>
        <v>4.63333333333333</v>
      </c>
      <c r="J5073" s="0" t="n">
        <v>0</v>
      </c>
      <c r="K5073" s="0" t="n">
        <v>24.71</v>
      </c>
      <c r="L5073" s="0" t="n">
        <v>25.67</v>
      </c>
      <c r="M5073" s="0" t="n">
        <f aca="false">(J5073+K5073+L5073)/3</f>
        <v>16.7933333333333</v>
      </c>
    </row>
    <row r="5074" customFormat="false" ht="12.8" hidden="false" customHeight="false" outlineLevel="0" collapsed="false">
      <c r="A5074" s="0" t="s">
        <v>13</v>
      </c>
      <c r="B5074" s="0" t="n">
        <v>52.58</v>
      </c>
      <c r="C5074" s="0" t="n">
        <v>0</v>
      </c>
      <c r="D5074" s="0" t="n">
        <v>0</v>
      </c>
      <c r="E5074" s="0" t="n">
        <f aca="false">(B5074+C5074+D5074)/3</f>
        <v>17.5266666666667</v>
      </c>
      <c r="F5074" s="0" t="n">
        <v>18.29</v>
      </c>
      <c r="G5074" s="0" t="n">
        <v>0</v>
      </c>
      <c r="H5074" s="0" t="n">
        <v>29.49</v>
      </c>
      <c r="I5074" s="0" t="n">
        <f aca="false">(F5074+G5074+H5074)/3</f>
        <v>15.9266666666667</v>
      </c>
      <c r="J5074" s="0" t="n">
        <v>0</v>
      </c>
      <c r="K5074" s="0" t="n">
        <v>0</v>
      </c>
      <c r="L5074" s="0" t="n">
        <v>4.58</v>
      </c>
      <c r="M5074" s="0" t="n">
        <f aca="false">(J5074+K5074+L5074)/3</f>
        <v>1.52666666666667</v>
      </c>
    </row>
    <row r="5075" customFormat="false" ht="12.8" hidden="false" customHeight="false" outlineLevel="0" collapsed="false">
      <c r="A5075" s="0" t="n">
        <v>102588163</v>
      </c>
      <c r="B5075" s="0" t="n">
        <v>4.64</v>
      </c>
      <c r="C5075" s="0" t="n">
        <v>6.96</v>
      </c>
      <c r="D5075" s="0" t="n">
        <v>33.72</v>
      </c>
      <c r="E5075" s="0" t="n">
        <f aca="false">(B5075+C5075+D5075)/3</f>
        <v>15.1066666666667</v>
      </c>
      <c r="F5075" s="0" t="n">
        <v>7.67</v>
      </c>
      <c r="G5075" s="0" t="n">
        <v>21.87</v>
      </c>
      <c r="H5075" s="0" t="n">
        <v>33.71</v>
      </c>
      <c r="I5075" s="0" t="n">
        <f aca="false">(F5075+G5075+H5075)/3</f>
        <v>21.0833333333333</v>
      </c>
      <c r="J5075" s="0" t="n">
        <v>3.91</v>
      </c>
      <c r="K5075" s="0" t="n">
        <v>0</v>
      </c>
      <c r="L5075" s="0" t="n">
        <v>11</v>
      </c>
      <c r="M5075" s="0" t="n">
        <f aca="false">(J5075+K5075+L5075)/3</f>
        <v>4.97</v>
      </c>
    </row>
    <row r="5076" customFormat="false" ht="12.8" hidden="false" customHeight="false" outlineLevel="0" collapsed="false">
      <c r="A5076" s="0" t="s">
        <v>13</v>
      </c>
      <c r="B5076" s="0" t="n">
        <v>0</v>
      </c>
      <c r="C5076" s="0" t="n">
        <v>19.71</v>
      </c>
      <c r="D5076" s="0" t="n">
        <v>0</v>
      </c>
      <c r="E5076" s="0" t="n">
        <f aca="false">(B5076+C5076+D5076)/3</f>
        <v>6.57</v>
      </c>
      <c r="F5076" s="0" t="n">
        <v>6.49</v>
      </c>
      <c r="G5076" s="0" t="n">
        <v>4.21</v>
      </c>
      <c r="H5076" s="0" t="n">
        <v>0</v>
      </c>
      <c r="I5076" s="0" t="n">
        <f aca="false">(F5076+G5076+H5076)/3</f>
        <v>3.56666666666667</v>
      </c>
      <c r="J5076" s="0" t="n">
        <v>12.71</v>
      </c>
      <c r="K5076" s="0" t="n">
        <v>0</v>
      </c>
      <c r="L5076" s="0" t="n">
        <v>0</v>
      </c>
      <c r="M5076" s="0" t="n">
        <f aca="false">(J5076+K5076+L5076)/3</f>
        <v>4.23666666666667</v>
      </c>
    </row>
    <row r="5077" customFormat="false" ht="12.8" hidden="false" customHeight="false" outlineLevel="0" collapsed="false">
      <c r="A5077" s="0" t="n">
        <v>102590016</v>
      </c>
      <c r="B5077" s="0" t="n">
        <v>0</v>
      </c>
      <c r="C5077" s="0" t="n">
        <v>0</v>
      </c>
      <c r="D5077" s="0" t="n">
        <v>0</v>
      </c>
      <c r="E5077" s="0" t="n">
        <f aca="false">(B5077+C5077+D5077)/3</f>
        <v>0</v>
      </c>
      <c r="F5077" s="0" t="n">
        <v>0</v>
      </c>
      <c r="G5077" s="0" t="n">
        <v>0</v>
      </c>
      <c r="H5077" s="0" t="n">
        <v>0</v>
      </c>
      <c r="I5077" s="0" t="n">
        <f aca="false">(F5077+G5077+H5077)/3</f>
        <v>0</v>
      </c>
      <c r="J5077" s="0" t="n">
        <v>0</v>
      </c>
      <c r="K5077" s="0" t="n">
        <v>0</v>
      </c>
      <c r="L5077" s="0" t="n">
        <v>0</v>
      </c>
      <c r="M5077" s="0" t="n">
        <f aca="false">(J5077+K5077+L5077)/3</f>
        <v>0</v>
      </c>
    </row>
    <row r="5078" customFormat="false" ht="12.8" hidden="false" customHeight="false" outlineLevel="0" collapsed="false">
      <c r="A5078" s="0" t="n">
        <v>102591250</v>
      </c>
      <c r="B5078" s="0" t="n">
        <v>0</v>
      </c>
      <c r="C5078" s="0" t="n">
        <v>0</v>
      </c>
      <c r="D5078" s="0" t="n">
        <v>33.72</v>
      </c>
      <c r="E5078" s="0" t="n">
        <f aca="false">(B5078+C5078+D5078)/3</f>
        <v>11.24</v>
      </c>
      <c r="F5078" s="0" t="n">
        <v>11.21</v>
      </c>
      <c r="G5078" s="0" t="n">
        <v>60.56</v>
      </c>
      <c r="H5078" s="0" t="n">
        <v>27.39</v>
      </c>
      <c r="I5078" s="0" t="n">
        <f aca="false">(F5078+G5078+H5078)/3</f>
        <v>33.0533333333333</v>
      </c>
      <c r="J5078" s="0" t="n">
        <v>0</v>
      </c>
      <c r="K5078" s="0" t="n">
        <v>9.71</v>
      </c>
      <c r="L5078" s="0" t="n">
        <v>0</v>
      </c>
      <c r="M5078" s="0" t="n">
        <f aca="false">(J5078+K5078+L5078)/3</f>
        <v>3.23666666666667</v>
      </c>
    </row>
    <row r="5079" customFormat="false" ht="12.8" hidden="false" customHeight="false" outlineLevel="0" collapsed="false">
      <c r="A5079" s="0" t="n">
        <v>102593495</v>
      </c>
      <c r="B5079" s="0" t="n">
        <v>0</v>
      </c>
      <c r="C5079" s="0" t="n">
        <v>0</v>
      </c>
      <c r="D5079" s="0" t="n">
        <v>0</v>
      </c>
      <c r="E5079" s="0" t="n">
        <f aca="false">(B5079+C5079+D5079)/3</f>
        <v>0</v>
      </c>
      <c r="F5079" s="0" t="n">
        <v>13.57</v>
      </c>
      <c r="G5079" s="0" t="n">
        <v>0</v>
      </c>
      <c r="H5079" s="0" t="n">
        <v>0</v>
      </c>
      <c r="I5079" s="0" t="n">
        <f aca="false">(F5079+G5079+H5079)/3</f>
        <v>4.52333333333333</v>
      </c>
      <c r="J5079" s="0" t="n">
        <v>0</v>
      </c>
      <c r="K5079" s="0" t="n">
        <v>0</v>
      </c>
      <c r="L5079" s="0" t="n">
        <v>11</v>
      </c>
      <c r="M5079" s="0" t="n">
        <f aca="false">(J5079+K5079+L5079)/3</f>
        <v>3.66666666666667</v>
      </c>
    </row>
    <row r="5080" customFormat="false" ht="12.8" hidden="false" customHeight="false" outlineLevel="0" collapsed="false">
      <c r="A5080" s="0" t="s">
        <v>13</v>
      </c>
      <c r="B5080" s="0" t="n">
        <v>0</v>
      </c>
      <c r="C5080" s="0" t="n">
        <v>17.39</v>
      </c>
      <c r="D5080" s="0" t="n">
        <v>31.39</v>
      </c>
      <c r="E5080" s="0" t="n">
        <f aca="false">(B5080+C5080+D5080)/3</f>
        <v>16.26</v>
      </c>
      <c r="F5080" s="0" t="n">
        <v>0</v>
      </c>
      <c r="G5080" s="0" t="n">
        <v>0</v>
      </c>
      <c r="H5080" s="0" t="n">
        <v>0</v>
      </c>
      <c r="I5080" s="0" t="n">
        <f aca="false">(F5080+G5080+H5080)/3</f>
        <v>0</v>
      </c>
      <c r="J5080" s="0" t="n">
        <v>0</v>
      </c>
      <c r="K5080" s="0" t="n">
        <v>8.82</v>
      </c>
      <c r="L5080" s="0" t="n">
        <v>0</v>
      </c>
      <c r="M5080" s="0" t="n">
        <f aca="false">(J5080+K5080+L5080)/3</f>
        <v>2.94</v>
      </c>
    </row>
    <row r="5081" customFormat="false" ht="12.8" hidden="false" customHeight="false" outlineLevel="0" collapsed="false">
      <c r="A5081" s="0" t="n">
        <v>102606110</v>
      </c>
      <c r="B5081" s="0" t="n">
        <v>68.04</v>
      </c>
      <c r="C5081" s="0" t="n">
        <v>34.78</v>
      </c>
      <c r="D5081" s="0" t="n">
        <v>0</v>
      </c>
      <c r="E5081" s="0" t="n">
        <f aca="false">(B5081+C5081+D5081)/3</f>
        <v>34.2733333333333</v>
      </c>
      <c r="F5081" s="0" t="n">
        <v>4.13</v>
      </c>
      <c r="G5081" s="0" t="n">
        <v>0</v>
      </c>
      <c r="H5081" s="0" t="n">
        <v>0</v>
      </c>
      <c r="I5081" s="0" t="n">
        <f aca="false">(F5081+G5081+H5081)/3</f>
        <v>1.37666666666667</v>
      </c>
      <c r="J5081" s="0" t="n">
        <v>0</v>
      </c>
      <c r="K5081" s="0" t="n">
        <v>0</v>
      </c>
      <c r="L5081" s="0" t="n">
        <v>0</v>
      </c>
      <c r="M5081" s="0" t="n">
        <f aca="false">(J5081+K5081+L5081)/3</f>
        <v>0</v>
      </c>
    </row>
    <row r="5082" customFormat="false" ht="12.8" hidden="false" customHeight="false" outlineLevel="0" collapsed="false">
      <c r="A5082" s="0" t="n">
        <v>102606448</v>
      </c>
      <c r="B5082" s="0" t="n">
        <v>55.67</v>
      </c>
      <c r="C5082" s="0" t="n">
        <v>0</v>
      </c>
      <c r="D5082" s="0" t="n">
        <v>0</v>
      </c>
      <c r="E5082" s="0" t="n">
        <f aca="false">(B5082+C5082+D5082)/3</f>
        <v>18.5566666666667</v>
      </c>
      <c r="F5082" s="0" t="n">
        <v>14.75</v>
      </c>
      <c r="G5082" s="0" t="n">
        <v>0</v>
      </c>
      <c r="H5082" s="0" t="n">
        <v>0</v>
      </c>
      <c r="I5082" s="0" t="n">
        <f aca="false">(F5082+G5082+H5082)/3</f>
        <v>4.91666666666667</v>
      </c>
      <c r="J5082" s="0" t="n">
        <v>0</v>
      </c>
      <c r="K5082" s="0" t="n">
        <v>0</v>
      </c>
      <c r="L5082" s="0" t="n">
        <v>0</v>
      </c>
      <c r="M5082" s="0" t="n">
        <f aca="false">(J5082+K5082+L5082)/3</f>
        <v>0</v>
      </c>
    </row>
    <row r="5083" customFormat="false" ht="12.8" hidden="false" customHeight="false" outlineLevel="0" collapsed="false">
      <c r="A5083" s="0" t="s">
        <v>13</v>
      </c>
      <c r="B5083" s="0" t="n">
        <v>0</v>
      </c>
      <c r="C5083" s="0" t="n">
        <v>18.55</v>
      </c>
      <c r="D5083" s="0" t="n">
        <v>38.37</v>
      </c>
      <c r="E5083" s="0" t="n">
        <f aca="false">(B5083+C5083+D5083)/3</f>
        <v>18.9733333333333</v>
      </c>
      <c r="F5083" s="0" t="n">
        <v>24.78</v>
      </c>
      <c r="G5083" s="0" t="n">
        <v>17.66</v>
      </c>
      <c r="H5083" s="0" t="n">
        <v>0</v>
      </c>
      <c r="I5083" s="0" t="n">
        <f aca="false">(F5083+G5083+H5083)/3</f>
        <v>14.1466666666667</v>
      </c>
      <c r="J5083" s="0" t="n">
        <v>0</v>
      </c>
      <c r="K5083" s="0" t="n">
        <v>13.24</v>
      </c>
      <c r="L5083" s="0" t="n">
        <v>6.42</v>
      </c>
      <c r="M5083" s="0" t="n">
        <f aca="false">(J5083+K5083+L5083)/3</f>
        <v>6.55333333333333</v>
      </c>
    </row>
    <row r="5084" customFormat="false" ht="12.8" hidden="false" customHeight="false" outlineLevel="0" collapsed="false">
      <c r="A5084" s="0" t="n">
        <v>102585736</v>
      </c>
      <c r="B5084" s="0" t="n">
        <v>0</v>
      </c>
      <c r="C5084" s="0" t="n">
        <v>0</v>
      </c>
      <c r="D5084" s="0" t="n">
        <v>0</v>
      </c>
      <c r="E5084" s="0" t="n">
        <f aca="false">(B5084+C5084+D5084)/3</f>
        <v>0</v>
      </c>
      <c r="F5084" s="0" t="n">
        <v>0</v>
      </c>
      <c r="G5084" s="0" t="n">
        <v>6.73</v>
      </c>
      <c r="H5084" s="0" t="n">
        <v>0</v>
      </c>
      <c r="I5084" s="0" t="n">
        <f aca="false">(F5084+G5084+H5084)/3</f>
        <v>2.24333333333333</v>
      </c>
      <c r="J5084" s="0" t="n">
        <v>0</v>
      </c>
      <c r="K5084" s="0" t="n">
        <v>7.06</v>
      </c>
      <c r="L5084" s="0" t="n">
        <v>0</v>
      </c>
      <c r="M5084" s="0" t="n">
        <f aca="false">(J5084+K5084+L5084)/3</f>
        <v>2.35333333333333</v>
      </c>
    </row>
    <row r="5085" customFormat="false" ht="12.8" hidden="false" customHeight="false" outlineLevel="0" collapsed="false">
      <c r="A5085" s="0" t="s">
        <v>13</v>
      </c>
      <c r="B5085" s="0" t="n">
        <v>74.22</v>
      </c>
      <c r="C5085" s="0" t="n">
        <v>0</v>
      </c>
      <c r="D5085" s="0" t="n">
        <v>16.28</v>
      </c>
      <c r="E5085" s="0" t="n">
        <f aca="false">(B5085+C5085+D5085)/3</f>
        <v>30.1666666666667</v>
      </c>
      <c r="F5085" s="0" t="n">
        <v>3.54</v>
      </c>
      <c r="G5085" s="0" t="n">
        <v>47.1</v>
      </c>
      <c r="H5085" s="0" t="n">
        <v>37.92</v>
      </c>
      <c r="I5085" s="0" t="n">
        <f aca="false">(F5085+G5085+H5085)/3</f>
        <v>29.52</v>
      </c>
      <c r="J5085" s="0" t="n">
        <v>22.49</v>
      </c>
      <c r="K5085" s="0" t="n">
        <v>23.83</v>
      </c>
      <c r="L5085" s="0" t="n">
        <v>0</v>
      </c>
      <c r="M5085" s="0" t="n">
        <f aca="false">(J5085+K5085+L5085)/3</f>
        <v>15.44</v>
      </c>
    </row>
    <row r="5086" customFormat="false" ht="12.8" hidden="false" customHeight="false" outlineLevel="0" collapsed="false">
      <c r="A5086" s="0" t="n">
        <v>102586841</v>
      </c>
      <c r="B5086" s="0" t="n">
        <v>0</v>
      </c>
      <c r="C5086" s="0" t="n">
        <v>17.39</v>
      </c>
      <c r="D5086" s="0" t="n">
        <v>16.28</v>
      </c>
      <c r="E5086" s="0" t="n">
        <f aca="false">(B5086+C5086+D5086)/3</f>
        <v>11.2233333333333</v>
      </c>
      <c r="F5086" s="0" t="n">
        <v>14.16</v>
      </c>
      <c r="G5086" s="0" t="n">
        <v>0</v>
      </c>
      <c r="H5086" s="0" t="n">
        <v>0</v>
      </c>
      <c r="I5086" s="0" t="n">
        <f aca="false">(F5086+G5086+H5086)/3</f>
        <v>4.72</v>
      </c>
      <c r="J5086" s="0" t="n">
        <v>0</v>
      </c>
      <c r="K5086" s="0" t="n">
        <v>0</v>
      </c>
      <c r="L5086" s="0" t="n">
        <v>0</v>
      </c>
      <c r="M5086" s="0" t="n">
        <f aca="false">(J5086+K5086+L5086)/3</f>
        <v>0</v>
      </c>
    </row>
    <row r="5087" customFormat="false" ht="12.8" hidden="false" customHeight="false" outlineLevel="0" collapsed="false">
      <c r="A5087" s="0" t="n">
        <v>102587513</v>
      </c>
      <c r="B5087" s="0" t="n">
        <v>81.96</v>
      </c>
      <c r="C5087" s="0" t="n">
        <v>150.69</v>
      </c>
      <c r="D5087" s="0" t="n">
        <v>232.53</v>
      </c>
      <c r="E5087" s="0" t="n">
        <f aca="false">(B5087+C5087+D5087)/3</f>
        <v>155.06</v>
      </c>
      <c r="F5087" s="0" t="n">
        <v>55.45</v>
      </c>
      <c r="G5087" s="0" t="n">
        <v>394.5</v>
      </c>
      <c r="H5087" s="0" t="n">
        <v>143.25</v>
      </c>
      <c r="I5087" s="0" t="n">
        <f aca="false">(F5087+G5087+H5087)/3</f>
        <v>197.733333333333</v>
      </c>
      <c r="J5087" s="0" t="n">
        <v>63.57</v>
      </c>
      <c r="K5087" s="0" t="n">
        <v>419.17</v>
      </c>
      <c r="L5087" s="0" t="n">
        <v>245.74</v>
      </c>
      <c r="M5087" s="0" t="n">
        <f aca="false">(J5087+K5087+L5087)/3</f>
        <v>242.826666666667</v>
      </c>
    </row>
    <row r="5088" customFormat="false" ht="12.8" hidden="false" customHeight="false" outlineLevel="0" collapsed="false">
      <c r="A5088" s="0" t="n">
        <v>102590017</v>
      </c>
      <c r="B5088" s="0" t="n">
        <v>0</v>
      </c>
      <c r="C5088" s="0" t="n">
        <v>67.23</v>
      </c>
      <c r="D5088" s="0" t="n">
        <v>27.9</v>
      </c>
      <c r="E5088" s="0" t="n">
        <f aca="false">(B5088+C5088+D5088)/3</f>
        <v>31.71</v>
      </c>
      <c r="F5088" s="0" t="n">
        <v>7.08</v>
      </c>
      <c r="G5088" s="0" t="n">
        <v>21.03</v>
      </c>
      <c r="H5088" s="0" t="n">
        <v>18.96</v>
      </c>
      <c r="I5088" s="0" t="n">
        <f aca="false">(F5088+G5088+H5088)/3</f>
        <v>15.69</v>
      </c>
      <c r="J5088" s="0" t="n">
        <v>20.54</v>
      </c>
      <c r="K5088" s="0" t="n">
        <v>17.65</v>
      </c>
      <c r="L5088" s="0" t="n">
        <v>12.84</v>
      </c>
      <c r="M5088" s="0" t="n">
        <f aca="false">(J5088+K5088+L5088)/3</f>
        <v>17.01</v>
      </c>
    </row>
    <row r="5089" customFormat="false" ht="12.8" hidden="false" customHeight="false" outlineLevel="0" collapsed="false">
      <c r="A5089" s="0" t="n">
        <v>102591027</v>
      </c>
      <c r="B5089" s="0" t="n">
        <v>18.56</v>
      </c>
      <c r="C5089" s="0" t="n">
        <v>33.62</v>
      </c>
      <c r="D5089" s="0" t="n">
        <v>47.67</v>
      </c>
      <c r="E5089" s="0" t="n">
        <f aca="false">(B5089+C5089+D5089)/3</f>
        <v>33.2833333333333</v>
      </c>
      <c r="F5089" s="0" t="n">
        <v>18.88</v>
      </c>
      <c r="G5089" s="0" t="n">
        <v>0</v>
      </c>
      <c r="H5089" s="0" t="n">
        <v>0</v>
      </c>
      <c r="I5089" s="0" t="n">
        <f aca="false">(F5089+G5089+H5089)/3</f>
        <v>6.29333333333333</v>
      </c>
      <c r="J5089" s="0" t="n">
        <v>0</v>
      </c>
      <c r="K5089" s="0" t="n">
        <v>0</v>
      </c>
      <c r="L5089" s="0" t="n">
        <v>5.5</v>
      </c>
      <c r="M5089" s="0" t="n">
        <f aca="false">(J5089+K5089+L5089)/3</f>
        <v>1.83333333333333</v>
      </c>
    </row>
    <row r="5090" customFormat="false" ht="12.8" hidden="false" customHeight="false" outlineLevel="0" collapsed="false">
      <c r="A5090" s="0" t="n">
        <v>102591365</v>
      </c>
      <c r="B5090" s="0" t="n">
        <v>0</v>
      </c>
      <c r="C5090" s="0" t="n">
        <v>38.25</v>
      </c>
      <c r="D5090" s="0" t="n">
        <v>86.04</v>
      </c>
      <c r="E5090" s="0" t="n">
        <f aca="false">(B5090+C5090+D5090)/3</f>
        <v>41.43</v>
      </c>
      <c r="F5090" s="0" t="n">
        <v>68.43</v>
      </c>
      <c r="G5090" s="0" t="n">
        <v>244.78</v>
      </c>
      <c r="H5090" s="0" t="n">
        <v>90.59</v>
      </c>
      <c r="I5090" s="0" t="n">
        <f aca="false">(F5090+G5090+H5090)/3</f>
        <v>134.6</v>
      </c>
      <c r="J5090" s="0" t="n">
        <v>202.43</v>
      </c>
      <c r="K5090" s="0" t="n">
        <v>147.37</v>
      </c>
      <c r="L5090" s="0" t="n">
        <v>176.97</v>
      </c>
      <c r="M5090" s="0" t="n">
        <f aca="false">(J5090+K5090+L5090)/3</f>
        <v>175.59</v>
      </c>
    </row>
    <row r="5091" customFormat="false" ht="12.8" hidden="false" customHeight="false" outlineLevel="0" collapsed="false">
      <c r="A5091" s="0" t="n">
        <v>102592029</v>
      </c>
      <c r="B5091" s="0" t="n">
        <v>0</v>
      </c>
      <c r="C5091" s="0" t="n">
        <v>0</v>
      </c>
      <c r="D5091" s="0" t="n">
        <v>0</v>
      </c>
      <c r="E5091" s="0" t="n">
        <f aca="false">(B5091+C5091+D5091)/3</f>
        <v>0</v>
      </c>
      <c r="F5091" s="0" t="n">
        <v>0</v>
      </c>
      <c r="G5091" s="0" t="n">
        <v>0</v>
      </c>
      <c r="H5091" s="0" t="n">
        <v>0</v>
      </c>
      <c r="I5091" s="0" t="n">
        <f aca="false">(F5091+G5091+H5091)/3</f>
        <v>0</v>
      </c>
      <c r="J5091" s="0" t="n">
        <v>0</v>
      </c>
      <c r="K5091" s="0" t="n">
        <v>4.41</v>
      </c>
      <c r="L5091" s="0" t="n">
        <v>8.25</v>
      </c>
      <c r="M5091" s="0" t="n">
        <f aca="false">(J5091+K5091+L5091)/3</f>
        <v>4.22</v>
      </c>
    </row>
    <row r="5092" customFormat="false" ht="12.8" hidden="false" customHeight="false" outlineLevel="0" collapsed="false">
      <c r="A5092" s="0" t="n">
        <v>102592701</v>
      </c>
      <c r="B5092" s="0" t="n">
        <v>0</v>
      </c>
      <c r="C5092" s="0" t="n">
        <v>39.41</v>
      </c>
      <c r="D5092" s="0" t="n">
        <v>18.6</v>
      </c>
      <c r="E5092" s="0" t="n">
        <f aca="false">(B5092+C5092+D5092)/3</f>
        <v>19.3366666666667</v>
      </c>
      <c r="F5092" s="0" t="n">
        <v>11.8</v>
      </c>
      <c r="G5092" s="0" t="n">
        <v>38.69</v>
      </c>
      <c r="H5092" s="0" t="n">
        <v>14.75</v>
      </c>
      <c r="I5092" s="0" t="n">
        <f aca="false">(F5092+G5092+H5092)/3</f>
        <v>21.7466666666667</v>
      </c>
      <c r="J5092" s="0" t="n">
        <v>57.7</v>
      </c>
      <c r="K5092" s="0" t="n">
        <v>12.35</v>
      </c>
      <c r="L5092" s="0" t="n">
        <v>8.25</v>
      </c>
      <c r="M5092" s="0" t="n">
        <f aca="false">(J5092+K5092+L5092)/3</f>
        <v>26.1</v>
      </c>
    </row>
    <row r="5093" customFormat="false" ht="12.8" hidden="false" customHeight="false" outlineLevel="0" collapsed="false">
      <c r="A5093" s="0" t="n">
        <v>102596121</v>
      </c>
      <c r="B5093" s="0" t="n">
        <v>0</v>
      </c>
      <c r="C5093" s="0" t="n">
        <v>35.93</v>
      </c>
      <c r="D5093" s="0" t="n">
        <v>0</v>
      </c>
      <c r="E5093" s="0" t="n">
        <f aca="false">(B5093+C5093+D5093)/3</f>
        <v>11.9766666666667</v>
      </c>
      <c r="F5093" s="0" t="n">
        <v>0</v>
      </c>
      <c r="G5093" s="0" t="n">
        <v>0</v>
      </c>
      <c r="H5093" s="0" t="n">
        <v>0</v>
      </c>
      <c r="I5093" s="0" t="n">
        <f aca="false">(F5093+G5093+H5093)/3</f>
        <v>0</v>
      </c>
      <c r="J5093" s="0" t="n">
        <v>0</v>
      </c>
      <c r="K5093" s="0" t="n">
        <v>8.82</v>
      </c>
      <c r="L5093" s="0" t="n">
        <v>14.67</v>
      </c>
      <c r="M5093" s="0" t="n">
        <f aca="false">(J5093+K5093+L5093)/3</f>
        <v>7.83</v>
      </c>
    </row>
    <row r="5094" customFormat="false" ht="12.8" hidden="false" customHeight="false" outlineLevel="0" collapsed="false">
      <c r="A5094" s="0" t="s">
        <v>13</v>
      </c>
      <c r="B5094" s="0" t="n">
        <v>0</v>
      </c>
      <c r="C5094" s="0" t="n">
        <v>0</v>
      </c>
      <c r="D5094" s="0" t="n">
        <v>24.42</v>
      </c>
      <c r="E5094" s="0" t="n">
        <f aca="false">(B5094+C5094+D5094)/3</f>
        <v>8.14</v>
      </c>
      <c r="F5094" s="0" t="n">
        <v>0</v>
      </c>
      <c r="G5094" s="0" t="n">
        <v>0</v>
      </c>
      <c r="H5094" s="0" t="n">
        <v>0</v>
      </c>
      <c r="I5094" s="0" t="n">
        <f aca="false">(F5094+G5094+H5094)/3</f>
        <v>0</v>
      </c>
      <c r="J5094" s="0" t="n">
        <v>0</v>
      </c>
      <c r="K5094" s="0" t="n">
        <v>16.77</v>
      </c>
      <c r="L5094" s="0" t="n">
        <v>0</v>
      </c>
      <c r="M5094" s="0" t="n">
        <f aca="false">(J5094+K5094+L5094)/3</f>
        <v>5.59</v>
      </c>
    </row>
    <row r="5095" customFormat="false" ht="12.8" hidden="false" customHeight="false" outlineLevel="0" collapsed="false">
      <c r="A5095" s="0" t="n">
        <v>102603751</v>
      </c>
      <c r="B5095" s="0" t="n">
        <v>0</v>
      </c>
      <c r="C5095" s="0" t="n">
        <v>52.16</v>
      </c>
      <c r="D5095" s="0" t="n">
        <v>0</v>
      </c>
      <c r="E5095" s="0" t="n">
        <f aca="false">(B5095+C5095+D5095)/3</f>
        <v>17.3866666666667</v>
      </c>
      <c r="F5095" s="0" t="n">
        <v>0</v>
      </c>
      <c r="G5095" s="0" t="n">
        <v>0</v>
      </c>
      <c r="H5095" s="0" t="n">
        <v>29.49</v>
      </c>
      <c r="I5095" s="0" t="n">
        <f aca="false">(F5095+G5095+H5095)/3</f>
        <v>9.83</v>
      </c>
      <c r="J5095" s="0" t="n">
        <v>0</v>
      </c>
      <c r="K5095" s="0" t="n">
        <v>9.71</v>
      </c>
      <c r="L5095" s="0" t="n">
        <v>5.5</v>
      </c>
      <c r="M5095" s="0" t="n">
        <f aca="false">(J5095+K5095+L5095)/3</f>
        <v>5.07</v>
      </c>
    </row>
    <row r="5096" customFormat="false" ht="12.8" hidden="false" customHeight="false" outlineLevel="0" collapsed="false">
      <c r="A5096" s="0" t="n">
        <v>102604982</v>
      </c>
      <c r="B5096" s="0" t="n">
        <v>0</v>
      </c>
      <c r="C5096" s="0" t="n">
        <v>0</v>
      </c>
      <c r="D5096" s="0" t="n">
        <v>0</v>
      </c>
      <c r="E5096" s="0" t="n">
        <f aca="false">(B5096+C5096+D5096)/3</f>
        <v>0</v>
      </c>
      <c r="F5096" s="0" t="n">
        <v>0</v>
      </c>
      <c r="G5096" s="0" t="n">
        <v>0</v>
      </c>
      <c r="H5096" s="0" t="n">
        <v>0</v>
      </c>
      <c r="I5096" s="0" t="n">
        <f aca="false">(F5096+G5096+H5096)/3</f>
        <v>0</v>
      </c>
      <c r="J5096" s="0" t="n">
        <v>0</v>
      </c>
      <c r="K5096" s="0" t="n">
        <v>0</v>
      </c>
      <c r="L5096" s="0" t="n">
        <v>0</v>
      </c>
      <c r="M5096" s="0" t="n">
        <f aca="false">(J5096+K5096+L5096)/3</f>
        <v>0</v>
      </c>
    </row>
    <row r="5097" customFormat="false" ht="12.8" hidden="false" customHeight="false" outlineLevel="0" collapsed="false">
      <c r="A5097" s="0" t="n">
        <v>102605321</v>
      </c>
      <c r="B5097" s="0" t="n">
        <v>0</v>
      </c>
      <c r="C5097" s="0" t="n">
        <v>0</v>
      </c>
      <c r="D5097" s="0" t="n">
        <v>51.16</v>
      </c>
      <c r="E5097" s="0" t="n">
        <f aca="false">(B5097+C5097+D5097)/3</f>
        <v>17.0533333333333</v>
      </c>
      <c r="F5097" s="0" t="n">
        <v>17.7</v>
      </c>
      <c r="G5097" s="0" t="n">
        <v>6.73</v>
      </c>
      <c r="H5097" s="0" t="n">
        <v>84.27</v>
      </c>
      <c r="I5097" s="0" t="n">
        <f aca="false">(F5097+G5097+H5097)/3</f>
        <v>36.2333333333333</v>
      </c>
      <c r="J5097" s="0" t="n">
        <v>32.27</v>
      </c>
      <c r="K5097" s="0" t="n">
        <v>7.94</v>
      </c>
      <c r="L5097" s="0" t="n">
        <v>72.44</v>
      </c>
      <c r="M5097" s="0" t="n">
        <f aca="false">(J5097+K5097+L5097)/3</f>
        <v>37.55</v>
      </c>
    </row>
    <row r="5098" customFormat="false" ht="12.8" hidden="false" customHeight="false" outlineLevel="0" collapsed="false">
      <c r="A5098" s="0" t="n">
        <v>102578801</v>
      </c>
      <c r="B5098" s="0" t="n">
        <v>443.8</v>
      </c>
      <c r="C5098" s="0" t="n">
        <v>464.83</v>
      </c>
      <c r="D5098" s="0" t="n">
        <v>337.17</v>
      </c>
      <c r="E5098" s="0" t="n">
        <f aca="false">(B5098+C5098+D5098)/3</f>
        <v>415.266666666667</v>
      </c>
      <c r="F5098" s="0" t="n">
        <v>527.38</v>
      </c>
      <c r="G5098" s="0" t="n">
        <v>242.25</v>
      </c>
      <c r="H5098" s="0" t="n">
        <v>261.22</v>
      </c>
      <c r="I5098" s="0" t="n">
        <f aca="false">(F5098+G5098+H5098)/3</f>
        <v>343.616666666667</v>
      </c>
      <c r="J5098" s="0" t="n">
        <v>494.83</v>
      </c>
      <c r="K5098" s="0" t="n">
        <v>104.13</v>
      </c>
      <c r="L5098" s="0" t="n">
        <v>121.95</v>
      </c>
      <c r="M5098" s="0" t="n">
        <f aca="false">(J5098+K5098+L5098)/3</f>
        <v>240.303333333333</v>
      </c>
    </row>
    <row r="5099" customFormat="false" ht="12.8" hidden="false" customHeight="false" outlineLevel="0" collapsed="false">
      <c r="A5099" s="0" t="s">
        <v>13</v>
      </c>
      <c r="B5099" s="0" t="n">
        <v>0</v>
      </c>
      <c r="C5099" s="0" t="n">
        <v>42.89</v>
      </c>
      <c r="D5099" s="0" t="n">
        <v>0</v>
      </c>
      <c r="E5099" s="0" t="n">
        <f aca="false">(B5099+C5099+D5099)/3</f>
        <v>14.2966666666667</v>
      </c>
      <c r="F5099" s="0" t="n">
        <v>0</v>
      </c>
      <c r="G5099" s="0" t="n">
        <v>15.14</v>
      </c>
      <c r="H5099" s="0" t="n">
        <v>0</v>
      </c>
      <c r="I5099" s="0" t="n">
        <f aca="false">(F5099+G5099+H5099)/3</f>
        <v>5.04666666666667</v>
      </c>
      <c r="J5099" s="0" t="n">
        <v>0</v>
      </c>
      <c r="K5099" s="0" t="n">
        <v>1.76</v>
      </c>
      <c r="L5099" s="0" t="n">
        <v>9.17</v>
      </c>
      <c r="M5099" s="0" t="n">
        <f aca="false">(J5099+K5099+L5099)/3</f>
        <v>3.64333333333333</v>
      </c>
    </row>
    <row r="5100" customFormat="false" ht="12.8" hidden="false" customHeight="false" outlineLevel="0" collapsed="false">
      <c r="A5100" s="0" t="s">
        <v>13</v>
      </c>
      <c r="B5100" s="0" t="n">
        <v>0</v>
      </c>
      <c r="C5100" s="0" t="n">
        <v>0</v>
      </c>
      <c r="D5100" s="0" t="n">
        <v>30.23</v>
      </c>
      <c r="E5100" s="0" t="n">
        <f aca="false">(B5100+C5100+D5100)/3</f>
        <v>10.0766666666667</v>
      </c>
      <c r="F5100" s="0" t="n">
        <v>19.47</v>
      </c>
      <c r="G5100" s="0" t="n">
        <v>55.52</v>
      </c>
      <c r="H5100" s="0" t="n">
        <v>25.28</v>
      </c>
      <c r="I5100" s="0" t="n">
        <f aca="false">(F5100+G5100+H5100)/3</f>
        <v>33.4233333333333</v>
      </c>
      <c r="J5100" s="0" t="n">
        <v>14.67</v>
      </c>
      <c r="K5100" s="0" t="n">
        <v>0</v>
      </c>
      <c r="L5100" s="0" t="n">
        <v>21.09</v>
      </c>
      <c r="M5100" s="0" t="n">
        <f aca="false">(J5100+K5100+L5100)/3</f>
        <v>11.92</v>
      </c>
    </row>
    <row r="5101" customFormat="false" ht="12.8" hidden="false" customHeight="false" outlineLevel="0" collapsed="false">
      <c r="A5101" s="0" t="n">
        <v>102581658</v>
      </c>
      <c r="B5101" s="0" t="n">
        <v>80.41</v>
      </c>
      <c r="C5101" s="0" t="n">
        <v>84.62</v>
      </c>
      <c r="D5101" s="0" t="n">
        <v>34.88</v>
      </c>
      <c r="E5101" s="0" t="n">
        <f aca="false">(B5101+C5101+D5101)/3</f>
        <v>66.6366666666667</v>
      </c>
      <c r="F5101" s="0" t="n">
        <v>95.57</v>
      </c>
      <c r="G5101" s="0" t="n">
        <v>20.19</v>
      </c>
      <c r="H5101" s="0" t="n">
        <v>0</v>
      </c>
      <c r="I5101" s="0" t="n">
        <f aca="false">(F5101+G5101+H5101)/3</f>
        <v>38.5866666666667</v>
      </c>
      <c r="J5101" s="0" t="n">
        <v>0</v>
      </c>
      <c r="K5101" s="0" t="n">
        <v>9.71</v>
      </c>
      <c r="L5101" s="0" t="n">
        <v>65.1</v>
      </c>
      <c r="M5101" s="0" t="n">
        <f aca="false">(J5101+K5101+L5101)/3</f>
        <v>24.9366666666667</v>
      </c>
    </row>
    <row r="5102" customFormat="false" ht="12.8" hidden="false" customHeight="false" outlineLevel="0" collapsed="false">
      <c r="A5102" s="0" t="n">
        <v>102582321</v>
      </c>
      <c r="B5102" s="0" t="n">
        <v>0</v>
      </c>
      <c r="C5102" s="0" t="n">
        <v>0</v>
      </c>
      <c r="D5102" s="0" t="n">
        <v>40.69</v>
      </c>
      <c r="E5102" s="0" t="n">
        <f aca="false">(B5102+C5102+D5102)/3</f>
        <v>13.5633333333333</v>
      </c>
      <c r="F5102" s="0" t="n">
        <v>0</v>
      </c>
      <c r="G5102" s="0" t="n">
        <v>10.94</v>
      </c>
      <c r="H5102" s="0" t="n">
        <v>0</v>
      </c>
      <c r="I5102" s="0" t="n">
        <f aca="false">(F5102+G5102+H5102)/3</f>
        <v>3.64666666666667</v>
      </c>
      <c r="J5102" s="0" t="n">
        <v>0</v>
      </c>
      <c r="K5102" s="0" t="n">
        <v>13.24</v>
      </c>
      <c r="L5102" s="0" t="n">
        <v>13.75</v>
      </c>
      <c r="M5102" s="0" t="n">
        <f aca="false">(J5102+K5102+L5102)/3</f>
        <v>8.99666666666667</v>
      </c>
    </row>
    <row r="5103" customFormat="false" ht="12.8" hidden="false" customHeight="false" outlineLevel="0" collapsed="false">
      <c r="A5103" s="0" t="n">
        <v>102584192</v>
      </c>
      <c r="B5103" s="0" t="n">
        <v>0</v>
      </c>
      <c r="C5103" s="0" t="n">
        <v>0</v>
      </c>
      <c r="D5103" s="0" t="n">
        <v>12.79</v>
      </c>
      <c r="E5103" s="0" t="n">
        <f aca="false">(B5103+C5103+D5103)/3</f>
        <v>4.26333333333333</v>
      </c>
      <c r="F5103" s="0" t="n">
        <v>4.13</v>
      </c>
      <c r="G5103" s="0" t="n">
        <v>0</v>
      </c>
      <c r="H5103" s="0" t="n">
        <v>0</v>
      </c>
      <c r="I5103" s="0" t="n">
        <f aca="false">(F5103+G5103+H5103)/3</f>
        <v>1.37666666666667</v>
      </c>
      <c r="J5103" s="0" t="n">
        <v>0</v>
      </c>
      <c r="K5103" s="0" t="n">
        <v>0</v>
      </c>
      <c r="L5103" s="0" t="n">
        <v>0</v>
      </c>
      <c r="M5103" s="0" t="n">
        <f aca="false">(J5103+K5103+L5103)/3</f>
        <v>0</v>
      </c>
    </row>
    <row r="5104" customFormat="false" ht="12.8" hidden="false" customHeight="false" outlineLevel="0" collapsed="false">
      <c r="A5104" s="0" t="n">
        <v>102586842</v>
      </c>
      <c r="B5104" s="0" t="n">
        <v>0</v>
      </c>
      <c r="C5104" s="0" t="n">
        <v>0</v>
      </c>
      <c r="D5104" s="0" t="n">
        <v>37.21</v>
      </c>
      <c r="E5104" s="0" t="n">
        <f aca="false">(B5104+C5104+D5104)/3</f>
        <v>12.4033333333333</v>
      </c>
      <c r="F5104" s="0" t="n">
        <v>0</v>
      </c>
      <c r="G5104" s="0" t="n">
        <v>6.73</v>
      </c>
      <c r="H5104" s="0" t="n">
        <v>31.6</v>
      </c>
      <c r="I5104" s="0" t="n">
        <f aca="false">(F5104+G5104+H5104)/3</f>
        <v>12.7766666666667</v>
      </c>
      <c r="J5104" s="0" t="n">
        <v>0</v>
      </c>
      <c r="K5104" s="0" t="n">
        <v>0</v>
      </c>
      <c r="L5104" s="0" t="n">
        <v>0</v>
      </c>
      <c r="M5104" s="0" t="n">
        <f aca="false">(J5104+K5104+L5104)/3</f>
        <v>0</v>
      </c>
    </row>
    <row r="5105" customFormat="false" ht="12.8" hidden="false" customHeight="false" outlineLevel="0" collapsed="false">
      <c r="A5105" s="0" t="n">
        <v>102587729</v>
      </c>
      <c r="B5105" s="0" t="n">
        <v>0</v>
      </c>
      <c r="C5105" s="0" t="n">
        <v>0</v>
      </c>
      <c r="D5105" s="0" t="n">
        <v>0</v>
      </c>
      <c r="E5105" s="0" t="n">
        <f aca="false">(B5105+C5105+D5105)/3</f>
        <v>0</v>
      </c>
      <c r="F5105" s="0" t="n">
        <v>19.47</v>
      </c>
      <c r="G5105" s="0" t="n">
        <v>24.39</v>
      </c>
      <c r="H5105" s="0" t="n">
        <v>16.85</v>
      </c>
      <c r="I5105" s="0" t="n">
        <f aca="false">(F5105+G5105+H5105)/3</f>
        <v>20.2366666666667</v>
      </c>
      <c r="J5105" s="0" t="n">
        <v>0</v>
      </c>
      <c r="K5105" s="0" t="n">
        <v>8.82</v>
      </c>
      <c r="L5105" s="0" t="n">
        <v>16.5</v>
      </c>
      <c r="M5105" s="0" t="n">
        <f aca="false">(J5105+K5105+L5105)/3</f>
        <v>8.44</v>
      </c>
    </row>
    <row r="5106" customFormat="false" ht="12.8" hidden="false" customHeight="false" outlineLevel="0" collapsed="false">
      <c r="A5106" s="0" t="s">
        <v>13</v>
      </c>
      <c r="B5106" s="0" t="n">
        <v>119.07</v>
      </c>
      <c r="C5106" s="0" t="n">
        <v>68.39</v>
      </c>
      <c r="D5106" s="0" t="n">
        <v>125.57</v>
      </c>
      <c r="E5106" s="0" t="n">
        <f aca="false">(B5106+C5106+D5106)/3</f>
        <v>104.343333333333</v>
      </c>
      <c r="F5106" s="0" t="n">
        <v>30.68</v>
      </c>
      <c r="G5106" s="0" t="n">
        <v>73.18</v>
      </c>
      <c r="H5106" s="0" t="n">
        <v>80.05</v>
      </c>
      <c r="I5106" s="0" t="n">
        <f aca="false">(F5106+G5106+H5106)/3</f>
        <v>61.3033333333333</v>
      </c>
      <c r="J5106" s="0" t="n">
        <v>80.19</v>
      </c>
      <c r="K5106" s="0" t="n">
        <v>188.85</v>
      </c>
      <c r="L5106" s="0" t="n">
        <v>95.36</v>
      </c>
      <c r="M5106" s="0" t="n">
        <f aca="false">(J5106+K5106+L5106)/3</f>
        <v>121.466666666667</v>
      </c>
    </row>
    <row r="5107" customFormat="false" ht="12.8" hidden="false" customHeight="false" outlineLevel="0" collapsed="false">
      <c r="A5107" s="0" t="n">
        <v>102588377</v>
      </c>
      <c r="B5107" s="0" t="n">
        <v>0</v>
      </c>
      <c r="C5107" s="0" t="n">
        <v>0</v>
      </c>
      <c r="D5107" s="0" t="n">
        <v>0</v>
      </c>
      <c r="E5107" s="0" t="n">
        <f aca="false">(B5107+C5107+D5107)/3</f>
        <v>0</v>
      </c>
      <c r="F5107" s="0" t="n">
        <v>0</v>
      </c>
      <c r="G5107" s="0" t="n">
        <v>0</v>
      </c>
      <c r="H5107" s="0" t="n">
        <v>0</v>
      </c>
      <c r="I5107" s="0" t="n">
        <f aca="false">(F5107+G5107+H5107)/3</f>
        <v>0</v>
      </c>
      <c r="J5107" s="0" t="n">
        <v>0</v>
      </c>
      <c r="K5107" s="0" t="n">
        <v>0</v>
      </c>
      <c r="L5107" s="0" t="n">
        <v>0</v>
      </c>
      <c r="M5107" s="0" t="n">
        <f aca="false">(J5107+K5107+L5107)/3</f>
        <v>0</v>
      </c>
    </row>
    <row r="5108" customFormat="false" ht="12.8" hidden="false" customHeight="false" outlineLevel="0" collapsed="false">
      <c r="A5108" s="0" t="n">
        <v>102589039</v>
      </c>
      <c r="B5108" s="0" t="n">
        <v>35.57</v>
      </c>
      <c r="C5108" s="0" t="n">
        <v>26.66</v>
      </c>
      <c r="D5108" s="0" t="n">
        <v>5.81</v>
      </c>
      <c r="E5108" s="0" t="n">
        <f aca="false">(B5108+C5108+D5108)/3</f>
        <v>22.68</v>
      </c>
      <c r="F5108" s="0" t="n">
        <v>0</v>
      </c>
      <c r="G5108" s="0" t="n">
        <v>11.78</v>
      </c>
      <c r="H5108" s="0" t="n">
        <v>0</v>
      </c>
      <c r="I5108" s="0" t="n">
        <f aca="false">(F5108+G5108+H5108)/3</f>
        <v>3.92666666666667</v>
      </c>
      <c r="J5108" s="0" t="n">
        <v>0</v>
      </c>
      <c r="K5108" s="0" t="n">
        <v>0</v>
      </c>
      <c r="L5108" s="0" t="n">
        <v>0</v>
      </c>
      <c r="M5108" s="0" t="n">
        <f aca="false">(J5108+K5108+L5108)/3</f>
        <v>0</v>
      </c>
    </row>
    <row r="5109" customFormat="false" ht="12.8" hidden="false" customHeight="false" outlineLevel="0" collapsed="false">
      <c r="A5109" s="0" t="s">
        <v>13</v>
      </c>
      <c r="B5109" s="0" t="n">
        <v>55.67</v>
      </c>
      <c r="C5109" s="0" t="n">
        <v>46.37</v>
      </c>
      <c r="D5109" s="0" t="n">
        <v>0</v>
      </c>
      <c r="E5109" s="0" t="n">
        <f aca="false">(B5109+C5109+D5109)/3</f>
        <v>34.0133333333333</v>
      </c>
      <c r="F5109" s="0" t="n">
        <v>39.52</v>
      </c>
      <c r="G5109" s="0" t="n">
        <v>26.08</v>
      </c>
      <c r="H5109" s="0" t="n">
        <v>88.48</v>
      </c>
      <c r="I5109" s="0" t="n">
        <f aca="false">(F5109+G5109+H5109)/3</f>
        <v>51.36</v>
      </c>
      <c r="J5109" s="0" t="n">
        <v>62.59</v>
      </c>
      <c r="K5109" s="0" t="n">
        <v>15</v>
      </c>
      <c r="L5109" s="0" t="n">
        <v>30.26</v>
      </c>
      <c r="M5109" s="0" t="n">
        <f aca="false">(J5109+K5109+L5109)/3</f>
        <v>35.95</v>
      </c>
    </row>
    <row r="5110" customFormat="false" ht="12.8" hidden="false" customHeight="false" outlineLevel="0" collapsed="false">
      <c r="A5110" s="0" t="s">
        <v>13</v>
      </c>
      <c r="B5110" s="0" t="n">
        <v>0</v>
      </c>
      <c r="C5110" s="0" t="n">
        <v>18.55</v>
      </c>
      <c r="D5110" s="0" t="n">
        <v>48.83</v>
      </c>
      <c r="E5110" s="0" t="n">
        <f aca="false">(B5110+C5110+D5110)/3</f>
        <v>22.46</v>
      </c>
      <c r="F5110" s="0" t="n">
        <v>0</v>
      </c>
      <c r="G5110" s="0" t="n">
        <v>0</v>
      </c>
      <c r="H5110" s="0" t="n">
        <v>0</v>
      </c>
      <c r="I5110" s="0" t="n">
        <f aca="false">(F5110+G5110+H5110)/3</f>
        <v>0</v>
      </c>
      <c r="J5110" s="0" t="n">
        <v>0</v>
      </c>
      <c r="K5110" s="0" t="n">
        <v>13.24</v>
      </c>
      <c r="L5110" s="0" t="n">
        <v>11.92</v>
      </c>
      <c r="M5110" s="0" t="n">
        <f aca="false">(J5110+K5110+L5110)/3</f>
        <v>8.38666666666667</v>
      </c>
    </row>
    <row r="5111" customFormat="false" ht="12.8" hidden="false" customHeight="false" outlineLevel="0" collapsed="false">
      <c r="A5111" s="0" t="n">
        <v>102594466</v>
      </c>
      <c r="B5111" s="0" t="n">
        <v>0</v>
      </c>
      <c r="C5111" s="0" t="n">
        <v>0</v>
      </c>
      <c r="D5111" s="0" t="n">
        <v>0</v>
      </c>
      <c r="E5111" s="0" t="n">
        <f aca="false">(B5111+C5111+D5111)/3</f>
        <v>0</v>
      </c>
      <c r="F5111" s="0" t="n">
        <v>0</v>
      </c>
      <c r="G5111" s="0" t="n">
        <v>5.89</v>
      </c>
      <c r="H5111" s="0" t="n">
        <v>0</v>
      </c>
      <c r="I5111" s="0" t="n">
        <f aca="false">(F5111+G5111+H5111)/3</f>
        <v>1.96333333333333</v>
      </c>
      <c r="J5111" s="0" t="n">
        <v>0</v>
      </c>
      <c r="K5111" s="0" t="n">
        <v>0</v>
      </c>
      <c r="L5111" s="0" t="n">
        <v>0</v>
      </c>
      <c r="M5111" s="0" t="n">
        <f aca="false">(J5111+K5111+L5111)/3</f>
        <v>0</v>
      </c>
    </row>
    <row r="5112" customFormat="false" ht="12.8" hidden="false" customHeight="false" outlineLevel="0" collapsed="false">
      <c r="A5112" s="0" t="s">
        <v>13</v>
      </c>
      <c r="B5112" s="0" t="n">
        <v>0</v>
      </c>
      <c r="C5112" s="0" t="n">
        <v>135.62</v>
      </c>
      <c r="D5112" s="0" t="n">
        <v>136.03</v>
      </c>
      <c r="E5112" s="0" t="n">
        <f aca="false">(B5112+C5112+D5112)/3</f>
        <v>90.55</v>
      </c>
      <c r="F5112" s="0" t="n">
        <v>118.57</v>
      </c>
      <c r="G5112" s="0" t="n">
        <v>58.88</v>
      </c>
      <c r="H5112" s="0" t="n">
        <v>128.51</v>
      </c>
      <c r="I5112" s="0" t="n">
        <f aca="false">(F5112+G5112+H5112)/3</f>
        <v>101.986666666667</v>
      </c>
      <c r="J5112" s="0" t="n">
        <v>294.36</v>
      </c>
      <c r="K5112" s="0" t="n">
        <v>41.48</v>
      </c>
      <c r="L5112" s="0" t="n">
        <v>99.95</v>
      </c>
      <c r="M5112" s="0" t="n">
        <f aca="false">(J5112+K5112+L5112)/3</f>
        <v>145.263333333333</v>
      </c>
    </row>
    <row r="5113" customFormat="false" ht="12.8" hidden="false" customHeight="false" outlineLevel="0" collapsed="false">
      <c r="A5113" s="0" t="s">
        <v>13</v>
      </c>
      <c r="B5113" s="0" t="n">
        <v>126.8</v>
      </c>
      <c r="C5113" s="0" t="n">
        <v>44.05</v>
      </c>
      <c r="D5113" s="0" t="n">
        <v>25.58</v>
      </c>
      <c r="E5113" s="0" t="n">
        <f aca="false">(B5113+C5113+D5113)/3</f>
        <v>65.4766666666667</v>
      </c>
      <c r="F5113" s="0" t="n">
        <v>25.96</v>
      </c>
      <c r="G5113" s="0" t="n">
        <v>13.46</v>
      </c>
      <c r="H5113" s="0" t="n">
        <v>48.45</v>
      </c>
      <c r="I5113" s="0" t="n">
        <f aca="false">(F5113+G5113+H5113)/3</f>
        <v>29.29</v>
      </c>
      <c r="J5113" s="0" t="n">
        <v>0</v>
      </c>
      <c r="K5113" s="0" t="n">
        <v>110.31</v>
      </c>
      <c r="L5113" s="0" t="n">
        <v>22.01</v>
      </c>
      <c r="M5113" s="0" t="n">
        <f aca="false">(J5113+K5113+L5113)/3</f>
        <v>44.1066666666667</v>
      </c>
    </row>
    <row r="5114" customFormat="false" ht="12.8" hidden="false" customHeight="false" outlineLevel="0" collapsed="false">
      <c r="A5114" s="0" t="s">
        <v>13</v>
      </c>
      <c r="B5114" s="0" t="n">
        <v>163.91</v>
      </c>
      <c r="C5114" s="0" t="n">
        <v>0</v>
      </c>
      <c r="D5114" s="0" t="n">
        <v>70.92</v>
      </c>
      <c r="E5114" s="0" t="n">
        <f aca="false">(B5114+C5114+D5114)/3</f>
        <v>78.2766666666667</v>
      </c>
      <c r="F5114" s="0" t="n">
        <v>0</v>
      </c>
      <c r="G5114" s="0" t="n">
        <v>0</v>
      </c>
      <c r="H5114" s="0" t="n">
        <v>0</v>
      </c>
      <c r="I5114" s="0" t="n">
        <f aca="false">(F5114+G5114+H5114)/3</f>
        <v>0</v>
      </c>
      <c r="J5114" s="0" t="n">
        <v>40.1</v>
      </c>
      <c r="K5114" s="0" t="n">
        <v>2.65</v>
      </c>
      <c r="L5114" s="0" t="n">
        <v>15.59</v>
      </c>
      <c r="M5114" s="0" t="n">
        <f aca="false">(J5114+K5114+L5114)/3</f>
        <v>19.4466666666667</v>
      </c>
    </row>
    <row r="5115" customFormat="false" ht="12.8" hidden="false" customHeight="false" outlineLevel="0" collapsed="false">
      <c r="A5115" s="0" t="s">
        <v>13</v>
      </c>
      <c r="B5115" s="0" t="n">
        <v>137.62</v>
      </c>
      <c r="C5115" s="0" t="n">
        <v>0</v>
      </c>
      <c r="D5115" s="0" t="n">
        <v>65.11</v>
      </c>
      <c r="E5115" s="0" t="n">
        <f aca="false">(B5115+C5115+D5115)/3</f>
        <v>67.5766666666667</v>
      </c>
      <c r="F5115" s="0" t="n">
        <v>34.8</v>
      </c>
      <c r="G5115" s="0" t="n">
        <v>919.38</v>
      </c>
      <c r="H5115" s="0" t="n">
        <v>634.1</v>
      </c>
      <c r="I5115" s="0" t="n">
        <f aca="false">(F5115+G5115+H5115)/3</f>
        <v>529.426666666667</v>
      </c>
      <c r="J5115" s="0" t="n">
        <v>168.2</v>
      </c>
      <c r="K5115" s="0" t="n">
        <v>800.39</v>
      </c>
      <c r="L5115" s="0" t="n">
        <v>736.3</v>
      </c>
      <c r="M5115" s="0" t="n">
        <f aca="false">(J5115+K5115+L5115)/3</f>
        <v>568.296666666667</v>
      </c>
    </row>
    <row r="5116" customFormat="false" ht="12.8" hidden="false" customHeight="false" outlineLevel="0" collapsed="false">
      <c r="A5116" s="0" t="s">
        <v>13</v>
      </c>
      <c r="B5116" s="0" t="n">
        <v>0</v>
      </c>
      <c r="C5116" s="0" t="n">
        <v>42.89</v>
      </c>
      <c r="D5116" s="0" t="n">
        <v>29.07</v>
      </c>
      <c r="E5116" s="0" t="n">
        <f aca="false">(B5116+C5116+D5116)/3</f>
        <v>23.9866666666667</v>
      </c>
      <c r="F5116" s="0" t="n">
        <v>0</v>
      </c>
      <c r="G5116" s="0" t="n">
        <v>0</v>
      </c>
      <c r="H5116" s="0" t="n">
        <v>0</v>
      </c>
      <c r="I5116" s="0" t="n">
        <f aca="false">(F5116+G5116+H5116)/3</f>
        <v>0</v>
      </c>
      <c r="J5116" s="0" t="n">
        <v>0</v>
      </c>
      <c r="K5116" s="0" t="n">
        <v>0</v>
      </c>
      <c r="L5116" s="0" t="n">
        <v>0</v>
      </c>
      <c r="M5116" s="0" t="n">
        <f aca="false">(J5116+K5116+L5116)/3</f>
        <v>0</v>
      </c>
    </row>
    <row r="5117" customFormat="false" ht="12.8" hidden="false" customHeight="false" outlineLevel="0" collapsed="false">
      <c r="A5117" s="0" t="s">
        <v>13</v>
      </c>
      <c r="B5117" s="0" t="n">
        <v>0</v>
      </c>
      <c r="C5117" s="0" t="n">
        <v>0</v>
      </c>
      <c r="D5117" s="0" t="n">
        <v>0</v>
      </c>
      <c r="E5117" s="0" t="n">
        <f aca="false">(B5117+C5117+D5117)/3</f>
        <v>0</v>
      </c>
      <c r="F5117" s="0" t="n">
        <v>0</v>
      </c>
      <c r="G5117" s="0" t="n">
        <v>8.41</v>
      </c>
      <c r="H5117" s="0" t="n">
        <v>0</v>
      </c>
      <c r="I5117" s="0" t="n">
        <f aca="false">(F5117+G5117+H5117)/3</f>
        <v>2.80333333333333</v>
      </c>
      <c r="J5117" s="0" t="n">
        <v>16.62</v>
      </c>
      <c r="K5117" s="0" t="n">
        <v>5.29</v>
      </c>
      <c r="L5117" s="0" t="n">
        <v>0</v>
      </c>
      <c r="M5117" s="0" t="n">
        <f aca="false">(J5117+K5117+L5117)/3</f>
        <v>7.30333333333333</v>
      </c>
    </row>
    <row r="5118" customFormat="false" ht="12.8" hidden="false" customHeight="false" outlineLevel="0" collapsed="false">
      <c r="A5118" s="0" t="s">
        <v>13</v>
      </c>
      <c r="B5118" s="0" t="n">
        <v>51.03</v>
      </c>
      <c r="C5118" s="0" t="n">
        <v>0</v>
      </c>
      <c r="D5118" s="0" t="n">
        <v>0</v>
      </c>
      <c r="E5118" s="0" t="n">
        <f aca="false">(B5118+C5118+D5118)/3</f>
        <v>17.01</v>
      </c>
      <c r="F5118" s="0" t="n">
        <v>0</v>
      </c>
      <c r="G5118" s="0" t="n">
        <v>0</v>
      </c>
      <c r="H5118" s="0" t="n">
        <v>0</v>
      </c>
      <c r="I5118" s="0" t="n">
        <f aca="false">(F5118+G5118+H5118)/3</f>
        <v>0</v>
      </c>
      <c r="J5118" s="0" t="n">
        <v>35.21</v>
      </c>
      <c r="K5118" s="0" t="n">
        <v>0</v>
      </c>
      <c r="L5118" s="0" t="n">
        <v>2.75</v>
      </c>
      <c r="M5118" s="0" t="n">
        <f aca="false">(J5118+K5118+L5118)/3</f>
        <v>12.6533333333333</v>
      </c>
    </row>
    <row r="5119" customFormat="false" ht="12.8" hidden="false" customHeight="false" outlineLevel="0" collapsed="false">
      <c r="A5119" s="0" t="s">
        <v>13</v>
      </c>
      <c r="B5119" s="0" t="n">
        <v>77.32</v>
      </c>
      <c r="C5119" s="0" t="n">
        <v>81.14</v>
      </c>
      <c r="D5119" s="0" t="n">
        <v>41.86</v>
      </c>
      <c r="E5119" s="0" t="n">
        <f aca="false">(B5119+C5119+D5119)/3</f>
        <v>66.7733333333333</v>
      </c>
      <c r="F5119" s="0" t="n">
        <v>37.16</v>
      </c>
      <c r="G5119" s="0" t="n">
        <v>36.17</v>
      </c>
      <c r="H5119" s="0" t="n">
        <v>67.41</v>
      </c>
      <c r="I5119" s="0" t="n">
        <f aca="false">(F5119+G5119+H5119)/3</f>
        <v>46.9133333333333</v>
      </c>
      <c r="J5119" s="0" t="n">
        <v>0</v>
      </c>
      <c r="K5119" s="0" t="n">
        <v>28.24</v>
      </c>
      <c r="L5119" s="0" t="n">
        <v>39.43</v>
      </c>
      <c r="M5119" s="0" t="n">
        <f aca="false">(J5119+K5119+L5119)/3</f>
        <v>22.5566666666667</v>
      </c>
    </row>
    <row r="5120" customFormat="false" ht="12.8" hidden="false" customHeight="false" outlineLevel="0" collapsed="false">
      <c r="A5120" s="0" t="s">
        <v>13</v>
      </c>
      <c r="B5120" s="0" t="n">
        <v>0</v>
      </c>
      <c r="C5120" s="0" t="n">
        <v>0</v>
      </c>
      <c r="D5120" s="0" t="n">
        <v>0</v>
      </c>
      <c r="E5120" s="0" t="n">
        <f aca="false">(B5120+C5120+D5120)/3</f>
        <v>0</v>
      </c>
      <c r="F5120" s="0" t="n">
        <v>0</v>
      </c>
      <c r="G5120" s="0" t="n">
        <v>10.94</v>
      </c>
      <c r="H5120" s="0" t="n">
        <v>0</v>
      </c>
      <c r="I5120" s="0" t="n">
        <f aca="false">(F5120+G5120+H5120)/3</f>
        <v>3.64666666666667</v>
      </c>
      <c r="J5120" s="0" t="n">
        <v>27.38</v>
      </c>
      <c r="K5120" s="0" t="n">
        <v>29.12</v>
      </c>
      <c r="L5120" s="0" t="n">
        <v>10.09</v>
      </c>
      <c r="M5120" s="0" t="n">
        <f aca="false">(J5120+K5120+L5120)/3</f>
        <v>22.1966666666667</v>
      </c>
    </row>
    <row r="5121" customFormat="false" ht="12.8" hidden="false" customHeight="false" outlineLevel="0" collapsed="false">
      <c r="A5121" s="0" t="n">
        <v>102587730</v>
      </c>
      <c r="B5121" s="0" t="n">
        <v>35.57</v>
      </c>
      <c r="C5121" s="0" t="n">
        <v>142.58</v>
      </c>
      <c r="D5121" s="0" t="n">
        <v>0</v>
      </c>
      <c r="E5121" s="0" t="n">
        <f aca="false">(B5121+C5121+D5121)/3</f>
        <v>59.3833333333333</v>
      </c>
      <c r="F5121" s="0" t="n">
        <v>38.93</v>
      </c>
      <c r="G5121" s="0" t="n">
        <v>58.04</v>
      </c>
      <c r="H5121" s="0" t="n">
        <v>46.35</v>
      </c>
      <c r="I5121" s="0" t="n">
        <f aca="false">(F5121+G5121+H5121)/3</f>
        <v>47.7733333333333</v>
      </c>
      <c r="J5121" s="0" t="n">
        <v>35.21</v>
      </c>
      <c r="K5121" s="0" t="n">
        <v>0</v>
      </c>
      <c r="L5121" s="0" t="n">
        <v>22.92</v>
      </c>
      <c r="M5121" s="0" t="n">
        <f aca="false">(J5121+K5121+L5121)/3</f>
        <v>19.3766666666667</v>
      </c>
    </row>
    <row r="5122" customFormat="false" ht="12.8" hidden="false" customHeight="false" outlineLevel="0" collapsed="false">
      <c r="A5122" s="0" t="s">
        <v>13</v>
      </c>
      <c r="B5122" s="0" t="n">
        <v>0</v>
      </c>
      <c r="C5122" s="0" t="n">
        <v>0</v>
      </c>
      <c r="D5122" s="0" t="n">
        <v>0</v>
      </c>
      <c r="E5122" s="0" t="n">
        <f aca="false">(B5122+C5122+D5122)/3</f>
        <v>0</v>
      </c>
      <c r="F5122" s="0" t="n">
        <v>11.8</v>
      </c>
      <c r="G5122" s="0" t="n">
        <v>8.41</v>
      </c>
      <c r="H5122" s="0" t="n">
        <v>0</v>
      </c>
      <c r="I5122" s="0" t="n">
        <f aca="false">(F5122+G5122+H5122)/3</f>
        <v>6.73666666666667</v>
      </c>
      <c r="J5122" s="0" t="n">
        <v>0</v>
      </c>
      <c r="K5122" s="0" t="n">
        <v>1.76</v>
      </c>
      <c r="L5122" s="0" t="n">
        <v>0</v>
      </c>
      <c r="M5122" s="0" t="n">
        <f aca="false">(J5122+K5122+L5122)/3</f>
        <v>0.586666666666667</v>
      </c>
    </row>
    <row r="5123" customFormat="false" ht="12.8" hidden="false" customHeight="false" outlineLevel="0" collapsed="false">
      <c r="A5123" s="0" t="n">
        <v>102593700</v>
      </c>
      <c r="B5123" s="0" t="n">
        <v>0</v>
      </c>
      <c r="C5123" s="0" t="n">
        <v>0</v>
      </c>
      <c r="D5123" s="0" t="n">
        <v>0</v>
      </c>
      <c r="E5123" s="0" t="n">
        <f aca="false">(B5123+C5123+D5123)/3</f>
        <v>0</v>
      </c>
      <c r="F5123" s="0" t="n">
        <v>12.39</v>
      </c>
      <c r="G5123" s="0" t="n">
        <v>7.57</v>
      </c>
      <c r="H5123" s="0" t="n">
        <v>0</v>
      </c>
      <c r="I5123" s="0" t="n">
        <f aca="false">(F5123+G5123+H5123)/3</f>
        <v>6.65333333333333</v>
      </c>
      <c r="J5123" s="0" t="n">
        <v>0</v>
      </c>
      <c r="K5123" s="0" t="n">
        <v>0</v>
      </c>
      <c r="L5123" s="0" t="n">
        <v>0</v>
      </c>
      <c r="M5123" s="0" t="n">
        <f aca="false">(J5123+K5123+L5123)/3</f>
        <v>0</v>
      </c>
    </row>
    <row r="5124" customFormat="false" ht="12.8" hidden="false" customHeight="false" outlineLevel="0" collapsed="false">
      <c r="A5124" s="0" t="s">
        <v>13</v>
      </c>
      <c r="B5124" s="0" t="n">
        <v>171.64</v>
      </c>
      <c r="C5124" s="0" t="n">
        <v>83.46</v>
      </c>
      <c r="D5124" s="0" t="n">
        <v>130.22</v>
      </c>
      <c r="E5124" s="0" t="n">
        <f aca="false">(B5124+C5124+D5124)/3</f>
        <v>128.44</v>
      </c>
      <c r="F5124" s="0" t="n">
        <v>283.16</v>
      </c>
      <c r="G5124" s="0" t="n">
        <v>274.22</v>
      </c>
      <c r="H5124" s="0" t="n">
        <v>431.86</v>
      </c>
      <c r="I5124" s="0" t="n">
        <f aca="false">(F5124+G5124+H5124)/3</f>
        <v>329.746666666667</v>
      </c>
      <c r="J5124" s="0" t="n">
        <v>66.5</v>
      </c>
      <c r="K5124" s="0" t="n">
        <v>30.89</v>
      </c>
      <c r="L5124" s="0" t="n">
        <v>271.41</v>
      </c>
      <c r="M5124" s="0" t="n">
        <f aca="false">(J5124+K5124+L5124)/3</f>
        <v>122.933333333333</v>
      </c>
    </row>
    <row r="5125" customFormat="false" ht="12.8" hidden="false" customHeight="false" outlineLevel="0" collapsed="false">
      <c r="A5125" s="0" t="n">
        <v>102600058</v>
      </c>
      <c r="B5125" s="0" t="n">
        <v>0</v>
      </c>
      <c r="C5125" s="0" t="n">
        <v>0</v>
      </c>
      <c r="D5125" s="0" t="n">
        <v>0</v>
      </c>
      <c r="E5125" s="0" t="n">
        <f aca="false">(B5125+C5125+D5125)/3</f>
        <v>0</v>
      </c>
      <c r="F5125" s="0" t="n">
        <v>10.62</v>
      </c>
      <c r="G5125" s="0" t="n">
        <v>18.51</v>
      </c>
      <c r="H5125" s="0" t="n">
        <v>21.07</v>
      </c>
      <c r="I5125" s="0" t="n">
        <f aca="false">(F5125+G5125+H5125)/3</f>
        <v>16.7333333333333</v>
      </c>
      <c r="J5125" s="0" t="n">
        <v>0</v>
      </c>
      <c r="K5125" s="0" t="n">
        <v>0</v>
      </c>
      <c r="L5125" s="0" t="n">
        <v>0</v>
      </c>
      <c r="M5125" s="0" t="n">
        <f aca="false">(J5125+K5125+L5125)/3</f>
        <v>0</v>
      </c>
    </row>
    <row r="5126" customFormat="false" ht="12.8" hidden="false" customHeight="false" outlineLevel="0" collapsed="false">
      <c r="A5126" s="0" t="s">
        <v>13</v>
      </c>
      <c r="B5126" s="0" t="n">
        <v>0</v>
      </c>
      <c r="C5126" s="0" t="n">
        <v>0</v>
      </c>
      <c r="D5126" s="0" t="n">
        <v>0</v>
      </c>
      <c r="E5126" s="0" t="n">
        <f aca="false">(B5126+C5126+D5126)/3</f>
        <v>0</v>
      </c>
      <c r="F5126" s="0" t="n">
        <v>0</v>
      </c>
      <c r="G5126" s="0" t="n">
        <v>0</v>
      </c>
      <c r="H5126" s="0" t="n">
        <v>21.07</v>
      </c>
      <c r="I5126" s="0" t="n">
        <f aca="false">(F5126+G5126+H5126)/3</f>
        <v>7.02333333333333</v>
      </c>
      <c r="J5126" s="0" t="n">
        <v>0</v>
      </c>
      <c r="K5126" s="0" t="n">
        <v>0</v>
      </c>
      <c r="L5126" s="0" t="n">
        <v>0</v>
      </c>
      <c r="M5126" s="0" t="n">
        <f aca="false">(J5126+K5126+L5126)/3</f>
        <v>0</v>
      </c>
    </row>
    <row r="5127" customFormat="false" ht="12.8" hidden="false" customHeight="false" outlineLevel="0" collapsed="false">
      <c r="A5127" s="0" t="s">
        <v>13</v>
      </c>
      <c r="B5127" s="0" t="n">
        <v>0</v>
      </c>
      <c r="C5127" s="0" t="n">
        <v>0</v>
      </c>
      <c r="D5127" s="0" t="n">
        <v>0</v>
      </c>
      <c r="E5127" s="0" t="n">
        <f aca="false">(B5127+C5127+D5127)/3</f>
        <v>0</v>
      </c>
      <c r="F5127" s="0" t="n">
        <v>0</v>
      </c>
      <c r="G5127" s="0" t="n">
        <v>6.73</v>
      </c>
      <c r="H5127" s="0" t="n">
        <v>0</v>
      </c>
      <c r="I5127" s="0" t="n">
        <f aca="false">(F5127+G5127+H5127)/3</f>
        <v>2.24333333333333</v>
      </c>
      <c r="J5127" s="0" t="n">
        <v>0</v>
      </c>
      <c r="K5127" s="0" t="n">
        <v>0</v>
      </c>
      <c r="L5127" s="0" t="n">
        <v>0</v>
      </c>
      <c r="M5127" s="0" t="n">
        <f aca="false">(J5127+K5127+L5127)/3</f>
        <v>0</v>
      </c>
    </row>
    <row r="5128" customFormat="false" ht="12.8" hidden="false" customHeight="false" outlineLevel="0" collapsed="false">
      <c r="A5128" s="0" t="s">
        <v>13</v>
      </c>
      <c r="B5128" s="0" t="n">
        <v>0</v>
      </c>
      <c r="C5128" s="0" t="n">
        <v>0</v>
      </c>
      <c r="D5128" s="0" t="n">
        <v>37.21</v>
      </c>
      <c r="E5128" s="0" t="n">
        <f aca="false">(B5128+C5128+D5128)/3</f>
        <v>12.4033333333333</v>
      </c>
      <c r="F5128" s="0" t="n">
        <v>0</v>
      </c>
      <c r="G5128" s="0" t="n">
        <v>31.96</v>
      </c>
      <c r="H5128" s="0" t="n">
        <v>0</v>
      </c>
      <c r="I5128" s="0" t="n">
        <f aca="false">(F5128+G5128+H5128)/3</f>
        <v>10.6533333333333</v>
      </c>
      <c r="J5128" s="0" t="n">
        <v>0</v>
      </c>
      <c r="K5128" s="0" t="n">
        <v>9.71</v>
      </c>
      <c r="L5128" s="0" t="n">
        <v>3.67</v>
      </c>
      <c r="M5128" s="0" t="n">
        <f aca="false">(J5128+K5128+L5128)/3</f>
        <v>4.46</v>
      </c>
    </row>
    <row r="5129" customFormat="false" ht="12.8" hidden="false" customHeight="false" outlineLevel="0" collapsed="false">
      <c r="A5129" s="0" t="n">
        <v>102587306</v>
      </c>
      <c r="B5129" s="0" t="n">
        <v>47.94</v>
      </c>
      <c r="C5129" s="0" t="n">
        <v>0</v>
      </c>
      <c r="D5129" s="0" t="n">
        <v>0</v>
      </c>
      <c r="E5129" s="0" t="n">
        <f aca="false">(B5129+C5129+D5129)/3</f>
        <v>15.98</v>
      </c>
      <c r="F5129" s="0" t="n">
        <v>0</v>
      </c>
      <c r="G5129" s="0" t="n">
        <v>10.94</v>
      </c>
      <c r="H5129" s="0" t="n">
        <v>0</v>
      </c>
      <c r="I5129" s="0" t="n">
        <f aca="false">(F5129+G5129+H5129)/3</f>
        <v>3.64666666666667</v>
      </c>
      <c r="J5129" s="0" t="n">
        <v>0</v>
      </c>
      <c r="K5129" s="0" t="n">
        <v>55.6</v>
      </c>
      <c r="L5129" s="0" t="n">
        <v>16.5</v>
      </c>
      <c r="M5129" s="0" t="n">
        <f aca="false">(J5129+K5129+L5129)/3</f>
        <v>24.0333333333333</v>
      </c>
    </row>
    <row r="5130" customFormat="false" ht="12.8" hidden="false" customHeight="false" outlineLevel="0" collapsed="false">
      <c r="A5130" s="0" t="n">
        <v>102591579</v>
      </c>
      <c r="B5130" s="0" t="n">
        <v>46.39</v>
      </c>
      <c r="C5130" s="0" t="n">
        <v>44.05</v>
      </c>
      <c r="D5130" s="0" t="n">
        <v>0</v>
      </c>
      <c r="E5130" s="0" t="n">
        <f aca="false">(B5130+C5130+D5130)/3</f>
        <v>30.1466666666667</v>
      </c>
      <c r="F5130" s="0" t="n">
        <v>49.55</v>
      </c>
      <c r="G5130" s="0" t="n">
        <v>100.1</v>
      </c>
      <c r="H5130" s="0" t="n">
        <v>16.85</v>
      </c>
      <c r="I5130" s="0" t="n">
        <f aca="false">(F5130+G5130+H5130)/3</f>
        <v>55.5</v>
      </c>
      <c r="J5130" s="0" t="n">
        <v>0</v>
      </c>
      <c r="K5130" s="0" t="n">
        <v>79.42</v>
      </c>
      <c r="L5130" s="0" t="n">
        <v>38.51</v>
      </c>
      <c r="M5130" s="0" t="n">
        <f aca="false">(J5130+K5130+L5130)/3</f>
        <v>39.31</v>
      </c>
    </row>
    <row r="5131" customFormat="false" ht="12.8" hidden="false" customHeight="false" outlineLevel="0" collapsed="false">
      <c r="A5131" s="0" t="n">
        <v>102596343</v>
      </c>
      <c r="B5131" s="0" t="n">
        <v>35.57</v>
      </c>
      <c r="C5131" s="0" t="n">
        <v>0</v>
      </c>
      <c r="D5131" s="0" t="n">
        <v>0</v>
      </c>
      <c r="E5131" s="0" t="n">
        <f aca="false">(B5131+C5131+D5131)/3</f>
        <v>11.8566666666667</v>
      </c>
      <c r="F5131" s="0" t="n">
        <v>10.62</v>
      </c>
      <c r="G5131" s="0" t="n">
        <v>0</v>
      </c>
      <c r="H5131" s="0" t="n">
        <v>0</v>
      </c>
      <c r="I5131" s="0" t="n">
        <f aca="false">(F5131+G5131+H5131)/3</f>
        <v>3.54</v>
      </c>
      <c r="J5131" s="0" t="n">
        <v>0</v>
      </c>
      <c r="K5131" s="0" t="n">
        <v>0</v>
      </c>
      <c r="L5131" s="0" t="n">
        <v>0</v>
      </c>
      <c r="M5131" s="0" t="n">
        <f aca="false">(J5131+K5131+L5131)/3</f>
        <v>0</v>
      </c>
    </row>
    <row r="5132" customFormat="false" ht="12.8" hidden="false" customHeight="false" outlineLevel="0" collapsed="false">
      <c r="A5132" s="0" t="s">
        <v>13</v>
      </c>
      <c r="B5132" s="0" t="n">
        <v>0</v>
      </c>
      <c r="C5132" s="0" t="n">
        <v>0</v>
      </c>
      <c r="D5132" s="0" t="n">
        <v>0</v>
      </c>
      <c r="E5132" s="0" t="n">
        <f aca="false">(B5132+C5132+D5132)/3</f>
        <v>0</v>
      </c>
      <c r="F5132" s="0" t="n">
        <v>0</v>
      </c>
      <c r="G5132" s="0" t="n">
        <v>15.14</v>
      </c>
      <c r="H5132" s="0" t="n">
        <v>25.28</v>
      </c>
      <c r="I5132" s="0" t="n">
        <f aca="false">(F5132+G5132+H5132)/3</f>
        <v>13.4733333333333</v>
      </c>
      <c r="J5132" s="0" t="n">
        <v>0</v>
      </c>
      <c r="K5132" s="0" t="n">
        <v>12.35</v>
      </c>
      <c r="L5132" s="0" t="n">
        <v>16.5</v>
      </c>
      <c r="M5132" s="0" t="n">
        <f aca="false">(J5132+K5132+L5132)/3</f>
        <v>9.61666666666667</v>
      </c>
    </row>
    <row r="5133" customFormat="false" ht="12.8" hidden="false" customHeight="false" outlineLevel="0" collapsed="false">
      <c r="A5133" s="0" t="n">
        <v>102599511</v>
      </c>
      <c r="B5133" s="0" t="n">
        <v>0</v>
      </c>
      <c r="C5133" s="0" t="n">
        <v>35.93</v>
      </c>
      <c r="D5133" s="0" t="n">
        <v>0</v>
      </c>
      <c r="E5133" s="0" t="n">
        <f aca="false">(B5133+C5133+D5133)/3</f>
        <v>11.9766666666667</v>
      </c>
      <c r="F5133" s="0" t="n">
        <v>12.39</v>
      </c>
      <c r="G5133" s="0" t="n">
        <v>17.66</v>
      </c>
      <c r="H5133" s="0" t="n">
        <v>0</v>
      </c>
      <c r="I5133" s="0" t="n">
        <f aca="false">(F5133+G5133+H5133)/3</f>
        <v>10.0166666666667</v>
      </c>
      <c r="J5133" s="0" t="n">
        <v>55.74</v>
      </c>
      <c r="K5133" s="0" t="n">
        <v>15.88</v>
      </c>
      <c r="L5133" s="0" t="n">
        <v>11</v>
      </c>
      <c r="M5133" s="0" t="n">
        <f aca="false">(J5133+K5133+L5133)/3</f>
        <v>27.54</v>
      </c>
    </row>
    <row r="5134" customFormat="false" ht="12.8" hidden="false" customHeight="false" outlineLevel="0" collapsed="false">
      <c r="A5134" s="0" t="n">
        <v>102600174</v>
      </c>
      <c r="B5134" s="0" t="n">
        <v>0</v>
      </c>
      <c r="C5134" s="0" t="n">
        <v>9.27</v>
      </c>
      <c r="D5134" s="0" t="n">
        <v>40.69</v>
      </c>
      <c r="E5134" s="0" t="n">
        <f aca="false">(B5134+C5134+D5134)/3</f>
        <v>16.6533333333333</v>
      </c>
      <c r="F5134" s="0" t="n">
        <v>0</v>
      </c>
      <c r="G5134" s="0" t="n">
        <v>10.94</v>
      </c>
      <c r="H5134" s="0" t="n">
        <v>0</v>
      </c>
      <c r="I5134" s="0" t="n">
        <f aca="false">(F5134+G5134+H5134)/3</f>
        <v>3.64666666666667</v>
      </c>
      <c r="J5134" s="0" t="n">
        <v>0</v>
      </c>
      <c r="K5134" s="0" t="n">
        <v>0</v>
      </c>
      <c r="L5134" s="0" t="n">
        <v>0</v>
      </c>
      <c r="M5134" s="0" t="n">
        <f aca="false">(J5134+K5134+L5134)/3</f>
        <v>0</v>
      </c>
    </row>
    <row r="5135" customFormat="false" ht="12.8" hidden="false" customHeight="false" outlineLevel="0" collapsed="false">
      <c r="A5135" s="0" t="n">
        <v>102600509</v>
      </c>
      <c r="B5135" s="0" t="n">
        <v>0</v>
      </c>
      <c r="C5135" s="0" t="n">
        <v>0</v>
      </c>
      <c r="D5135" s="0" t="n">
        <v>0</v>
      </c>
      <c r="E5135" s="0" t="n">
        <f aca="false">(B5135+C5135+D5135)/3</f>
        <v>0</v>
      </c>
      <c r="F5135" s="0" t="n">
        <v>0</v>
      </c>
      <c r="G5135" s="0" t="n">
        <v>0</v>
      </c>
      <c r="H5135" s="0" t="n">
        <v>0</v>
      </c>
      <c r="I5135" s="0" t="n">
        <f aca="false">(F5135+G5135+H5135)/3</f>
        <v>0</v>
      </c>
      <c r="J5135" s="0" t="n">
        <v>0</v>
      </c>
      <c r="K5135" s="0" t="n">
        <v>0</v>
      </c>
      <c r="L5135" s="0" t="n">
        <v>17.42</v>
      </c>
      <c r="M5135" s="0" t="n">
        <f aca="false">(J5135+K5135+L5135)/3</f>
        <v>5.80666666666667</v>
      </c>
    </row>
    <row r="5136" customFormat="false" ht="12.8" hidden="false" customHeight="false" outlineLevel="0" collapsed="false">
      <c r="A5136" s="0" t="s">
        <v>13</v>
      </c>
      <c r="B5136" s="0" t="n">
        <v>0</v>
      </c>
      <c r="C5136" s="0" t="n">
        <v>0</v>
      </c>
      <c r="D5136" s="0" t="n">
        <v>0</v>
      </c>
      <c r="E5136" s="0" t="n">
        <f aca="false">(B5136+C5136+D5136)/3</f>
        <v>0</v>
      </c>
      <c r="F5136" s="0" t="n">
        <v>11.8</v>
      </c>
      <c r="G5136" s="0" t="n">
        <v>14.3</v>
      </c>
      <c r="H5136" s="0" t="n">
        <v>16.85</v>
      </c>
      <c r="I5136" s="0" t="n">
        <f aca="false">(F5136+G5136+H5136)/3</f>
        <v>14.3166666666667</v>
      </c>
      <c r="J5136" s="0" t="n">
        <v>0</v>
      </c>
      <c r="K5136" s="0" t="n">
        <v>2.65</v>
      </c>
      <c r="L5136" s="0" t="n">
        <v>10.09</v>
      </c>
      <c r="M5136" s="0" t="n">
        <f aca="false">(J5136+K5136+L5136)/3</f>
        <v>4.24666666666667</v>
      </c>
    </row>
    <row r="5137" customFormat="false" ht="12.8" hidden="false" customHeight="false" outlineLevel="0" collapsed="false">
      <c r="A5137" s="0" t="n">
        <v>102603639</v>
      </c>
      <c r="B5137" s="0" t="n">
        <v>0</v>
      </c>
      <c r="C5137" s="0" t="n">
        <v>20.87</v>
      </c>
      <c r="D5137" s="0" t="n">
        <v>0</v>
      </c>
      <c r="E5137" s="0" t="n">
        <f aca="false">(B5137+C5137+D5137)/3</f>
        <v>6.95666666666667</v>
      </c>
      <c r="F5137" s="0" t="n">
        <v>51.32</v>
      </c>
      <c r="G5137" s="0" t="n">
        <v>10.09</v>
      </c>
      <c r="H5137" s="0" t="n">
        <v>0</v>
      </c>
      <c r="I5137" s="0" t="n">
        <f aca="false">(F5137+G5137+H5137)/3</f>
        <v>20.47</v>
      </c>
      <c r="J5137" s="0" t="n">
        <v>52.81</v>
      </c>
      <c r="K5137" s="0" t="n">
        <v>8.82</v>
      </c>
      <c r="L5137" s="0" t="n">
        <v>6.42</v>
      </c>
      <c r="M5137" s="0" t="n">
        <f aca="false">(J5137+K5137+L5137)/3</f>
        <v>22.6833333333333</v>
      </c>
    </row>
    <row r="5138" customFormat="false" ht="12.8" hidden="false" customHeight="false" outlineLevel="0" collapsed="false">
      <c r="A5138" s="0" t="n">
        <v>102605776</v>
      </c>
      <c r="B5138" s="0" t="n">
        <v>0</v>
      </c>
      <c r="C5138" s="0" t="n">
        <v>79.98</v>
      </c>
      <c r="D5138" s="0" t="n">
        <v>43.02</v>
      </c>
      <c r="E5138" s="0" t="n">
        <f aca="false">(B5138+C5138+D5138)/3</f>
        <v>41</v>
      </c>
      <c r="F5138" s="0" t="n">
        <v>4.13</v>
      </c>
      <c r="G5138" s="0" t="n">
        <v>17.66</v>
      </c>
      <c r="H5138" s="0" t="n">
        <v>8.43</v>
      </c>
      <c r="I5138" s="0" t="n">
        <f aca="false">(F5138+G5138+H5138)/3</f>
        <v>10.0733333333333</v>
      </c>
      <c r="J5138" s="0" t="n">
        <v>53.79</v>
      </c>
      <c r="K5138" s="0" t="n">
        <v>0</v>
      </c>
      <c r="L5138" s="0" t="n">
        <v>25.67</v>
      </c>
      <c r="M5138" s="0" t="n">
        <f aca="false">(J5138+K5138+L5138)/3</f>
        <v>26.4866666666667</v>
      </c>
    </row>
    <row r="5139" customFormat="false" ht="12.8" hidden="false" customHeight="false" outlineLevel="0" collapsed="false">
      <c r="A5139" s="0" t="n">
        <v>102578902</v>
      </c>
      <c r="B5139" s="0" t="n">
        <v>0</v>
      </c>
      <c r="C5139" s="0" t="n">
        <v>24.34</v>
      </c>
      <c r="D5139" s="0" t="n">
        <v>33.72</v>
      </c>
      <c r="E5139" s="0" t="n">
        <f aca="false">(B5139+C5139+D5139)/3</f>
        <v>19.3533333333333</v>
      </c>
      <c r="F5139" s="0" t="n">
        <v>1.18</v>
      </c>
      <c r="G5139" s="0" t="n">
        <v>10.94</v>
      </c>
      <c r="H5139" s="0" t="n">
        <v>44.24</v>
      </c>
      <c r="I5139" s="0" t="n">
        <f aca="false">(F5139+G5139+H5139)/3</f>
        <v>18.7866666666667</v>
      </c>
      <c r="J5139" s="0" t="n">
        <v>48.9</v>
      </c>
      <c r="K5139" s="0" t="n">
        <v>9.71</v>
      </c>
      <c r="L5139" s="0" t="n">
        <v>12.84</v>
      </c>
      <c r="M5139" s="0" t="n">
        <f aca="false">(J5139+K5139+L5139)/3</f>
        <v>23.8166666666667</v>
      </c>
    </row>
    <row r="5140" customFormat="false" ht="12.8" hidden="false" customHeight="false" outlineLevel="0" collapsed="false">
      <c r="A5140" s="0" t="n">
        <v>102580310</v>
      </c>
      <c r="B5140" s="0" t="n">
        <v>0</v>
      </c>
      <c r="C5140" s="0" t="n">
        <v>0</v>
      </c>
      <c r="D5140" s="0" t="n">
        <v>0</v>
      </c>
      <c r="E5140" s="0" t="n">
        <f aca="false">(B5140+C5140+D5140)/3</f>
        <v>0</v>
      </c>
      <c r="F5140" s="0" t="n">
        <v>0</v>
      </c>
      <c r="G5140" s="0" t="n">
        <v>0</v>
      </c>
      <c r="H5140" s="0" t="n">
        <v>10.53</v>
      </c>
      <c r="I5140" s="0" t="n">
        <f aca="false">(F5140+G5140+H5140)/3</f>
        <v>3.51</v>
      </c>
      <c r="J5140" s="0" t="n">
        <v>0</v>
      </c>
      <c r="K5140" s="0" t="n">
        <v>0</v>
      </c>
      <c r="L5140" s="0" t="n">
        <v>0</v>
      </c>
      <c r="M5140" s="0" t="n">
        <f aca="false">(J5140+K5140+L5140)/3</f>
        <v>0</v>
      </c>
    </row>
    <row r="5141" customFormat="false" ht="12.8" hidden="false" customHeight="false" outlineLevel="0" collapsed="false">
      <c r="A5141" s="0" t="s">
        <v>13</v>
      </c>
      <c r="B5141" s="0" t="n">
        <v>0</v>
      </c>
      <c r="C5141" s="0" t="n">
        <v>2.32</v>
      </c>
      <c r="D5141" s="0" t="n">
        <v>0</v>
      </c>
      <c r="E5141" s="0" t="n">
        <f aca="false">(B5141+C5141+D5141)/3</f>
        <v>0.773333333333333</v>
      </c>
      <c r="F5141" s="0" t="n">
        <v>0</v>
      </c>
      <c r="G5141" s="0" t="n">
        <v>0</v>
      </c>
      <c r="H5141" s="0" t="n">
        <v>31.6</v>
      </c>
      <c r="I5141" s="0" t="n">
        <f aca="false">(F5141+G5141+H5141)/3</f>
        <v>10.5333333333333</v>
      </c>
      <c r="J5141" s="0" t="n">
        <v>0</v>
      </c>
      <c r="K5141" s="0" t="n">
        <v>4.41</v>
      </c>
      <c r="L5141" s="0" t="n">
        <v>0</v>
      </c>
      <c r="M5141" s="0" t="n">
        <f aca="false">(J5141+K5141+L5141)/3</f>
        <v>1.47</v>
      </c>
    </row>
    <row r="5142" customFormat="false" ht="12.8" hidden="false" customHeight="false" outlineLevel="0" collapsed="false">
      <c r="A5142" s="0" t="n">
        <v>102582418</v>
      </c>
      <c r="B5142" s="0" t="n">
        <v>0</v>
      </c>
      <c r="C5142" s="0" t="n">
        <v>0</v>
      </c>
      <c r="D5142" s="0" t="n">
        <v>26.74</v>
      </c>
      <c r="E5142" s="0" t="n">
        <f aca="false">(B5142+C5142+D5142)/3</f>
        <v>8.91333333333333</v>
      </c>
      <c r="F5142" s="0" t="n">
        <v>8.26</v>
      </c>
      <c r="G5142" s="0" t="n">
        <v>21.87</v>
      </c>
      <c r="H5142" s="0" t="n">
        <v>16.85</v>
      </c>
      <c r="I5142" s="0" t="n">
        <f aca="false">(F5142+G5142+H5142)/3</f>
        <v>15.66</v>
      </c>
      <c r="J5142" s="0" t="n">
        <v>0</v>
      </c>
      <c r="K5142" s="0" t="n">
        <v>7.94</v>
      </c>
      <c r="L5142" s="0" t="n">
        <v>19.26</v>
      </c>
      <c r="M5142" s="0" t="n">
        <f aca="false">(J5142+K5142+L5142)/3</f>
        <v>9.06666666666667</v>
      </c>
    </row>
    <row r="5143" customFormat="false" ht="12.8" hidden="false" customHeight="false" outlineLevel="0" collapsed="false">
      <c r="A5143" s="0" t="s">
        <v>13</v>
      </c>
      <c r="B5143" s="0" t="n">
        <v>0</v>
      </c>
      <c r="C5143" s="0" t="n">
        <v>0</v>
      </c>
      <c r="D5143" s="0" t="n">
        <v>2.33</v>
      </c>
      <c r="E5143" s="0" t="n">
        <f aca="false">(B5143+C5143+D5143)/3</f>
        <v>0.776666666666667</v>
      </c>
      <c r="F5143" s="0" t="n">
        <v>0</v>
      </c>
      <c r="G5143" s="0" t="n">
        <v>22.71</v>
      </c>
      <c r="H5143" s="0" t="n">
        <v>8.43</v>
      </c>
      <c r="I5143" s="0" t="n">
        <f aca="false">(F5143+G5143+H5143)/3</f>
        <v>10.38</v>
      </c>
      <c r="J5143" s="0" t="n">
        <v>0</v>
      </c>
      <c r="K5143" s="0" t="n">
        <v>34.42</v>
      </c>
      <c r="L5143" s="0" t="n">
        <v>0</v>
      </c>
      <c r="M5143" s="0" t="n">
        <f aca="false">(J5143+K5143+L5143)/3</f>
        <v>11.4733333333333</v>
      </c>
    </row>
    <row r="5144" customFormat="false" ht="12.8" hidden="false" customHeight="false" outlineLevel="0" collapsed="false">
      <c r="A5144" s="0" t="n">
        <v>102582766</v>
      </c>
      <c r="B5144" s="0" t="n">
        <v>100.51</v>
      </c>
      <c r="C5144" s="0" t="n">
        <v>86.94</v>
      </c>
      <c r="D5144" s="0" t="n">
        <v>0</v>
      </c>
      <c r="E5144" s="0" t="n">
        <f aca="false">(B5144+C5144+D5144)/3</f>
        <v>62.4833333333333</v>
      </c>
      <c r="F5144" s="0" t="n">
        <v>0</v>
      </c>
      <c r="G5144" s="0" t="n">
        <v>10.94</v>
      </c>
      <c r="H5144" s="0" t="n">
        <v>0</v>
      </c>
      <c r="I5144" s="0" t="n">
        <f aca="false">(F5144+G5144+H5144)/3</f>
        <v>3.64666666666667</v>
      </c>
      <c r="J5144" s="0" t="n">
        <v>0</v>
      </c>
      <c r="K5144" s="0" t="n">
        <v>0</v>
      </c>
      <c r="L5144" s="0" t="n">
        <v>0</v>
      </c>
      <c r="M5144" s="0" t="n">
        <f aca="false">(J5144+K5144+L5144)/3</f>
        <v>0</v>
      </c>
    </row>
    <row r="5145" customFormat="false" ht="12.8" hidden="false" customHeight="false" outlineLevel="0" collapsed="false">
      <c r="A5145" s="0" t="n">
        <v>102584531</v>
      </c>
      <c r="B5145" s="0" t="n">
        <v>0</v>
      </c>
      <c r="C5145" s="0" t="n">
        <v>0</v>
      </c>
      <c r="D5145" s="0" t="n">
        <v>0</v>
      </c>
      <c r="E5145" s="0" t="n">
        <f aca="false">(B5145+C5145+D5145)/3</f>
        <v>0</v>
      </c>
      <c r="F5145" s="0" t="n">
        <v>29.5</v>
      </c>
      <c r="G5145" s="0" t="n">
        <v>0</v>
      </c>
      <c r="H5145" s="0" t="n">
        <v>0</v>
      </c>
      <c r="I5145" s="0" t="n">
        <f aca="false">(F5145+G5145+H5145)/3</f>
        <v>9.83333333333333</v>
      </c>
      <c r="J5145" s="0" t="n">
        <v>48.9</v>
      </c>
      <c r="K5145" s="0" t="n">
        <v>10.59</v>
      </c>
      <c r="L5145" s="0" t="n">
        <v>0</v>
      </c>
      <c r="M5145" s="0" t="n">
        <f aca="false">(J5145+K5145+L5145)/3</f>
        <v>19.83</v>
      </c>
    </row>
    <row r="5146" customFormat="false" ht="12.8" hidden="false" customHeight="false" outlineLevel="0" collapsed="false">
      <c r="A5146" s="0" t="s">
        <v>13</v>
      </c>
      <c r="B5146" s="0" t="n">
        <v>0</v>
      </c>
      <c r="C5146" s="0" t="n">
        <v>0</v>
      </c>
      <c r="D5146" s="0" t="n">
        <v>0</v>
      </c>
      <c r="E5146" s="0" t="n">
        <f aca="false">(B5146+C5146+D5146)/3</f>
        <v>0</v>
      </c>
      <c r="F5146" s="0" t="n">
        <v>0</v>
      </c>
      <c r="G5146" s="0" t="n">
        <v>8.41</v>
      </c>
      <c r="H5146" s="0" t="n">
        <v>0</v>
      </c>
      <c r="I5146" s="0" t="n">
        <f aca="false">(F5146+G5146+H5146)/3</f>
        <v>2.80333333333333</v>
      </c>
      <c r="J5146" s="0" t="n">
        <v>0</v>
      </c>
      <c r="K5146" s="0" t="n">
        <v>14.12</v>
      </c>
      <c r="L5146" s="0" t="n">
        <v>0</v>
      </c>
      <c r="M5146" s="0" t="n">
        <f aca="false">(J5146+K5146+L5146)/3</f>
        <v>4.70666666666667</v>
      </c>
    </row>
    <row r="5147" customFormat="false" ht="12.8" hidden="false" customHeight="false" outlineLevel="0" collapsed="false">
      <c r="A5147" s="0" t="n">
        <v>102589244</v>
      </c>
      <c r="B5147" s="0" t="n">
        <v>0</v>
      </c>
      <c r="C5147" s="0" t="n">
        <v>3.48</v>
      </c>
      <c r="D5147" s="0" t="n">
        <v>49.99</v>
      </c>
      <c r="E5147" s="0" t="n">
        <f aca="false">(B5147+C5147+D5147)/3</f>
        <v>17.8233333333333</v>
      </c>
      <c r="F5147" s="0" t="n">
        <v>16.52</v>
      </c>
      <c r="G5147" s="0" t="n">
        <v>119.44</v>
      </c>
      <c r="H5147" s="0" t="n">
        <v>42.13</v>
      </c>
      <c r="I5147" s="0" t="n">
        <f aca="false">(F5147+G5147+H5147)/3</f>
        <v>59.3633333333333</v>
      </c>
      <c r="J5147" s="0" t="n">
        <v>31.29</v>
      </c>
      <c r="K5147" s="0" t="n">
        <v>67.07</v>
      </c>
      <c r="L5147" s="0" t="n">
        <v>85.27</v>
      </c>
      <c r="M5147" s="0" t="n">
        <f aca="false">(J5147+K5147+L5147)/3</f>
        <v>61.21</v>
      </c>
    </row>
    <row r="5148" customFormat="false" ht="12.8" hidden="false" customHeight="false" outlineLevel="0" collapsed="false">
      <c r="A5148" s="0" t="n">
        <v>102594467</v>
      </c>
      <c r="B5148" s="0" t="n">
        <v>0</v>
      </c>
      <c r="C5148" s="0" t="n">
        <v>0</v>
      </c>
      <c r="D5148" s="0" t="n">
        <v>20.93</v>
      </c>
      <c r="E5148" s="0" t="n">
        <f aca="false">(B5148+C5148+D5148)/3</f>
        <v>6.97666666666667</v>
      </c>
      <c r="F5148" s="0" t="n">
        <v>0</v>
      </c>
      <c r="G5148" s="0" t="n">
        <v>11.78</v>
      </c>
      <c r="H5148" s="0" t="n">
        <v>63.2</v>
      </c>
      <c r="I5148" s="0" t="n">
        <f aca="false">(F5148+G5148+H5148)/3</f>
        <v>24.9933333333333</v>
      </c>
      <c r="J5148" s="0" t="n">
        <v>0</v>
      </c>
      <c r="K5148" s="0" t="n">
        <v>0</v>
      </c>
      <c r="L5148" s="0" t="n">
        <v>19.26</v>
      </c>
      <c r="M5148" s="0" t="n">
        <f aca="false">(J5148+K5148+L5148)/3</f>
        <v>6.42</v>
      </c>
    </row>
    <row r="5149" customFormat="false" ht="12.8" hidden="false" customHeight="false" outlineLevel="0" collapsed="false">
      <c r="A5149" s="0" t="n">
        <v>102595018</v>
      </c>
      <c r="B5149" s="0" t="n">
        <v>60.31</v>
      </c>
      <c r="C5149" s="0" t="n">
        <v>0</v>
      </c>
      <c r="D5149" s="0" t="n">
        <v>31.39</v>
      </c>
      <c r="E5149" s="0" t="n">
        <f aca="false">(B5149+C5149+D5149)/3</f>
        <v>30.5666666666667</v>
      </c>
      <c r="F5149" s="0" t="n">
        <v>10.62</v>
      </c>
      <c r="G5149" s="0" t="n">
        <v>26.92</v>
      </c>
      <c r="H5149" s="0" t="n">
        <v>0</v>
      </c>
      <c r="I5149" s="0" t="n">
        <f aca="false">(F5149+G5149+H5149)/3</f>
        <v>12.5133333333333</v>
      </c>
      <c r="J5149" s="0" t="n">
        <v>0</v>
      </c>
      <c r="K5149" s="0" t="n">
        <v>7.94</v>
      </c>
      <c r="L5149" s="0" t="n">
        <v>17.42</v>
      </c>
      <c r="M5149" s="0" t="n">
        <f aca="false">(J5149+K5149+L5149)/3</f>
        <v>8.45333333333334</v>
      </c>
    </row>
    <row r="5150" customFormat="false" ht="12.8" hidden="false" customHeight="false" outlineLevel="0" collapsed="false">
      <c r="A5150" s="0" t="n">
        <v>102595346</v>
      </c>
      <c r="B5150" s="0" t="n">
        <v>0</v>
      </c>
      <c r="C5150" s="0" t="n">
        <v>0</v>
      </c>
      <c r="D5150" s="0" t="n">
        <v>0</v>
      </c>
      <c r="E5150" s="0" t="n">
        <f aca="false">(B5150+C5150+D5150)/3</f>
        <v>0</v>
      </c>
      <c r="F5150" s="0" t="n">
        <v>0</v>
      </c>
      <c r="G5150" s="0" t="n">
        <v>30.28</v>
      </c>
      <c r="H5150" s="0" t="n">
        <v>0</v>
      </c>
      <c r="I5150" s="0" t="n">
        <f aca="false">(F5150+G5150+H5150)/3</f>
        <v>10.0933333333333</v>
      </c>
      <c r="J5150" s="0" t="n">
        <v>0</v>
      </c>
      <c r="K5150" s="0" t="n">
        <v>38.83</v>
      </c>
      <c r="L5150" s="0" t="n">
        <v>3.67</v>
      </c>
      <c r="M5150" s="0" t="n">
        <f aca="false">(J5150+K5150+L5150)/3</f>
        <v>14.1666666666667</v>
      </c>
    </row>
    <row r="5151" customFormat="false" ht="12.8" hidden="false" customHeight="false" outlineLevel="0" collapsed="false">
      <c r="A5151" s="0" t="s">
        <v>13</v>
      </c>
      <c r="B5151" s="0" t="n">
        <v>0</v>
      </c>
      <c r="C5151" s="0" t="n">
        <v>0</v>
      </c>
      <c r="D5151" s="0" t="n">
        <v>0</v>
      </c>
      <c r="E5151" s="0" t="n">
        <f aca="false">(B5151+C5151+D5151)/3</f>
        <v>0</v>
      </c>
      <c r="F5151" s="0" t="n">
        <v>0</v>
      </c>
      <c r="G5151" s="0" t="n">
        <v>0</v>
      </c>
      <c r="H5151" s="0" t="n">
        <v>0</v>
      </c>
      <c r="I5151" s="0" t="n">
        <f aca="false">(F5151+G5151+H5151)/3</f>
        <v>0</v>
      </c>
      <c r="J5151" s="0" t="n">
        <v>0</v>
      </c>
      <c r="K5151" s="0" t="n">
        <v>17.65</v>
      </c>
      <c r="L5151" s="0" t="n">
        <v>0</v>
      </c>
      <c r="M5151" s="0" t="n">
        <f aca="false">(J5151+K5151+L5151)/3</f>
        <v>5.88333333333333</v>
      </c>
    </row>
    <row r="5152" customFormat="false" ht="12.8" hidden="false" customHeight="false" outlineLevel="0" collapsed="false">
      <c r="A5152" s="0" t="n">
        <v>102597977</v>
      </c>
      <c r="B5152" s="0" t="n">
        <v>0</v>
      </c>
      <c r="C5152" s="0" t="n">
        <v>26.66</v>
      </c>
      <c r="D5152" s="0" t="n">
        <v>0</v>
      </c>
      <c r="E5152" s="0" t="n">
        <f aca="false">(B5152+C5152+D5152)/3</f>
        <v>8.88666666666667</v>
      </c>
      <c r="F5152" s="0" t="n">
        <v>0</v>
      </c>
      <c r="G5152" s="0" t="n">
        <v>0</v>
      </c>
      <c r="H5152" s="0" t="n">
        <v>0</v>
      </c>
      <c r="I5152" s="0" t="n">
        <f aca="false">(F5152+G5152+H5152)/3</f>
        <v>0</v>
      </c>
      <c r="J5152" s="0" t="n">
        <v>0</v>
      </c>
      <c r="K5152" s="0" t="n">
        <v>0</v>
      </c>
      <c r="L5152" s="0" t="n">
        <v>0</v>
      </c>
      <c r="M5152" s="0" t="n">
        <f aca="false">(J5152+K5152+L5152)/3</f>
        <v>0</v>
      </c>
    </row>
    <row r="5153" customFormat="false" ht="12.8" hidden="false" customHeight="false" outlineLevel="0" collapsed="false">
      <c r="A5153" s="0" t="n">
        <v>102599080</v>
      </c>
      <c r="B5153" s="0" t="n">
        <v>0</v>
      </c>
      <c r="C5153" s="0" t="n">
        <v>0</v>
      </c>
      <c r="D5153" s="0" t="n">
        <v>0</v>
      </c>
      <c r="E5153" s="0" t="n">
        <f aca="false">(B5153+C5153+D5153)/3</f>
        <v>0</v>
      </c>
      <c r="F5153" s="0" t="n">
        <v>0</v>
      </c>
      <c r="G5153" s="0" t="n">
        <v>0</v>
      </c>
      <c r="H5153" s="0" t="n">
        <v>0</v>
      </c>
      <c r="I5153" s="0" t="n">
        <f aca="false">(F5153+G5153+H5153)/3</f>
        <v>0</v>
      </c>
      <c r="J5153" s="0" t="n">
        <v>0</v>
      </c>
      <c r="K5153" s="0" t="n">
        <v>0</v>
      </c>
      <c r="L5153" s="0" t="n">
        <v>0</v>
      </c>
      <c r="M5153" s="0" t="n">
        <f aca="false">(J5153+K5153+L5153)/3</f>
        <v>0</v>
      </c>
    </row>
    <row r="5154" customFormat="false" ht="12.8" hidden="false" customHeight="false" outlineLevel="0" collapsed="false">
      <c r="A5154" s="0" t="s">
        <v>13</v>
      </c>
      <c r="B5154" s="0" t="n">
        <v>0</v>
      </c>
      <c r="C5154" s="0" t="n">
        <v>0</v>
      </c>
      <c r="D5154" s="0" t="n">
        <v>0</v>
      </c>
      <c r="E5154" s="0" t="n">
        <f aca="false">(B5154+C5154+D5154)/3</f>
        <v>0</v>
      </c>
      <c r="F5154" s="0" t="n">
        <v>11.21</v>
      </c>
      <c r="G5154" s="0" t="n">
        <v>0</v>
      </c>
      <c r="H5154" s="0" t="n">
        <v>18.96</v>
      </c>
      <c r="I5154" s="0" t="n">
        <f aca="false">(F5154+G5154+H5154)/3</f>
        <v>10.0566666666667</v>
      </c>
      <c r="J5154" s="0" t="n">
        <v>44.98</v>
      </c>
      <c r="K5154" s="0" t="n">
        <v>0</v>
      </c>
      <c r="L5154" s="0" t="n">
        <v>0</v>
      </c>
      <c r="M5154" s="0" t="n">
        <f aca="false">(J5154+K5154+L5154)/3</f>
        <v>14.9933333333333</v>
      </c>
    </row>
    <row r="5155" customFormat="false" ht="12.8" hidden="false" customHeight="false" outlineLevel="0" collapsed="false">
      <c r="A5155" s="0" t="n">
        <v>102600710</v>
      </c>
      <c r="B5155" s="0" t="n">
        <v>0</v>
      </c>
      <c r="C5155" s="0" t="n">
        <v>24.34</v>
      </c>
      <c r="D5155" s="0" t="n">
        <v>26.74</v>
      </c>
      <c r="E5155" s="0" t="n">
        <f aca="false">(B5155+C5155+D5155)/3</f>
        <v>17.0266666666667</v>
      </c>
      <c r="F5155" s="0" t="n">
        <v>0</v>
      </c>
      <c r="G5155" s="0" t="n">
        <v>18.51</v>
      </c>
      <c r="H5155" s="0" t="n">
        <v>0</v>
      </c>
      <c r="I5155" s="0" t="n">
        <f aca="false">(F5155+G5155+H5155)/3</f>
        <v>6.17</v>
      </c>
      <c r="J5155" s="0" t="n">
        <v>32.27</v>
      </c>
      <c r="K5155" s="0" t="n">
        <v>0</v>
      </c>
      <c r="L5155" s="0" t="n">
        <v>0</v>
      </c>
      <c r="M5155" s="0" t="n">
        <f aca="false">(J5155+K5155+L5155)/3</f>
        <v>10.7566666666667</v>
      </c>
    </row>
    <row r="5156" customFormat="false" ht="12.8" hidden="false" customHeight="false" outlineLevel="0" collapsed="false">
      <c r="A5156" s="0" t="n">
        <v>102601067</v>
      </c>
      <c r="B5156" s="0" t="n">
        <v>0</v>
      </c>
      <c r="C5156" s="0" t="n">
        <v>53.32</v>
      </c>
      <c r="D5156" s="0" t="n">
        <v>0</v>
      </c>
      <c r="E5156" s="0" t="n">
        <f aca="false">(B5156+C5156+D5156)/3</f>
        <v>17.7733333333333</v>
      </c>
      <c r="F5156" s="0" t="n">
        <v>12.39</v>
      </c>
      <c r="G5156" s="0" t="n">
        <v>26.08</v>
      </c>
      <c r="H5156" s="0" t="n">
        <v>0</v>
      </c>
      <c r="I5156" s="0" t="n">
        <f aca="false">(F5156+G5156+H5156)/3</f>
        <v>12.8233333333333</v>
      </c>
      <c r="J5156" s="0" t="n">
        <v>0</v>
      </c>
      <c r="K5156" s="0" t="n">
        <v>7.94</v>
      </c>
      <c r="L5156" s="0" t="n">
        <v>11</v>
      </c>
      <c r="M5156" s="0" t="n">
        <f aca="false">(J5156+K5156+L5156)/3</f>
        <v>6.31333333333333</v>
      </c>
    </row>
    <row r="5157" customFormat="false" ht="12.8" hidden="false" customHeight="false" outlineLevel="0" collapsed="false">
      <c r="A5157" s="0" t="n">
        <v>102602290</v>
      </c>
      <c r="B5157" s="0" t="n">
        <v>0</v>
      </c>
      <c r="C5157" s="0" t="n">
        <v>0</v>
      </c>
      <c r="D5157" s="0" t="n">
        <v>0</v>
      </c>
      <c r="E5157" s="0" t="n">
        <f aca="false">(B5157+C5157+D5157)/3</f>
        <v>0</v>
      </c>
      <c r="F5157" s="0" t="n">
        <v>8.26</v>
      </c>
      <c r="G5157" s="0" t="n">
        <v>0</v>
      </c>
      <c r="H5157" s="0" t="n">
        <v>0</v>
      </c>
      <c r="I5157" s="0" t="n">
        <f aca="false">(F5157+G5157+H5157)/3</f>
        <v>2.75333333333333</v>
      </c>
      <c r="J5157" s="0" t="n">
        <v>0</v>
      </c>
      <c r="K5157" s="0" t="n">
        <v>0</v>
      </c>
      <c r="L5157" s="0" t="n">
        <v>0</v>
      </c>
      <c r="M5157" s="0" t="n">
        <f aca="false">(J5157+K5157+L5157)/3</f>
        <v>0</v>
      </c>
    </row>
    <row r="5158" customFormat="false" ht="12.8" hidden="false" customHeight="false" outlineLevel="0" collapsed="false">
      <c r="A5158" s="0" t="n">
        <v>102602963</v>
      </c>
      <c r="B5158" s="0" t="n">
        <v>0</v>
      </c>
      <c r="C5158" s="0" t="n">
        <v>23.18</v>
      </c>
      <c r="D5158" s="0" t="n">
        <v>0</v>
      </c>
      <c r="E5158" s="0" t="n">
        <f aca="false">(B5158+C5158+D5158)/3</f>
        <v>7.72666666666667</v>
      </c>
      <c r="F5158" s="0" t="n">
        <v>122.11</v>
      </c>
      <c r="G5158" s="0" t="n">
        <v>53.83</v>
      </c>
      <c r="H5158" s="0" t="n">
        <v>18.96</v>
      </c>
      <c r="I5158" s="0" t="n">
        <f aca="false">(F5158+G5158+H5158)/3</f>
        <v>64.9666666666667</v>
      </c>
      <c r="J5158" s="0" t="n">
        <v>14.67</v>
      </c>
      <c r="K5158" s="0" t="n">
        <v>28.24</v>
      </c>
      <c r="L5158" s="0" t="n">
        <v>10.09</v>
      </c>
      <c r="M5158" s="0" t="n">
        <f aca="false">(J5158+K5158+L5158)/3</f>
        <v>17.6666666666667</v>
      </c>
    </row>
    <row r="5159" customFormat="false" ht="12.8" hidden="false" customHeight="false" outlineLevel="0" collapsed="false">
      <c r="A5159" s="0" t="n">
        <v>102603875</v>
      </c>
      <c r="B5159" s="0" t="n">
        <v>4.64</v>
      </c>
      <c r="C5159" s="0" t="n">
        <v>20.87</v>
      </c>
      <c r="D5159" s="0" t="n">
        <v>9.3</v>
      </c>
      <c r="E5159" s="0" t="n">
        <f aca="false">(B5159+C5159+D5159)/3</f>
        <v>11.6033333333333</v>
      </c>
      <c r="F5159" s="0" t="n">
        <v>6.49</v>
      </c>
      <c r="G5159" s="0" t="n">
        <v>0</v>
      </c>
      <c r="H5159" s="0" t="n">
        <v>4.21</v>
      </c>
      <c r="I5159" s="0" t="n">
        <f aca="false">(F5159+G5159+H5159)/3</f>
        <v>3.56666666666667</v>
      </c>
      <c r="J5159" s="0" t="n">
        <v>0</v>
      </c>
      <c r="K5159" s="0" t="n">
        <v>0</v>
      </c>
      <c r="L5159" s="0" t="n">
        <v>3.67</v>
      </c>
      <c r="M5159" s="0" t="n">
        <f aca="false">(J5159+K5159+L5159)/3</f>
        <v>1.22333333333333</v>
      </c>
    </row>
    <row r="5160" customFormat="false" ht="12.8" hidden="false" customHeight="false" outlineLevel="0" collapsed="false">
      <c r="A5160" s="0" t="n">
        <v>102604539</v>
      </c>
      <c r="B5160" s="0" t="n">
        <v>0</v>
      </c>
      <c r="C5160" s="0" t="n">
        <v>31.3</v>
      </c>
      <c r="D5160" s="0" t="n">
        <v>31.39</v>
      </c>
      <c r="E5160" s="0" t="n">
        <f aca="false">(B5160+C5160+D5160)/3</f>
        <v>20.8966666666667</v>
      </c>
      <c r="F5160" s="0" t="n">
        <v>70.79</v>
      </c>
      <c r="G5160" s="0" t="n">
        <v>84.12</v>
      </c>
      <c r="H5160" s="0" t="n">
        <v>25.28</v>
      </c>
      <c r="I5160" s="0" t="n">
        <f aca="false">(F5160+G5160+H5160)/3</f>
        <v>60.0633333333333</v>
      </c>
      <c r="J5160" s="0" t="n">
        <v>49.87</v>
      </c>
      <c r="K5160" s="0" t="n">
        <v>30</v>
      </c>
      <c r="L5160" s="0" t="n">
        <v>32.09</v>
      </c>
      <c r="M5160" s="0" t="n">
        <f aca="false">(J5160+K5160+L5160)/3</f>
        <v>37.32</v>
      </c>
    </row>
    <row r="5161" customFormat="false" ht="12.8" hidden="false" customHeight="false" outlineLevel="0" collapsed="false">
      <c r="A5161" s="0" t="n">
        <v>102578903</v>
      </c>
      <c r="B5161" s="0" t="n">
        <v>120.61</v>
      </c>
      <c r="C5161" s="0" t="n">
        <v>0</v>
      </c>
      <c r="D5161" s="0" t="n">
        <v>81.39</v>
      </c>
      <c r="E5161" s="0" t="n">
        <f aca="false">(B5161+C5161+D5161)/3</f>
        <v>67.3333333333333</v>
      </c>
      <c r="F5161" s="0" t="n">
        <v>42.47</v>
      </c>
      <c r="G5161" s="0" t="n">
        <v>83.27</v>
      </c>
      <c r="H5161" s="0" t="n">
        <v>151.68</v>
      </c>
      <c r="I5161" s="0" t="n">
        <f aca="false">(F5161+G5161+H5161)/3</f>
        <v>92.4733333333333</v>
      </c>
      <c r="J5161" s="0" t="n">
        <v>179.94</v>
      </c>
      <c r="K5161" s="0" t="n">
        <v>92.66</v>
      </c>
      <c r="L5161" s="0" t="n">
        <v>77.94</v>
      </c>
      <c r="M5161" s="0" t="n">
        <f aca="false">(J5161+K5161+L5161)/3</f>
        <v>116.846666666667</v>
      </c>
    </row>
    <row r="5162" customFormat="false" ht="12.8" hidden="false" customHeight="false" outlineLevel="0" collapsed="false">
      <c r="A5162" s="0" t="s">
        <v>13</v>
      </c>
      <c r="B5162" s="0" t="n">
        <v>0</v>
      </c>
      <c r="C5162" s="0" t="n">
        <v>0</v>
      </c>
      <c r="D5162" s="0" t="n">
        <v>45.34</v>
      </c>
      <c r="E5162" s="0" t="n">
        <f aca="false">(B5162+C5162+D5162)/3</f>
        <v>15.1133333333333</v>
      </c>
      <c r="F5162" s="0" t="n">
        <v>0</v>
      </c>
      <c r="G5162" s="0" t="n">
        <v>0</v>
      </c>
      <c r="H5162" s="0" t="n">
        <v>27.39</v>
      </c>
      <c r="I5162" s="0" t="n">
        <f aca="false">(F5162+G5162+H5162)/3</f>
        <v>9.13</v>
      </c>
      <c r="J5162" s="0" t="n">
        <v>0</v>
      </c>
      <c r="K5162" s="0" t="n">
        <v>0</v>
      </c>
      <c r="L5162" s="0" t="n">
        <v>0</v>
      </c>
      <c r="M5162" s="0" t="n">
        <f aca="false">(J5162+K5162+L5162)/3</f>
        <v>0</v>
      </c>
    </row>
    <row r="5163" customFormat="false" ht="12.8" hidden="false" customHeight="false" outlineLevel="0" collapsed="false">
      <c r="A5163" s="0" t="n">
        <v>102579775</v>
      </c>
      <c r="B5163" s="0" t="n">
        <v>366.48</v>
      </c>
      <c r="C5163" s="0" t="n">
        <v>42.89</v>
      </c>
      <c r="D5163" s="0" t="n">
        <v>108.13</v>
      </c>
      <c r="E5163" s="0" t="n">
        <f aca="false">(B5163+C5163+D5163)/3</f>
        <v>172.5</v>
      </c>
      <c r="F5163" s="0" t="n">
        <v>76.1</v>
      </c>
      <c r="G5163" s="0" t="n">
        <v>100.1</v>
      </c>
      <c r="H5163" s="0" t="n">
        <v>84.27</v>
      </c>
      <c r="I5163" s="0" t="n">
        <f aca="false">(F5163+G5163+H5163)/3</f>
        <v>86.8233333333333</v>
      </c>
      <c r="J5163" s="0" t="n">
        <v>88.01</v>
      </c>
      <c r="K5163" s="0" t="n">
        <v>0</v>
      </c>
      <c r="L5163" s="0" t="n">
        <v>44.01</v>
      </c>
      <c r="M5163" s="0" t="n">
        <f aca="false">(J5163+K5163+L5163)/3</f>
        <v>44.0066666666667</v>
      </c>
    </row>
    <row r="5164" customFormat="false" ht="12.8" hidden="false" customHeight="false" outlineLevel="0" collapsed="false">
      <c r="A5164" s="0" t="n">
        <v>102580428</v>
      </c>
      <c r="B5164" s="0" t="n">
        <v>43.3</v>
      </c>
      <c r="C5164" s="0" t="n">
        <v>54.48</v>
      </c>
      <c r="D5164" s="0" t="n">
        <v>39.53</v>
      </c>
      <c r="E5164" s="0" t="n">
        <f aca="false">(B5164+C5164+D5164)/3</f>
        <v>45.77</v>
      </c>
      <c r="F5164" s="0" t="n">
        <v>17.7</v>
      </c>
      <c r="G5164" s="0" t="n">
        <v>26.92</v>
      </c>
      <c r="H5164" s="0" t="n">
        <v>50.56</v>
      </c>
      <c r="I5164" s="0" t="n">
        <f aca="false">(F5164+G5164+H5164)/3</f>
        <v>31.7266666666667</v>
      </c>
      <c r="J5164" s="0" t="n">
        <v>69.43</v>
      </c>
      <c r="K5164" s="0" t="n">
        <v>11.47</v>
      </c>
      <c r="L5164" s="0" t="n">
        <v>22.01</v>
      </c>
      <c r="M5164" s="0" t="n">
        <f aca="false">(J5164+K5164+L5164)/3</f>
        <v>34.3033333333333</v>
      </c>
    </row>
    <row r="5165" customFormat="false" ht="12.8" hidden="false" customHeight="false" outlineLevel="0" collapsed="false">
      <c r="A5165" s="0" t="n">
        <v>102581445</v>
      </c>
      <c r="B5165" s="0" t="n">
        <v>0</v>
      </c>
      <c r="C5165" s="0" t="n">
        <v>0</v>
      </c>
      <c r="D5165" s="0" t="n">
        <v>0</v>
      </c>
      <c r="E5165" s="0" t="n">
        <f aca="false">(B5165+C5165+D5165)/3</f>
        <v>0</v>
      </c>
      <c r="F5165" s="0" t="n">
        <v>14.16</v>
      </c>
      <c r="G5165" s="0" t="n">
        <v>0</v>
      </c>
      <c r="H5165" s="0" t="n">
        <v>0</v>
      </c>
      <c r="I5165" s="0" t="n">
        <f aca="false">(F5165+G5165+H5165)/3</f>
        <v>4.72</v>
      </c>
      <c r="J5165" s="0" t="n">
        <v>0</v>
      </c>
      <c r="K5165" s="0" t="n">
        <v>0</v>
      </c>
      <c r="L5165" s="0" t="n">
        <v>11.92</v>
      </c>
      <c r="M5165" s="0" t="n">
        <f aca="false">(J5165+K5165+L5165)/3</f>
        <v>3.97333333333333</v>
      </c>
    </row>
    <row r="5166" customFormat="false" ht="12.8" hidden="false" customHeight="false" outlineLevel="0" collapsed="false">
      <c r="A5166" s="0" t="n">
        <v>102583985</v>
      </c>
      <c r="B5166" s="0" t="n">
        <v>0</v>
      </c>
      <c r="C5166" s="0" t="n">
        <v>34.78</v>
      </c>
      <c r="D5166" s="0" t="n">
        <v>0</v>
      </c>
      <c r="E5166" s="0" t="n">
        <f aca="false">(B5166+C5166+D5166)/3</f>
        <v>11.5933333333333</v>
      </c>
      <c r="F5166" s="0" t="n">
        <v>5.9</v>
      </c>
      <c r="G5166" s="0" t="n">
        <v>13.46</v>
      </c>
      <c r="H5166" s="0" t="n">
        <v>0</v>
      </c>
      <c r="I5166" s="0" t="n">
        <f aca="false">(F5166+G5166+H5166)/3</f>
        <v>6.45333333333333</v>
      </c>
      <c r="J5166" s="0" t="n">
        <v>22.49</v>
      </c>
      <c r="K5166" s="0" t="n">
        <v>14.12</v>
      </c>
      <c r="L5166" s="0" t="n">
        <v>0</v>
      </c>
      <c r="M5166" s="0" t="n">
        <f aca="false">(J5166+K5166+L5166)/3</f>
        <v>12.2033333333333</v>
      </c>
    </row>
    <row r="5167" customFormat="false" ht="12.8" hidden="false" customHeight="false" outlineLevel="0" collapsed="false">
      <c r="A5167" s="0" t="s">
        <v>13</v>
      </c>
      <c r="B5167" s="0" t="n">
        <v>0</v>
      </c>
      <c r="C5167" s="0" t="n">
        <v>46.37</v>
      </c>
      <c r="D5167" s="0" t="n">
        <v>69.76</v>
      </c>
      <c r="E5167" s="0" t="n">
        <f aca="false">(B5167+C5167+D5167)/3</f>
        <v>38.71</v>
      </c>
      <c r="F5167" s="0" t="n">
        <v>0</v>
      </c>
      <c r="G5167" s="0" t="n">
        <v>0</v>
      </c>
      <c r="H5167" s="0" t="n">
        <v>0</v>
      </c>
      <c r="I5167" s="0" t="n">
        <f aca="false">(F5167+G5167+H5167)/3</f>
        <v>0</v>
      </c>
      <c r="J5167" s="0" t="n">
        <v>3.91</v>
      </c>
      <c r="K5167" s="0" t="n">
        <v>32.65</v>
      </c>
      <c r="L5167" s="0" t="n">
        <v>11.92</v>
      </c>
      <c r="M5167" s="0" t="n">
        <f aca="false">(J5167+K5167+L5167)/3</f>
        <v>16.16</v>
      </c>
    </row>
    <row r="5168" customFormat="false" ht="12.8" hidden="false" customHeight="false" outlineLevel="0" collapsed="false">
      <c r="A5168" s="0" t="n">
        <v>102585511</v>
      </c>
      <c r="B5168" s="0" t="n">
        <v>0</v>
      </c>
      <c r="C5168" s="0" t="n">
        <v>0</v>
      </c>
      <c r="D5168" s="0" t="n">
        <v>0</v>
      </c>
      <c r="E5168" s="0" t="n">
        <f aca="false">(B5168+C5168+D5168)/3</f>
        <v>0</v>
      </c>
      <c r="F5168" s="0" t="n">
        <v>0</v>
      </c>
      <c r="G5168" s="0" t="n">
        <v>10.09</v>
      </c>
      <c r="H5168" s="0" t="n">
        <v>18.96</v>
      </c>
      <c r="I5168" s="0" t="n">
        <f aca="false">(F5168+G5168+H5168)/3</f>
        <v>9.68333333333333</v>
      </c>
      <c r="J5168" s="0" t="n">
        <v>0</v>
      </c>
      <c r="K5168" s="0" t="n">
        <v>0</v>
      </c>
      <c r="L5168" s="0" t="n">
        <v>0</v>
      </c>
      <c r="M5168" s="0" t="n">
        <f aca="false">(J5168+K5168+L5168)/3</f>
        <v>0</v>
      </c>
    </row>
    <row r="5169" customFormat="false" ht="12.8" hidden="false" customHeight="false" outlineLevel="0" collapsed="false">
      <c r="A5169" s="0" t="s">
        <v>13</v>
      </c>
      <c r="B5169" s="0" t="n">
        <v>0</v>
      </c>
      <c r="C5169" s="0" t="n">
        <v>0</v>
      </c>
      <c r="D5169" s="0" t="n">
        <v>87.2</v>
      </c>
      <c r="E5169" s="0" t="n">
        <f aca="false">(B5169+C5169+D5169)/3</f>
        <v>29.0666666666667</v>
      </c>
      <c r="F5169" s="0" t="n">
        <v>31.86</v>
      </c>
      <c r="G5169" s="0" t="n">
        <v>0</v>
      </c>
      <c r="H5169" s="0" t="n">
        <v>0</v>
      </c>
      <c r="I5169" s="0" t="n">
        <f aca="false">(F5169+G5169+H5169)/3</f>
        <v>10.62</v>
      </c>
      <c r="J5169" s="0" t="n">
        <v>0</v>
      </c>
      <c r="K5169" s="0" t="n">
        <v>22.06</v>
      </c>
      <c r="L5169" s="0" t="n">
        <v>23.84</v>
      </c>
      <c r="M5169" s="0" t="n">
        <f aca="false">(J5169+K5169+L5169)/3</f>
        <v>15.3</v>
      </c>
    </row>
    <row r="5170" customFormat="false" ht="12.8" hidden="false" customHeight="false" outlineLevel="0" collapsed="false">
      <c r="A5170" s="0" t="n">
        <v>102586628</v>
      </c>
      <c r="B5170" s="0" t="n">
        <v>68.04</v>
      </c>
      <c r="C5170" s="0" t="n">
        <v>33.62</v>
      </c>
      <c r="D5170" s="0" t="n">
        <v>19.77</v>
      </c>
      <c r="E5170" s="0" t="n">
        <f aca="false">(B5170+C5170+D5170)/3</f>
        <v>40.4766666666667</v>
      </c>
      <c r="F5170" s="0" t="n">
        <v>0</v>
      </c>
      <c r="G5170" s="0" t="n">
        <v>0</v>
      </c>
      <c r="H5170" s="0" t="n">
        <v>18.96</v>
      </c>
      <c r="I5170" s="0" t="n">
        <f aca="false">(F5170+G5170+H5170)/3</f>
        <v>6.32</v>
      </c>
      <c r="J5170" s="0" t="n">
        <v>0</v>
      </c>
      <c r="K5170" s="0" t="n">
        <v>1.76</v>
      </c>
      <c r="L5170" s="0" t="n">
        <v>12.84</v>
      </c>
      <c r="M5170" s="0" t="n">
        <f aca="false">(J5170+K5170+L5170)/3</f>
        <v>4.86666666666667</v>
      </c>
    </row>
    <row r="5171" customFormat="false" ht="12.8" hidden="false" customHeight="false" outlineLevel="0" collapsed="false">
      <c r="A5171" s="0" t="n">
        <v>102586971</v>
      </c>
      <c r="B5171" s="0" t="n">
        <v>0</v>
      </c>
      <c r="C5171" s="0" t="n">
        <v>0</v>
      </c>
      <c r="D5171" s="0" t="n">
        <v>0</v>
      </c>
      <c r="E5171" s="0" t="n">
        <f aca="false">(B5171+C5171+D5171)/3</f>
        <v>0</v>
      </c>
      <c r="F5171" s="0" t="n">
        <v>8.85</v>
      </c>
      <c r="G5171" s="0" t="n">
        <v>0</v>
      </c>
      <c r="H5171" s="0" t="n">
        <v>6.32</v>
      </c>
      <c r="I5171" s="0" t="n">
        <f aca="false">(F5171+G5171+H5171)/3</f>
        <v>5.05666666666667</v>
      </c>
      <c r="J5171" s="0" t="n">
        <v>0</v>
      </c>
      <c r="K5171" s="0" t="n">
        <v>0</v>
      </c>
      <c r="L5171" s="0" t="n">
        <v>10.09</v>
      </c>
      <c r="M5171" s="0" t="n">
        <f aca="false">(J5171+K5171+L5171)/3</f>
        <v>3.36333333333333</v>
      </c>
    </row>
    <row r="5172" customFormat="false" ht="12.8" hidden="false" customHeight="false" outlineLevel="0" collapsed="false">
      <c r="A5172" s="0" t="n">
        <v>102587946</v>
      </c>
      <c r="B5172" s="0" t="n">
        <v>0</v>
      </c>
      <c r="C5172" s="0" t="n">
        <v>0</v>
      </c>
      <c r="D5172" s="0" t="n">
        <v>0</v>
      </c>
      <c r="E5172" s="0" t="n">
        <f aca="false">(B5172+C5172+D5172)/3</f>
        <v>0</v>
      </c>
      <c r="F5172" s="0" t="n">
        <v>0</v>
      </c>
      <c r="G5172" s="0" t="n">
        <v>0</v>
      </c>
      <c r="H5172" s="0" t="n">
        <v>0</v>
      </c>
      <c r="I5172" s="0" t="n">
        <f aca="false">(F5172+G5172+H5172)/3</f>
        <v>0</v>
      </c>
      <c r="J5172" s="0" t="n">
        <v>0</v>
      </c>
      <c r="K5172" s="0" t="n">
        <v>7.94</v>
      </c>
      <c r="L5172" s="0" t="n">
        <v>14.67</v>
      </c>
      <c r="M5172" s="0" t="n">
        <f aca="false">(J5172+K5172+L5172)/3</f>
        <v>7.53666666666667</v>
      </c>
    </row>
    <row r="5173" customFormat="false" ht="12.8" hidden="false" customHeight="false" outlineLevel="0" collapsed="false">
      <c r="A5173" s="0" t="n">
        <v>102588921</v>
      </c>
      <c r="B5173" s="0" t="n">
        <v>97.42</v>
      </c>
      <c r="C5173" s="0" t="n">
        <v>0</v>
      </c>
      <c r="D5173" s="0" t="n">
        <v>4.65</v>
      </c>
      <c r="E5173" s="0" t="n">
        <f aca="false">(B5173+C5173+D5173)/3</f>
        <v>34.0233333333333</v>
      </c>
      <c r="F5173" s="0" t="n">
        <v>57.81</v>
      </c>
      <c r="G5173" s="0" t="n">
        <v>36.17</v>
      </c>
      <c r="H5173" s="0" t="n">
        <v>71.63</v>
      </c>
      <c r="I5173" s="0" t="n">
        <f aca="false">(F5173+G5173+H5173)/3</f>
        <v>55.2033333333333</v>
      </c>
      <c r="J5173" s="0" t="n">
        <v>23.47</v>
      </c>
      <c r="K5173" s="0" t="n">
        <v>0</v>
      </c>
      <c r="L5173" s="0" t="n">
        <v>24.76</v>
      </c>
      <c r="M5173" s="0" t="n">
        <f aca="false">(J5173+K5173+L5173)/3</f>
        <v>16.0766666666667</v>
      </c>
    </row>
    <row r="5174" customFormat="false" ht="12.8" hidden="false" customHeight="false" outlineLevel="0" collapsed="false">
      <c r="A5174" s="0" t="n">
        <v>102577563</v>
      </c>
      <c r="B5174" s="0" t="n">
        <v>0</v>
      </c>
      <c r="C5174" s="0" t="n">
        <v>0</v>
      </c>
      <c r="D5174" s="0" t="n">
        <v>0</v>
      </c>
      <c r="E5174" s="0" t="n">
        <f aca="false">(B5174+C5174+D5174)/3</f>
        <v>0</v>
      </c>
      <c r="F5174" s="0" t="n">
        <v>0</v>
      </c>
      <c r="G5174" s="0" t="n">
        <v>0</v>
      </c>
      <c r="H5174" s="0" t="n">
        <v>0</v>
      </c>
      <c r="I5174" s="0" t="n">
        <f aca="false">(F5174+G5174+H5174)/3</f>
        <v>0</v>
      </c>
      <c r="J5174" s="0" t="n">
        <v>0</v>
      </c>
      <c r="K5174" s="0" t="n">
        <v>7.94</v>
      </c>
      <c r="L5174" s="0" t="n">
        <v>0</v>
      </c>
      <c r="M5174" s="0" t="n">
        <f aca="false">(J5174+K5174+L5174)/3</f>
        <v>2.64666666666667</v>
      </c>
    </row>
    <row r="5175" customFormat="false" ht="12.8" hidden="false" customHeight="false" outlineLevel="0" collapsed="false">
      <c r="A5175" s="0" t="n">
        <v>102590224</v>
      </c>
      <c r="B5175" s="0" t="n">
        <v>17.01</v>
      </c>
      <c r="C5175" s="0" t="n">
        <v>0</v>
      </c>
      <c r="D5175" s="0" t="n">
        <v>0</v>
      </c>
      <c r="E5175" s="0" t="n">
        <f aca="false">(B5175+C5175+D5175)/3</f>
        <v>5.67</v>
      </c>
      <c r="F5175" s="0" t="n">
        <v>34.21</v>
      </c>
      <c r="G5175" s="0" t="n">
        <v>38.69</v>
      </c>
      <c r="H5175" s="0" t="n">
        <v>25.28</v>
      </c>
      <c r="I5175" s="0" t="n">
        <f aca="false">(F5175+G5175+H5175)/3</f>
        <v>32.7266666666667</v>
      </c>
      <c r="J5175" s="0" t="n">
        <v>0</v>
      </c>
      <c r="K5175" s="0" t="n">
        <v>9.71</v>
      </c>
      <c r="L5175" s="0" t="n">
        <v>0</v>
      </c>
      <c r="M5175" s="0" t="n">
        <f aca="false">(J5175+K5175+L5175)/3</f>
        <v>3.23666666666667</v>
      </c>
    </row>
    <row r="5176" customFormat="false" ht="12.8" hidden="false" customHeight="false" outlineLevel="0" collapsed="false">
      <c r="A5176" s="0" t="s">
        <v>13</v>
      </c>
      <c r="B5176" s="0" t="n">
        <v>0</v>
      </c>
      <c r="C5176" s="0" t="n">
        <v>0</v>
      </c>
      <c r="D5176" s="0" t="n">
        <v>0</v>
      </c>
      <c r="E5176" s="0" t="n">
        <f aca="false">(B5176+C5176+D5176)/3</f>
        <v>0</v>
      </c>
      <c r="F5176" s="0" t="n">
        <v>0</v>
      </c>
      <c r="G5176" s="0" t="n">
        <v>19.35</v>
      </c>
      <c r="H5176" s="0" t="n">
        <v>0</v>
      </c>
      <c r="I5176" s="0" t="n">
        <f aca="false">(F5176+G5176+H5176)/3</f>
        <v>6.45</v>
      </c>
      <c r="J5176" s="0" t="n">
        <v>0</v>
      </c>
      <c r="K5176" s="0" t="n">
        <v>10.59</v>
      </c>
      <c r="L5176" s="0" t="n">
        <v>17.42</v>
      </c>
      <c r="M5176" s="0" t="n">
        <f aca="false">(J5176+K5176+L5176)/3</f>
        <v>9.33666666666667</v>
      </c>
    </row>
    <row r="5177" customFormat="false" ht="12.8" hidden="false" customHeight="false" outlineLevel="0" collapsed="false">
      <c r="A5177" s="0" t="s">
        <v>13</v>
      </c>
      <c r="B5177" s="0" t="n">
        <v>0</v>
      </c>
      <c r="C5177" s="0" t="n">
        <v>39.41</v>
      </c>
      <c r="D5177" s="0" t="n">
        <v>0</v>
      </c>
      <c r="E5177" s="0" t="n">
        <f aca="false">(B5177+C5177+D5177)/3</f>
        <v>13.1366666666667</v>
      </c>
      <c r="F5177" s="0" t="n">
        <v>25.37</v>
      </c>
      <c r="G5177" s="0" t="n">
        <v>21.03</v>
      </c>
      <c r="H5177" s="0" t="n">
        <v>35.81</v>
      </c>
      <c r="I5177" s="0" t="n">
        <f aca="false">(F5177+G5177+H5177)/3</f>
        <v>27.4033333333333</v>
      </c>
      <c r="J5177" s="0" t="n">
        <v>0</v>
      </c>
      <c r="K5177" s="0" t="n">
        <v>30</v>
      </c>
      <c r="L5177" s="0" t="n">
        <v>15.59</v>
      </c>
      <c r="M5177" s="0" t="n">
        <f aca="false">(J5177+K5177+L5177)/3</f>
        <v>15.1966666666667</v>
      </c>
    </row>
    <row r="5178" customFormat="false" ht="12.8" hidden="false" customHeight="false" outlineLevel="0" collapsed="false">
      <c r="A5178" s="0" t="n">
        <v>102591475</v>
      </c>
      <c r="B5178" s="0" t="n">
        <v>0</v>
      </c>
      <c r="C5178" s="0" t="n">
        <v>0</v>
      </c>
      <c r="D5178" s="0" t="n">
        <v>61.62</v>
      </c>
      <c r="E5178" s="0" t="n">
        <f aca="false">(B5178+C5178+D5178)/3</f>
        <v>20.54</v>
      </c>
      <c r="F5178" s="0" t="n">
        <v>4.72</v>
      </c>
      <c r="G5178" s="0" t="n">
        <v>0</v>
      </c>
      <c r="H5178" s="0" t="n">
        <v>0</v>
      </c>
      <c r="I5178" s="0" t="n">
        <f aca="false">(F5178+G5178+H5178)/3</f>
        <v>1.57333333333333</v>
      </c>
      <c r="J5178" s="0" t="n">
        <v>0</v>
      </c>
      <c r="K5178" s="0" t="n">
        <v>0</v>
      </c>
      <c r="L5178" s="0" t="n">
        <v>0</v>
      </c>
      <c r="M5178" s="0" t="n">
        <f aca="false">(J5178+K5178+L5178)/3</f>
        <v>0</v>
      </c>
    </row>
    <row r="5179" customFormat="false" ht="12.8" hidden="false" customHeight="false" outlineLevel="0" collapsed="false">
      <c r="A5179" s="0" t="n">
        <v>102592933</v>
      </c>
      <c r="B5179" s="0" t="n">
        <v>0</v>
      </c>
      <c r="C5179" s="0" t="n">
        <v>0</v>
      </c>
      <c r="D5179" s="0" t="n">
        <v>0</v>
      </c>
      <c r="E5179" s="0" t="n">
        <f aca="false">(B5179+C5179+D5179)/3</f>
        <v>0</v>
      </c>
      <c r="F5179" s="0" t="n">
        <v>0</v>
      </c>
      <c r="G5179" s="0" t="n">
        <v>32.81</v>
      </c>
      <c r="H5179" s="0" t="n">
        <v>23.17</v>
      </c>
      <c r="I5179" s="0" t="n">
        <f aca="false">(F5179+G5179+H5179)/3</f>
        <v>18.66</v>
      </c>
      <c r="J5179" s="0" t="n">
        <v>0</v>
      </c>
      <c r="K5179" s="0" t="n">
        <v>9.71</v>
      </c>
      <c r="L5179" s="0" t="n">
        <v>23.84</v>
      </c>
      <c r="M5179" s="0" t="n">
        <f aca="false">(J5179+K5179+L5179)/3</f>
        <v>11.1833333333333</v>
      </c>
    </row>
    <row r="5180" customFormat="false" ht="12.8" hidden="false" customHeight="false" outlineLevel="0" collapsed="false">
      <c r="A5180" s="0" t="n">
        <v>102593271</v>
      </c>
      <c r="B5180" s="0" t="n">
        <v>0</v>
      </c>
      <c r="C5180" s="0" t="n">
        <v>0</v>
      </c>
      <c r="D5180" s="0" t="n">
        <v>0</v>
      </c>
      <c r="E5180" s="0" t="n">
        <f aca="false">(B5180+C5180+D5180)/3</f>
        <v>0</v>
      </c>
      <c r="F5180" s="0" t="n">
        <v>10.62</v>
      </c>
      <c r="G5180" s="0" t="n">
        <v>0</v>
      </c>
      <c r="H5180" s="0" t="n">
        <v>37.92</v>
      </c>
      <c r="I5180" s="0" t="n">
        <f aca="false">(F5180+G5180+H5180)/3</f>
        <v>16.18</v>
      </c>
      <c r="J5180" s="0" t="n">
        <v>0</v>
      </c>
      <c r="K5180" s="0" t="n">
        <v>8.82</v>
      </c>
      <c r="L5180" s="0" t="n">
        <v>14.67</v>
      </c>
      <c r="M5180" s="0" t="n">
        <f aca="false">(J5180+K5180+L5180)/3</f>
        <v>7.83</v>
      </c>
    </row>
    <row r="5181" customFormat="false" ht="12.8" hidden="false" customHeight="false" outlineLevel="0" collapsed="false">
      <c r="A5181" s="0" t="n">
        <v>102593918</v>
      </c>
      <c r="B5181" s="0" t="n">
        <v>0</v>
      </c>
      <c r="C5181" s="0" t="n">
        <v>0</v>
      </c>
      <c r="D5181" s="0" t="n">
        <v>2.33</v>
      </c>
      <c r="E5181" s="0" t="n">
        <f aca="false">(B5181+C5181+D5181)/3</f>
        <v>0.776666666666667</v>
      </c>
      <c r="F5181" s="0" t="n">
        <v>0</v>
      </c>
      <c r="G5181" s="0" t="n">
        <v>23.55</v>
      </c>
      <c r="H5181" s="0" t="n">
        <v>40.03</v>
      </c>
      <c r="I5181" s="0" t="n">
        <f aca="false">(F5181+G5181+H5181)/3</f>
        <v>21.1933333333333</v>
      </c>
      <c r="J5181" s="0" t="n">
        <v>14.67</v>
      </c>
      <c r="K5181" s="0" t="n">
        <v>42.36</v>
      </c>
      <c r="L5181" s="0" t="n">
        <v>10.09</v>
      </c>
      <c r="M5181" s="0" t="n">
        <f aca="false">(J5181+K5181+L5181)/3</f>
        <v>22.3733333333333</v>
      </c>
    </row>
    <row r="5182" customFormat="false" ht="12.8" hidden="false" customHeight="false" outlineLevel="0" collapsed="false">
      <c r="A5182" s="0" t="n">
        <v>102594250</v>
      </c>
      <c r="B5182" s="0" t="n">
        <v>0</v>
      </c>
      <c r="C5182" s="0" t="n">
        <v>0</v>
      </c>
      <c r="D5182" s="0" t="n">
        <v>0</v>
      </c>
      <c r="E5182" s="0" t="n">
        <f aca="false">(B5182+C5182+D5182)/3</f>
        <v>0</v>
      </c>
      <c r="F5182" s="0" t="n">
        <v>1.18</v>
      </c>
      <c r="G5182" s="0" t="n">
        <v>6.73</v>
      </c>
      <c r="H5182" s="0" t="n">
        <v>0</v>
      </c>
      <c r="I5182" s="0" t="n">
        <f aca="false">(F5182+G5182+H5182)/3</f>
        <v>2.63666666666667</v>
      </c>
      <c r="J5182" s="0" t="n">
        <v>33.25</v>
      </c>
      <c r="K5182" s="0" t="n">
        <v>0</v>
      </c>
      <c r="L5182" s="0" t="n">
        <v>0</v>
      </c>
      <c r="M5182" s="0" t="n">
        <f aca="false">(J5182+K5182+L5182)/3</f>
        <v>11.0833333333333</v>
      </c>
    </row>
    <row r="5183" customFormat="false" ht="12.8" hidden="false" customHeight="false" outlineLevel="0" collapsed="false">
      <c r="A5183" s="0" t="s">
        <v>13</v>
      </c>
      <c r="B5183" s="0" t="n">
        <v>0</v>
      </c>
      <c r="C5183" s="0" t="n">
        <v>0</v>
      </c>
      <c r="D5183" s="0" t="n">
        <v>0</v>
      </c>
      <c r="E5183" s="0" t="n">
        <f aca="false">(B5183+C5183+D5183)/3</f>
        <v>0</v>
      </c>
      <c r="F5183" s="0" t="n">
        <v>0</v>
      </c>
      <c r="G5183" s="0" t="n">
        <v>0</v>
      </c>
      <c r="H5183" s="0" t="n">
        <v>0</v>
      </c>
      <c r="I5183" s="0" t="n">
        <f aca="false">(F5183+G5183+H5183)/3</f>
        <v>0</v>
      </c>
      <c r="J5183" s="0" t="n">
        <v>0</v>
      </c>
      <c r="K5183" s="0" t="n">
        <v>22.94</v>
      </c>
      <c r="L5183" s="0" t="n">
        <v>0</v>
      </c>
      <c r="M5183" s="0" t="n">
        <f aca="false">(J5183+K5183+L5183)/3</f>
        <v>7.64666666666667</v>
      </c>
    </row>
    <row r="5184" customFormat="false" ht="12.8" hidden="false" customHeight="false" outlineLevel="0" collapsed="false">
      <c r="A5184" s="0" t="n">
        <v>102597565</v>
      </c>
      <c r="B5184" s="0" t="n">
        <v>0</v>
      </c>
      <c r="C5184" s="0" t="n">
        <v>49.84</v>
      </c>
      <c r="D5184" s="0" t="n">
        <v>33.72</v>
      </c>
      <c r="E5184" s="0" t="n">
        <f aca="false">(B5184+C5184+D5184)/3</f>
        <v>27.8533333333333</v>
      </c>
      <c r="F5184" s="0" t="n">
        <v>0</v>
      </c>
      <c r="G5184" s="0" t="n">
        <v>0</v>
      </c>
      <c r="H5184" s="0" t="n">
        <v>27.39</v>
      </c>
      <c r="I5184" s="0" t="n">
        <f aca="false">(F5184+G5184+H5184)/3</f>
        <v>9.13</v>
      </c>
      <c r="J5184" s="0" t="n">
        <v>0</v>
      </c>
      <c r="K5184" s="0" t="n">
        <v>8.82</v>
      </c>
      <c r="L5184" s="0" t="n">
        <v>41.26</v>
      </c>
      <c r="M5184" s="0" t="n">
        <f aca="false">(J5184+K5184+L5184)/3</f>
        <v>16.6933333333333</v>
      </c>
    </row>
    <row r="5185" customFormat="false" ht="12.8" hidden="false" customHeight="false" outlineLevel="0" collapsed="false">
      <c r="A5185" s="0" t="n">
        <v>102599512</v>
      </c>
      <c r="B5185" s="0" t="n">
        <v>0</v>
      </c>
      <c r="C5185" s="0" t="n">
        <v>25.5</v>
      </c>
      <c r="D5185" s="0" t="n">
        <v>0</v>
      </c>
      <c r="E5185" s="0" t="n">
        <f aca="false">(B5185+C5185+D5185)/3</f>
        <v>8.5</v>
      </c>
      <c r="F5185" s="0" t="n">
        <v>12.39</v>
      </c>
      <c r="G5185" s="0" t="n">
        <v>0</v>
      </c>
      <c r="H5185" s="0" t="n">
        <v>0</v>
      </c>
      <c r="I5185" s="0" t="n">
        <f aca="false">(F5185+G5185+H5185)/3</f>
        <v>4.13</v>
      </c>
      <c r="J5185" s="0" t="n">
        <v>38.14</v>
      </c>
      <c r="K5185" s="0" t="n">
        <v>7.06</v>
      </c>
      <c r="L5185" s="0" t="n">
        <v>0</v>
      </c>
      <c r="M5185" s="0" t="n">
        <f aca="false">(J5185+K5185+L5185)/3</f>
        <v>15.0666666666667</v>
      </c>
    </row>
    <row r="5186" customFormat="false" ht="12.8" hidden="false" customHeight="false" outlineLevel="0" collapsed="false">
      <c r="A5186" s="0" t="n">
        <v>102601284</v>
      </c>
      <c r="B5186" s="0" t="n">
        <v>0</v>
      </c>
      <c r="C5186" s="0" t="n">
        <v>0</v>
      </c>
      <c r="D5186" s="0" t="n">
        <v>37.21</v>
      </c>
      <c r="E5186" s="0" t="n">
        <f aca="false">(B5186+C5186+D5186)/3</f>
        <v>12.4033333333333</v>
      </c>
      <c r="F5186" s="0" t="n">
        <v>10.62</v>
      </c>
      <c r="G5186" s="0" t="n">
        <v>0</v>
      </c>
      <c r="H5186" s="0" t="n">
        <v>0</v>
      </c>
      <c r="I5186" s="0" t="n">
        <f aca="false">(F5186+G5186+H5186)/3</f>
        <v>3.54</v>
      </c>
      <c r="J5186" s="0" t="n">
        <v>44.01</v>
      </c>
      <c r="K5186" s="0" t="n">
        <v>0</v>
      </c>
      <c r="L5186" s="0" t="n">
        <v>0</v>
      </c>
      <c r="M5186" s="0" t="n">
        <f aca="false">(J5186+K5186+L5186)/3</f>
        <v>14.67</v>
      </c>
    </row>
    <row r="5187" customFormat="false" ht="12.8" hidden="false" customHeight="false" outlineLevel="0" collapsed="false">
      <c r="A5187" s="0" t="n">
        <v>102601960</v>
      </c>
      <c r="B5187" s="0" t="n">
        <v>51.03</v>
      </c>
      <c r="C5187" s="0" t="n">
        <v>46.37</v>
      </c>
      <c r="D5187" s="0" t="n">
        <v>25.58</v>
      </c>
      <c r="E5187" s="0" t="n">
        <f aca="false">(B5187+C5187+D5187)/3</f>
        <v>40.9933333333333</v>
      </c>
      <c r="F5187" s="0" t="n">
        <v>26.55</v>
      </c>
      <c r="G5187" s="0" t="n">
        <v>15.14</v>
      </c>
      <c r="H5187" s="0" t="n">
        <v>0</v>
      </c>
      <c r="I5187" s="0" t="n">
        <f aca="false">(F5187+G5187+H5187)/3</f>
        <v>13.8966666666667</v>
      </c>
      <c r="J5187" s="0" t="n">
        <v>0</v>
      </c>
      <c r="K5187" s="0" t="n">
        <v>7.94</v>
      </c>
      <c r="L5187" s="0" t="n">
        <v>21.09</v>
      </c>
      <c r="M5187" s="0" t="n">
        <f aca="false">(J5187+K5187+L5187)/3</f>
        <v>9.67666666666667</v>
      </c>
    </row>
    <row r="5188" customFormat="false" ht="12.8" hidden="false" customHeight="false" outlineLevel="0" collapsed="false">
      <c r="A5188" s="0" t="n">
        <v>102603640</v>
      </c>
      <c r="B5188" s="0" t="n">
        <v>0</v>
      </c>
      <c r="C5188" s="0" t="n">
        <v>0</v>
      </c>
      <c r="D5188" s="0" t="n">
        <v>0</v>
      </c>
      <c r="E5188" s="0" t="n">
        <f aca="false">(B5188+C5188+D5188)/3</f>
        <v>0</v>
      </c>
      <c r="F5188" s="0" t="n">
        <v>8.85</v>
      </c>
      <c r="G5188" s="0" t="n">
        <v>0</v>
      </c>
      <c r="H5188" s="0" t="n">
        <v>0</v>
      </c>
      <c r="I5188" s="0" t="n">
        <f aca="false">(F5188+G5188+H5188)/3</f>
        <v>2.95</v>
      </c>
      <c r="J5188" s="0" t="n">
        <v>0</v>
      </c>
      <c r="K5188" s="0" t="n">
        <v>0</v>
      </c>
      <c r="L5188" s="0" t="n">
        <v>0</v>
      </c>
      <c r="M5188" s="0" t="n">
        <f aca="false">(J5188+K5188+L5188)/3</f>
        <v>0</v>
      </c>
    </row>
    <row r="5189" customFormat="false" ht="12.8" hidden="false" customHeight="false" outlineLevel="0" collapsed="false">
      <c r="A5189" s="0" t="s">
        <v>13</v>
      </c>
      <c r="B5189" s="0" t="n">
        <v>10188.85</v>
      </c>
      <c r="C5189" s="0" t="n">
        <v>5946.59</v>
      </c>
      <c r="D5189" s="0" t="n">
        <v>2653.2</v>
      </c>
      <c r="E5189" s="0" t="n">
        <f aca="false">(B5189+C5189+D5189)/3</f>
        <v>6262.88</v>
      </c>
      <c r="F5189" s="0" t="n">
        <v>671.91</v>
      </c>
      <c r="G5189" s="0" t="n">
        <v>25.23</v>
      </c>
      <c r="H5189" s="0" t="n">
        <v>35.81</v>
      </c>
      <c r="I5189" s="0" t="n">
        <f aca="false">(F5189+G5189+H5189)/3</f>
        <v>244.316666666667</v>
      </c>
      <c r="J5189" s="0" t="n">
        <v>260.13</v>
      </c>
      <c r="K5189" s="0" t="n">
        <v>20.3</v>
      </c>
      <c r="L5189" s="0" t="n">
        <v>41.26</v>
      </c>
      <c r="M5189" s="0" t="n">
        <f aca="false">(J5189+K5189+L5189)/3</f>
        <v>107.23</v>
      </c>
    </row>
    <row r="5190" customFormat="false" ht="12.8" hidden="false" customHeight="false" outlineLevel="0" collapsed="false">
      <c r="A5190" s="0" t="s">
        <v>13</v>
      </c>
      <c r="B5190" s="0" t="n">
        <v>139.17</v>
      </c>
      <c r="C5190" s="0" t="n">
        <v>0</v>
      </c>
      <c r="D5190" s="0" t="n">
        <v>0</v>
      </c>
      <c r="E5190" s="0" t="n">
        <f aca="false">(B5190+C5190+D5190)/3</f>
        <v>46.39</v>
      </c>
      <c r="F5190" s="0" t="n">
        <v>0</v>
      </c>
      <c r="G5190" s="0" t="n">
        <v>0</v>
      </c>
      <c r="H5190" s="0" t="n">
        <v>0</v>
      </c>
      <c r="I5190" s="0" t="n">
        <f aca="false">(F5190+G5190+H5190)/3</f>
        <v>0</v>
      </c>
      <c r="J5190" s="0" t="n">
        <v>0</v>
      </c>
      <c r="K5190" s="0" t="n">
        <v>0</v>
      </c>
      <c r="L5190" s="0" t="n">
        <v>0</v>
      </c>
      <c r="M5190" s="0" t="n">
        <f aca="false">(J5190+K5190+L5190)/3</f>
        <v>0</v>
      </c>
    </row>
    <row r="5191" customFormat="false" ht="12.8" hidden="false" customHeight="false" outlineLevel="0" collapsed="false">
      <c r="A5191" s="0" t="s">
        <v>13</v>
      </c>
      <c r="B5191" s="0" t="n">
        <v>75.77</v>
      </c>
      <c r="C5191" s="0" t="n">
        <v>0</v>
      </c>
      <c r="D5191" s="0" t="n">
        <v>26.74</v>
      </c>
      <c r="E5191" s="0" t="n">
        <f aca="false">(B5191+C5191+D5191)/3</f>
        <v>34.17</v>
      </c>
      <c r="F5191" s="0" t="n">
        <v>28.32</v>
      </c>
      <c r="G5191" s="0" t="n">
        <v>11.78</v>
      </c>
      <c r="H5191" s="0" t="n">
        <v>0</v>
      </c>
      <c r="I5191" s="0" t="n">
        <f aca="false">(F5191+G5191+H5191)/3</f>
        <v>13.3666666666667</v>
      </c>
      <c r="J5191" s="0" t="n">
        <v>34.23</v>
      </c>
      <c r="K5191" s="0" t="n">
        <v>18.53</v>
      </c>
      <c r="L5191" s="0" t="n">
        <v>0</v>
      </c>
      <c r="M5191" s="0" t="n">
        <f aca="false">(J5191+K5191+L5191)/3</f>
        <v>17.5866666666667</v>
      </c>
    </row>
    <row r="5192" customFormat="false" ht="12.8" hidden="false" customHeight="false" outlineLevel="0" collapsed="false">
      <c r="A5192" s="0" t="s">
        <v>13</v>
      </c>
      <c r="B5192" s="0" t="n">
        <v>0</v>
      </c>
      <c r="C5192" s="0" t="n">
        <v>0</v>
      </c>
      <c r="D5192" s="0" t="n">
        <v>0</v>
      </c>
      <c r="E5192" s="0" t="n">
        <f aca="false">(B5192+C5192+D5192)/3</f>
        <v>0</v>
      </c>
      <c r="F5192" s="0" t="n">
        <v>12.98</v>
      </c>
      <c r="G5192" s="0" t="n">
        <v>0</v>
      </c>
      <c r="H5192" s="0" t="n">
        <v>14.75</v>
      </c>
      <c r="I5192" s="0" t="n">
        <f aca="false">(F5192+G5192+H5192)/3</f>
        <v>9.24333333333333</v>
      </c>
      <c r="J5192" s="0" t="n">
        <v>76.28</v>
      </c>
      <c r="K5192" s="0" t="n">
        <v>0</v>
      </c>
      <c r="L5192" s="0" t="n">
        <v>3.67</v>
      </c>
      <c r="M5192" s="0" t="n">
        <f aca="false">(J5192+K5192+L5192)/3</f>
        <v>26.65</v>
      </c>
    </row>
    <row r="5193" customFormat="false" ht="12.8" hidden="false" customHeight="false" outlineLevel="0" collapsed="false">
      <c r="A5193" s="0" t="n">
        <v>102588269</v>
      </c>
      <c r="B5193" s="0" t="n">
        <v>0</v>
      </c>
      <c r="C5193" s="0" t="n">
        <v>0</v>
      </c>
      <c r="D5193" s="0" t="n">
        <v>27.9</v>
      </c>
      <c r="E5193" s="0" t="n">
        <f aca="false">(B5193+C5193+D5193)/3</f>
        <v>9.3</v>
      </c>
      <c r="F5193" s="0" t="n">
        <v>0</v>
      </c>
      <c r="G5193" s="0" t="n">
        <v>9.25</v>
      </c>
      <c r="H5193" s="0" t="n">
        <v>8.43</v>
      </c>
      <c r="I5193" s="0" t="n">
        <f aca="false">(F5193+G5193+H5193)/3</f>
        <v>5.89333333333333</v>
      </c>
      <c r="J5193" s="0" t="n">
        <v>25.43</v>
      </c>
      <c r="K5193" s="0" t="n">
        <v>0</v>
      </c>
      <c r="L5193" s="0" t="n">
        <v>7.34</v>
      </c>
      <c r="M5193" s="0" t="n">
        <f aca="false">(J5193+K5193+L5193)/3</f>
        <v>10.9233333333333</v>
      </c>
    </row>
    <row r="5194" customFormat="false" ht="12.8" hidden="false" customHeight="false" outlineLevel="0" collapsed="false">
      <c r="A5194" s="0" t="s">
        <v>13</v>
      </c>
      <c r="B5194" s="0" t="n">
        <v>6.19</v>
      </c>
      <c r="C5194" s="0" t="n">
        <v>12.75</v>
      </c>
      <c r="D5194" s="0" t="n">
        <v>9.3</v>
      </c>
      <c r="E5194" s="0" t="n">
        <f aca="false">(B5194+C5194+D5194)/3</f>
        <v>9.41333333333333</v>
      </c>
      <c r="F5194" s="0" t="n">
        <v>9.44</v>
      </c>
      <c r="G5194" s="0" t="n">
        <v>5.89</v>
      </c>
      <c r="H5194" s="0" t="n">
        <v>0</v>
      </c>
      <c r="I5194" s="0" t="n">
        <f aca="false">(F5194+G5194+H5194)/3</f>
        <v>5.11</v>
      </c>
      <c r="J5194" s="0" t="n">
        <v>0</v>
      </c>
      <c r="K5194" s="0" t="n">
        <v>13.24</v>
      </c>
      <c r="L5194" s="0" t="n">
        <v>3.67</v>
      </c>
      <c r="M5194" s="0" t="n">
        <f aca="false">(J5194+K5194+L5194)/3</f>
        <v>5.63666666666667</v>
      </c>
    </row>
    <row r="5195" customFormat="false" ht="12.8" hidden="false" customHeight="false" outlineLevel="0" collapsed="false">
      <c r="A5195" s="0" t="n">
        <v>102589684</v>
      </c>
      <c r="B5195" s="0" t="n">
        <v>0</v>
      </c>
      <c r="C5195" s="0" t="n">
        <v>0</v>
      </c>
      <c r="D5195" s="0" t="n">
        <v>0</v>
      </c>
      <c r="E5195" s="0" t="n">
        <f aca="false">(B5195+C5195+D5195)/3</f>
        <v>0</v>
      </c>
      <c r="F5195" s="0" t="n">
        <v>0</v>
      </c>
      <c r="G5195" s="0" t="n">
        <v>0</v>
      </c>
      <c r="H5195" s="0" t="n">
        <v>0</v>
      </c>
      <c r="I5195" s="0" t="n">
        <f aca="false">(F5195+G5195+H5195)/3</f>
        <v>0</v>
      </c>
      <c r="J5195" s="0" t="n">
        <v>0</v>
      </c>
      <c r="K5195" s="0" t="n">
        <v>37.95</v>
      </c>
      <c r="L5195" s="0" t="n">
        <v>0</v>
      </c>
      <c r="M5195" s="0" t="n">
        <f aca="false">(J5195+K5195+L5195)/3</f>
        <v>12.65</v>
      </c>
    </row>
    <row r="5196" customFormat="false" ht="12.8" hidden="false" customHeight="false" outlineLevel="0" collapsed="false">
      <c r="A5196" s="0" t="n">
        <v>102590549</v>
      </c>
      <c r="B5196" s="0" t="n">
        <v>0</v>
      </c>
      <c r="C5196" s="0" t="n">
        <v>0</v>
      </c>
      <c r="D5196" s="0" t="n">
        <v>0</v>
      </c>
      <c r="E5196" s="0" t="n">
        <f aca="false">(B5196+C5196+D5196)/3</f>
        <v>0</v>
      </c>
      <c r="F5196" s="0" t="n">
        <v>11.8</v>
      </c>
      <c r="G5196" s="0" t="n">
        <v>13.46</v>
      </c>
      <c r="H5196" s="0" t="n">
        <v>0</v>
      </c>
      <c r="I5196" s="0" t="n">
        <f aca="false">(F5196+G5196+H5196)/3</f>
        <v>8.42</v>
      </c>
      <c r="J5196" s="0" t="n">
        <v>0</v>
      </c>
      <c r="K5196" s="0" t="n">
        <v>8.82</v>
      </c>
      <c r="L5196" s="0" t="n">
        <v>0</v>
      </c>
      <c r="M5196" s="0" t="n">
        <f aca="false">(J5196+K5196+L5196)/3</f>
        <v>2.94</v>
      </c>
    </row>
    <row r="5197" customFormat="false" ht="12.8" hidden="false" customHeight="false" outlineLevel="0" collapsed="false">
      <c r="A5197" s="0" t="s">
        <v>13</v>
      </c>
      <c r="B5197" s="0" t="n">
        <v>80.41</v>
      </c>
      <c r="C5197" s="0" t="n">
        <v>28.98</v>
      </c>
      <c r="D5197" s="0" t="n">
        <v>0</v>
      </c>
      <c r="E5197" s="0" t="n">
        <f aca="false">(B5197+C5197+D5197)/3</f>
        <v>36.4633333333333</v>
      </c>
      <c r="F5197" s="0" t="n">
        <v>5.9</v>
      </c>
      <c r="G5197" s="0" t="n">
        <v>7.57</v>
      </c>
      <c r="H5197" s="0" t="n">
        <v>0</v>
      </c>
      <c r="I5197" s="0" t="n">
        <f aca="false">(F5197+G5197+H5197)/3</f>
        <v>4.49</v>
      </c>
      <c r="J5197" s="0" t="n">
        <v>1.96</v>
      </c>
      <c r="K5197" s="0" t="n">
        <v>0</v>
      </c>
      <c r="L5197" s="0" t="n">
        <v>16.5</v>
      </c>
      <c r="M5197" s="0" t="n">
        <f aca="false">(J5197+K5197+L5197)/3</f>
        <v>6.15333333333333</v>
      </c>
    </row>
    <row r="5198" customFormat="false" ht="12.8" hidden="false" customHeight="false" outlineLevel="0" collapsed="false">
      <c r="A5198" s="0" t="n">
        <v>102591927</v>
      </c>
      <c r="B5198" s="0" t="n">
        <v>0</v>
      </c>
      <c r="C5198" s="0" t="n">
        <v>0</v>
      </c>
      <c r="D5198" s="0" t="n">
        <v>0</v>
      </c>
      <c r="E5198" s="0" t="n">
        <f aca="false">(B5198+C5198+D5198)/3</f>
        <v>0</v>
      </c>
      <c r="F5198" s="0" t="n">
        <v>0</v>
      </c>
      <c r="G5198" s="0" t="n">
        <v>0</v>
      </c>
      <c r="H5198" s="0" t="n">
        <v>0</v>
      </c>
      <c r="I5198" s="0" t="n">
        <f aca="false">(F5198+G5198+H5198)/3</f>
        <v>0</v>
      </c>
      <c r="J5198" s="0" t="n">
        <v>0</v>
      </c>
      <c r="K5198" s="0" t="n">
        <v>0</v>
      </c>
      <c r="L5198" s="0" t="n">
        <v>0</v>
      </c>
      <c r="M5198" s="0" t="n">
        <f aca="false">(J5198+K5198+L5198)/3</f>
        <v>0</v>
      </c>
    </row>
    <row r="5199" customFormat="false" ht="12.8" hidden="false" customHeight="false" outlineLevel="0" collapsed="false">
      <c r="A5199" s="0" t="n">
        <v>102592934</v>
      </c>
      <c r="B5199" s="0" t="n">
        <v>0</v>
      </c>
      <c r="C5199" s="0" t="n">
        <v>76.51</v>
      </c>
      <c r="D5199" s="0" t="n">
        <v>54.65</v>
      </c>
      <c r="E5199" s="0" t="n">
        <f aca="false">(B5199+C5199+D5199)/3</f>
        <v>43.72</v>
      </c>
      <c r="F5199" s="0" t="n">
        <v>110.31</v>
      </c>
      <c r="G5199" s="0" t="n">
        <v>280.95</v>
      </c>
      <c r="H5199" s="0" t="n">
        <v>233.84</v>
      </c>
      <c r="I5199" s="0" t="n">
        <f aca="false">(F5199+G5199+H5199)/3</f>
        <v>208.366666666667</v>
      </c>
      <c r="J5199" s="0" t="n">
        <v>46.94</v>
      </c>
      <c r="K5199" s="0" t="n">
        <v>149.14</v>
      </c>
      <c r="L5199" s="0" t="n">
        <v>205.39</v>
      </c>
      <c r="M5199" s="0" t="n">
        <f aca="false">(J5199+K5199+L5199)/3</f>
        <v>133.823333333333</v>
      </c>
    </row>
    <row r="5200" customFormat="false" ht="12.8" hidden="false" customHeight="false" outlineLevel="0" collapsed="false">
      <c r="A5200" s="0" t="n">
        <v>102593919</v>
      </c>
      <c r="B5200" s="0" t="n">
        <v>23.2</v>
      </c>
      <c r="C5200" s="0" t="n">
        <v>15.07</v>
      </c>
      <c r="D5200" s="0" t="n">
        <v>16.28</v>
      </c>
      <c r="E5200" s="0" t="n">
        <f aca="false">(B5200+C5200+D5200)/3</f>
        <v>18.1833333333333</v>
      </c>
      <c r="F5200" s="0" t="n">
        <v>1.77</v>
      </c>
      <c r="G5200" s="0" t="n">
        <v>1.68</v>
      </c>
      <c r="H5200" s="0" t="n">
        <v>0</v>
      </c>
      <c r="I5200" s="0" t="n">
        <f aca="false">(F5200+G5200+H5200)/3</f>
        <v>1.15</v>
      </c>
      <c r="J5200" s="0" t="n">
        <v>5.87</v>
      </c>
      <c r="K5200" s="0" t="n">
        <v>0</v>
      </c>
      <c r="L5200" s="0" t="n">
        <v>0</v>
      </c>
      <c r="M5200" s="0" t="n">
        <f aca="false">(J5200+K5200+L5200)/3</f>
        <v>1.95666666666667</v>
      </c>
    </row>
    <row r="5201" customFormat="false" ht="12.8" hidden="false" customHeight="false" outlineLevel="0" collapsed="false">
      <c r="A5201" s="0" t="n">
        <v>102594251</v>
      </c>
      <c r="B5201" s="0" t="n">
        <v>0</v>
      </c>
      <c r="C5201" s="0" t="n">
        <v>0</v>
      </c>
      <c r="D5201" s="0" t="n">
        <v>47.67</v>
      </c>
      <c r="E5201" s="0" t="n">
        <f aca="false">(B5201+C5201+D5201)/3</f>
        <v>15.89</v>
      </c>
      <c r="F5201" s="0" t="n">
        <v>0</v>
      </c>
      <c r="G5201" s="0" t="n">
        <v>29.44</v>
      </c>
      <c r="H5201" s="0" t="n">
        <v>90.59</v>
      </c>
      <c r="I5201" s="0" t="n">
        <f aca="false">(F5201+G5201+H5201)/3</f>
        <v>40.01</v>
      </c>
      <c r="J5201" s="0" t="n">
        <v>19.56</v>
      </c>
      <c r="K5201" s="0" t="n">
        <v>0</v>
      </c>
      <c r="L5201" s="0" t="n">
        <v>22.01</v>
      </c>
      <c r="M5201" s="0" t="n">
        <f aca="false">(J5201+K5201+L5201)/3</f>
        <v>13.8566666666667</v>
      </c>
    </row>
    <row r="5202" customFormat="false" ht="12.8" hidden="false" customHeight="false" outlineLevel="0" collapsed="false">
      <c r="A5202" s="0" t="n">
        <v>102594590</v>
      </c>
      <c r="B5202" s="0" t="n">
        <v>71.13</v>
      </c>
      <c r="C5202" s="0" t="n">
        <v>42.89</v>
      </c>
      <c r="D5202" s="0" t="n">
        <v>97.66</v>
      </c>
      <c r="E5202" s="0" t="n">
        <f aca="false">(B5202+C5202+D5202)/3</f>
        <v>70.56</v>
      </c>
      <c r="F5202" s="0" t="n">
        <v>63.12</v>
      </c>
      <c r="G5202" s="0" t="n">
        <v>52.99</v>
      </c>
      <c r="H5202" s="0" t="n">
        <v>33.71</v>
      </c>
      <c r="I5202" s="0" t="n">
        <f aca="false">(F5202+G5202+H5202)/3</f>
        <v>49.94</v>
      </c>
      <c r="J5202" s="0" t="n">
        <v>63.57</v>
      </c>
      <c r="K5202" s="0" t="n">
        <v>11.47</v>
      </c>
      <c r="L5202" s="0" t="n">
        <v>18.34</v>
      </c>
      <c r="M5202" s="0" t="n">
        <f aca="false">(J5202+K5202+L5202)/3</f>
        <v>31.1266666666667</v>
      </c>
    </row>
    <row r="5203" customFormat="false" ht="12.8" hidden="false" customHeight="false" outlineLevel="0" collapsed="false">
      <c r="A5203" s="0" t="n">
        <v>102594913</v>
      </c>
      <c r="B5203" s="0" t="n">
        <v>0</v>
      </c>
      <c r="C5203" s="0" t="n">
        <v>0</v>
      </c>
      <c r="D5203" s="0" t="n">
        <v>36.04</v>
      </c>
      <c r="E5203" s="0" t="n">
        <f aca="false">(B5203+C5203+D5203)/3</f>
        <v>12.0133333333333</v>
      </c>
      <c r="F5203" s="0" t="n">
        <v>4.13</v>
      </c>
      <c r="G5203" s="0" t="n">
        <v>26.08</v>
      </c>
      <c r="H5203" s="0" t="n">
        <v>18.96</v>
      </c>
      <c r="I5203" s="0" t="n">
        <f aca="false">(F5203+G5203+H5203)/3</f>
        <v>16.39</v>
      </c>
      <c r="J5203" s="0" t="n">
        <v>15.65</v>
      </c>
      <c r="K5203" s="0" t="n">
        <v>5.29</v>
      </c>
      <c r="L5203" s="0" t="n">
        <v>13.75</v>
      </c>
      <c r="M5203" s="0" t="n">
        <f aca="false">(J5203+K5203+L5203)/3</f>
        <v>11.5633333333333</v>
      </c>
    </row>
    <row r="5204" customFormat="false" ht="12.8" hidden="false" customHeight="false" outlineLevel="0" collapsed="false">
      <c r="A5204" s="0" t="n">
        <v>102595786</v>
      </c>
      <c r="B5204" s="0" t="n">
        <v>0</v>
      </c>
      <c r="C5204" s="0" t="n">
        <v>0</v>
      </c>
      <c r="D5204" s="0" t="n">
        <v>0</v>
      </c>
      <c r="E5204" s="0" t="n">
        <f aca="false">(B5204+C5204+D5204)/3</f>
        <v>0</v>
      </c>
      <c r="F5204" s="0" t="n">
        <v>0</v>
      </c>
      <c r="G5204" s="0" t="n">
        <v>0</v>
      </c>
      <c r="H5204" s="0" t="n">
        <v>0</v>
      </c>
      <c r="I5204" s="0" t="n">
        <f aca="false">(F5204+G5204+H5204)/3</f>
        <v>0</v>
      </c>
      <c r="J5204" s="0" t="n">
        <v>0</v>
      </c>
      <c r="K5204" s="0" t="n">
        <v>0</v>
      </c>
      <c r="L5204" s="0" t="n">
        <v>0</v>
      </c>
      <c r="M5204" s="0" t="n">
        <f aca="false">(J5204+K5204+L5204)/3</f>
        <v>0</v>
      </c>
    </row>
    <row r="5205" customFormat="false" ht="12.8" hidden="false" customHeight="false" outlineLevel="0" collapsed="false">
      <c r="A5205" s="0" t="s">
        <v>13</v>
      </c>
      <c r="B5205" s="0" t="n">
        <v>0</v>
      </c>
      <c r="C5205" s="0" t="n">
        <v>41.73</v>
      </c>
      <c r="D5205" s="0" t="n">
        <v>0</v>
      </c>
      <c r="E5205" s="0" t="n">
        <f aca="false">(B5205+C5205+D5205)/3</f>
        <v>13.91</v>
      </c>
      <c r="F5205" s="0" t="n">
        <v>24.19</v>
      </c>
      <c r="G5205" s="0" t="n">
        <v>0</v>
      </c>
      <c r="H5205" s="0" t="n">
        <v>31.6</v>
      </c>
      <c r="I5205" s="0" t="n">
        <f aca="false">(F5205+G5205+H5205)/3</f>
        <v>18.5966666666667</v>
      </c>
      <c r="J5205" s="0" t="n">
        <v>0</v>
      </c>
      <c r="K5205" s="0" t="n">
        <v>12.35</v>
      </c>
      <c r="L5205" s="0" t="n">
        <v>4.58</v>
      </c>
      <c r="M5205" s="0" t="n">
        <f aca="false">(J5205+K5205+L5205)/3</f>
        <v>5.64333333333333</v>
      </c>
    </row>
    <row r="5206" customFormat="false" ht="12.8" hidden="false" customHeight="false" outlineLevel="0" collapsed="false">
      <c r="A5206" s="0" t="n">
        <v>102597332</v>
      </c>
      <c r="B5206" s="0" t="n">
        <v>256.69</v>
      </c>
      <c r="C5206" s="0" t="n">
        <v>104.33</v>
      </c>
      <c r="D5206" s="0" t="n">
        <v>197.65</v>
      </c>
      <c r="E5206" s="0" t="n">
        <f aca="false">(B5206+C5206+D5206)/3</f>
        <v>186.223333333333</v>
      </c>
      <c r="F5206" s="0" t="n">
        <v>158.1</v>
      </c>
      <c r="G5206" s="0" t="n">
        <v>237.21</v>
      </c>
      <c r="H5206" s="0" t="n">
        <v>200.13</v>
      </c>
      <c r="I5206" s="0" t="n">
        <f aca="false">(F5206+G5206+H5206)/3</f>
        <v>198.48</v>
      </c>
      <c r="J5206" s="0" t="n">
        <v>161.36</v>
      </c>
      <c r="K5206" s="0" t="n">
        <v>220.62</v>
      </c>
      <c r="L5206" s="0" t="n">
        <v>138.46</v>
      </c>
      <c r="M5206" s="0" t="n">
        <f aca="false">(J5206+K5206+L5206)/3</f>
        <v>173.48</v>
      </c>
    </row>
    <row r="5207" customFormat="false" ht="12.8" hidden="false" customHeight="false" outlineLevel="0" collapsed="false">
      <c r="A5207" s="0" t="s">
        <v>13</v>
      </c>
      <c r="B5207" s="0" t="n">
        <v>0</v>
      </c>
      <c r="C5207" s="0" t="n">
        <v>0</v>
      </c>
      <c r="D5207" s="0" t="n">
        <v>0</v>
      </c>
      <c r="E5207" s="0" t="n">
        <f aca="false">(B5207+C5207+D5207)/3</f>
        <v>0</v>
      </c>
      <c r="F5207" s="0" t="n">
        <v>0</v>
      </c>
      <c r="G5207" s="0" t="n">
        <v>0</v>
      </c>
      <c r="H5207" s="0" t="n">
        <v>23.17</v>
      </c>
      <c r="I5207" s="0" t="n">
        <f aca="false">(F5207+G5207+H5207)/3</f>
        <v>7.72333333333333</v>
      </c>
      <c r="J5207" s="0" t="n">
        <v>0</v>
      </c>
      <c r="K5207" s="0" t="n">
        <v>5.29</v>
      </c>
      <c r="L5207" s="0" t="n">
        <v>0</v>
      </c>
      <c r="M5207" s="0" t="n">
        <f aca="false">(J5207+K5207+L5207)/3</f>
        <v>1.76333333333333</v>
      </c>
    </row>
    <row r="5208" customFormat="false" ht="12.8" hidden="false" customHeight="false" outlineLevel="0" collapsed="false">
      <c r="A5208" s="0" t="n">
        <v>102602185</v>
      </c>
      <c r="B5208" s="0" t="n">
        <v>0</v>
      </c>
      <c r="C5208" s="0" t="n">
        <v>25.5</v>
      </c>
      <c r="D5208" s="0" t="n">
        <v>0</v>
      </c>
      <c r="E5208" s="0" t="n">
        <f aca="false">(B5208+C5208+D5208)/3</f>
        <v>8.5</v>
      </c>
      <c r="F5208" s="0" t="n">
        <v>10.62</v>
      </c>
      <c r="G5208" s="0" t="n">
        <v>10.09</v>
      </c>
      <c r="H5208" s="0" t="n">
        <v>63.2</v>
      </c>
      <c r="I5208" s="0" t="n">
        <f aca="false">(F5208+G5208+H5208)/3</f>
        <v>27.97</v>
      </c>
      <c r="J5208" s="0" t="n">
        <v>0</v>
      </c>
      <c r="K5208" s="0" t="n">
        <v>0</v>
      </c>
      <c r="L5208" s="0" t="n">
        <v>14.67</v>
      </c>
      <c r="M5208" s="0" t="n">
        <f aca="false">(J5208+K5208+L5208)/3</f>
        <v>4.89</v>
      </c>
    </row>
    <row r="5209" customFormat="false" ht="12.8" hidden="false" customHeight="false" outlineLevel="0" collapsed="false">
      <c r="A5209" s="0" t="s">
        <v>13</v>
      </c>
      <c r="B5209" s="0" t="n">
        <v>0</v>
      </c>
      <c r="C5209" s="0" t="n">
        <v>47.53</v>
      </c>
      <c r="D5209" s="0" t="n">
        <v>0</v>
      </c>
      <c r="E5209" s="0" t="n">
        <f aca="false">(B5209+C5209+D5209)/3</f>
        <v>15.8433333333333</v>
      </c>
      <c r="F5209" s="0" t="n">
        <v>7.08</v>
      </c>
      <c r="G5209" s="0" t="n">
        <v>12.62</v>
      </c>
      <c r="H5209" s="0" t="n">
        <v>0</v>
      </c>
      <c r="I5209" s="0" t="n">
        <f aca="false">(F5209+G5209+H5209)/3</f>
        <v>6.56666666666667</v>
      </c>
      <c r="J5209" s="0" t="n">
        <v>0</v>
      </c>
      <c r="K5209" s="0" t="n">
        <v>0</v>
      </c>
      <c r="L5209" s="0" t="n">
        <v>11.92</v>
      </c>
      <c r="M5209" s="0" t="n">
        <f aca="false">(J5209+K5209+L5209)/3</f>
        <v>3.97333333333333</v>
      </c>
    </row>
    <row r="5210" customFormat="false" ht="12.8" hidden="false" customHeight="false" outlineLevel="0" collapsed="false">
      <c r="A5210" s="0" t="n">
        <v>102603419</v>
      </c>
      <c r="B5210" s="0" t="n">
        <v>35.57</v>
      </c>
      <c r="C5210" s="0" t="n">
        <v>47.53</v>
      </c>
      <c r="D5210" s="0" t="n">
        <v>76.74</v>
      </c>
      <c r="E5210" s="0" t="n">
        <f aca="false">(B5210+C5210+D5210)/3</f>
        <v>53.28</v>
      </c>
      <c r="F5210" s="0" t="n">
        <v>27.73</v>
      </c>
      <c r="G5210" s="0" t="n">
        <v>19.35</v>
      </c>
      <c r="H5210" s="0" t="n">
        <v>23.17</v>
      </c>
      <c r="I5210" s="0" t="n">
        <f aca="false">(F5210+G5210+H5210)/3</f>
        <v>23.4166666666667</v>
      </c>
      <c r="J5210" s="0" t="n">
        <v>94.86</v>
      </c>
      <c r="K5210" s="0" t="n">
        <v>8.82</v>
      </c>
      <c r="L5210" s="0" t="n">
        <v>66.02</v>
      </c>
      <c r="M5210" s="0" t="n">
        <f aca="false">(J5210+K5210+L5210)/3</f>
        <v>56.5666666666667</v>
      </c>
    </row>
    <row r="5211" customFormat="false" ht="12.8" hidden="false" customHeight="false" outlineLevel="0" collapsed="false">
      <c r="A5211" s="0" t="n">
        <v>102603753</v>
      </c>
      <c r="B5211" s="0" t="n">
        <v>0</v>
      </c>
      <c r="C5211" s="0" t="n">
        <v>0</v>
      </c>
      <c r="D5211" s="0" t="n">
        <v>0</v>
      </c>
      <c r="E5211" s="0" t="n">
        <f aca="false">(B5211+C5211+D5211)/3</f>
        <v>0</v>
      </c>
      <c r="F5211" s="0" t="n">
        <v>0</v>
      </c>
      <c r="G5211" s="0" t="n">
        <v>15.98</v>
      </c>
      <c r="H5211" s="0" t="n">
        <v>14.75</v>
      </c>
      <c r="I5211" s="0" t="n">
        <f aca="false">(F5211+G5211+H5211)/3</f>
        <v>10.2433333333333</v>
      </c>
      <c r="J5211" s="0" t="n">
        <v>0</v>
      </c>
      <c r="K5211" s="0" t="n">
        <v>0</v>
      </c>
      <c r="L5211" s="0" t="n">
        <v>0</v>
      </c>
      <c r="M5211" s="0" t="n">
        <f aca="false">(J5211+K5211+L5211)/3</f>
        <v>0</v>
      </c>
    </row>
    <row r="5212" customFormat="false" ht="12.8" hidden="false" customHeight="false" outlineLevel="0" collapsed="false">
      <c r="A5212" s="0" t="n">
        <v>102604642</v>
      </c>
      <c r="B5212" s="0" t="n">
        <v>0</v>
      </c>
      <c r="C5212" s="0" t="n">
        <v>37.09</v>
      </c>
      <c r="D5212" s="0" t="n">
        <v>0</v>
      </c>
      <c r="E5212" s="0" t="n">
        <f aca="false">(B5212+C5212+D5212)/3</f>
        <v>12.3633333333333</v>
      </c>
      <c r="F5212" s="0" t="n">
        <v>8.85</v>
      </c>
      <c r="G5212" s="0" t="n">
        <v>0</v>
      </c>
      <c r="H5212" s="0" t="n">
        <v>0</v>
      </c>
      <c r="I5212" s="0" t="n">
        <f aca="false">(F5212+G5212+H5212)/3</f>
        <v>2.95</v>
      </c>
      <c r="J5212" s="0" t="n">
        <v>35.21</v>
      </c>
      <c r="K5212" s="0" t="n">
        <v>7.06</v>
      </c>
      <c r="L5212" s="0" t="n">
        <v>16.5</v>
      </c>
      <c r="M5212" s="0" t="n">
        <f aca="false">(J5212+K5212+L5212)/3</f>
        <v>19.59</v>
      </c>
    </row>
    <row r="5213" customFormat="false" ht="12.8" hidden="false" customHeight="false" outlineLevel="0" collapsed="false">
      <c r="A5213" s="0" t="n">
        <v>102605995</v>
      </c>
      <c r="B5213" s="0" t="n">
        <v>0</v>
      </c>
      <c r="C5213" s="0" t="n">
        <v>0</v>
      </c>
      <c r="D5213" s="0" t="n">
        <v>0</v>
      </c>
      <c r="E5213" s="0" t="n">
        <f aca="false">(B5213+C5213+D5213)/3</f>
        <v>0</v>
      </c>
      <c r="F5213" s="0" t="n">
        <v>17.7</v>
      </c>
      <c r="G5213" s="0" t="n">
        <v>6.73</v>
      </c>
      <c r="H5213" s="0" t="n">
        <v>0</v>
      </c>
      <c r="I5213" s="0" t="n">
        <f aca="false">(F5213+G5213+H5213)/3</f>
        <v>8.14333333333333</v>
      </c>
      <c r="J5213" s="0" t="n">
        <v>0</v>
      </c>
      <c r="K5213" s="0" t="n">
        <v>19.41</v>
      </c>
      <c r="L5213" s="0" t="n">
        <v>26.59</v>
      </c>
      <c r="M5213" s="0" t="n">
        <f aca="false">(J5213+K5213+L5213)/3</f>
        <v>15.3333333333333</v>
      </c>
    </row>
    <row r="5214" customFormat="false" ht="12.8" hidden="false" customHeight="false" outlineLevel="0" collapsed="false">
      <c r="A5214" s="0" t="n">
        <v>102606334</v>
      </c>
      <c r="B5214" s="0" t="n">
        <v>0</v>
      </c>
      <c r="C5214" s="0" t="n">
        <v>0</v>
      </c>
      <c r="D5214" s="0" t="n">
        <v>13.95</v>
      </c>
      <c r="E5214" s="0" t="n">
        <f aca="false">(B5214+C5214+D5214)/3</f>
        <v>4.65</v>
      </c>
      <c r="F5214" s="0" t="n">
        <v>8.26</v>
      </c>
      <c r="G5214" s="0" t="n">
        <v>55.52</v>
      </c>
      <c r="H5214" s="0" t="n">
        <v>0</v>
      </c>
      <c r="I5214" s="0" t="n">
        <f aca="false">(F5214+G5214+H5214)/3</f>
        <v>21.26</v>
      </c>
      <c r="J5214" s="0" t="n">
        <v>44.01</v>
      </c>
      <c r="K5214" s="0" t="n">
        <v>6.18</v>
      </c>
      <c r="L5214" s="0" t="n">
        <v>22.01</v>
      </c>
      <c r="M5214" s="0" t="n">
        <f aca="false">(J5214+K5214+L5214)/3</f>
        <v>24.0666666666667</v>
      </c>
    </row>
    <row r="5215" customFormat="false" ht="12.8" hidden="false" customHeight="false" outlineLevel="0" collapsed="false">
      <c r="A5215" s="0" t="n">
        <v>102581110</v>
      </c>
      <c r="B5215" s="0" t="n">
        <v>71.13</v>
      </c>
      <c r="C5215" s="0" t="n">
        <v>44.05</v>
      </c>
      <c r="D5215" s="0" t="n">
        <v>45.34</v>
      </c>
      <c r="E5215" s="0" t="n">
        <f aca="false">(B5215+C5215+D5215)/3</f>
        <v>53.5066666666667</v>
      </c>
      <c r="F5215" s="0" t="n">
        <v>12.39</v>
      </c>
      <c r="G5215" s="0" t="n">
        <v>26.08</v>
      </c>
      <c r="H5215" s="0" t="n">
        <v>31.6</v>
      </c>
      <c r="I5215" s="0" t="n">
        <f aca="false">(F5215+G5215+H5215)/3</f>
        <v>23.3566666666667</v>
      </c>
      <c r="J5215" s="0" t="n">
        <v>25.43</v>
      </c>
      <c r="K5215" s="0" t="n">
        <v>22.06</v>
      </c>
      <c r="L5215" s="0" t="n">
        <v>13.75</v>
      </c>
      <c r="M5215" s="0" t="n">
        <f aca="false">(J5215+K5215+L5215)/3</f>
        <v>20.4133333333333</v>
      </c>
    </row>
    <row r="5216" customFormat="false" ht="12.8" hidden="false" customHeight="false" outlineLevel="0" collapsed="false">
      <c r="A5216" s="0" t="s">
        <v>13</v>
      </c>
      <c r="B5216" s="0" t="n">
        <v>0</v>
      </c>
      <c r="C5216" s="0" t="n">
        <v>0</v>
      </c>
      <c r="D5216" s="0" t="n">
        <v>0</v>
      </c>
      <c r="E5216" s="0" t="n">
        <f aca="false">(B5216+C5216+D5216)/3</f>
        <v>0</v>
      </c>
      <c r="F5216" s="0" t="n">
        <v>10.03</v>
      </c>
      <c r="G5216" s="0" t="n">
        <v>10.09</v>
      </c>
      <c r="H5216" s="0" t="n">
        <v>0</v>
      </c>
      <c r="I5216" s="0" t="n">
        <f aca="false">(F5216+G5216+H5216)/3</f>
        <v>6.70666666666667</v>
      </c>
      <c r="J5216" s="0" t="n">
        <v>32.27</v>
      </c>
      <c r="K5216" s="0" t="n">
        <v>0</v>
      </c>
      <c r="L5216" s="0" t="n">
        <v>11</v>
      </c>
      <c r="M5216" s="0" t="n">
        <f aca="false">(J5216+K5216+L5216)/3</f>
        <v>14.4233333333333</v>
      </c>
    </row>
    <row r="5217" customFormat="false" ht="12.8" hidden="false" customHeight="false" outlineLevel="0" collapsed="false">
      <c r="A5217" s="0" t="n">
        <v>102584195</v>
      </c>
      <c r="B5217" s="0" t="n">
        <v>0</v>
      </c>
      <c r="C5217" s="0" t="n">
        <v>0</v>
      </c>
      <c r="D5217" s="0" t="n">
        <v>103.48</v>
      </c>
      <c r="E5217" s="0" t="n">
        <f aca="false">(B5217+C5217+D5217)/3</f>
        <v>34.4933333333333</v>
      </c>
      <c r="F5217" s="0" t="n">
        <v>86.72</v>
      </c>
      <c r="G5217" s="0" t="n">
        <v>14.3</v>
      </c>
      <c r="H5217" s="0" t="n">
        <v>92.69</v>
      </c>
      <c r="I5217" s="0" t="n">
        <f aca="false">(F5217+G5217+H5217)/3</f>
        <v>64.57</v>
      </c>
      <c r="J5217" s="0" t="n">
        <v>89.97</v>
      </c>
      <c r="K5217" s="0" t="n">
        <v>101.48</v>
      </c>
      <c r="L5217" s="0" t="n">
        <v>61.43</v>
      </c>
      <c r="M5217" s="0" t="n">
        <f aca="false">(J5217+K5217+L5217)/3</f>
        <v>84.2933333333333</v>
      </c>
    </row>
    <row r="5218" customFormat="false" ht="12.8" hidden="false" customHeight="false" outlineLevel="0" collapsed="false">
      <c r="A5218" s="0" t="n">
        <v>102584861</v>
      </c>
      <c r="B5218" s="0" t="n">
        <v>55.67</v>
      </c>
      <c r="C5218" s="0" t="n">
        <v>0</v>
      </c>
      <c r="D5218" s="0" t="n">
        <v>20.93</v>
      </c>
      <c r="E5218" s="0" t="n">
        <f aca="false">(B5218+C5218+D5218)/3</f>
        <v>25.5333333333333</v>
      </c>
      <c r="F5218" s="0" t="n">
        <v>15.34</v>
      </c>
      <c r="G5218" s="0" t="n">
        <v>8.41</v>
      </c>
      <c r="H5218" s="0" t="n">
        <v>10.53</v>
      </c>
      <c r="I5218" s="0" t="n">
        <f aca="false">(F5218+G5218+H5218)/3</f>
        <v>11.4266666666667</v>
      </c>
      <c r="J5218" s="0" t="n">
        <v>26.4</v>
      </c>
      <c r="K5218" s="0" t="n">
        <v>4.41</v>
      </c>
      <c r="L5218" s="0" t="n">
        <v>0</v>
      </c>
      <c r="M5218" s="0" t="n">
        <f aca="false">(J5218+K5218+L5218)/3</f>
        <v>10.27</v>
      </c>
    </row>
    <row r="5219" customFormat="false" ht="12.8" hidden="false" customHeight="false" outlineLevel="0" collapsed="false">
      <c r="A5219" s="0" t="n">
        <v>102585175</v>
      </c>
      <c r="B5219" s="0" t="n">
        <v>131.44</v>
      </c>
      <c r="C5219" s="0" t="n">
        <v>0</v>
      </c>
      <c r="D5219" s="0" t="n">
        <v>103.48</v>
      </c>
      <c r="E5219" s="0" t="n">
        <f aca="false">(B5219+C5219+D5219)/3</f>
        <v>78.3066666666667</v>
      </c>
      <c r="F5219" s="0" t="n">
        <v>84.36</v>
      </c>
      <c r="G5219" s="0" t="n">
        <v>23.55</v>
      </c>
      <c r="H5219" s="0" t="n">
        <v>0</v>
      </c>
      <c r="I5219" s="0" t="n">
        <f aca="false">(F5219+G5219+H5219)/3</f>
        <v>35.97</v>
      </c>
      <c r="J5219" s="0" t="n">
        <v>0</v>
      </c>
      <c r="K5219" s="0" t="n">
        <v>74.13</v>
      </c>
      <c r="L5219" s="0" t="n">
        <v>68.77</v>
      </c>
      <c r="M5219" s="0" t="n">
        <f aca="false">(J5219+K5219+L5219)/3</f>
        <v>47.6333333333333</v>
      </c>
    </row>
    <row r="5220" customFormat="false" ht="12.8" hidden="false" customHeight="false" outlineLevel="0" collapsed="false">
      <c r="A5220" s="0" t="n">
        <v>102585513</v>
      </c>
      <c r="B5220" s="0" t="n">
        <v>41.75</v>
      </c>
      <c r="C5220" s="0" t="n">
        <v>34.78</v>
      </c>
      <c r="D5220" s="0" t="n">
        <v>37.21</v>
      </c>
      <c r="E5220" s="0" t="n">
        <f aca="false">(B5220+C5220+D5220)/3</f>
        <v>37.9133333333333</v>
      </c>
      <c r="F5220" s="0" t="n">
        <v>18.29</v>
      </c>
      <c r="G5220" s="0" t="n">
        <v>10.94</v>
      </c>
      <c r="H5220" s="0" t="n">
        <v>12.64</v>
      </c>
      <c r="I5220" s="0" t="n">
        <f aca="false">(F5220+G5220+H5220)/3</f>
        <v>13.9566666666667</v>
      </c>
      <c r="J5220" s="0" t="n">
        <v>0</v>
      </c>
      <c r="K5220" s="0" t="n">
        <v>20.3</v>
      </c>
      <c r="L5220" s="0" t="n">
        <v>70.6</v>
      </c>
      <c r="M5220" s="0" t="n">
        <f aca="false">(J5220+K5220+L5220)/3</f>
        <v>30.3</v>
      </c>
    </row>
    <row r="5221" customFormat="false" ht="12.8" hidden="false" customHeight="false" outlineLevel="0" collapsed="false">
      <c r="A5221" s="0" t="n">
        <v>102586180</v>
      </c>
      <c r="B5221" s="0" t="n">
        <v>0</v>
      </c>
      <c r="C5221" s="0" t="n">
        <v>9.27</v>
      </c>
      <c r="D5221" s="0" t="n">
        <v>3.49</v>
      </c>
      <c r="E5221" s="0" t="n">
        <f aca="false">(B5221+C5221+D5221)/3</f>
        <v>4.25333333333333</v>
      </c>
      <c r="F5221" s="0" t="n">
        <v>0</v>
      </c>
      <c r="G5221" s="0" t="n">
        <v>0</v>
      </c>
      <c r="H5221" s="0" t="n">
        <v>0</v>
      </c>
      <c r="I5221" s="0" t="n">
        <f aca="false">(F5221+G5221+H5221)/3</f>
        <v>0</v>
      </c>
      <c r="J5221" s="0" t="n">
        <v>0</v>
      </c>
      <c r="K5221" s="0" t="n">
        <v>0</v>
      </c>
      <c r="L5221" s="0" t="n">
        <v>0</v>
      </c>
      <c r="M5221" s="0" t="n">
        <f aca="false">(J5221+K5221+L5221)/3</f>
        <v>0</v>
      </c>
    </row>
    <row r="5222" customFormat="false" ht="12.8" hidden="false" customHeight="false" outlineLevel="0" collapsed="false">
      <c r="A5222" s="0" t="n">
        <v>102586513</v>
      </c>
      <c r="B5222" s="0" t="n">
        <v>21.65</v>
      </c>
      <c r="C5222" s="0" t="n">
        <v>30.14</v>
      </c>
      <c r="D5222" s="0" t="n">
        <v>118.59</v>
      </c>
      <c r="E5222" s="0" t="n">
        <f aca="false">(B5222+C5222+D5222)/3</f>
        <v>56.7933333333333</v>
      </c>
      <c r="F5222" s="0" t="n">
        <v>33.62</v>
      </c>
      <c r="G5222" s="0" t="n">
        <v>65.61</v>
      </c>
      <c r="H5222" s="0" t="n">
        <v>48.45</v>
      </c>
      <c r="I5222" s="0" t="n">
        <f aca="false">(F5222+G5222+H5222)/3</f>
        <v>49.2266666666667</v>
      </c>
      <c r="J5222" s="0" t="n">
        <v>58.68</v>
      </c>
      <c r="K5222" s="0" t="n">
        <v>7.94</v>
      </c>
      <c r="L5222" s="0" t="n">
        <v>46.76</v>
      </c>
      <c r="M5222" s="0" t="n">
        <f aca="false">(J5222+K5222+L5222)/3</f>
        <v>37.7933333333333</v>
      </c>
    </row>
    <row r="5223" customFormat="false" ht="12.8" hidden="false" customHeight="false" outlineLevel="0" collapsed="false">
      <c r="A5223" s="0" t="n">
        <v>102588165</v>
      </c>
      <c r="B5223" s="0" t="n">
        <v>0</v>
      </c>
      <c r="C5223" s="0" t="n">
        <v>34.78</v>
      </c>
      <c r="D5223" s="0" t="n">
        <v>29.07</v>
      </c>
      <c r="E5223" s="0" t="n">
        <f aca="false">(B5223+C5223+D5223)/3</f>
        <v>21.2833333333333</v>
      </c>
      <c r="F5223" s="0" t="n">
        <v>27.73</v>
      </c>
      <c r="G5223" s="0" t="n">
        <v>62.25</v>
      </c>
      <c r="H5223" s="0" t="n">
        <v>145.36</v>
      </c>
      <c r="I5223" s="0" t="n">
        <f aca="false">(F5223+G5223+H5223)/3</f>
        <v>78.4466666666667</v>
      </c>
      <c r="J5223" s="0" t="n">
        <v>56.72</v>
      </c>
      <c r="K5223" s="0" t="n">
        <v>10.59</v>
      </c>
      <c r="L5223" s="0" t="n">
        <v>17.42</v>
      </c>
      <c r="M5223" s="0" t="n">
        <f aca="false">(J5223+K5223+L5223)/3</f>
        <v>28.2433333333333</v>
      </c>
    </row>
    <row r="5224" customFormat="false" ht="12.8" hidden="false" customHeight="false" outlineLevel="0" collapsed="false">
      <c r="A5224" s="0" t="n">
        <v>102589798</v>
      </c>
      <c r="B5224" s="0" t="n">
        <v>0</v>
      </c>
      <c r="C5224" s="0" t="n">
        <v>0</v>
      </c>
      <c r="D5224" s="0" t="n">
        <v>29.07</v>
      </c>
      <c r="E5224" s="0" t="n">
        <f aca="false">(B5224+C5224+D5224)/3</f>
        <v>9.69</v>
      </c>
      <c r="F5224" s="0" t="n">
        <v>11.8</v>
      </c>
      <c r="G5224" s="0" t="n">
        <v>13.46</v>
      </c>
      <c r="H5224" s="0" t="n">
        <v>16.85</v>
      </c>
      <c r="I5224" s="0" t="n">
        <f aca="false">(F5224+G5224+H5224)/3</f>
        <v>14.0366666666667</v>
      </c>
      <c r="J5224" s="0" t="n">
        <v>52.81</v>
      </c>
      <c r="K5224" s="0" t="n">
        <v>4.41</v>
      </c>
      <c r="L5224" s="0" t="n">
        <v>24.76</v>
      </c>
      <c r="M5224" s="0" t="n">
        <f aca="false">(J5224+K5224+L5224)/3</f>
        <v>27.3266666666667</v>
      </c>
    </row>
    <row r="5225" customFormat="false" ht="12.8" hidden="false" customHeight="false" outlineLevel="0" collapsed="false">
      <c r="A5225" s="0" t="n">
        <v>102590125</v>
      </c>
      <c r="B5225" s="0" t="n">
        <v>0</v>
      </c>
      <c r="C5225" s="0" t="n">
        <v>0</v>
      </c>
      <c r="D5225" s="0" t="n">
        <v>36.04</v>
      </c>
      <c r="E5225" s="0" t="n">
        <f aca="false">(B5225+C5225+D5225)/3</f>
        <v>12.0133333333333</v>
      </c>
      <c r="F5225" s="0" t="n">
        <v>51.91</v>
      </c>
      <c r="G5225" s="0" t="n">
        <v>14.3</v>
      </c>
      <c r="H5225" s="0" t="n">
        <v>18.96</v>
      </c>
      <c r="I5225" s="0" t="n">
        <f aca="false">(F5225+G5225+H5225)/3</f>
        <v>28.39</v>
      </c>
      <c r="J5225" s="0" t="n">
        <v>37.16</v>
      </c>
      <c r="K5225" s="0" t="n">
        <v>8.82</v>
      </c>
      <c r="L5225" s="0" t="n">
        <v>26.59</v>
      </c>
      <c r="M5225" s="0" t="n">
        <f aca="false">(J5225+K5225+L5225)/3</f>
        <v>24.19</v>
      </c>
    </row>
    <row r="5226" customFormat="false" ht="12.8" hidden="false" customHeight="false" outlineLevel="0" collapsed="false">
      <c r="A5226" s="0" t="n">
        <v>102591581</v>
      </c>
      <c r="B5226" s="0" t="n">
        <v>0</v>
      </c>
      <c r="C5226" s="0" t="n">
        <v>0</v>
      </c>
      <c r="D5226" s="0" t="n">
        <v>0</v>
      </c>
      <c r="E5226" s="0" t="n">
        <f aca="false">(B5226+C5226+D5226)/3</f>
        <v>0</v>
      </c>
      <c r="F5226" s="0" t="n">
        <v>21.83</v>
      </c>
      <c r="G5226" s="0" t="n">
        <v>0</v>
      </c>
      <c r="H5226" s="0" t="n">
        <v>0</v>
      </c>
      <c r="I5226" s="0" t="n">
        <f aca="false">(F5226+G5226+H5226)/3</f>
        <v>7.27666666666667</v>
      </c>
      <c r="J5226" s="0" t="n">
        <v>0</v>
      </c>
      <c r="K5226" s="0" t="n">
        <v>0</v>
      </c>
      <c r="L5226" s="0" t="n">
        <v>6.42</v>
      </c>
      <c r="M5226" s="0" t="n">
        <f aca="false">(J5226+K5226+L5226)/3</f>
        <v>2.14</v>
      </c>
    </row>
    <row r="5227" customFormat="false" ht="12.8" hidden="false" customHeight="false" outlineLevel="0" collapsed="false">
      <c r="A5227" s="0" t="n">
        <v>102592822</v>
      </c>
      <c r="B5227" s="0" t="n">
        <v>0</v>
      </c>
      <c r="C5227" s="0" t="n">
        <v>38.25</v>
      </c>
      <c r="D5227" s="0" t="n">
        <v>0</v>
      </c>
      <c r="E5227" s="0" t="n">
        <f aca="false">(B5227+C5227+D5227)/3</f>
        <v>12.75</v>
      </c>
      <c r="F5227" s="0" t="n">
        <v>20.65</v>
      </c>
      <c r="G5227" s="0" t="n">
        <v>2.52</v>
      </c>
      <c r="H5227" s="0" t="n">
        <v>0</v>
      </c>
      <c r="I5227" s="0" t="n">
        <f aca="false">(F5227+G5227+H5227)/3</f>
        <v>7.72333333333333</v>
      </c>
      <c r="J5227" s="0" t="n">
        <v>23.47</v>
      </c>
      <c r="K5227" s="0" t="n">
        <v>0</v>
      </c>
      <c r="L5227" s="0" t="n">
        <v>0</v>
      </c>
      <c r="M5227" s="0" t="n">
        <f aca="false">(J5227+K5227+L5227)/3</f>
        <v>7.82333333333333</v>
      </c>
    </row>
    <row r="5228" customFormat="false" ht="12.8" hidden="false" customHeight="false" outlineLevel="0" collapsed="false">
      <c r="A5228" s="0" t="n">
        <v>102593160</v>
      </c>
      <c r="B5228" s="0" t="n">
        <v>0</v>
      </c>
      <c r="C5228" s="0" t="n">
        <v>37.09</v>
      </c>
      <c r="D5228" s="0" t="n">
        <v>0</v>
      </c>
      <c r="E5228" s="0" t="n">
        <f aca="false">(B5228+C5228+D5228)/3</f>
        <v>12.3633333333333</v>
      </c>
      <c r="F5228" s="0" t="n">
        <v>0</v>
      </c>
      <c r="G5228" s="0" t="n">
        <v>0</v>
      </c>
      <c r="H5228" s="0" t="n">
        <v>0</v>
      </c>
      <c r="I5228" s="0" t="n">
        <f aca="false">(F5228+G5228+H5228)/3</f>
        <v>0</v>
      </c>
      <c r="J5228" s="0" t="n">
        <v>0</v>
      </c>
      <c r="K5228" s="0" t="n">
        <v>0</v>
      </c>
      <c r="L5228" s="0" t="n">
        <v>0</v>
      </c>
      <c r="M5228" s="0" t="n">
        <f aca="false">(J5228+K5228+L5228)/3</f>
        <v>0</v>
      </c>
    </row>
    <row r="5229" customFormat="false" ht="12.8" hidden="false" customHeight="false" outlineLevel="0" collapsed="false">
      <c r="A5229" s="0" t="s">
        <v>13</v>
      </c>
      <c r="B5229" s="0" t="n">
        <v>0</v>
      </c>
      <c r="C5229" s="0" t="n">
        <v>0</v>
      </c>
      <c r="D5229" s="0" t="n">
        <v>0</v>
      </c>
      <c r="E5229" s="0" t="n">
        <f aca="false">(B5229+C5229+D5229)/3</f>
        <v>0</v>
      </c>
      <c r="F5229" s="0" t="n">
        <v>0</v>
      </c>
      <c r="G5229" s="0" t="n">
        <v>0</v>
      </c>
      <c r="H5229" s="0" t="n">
        <v>0</v>
      </c>
      <c r="I5229" s="0" t="n">
        <f aca="false">(F5229+G5229+H5229)/3</f>
        <v>0</v>
      </c>
      <c r="J5229" s="0" t="n">
        <v>0</v>
      </c>
      <c r="K5229" s="0" t="n">
        <v>0</v>
      </c>
      <c r="L5229" s="0" t="n">
        <v>0</v>
      </c>
      <c r="M5229" s="0" t="n">
        <f aca="false">(J5229+K5229+L5229)/3</f>
        <v>0</v>
      </c>
    </row>
    <row r="5230" customFormat="false" ht="12.8" hidden="false" customHeight="false" outlineLevel="0" collapsed="false">
      <c r="A5230" s="0" t="n">
        <v>102581050</v>
      </c>
      <c r="B5230" s="0" t="n">
        <v>57.21</v>
      </c>
      <c r="C5230" s="0" t="n">
        <v>0</v>
      </c>
      <c r="D5230" s="0" t="n">
        <v>27.9</v>
      </c>
      <c r="E5230" s="0" t="n">
        <f aca="false">(B5230+C5230+D5230)/3</f>
        <v>28.37</v>
      </c>
      <c r="F5230" s="0" t="n">
        <v>14.16</v>
      </c>
      <c r="G5230" s="0" t="n">
        <v>42.9</v>
      </c>
      <c r="H5230" s="0" t="n">
        <v>0</v>
      </c>
      <c r="I5230" s="0" t="n">
        <f aca="false">(F5230+G5230+H5230)/3</f>
        <v>19.02</v>
      </c>
      <c r="J5230" s="0" t="n">
        <v>27.38</v>
      </c>
      <c r="K5230" s="0" t="n">
        <v>22.06</v>
      </c>
      <c r="L5230" s="0" t="n">
        <v>55.02</v>
      </c>
      <c r="M5230" s="0" t="n">
        <f aca="false">(J5230+K5230+L5230)/3</f>
        <v>34.82</v>
      </c>
    </row>
    <row r="5231" customFormat="false" ht="12.8" hidden="false" customHeight="false" outlineLevel="0" collapsed="false">
      <c r="A5231" s="0" t="s">
        <v>13</v>
      </c>
      <c r="B5231" s="0" t="n">
        <v>0</v>
      </c>
      <c r="C5231" s="0" t="n">
        <v>0</v>
      </c>
      <c r="D5231" s="0" t="n">
        <v>49.99</v>
      </c>
      <c r="E5231" s="0" t="n">
        <f aca="false">(B5231+C5231+D5231)/3</f>
        <v>16.6633333333333</v>
      </c>
      <c r="F5231" s="0" t="n">
        <v>0</v>
      </c>
      <c r="G5231" s="0" t="n">
        <v>10.09</v>
      </c>
      <c r="H5231" s="0" t="n">
        <v>0</v>
      </c>
      <c r="I5231" s="0" t="n">
        <f aca="false">(F5231+G5231+H5231)/3</f>
        <v>3.36333333333333</v>
      </c>
      <c r="J5231" s="0" t="n">
        <v>0</v>
      </c>
      <c r="K5231" s="0" t="n">
        <v>8.82</v>
      </c>
      <c r="L5231" s="0" t="n">
        <v>14.67</v>
      </c>
      <c r="M5231" s="0" t="n">
        <f aca="false">(J5231+K5231+L5231)/3</f>
        <v>7.83</v>
      </c>
    </row>
    <row r="5232" customFormat="false" ht="12.8" hidden="false" customHeight="false" outlineLevel="0" collapsed="false">
      <c r="A5232" s="0" t="n">
        <v>102603754</v>
      </c>
      <c r="B5232" s="0" t="n">
        <v>97.42</v>
      </c>
      <c r="C5232" s="0" t="n">
        <v>100.85</v>
      </c>
      <c r="D5232" s="0" t="n">
        <v>118.59</v>
      </c>
      <c r="E5232" s="0" t="n">
        <f aca="false">(B5232+C5232+D5232)/3</f>
        <v>105.62</v>
      </c>
      <c r="F5232" s="0" t="n">
        <v>26.55</v>
      </c>
      <c r="G5232" s="0" t="n">
        <v>28.6</v>
      </c>
      <c r="H5232" s="0" t="n">
        <v>42.13</v>
      </c>
      <c r="I5232" s="0" t="n">
        <f aca="false">(F5232+G5232+H5232)/3</f>
        <v>32.4266666666667</v>
      </c>
      <c r="J5232" s="0" t="n">
        <v>28.36</v>
      </c>
      <c r="K5232" s="0" t="n">
        <v>7.06</v>
      </c>
      <c r="L5232" s="0" t="n">
        <v>11</v>
      </c>
      <c r="M5232" s="0" t="n">
        <f aca="false">(J5232+K5232+L5232)/3</f>
        <v>15.4733333333333</v>
      </c>
    </row>
    <row r="5233" customFormat="false" ht="12.8" hidden="false" customHeight="false" outlineLevel="0" collapsed="false">
      <c r="A5233" s="0" t="n">
        <v>102581773</v>
      </c>
      <c r="B5233" s="0" t="n">
        <v>0</v>
      </c>
      <c r="C5233" s="0" t="n">
        <v>45.21</v>
      </c>
      <c r="D5233" s="0" t="n">
        <v>30.23</v>
      </c>
      <c r="E5233" s="0" t="n">
        <f aca="false">(B5233+C5233+D5233)/3</f>
        <v>25.1466666666667</v>
      </c>
      <c r="F5233" s="0" t="n">
        <v>29.5</v>
      </c>
      <c r="G5233" s="0" t="n">
        <v>0</v>
      </c>
      <c r="H5233" s="0" t="n">
        <v>16.85</v>
      </c>
      <c r="I5233" s="0" t="n">
        <f aca="false">(F5233+G5233+H5233)/3</f>
        <v>15.45</v>
      </c>
      <c r="J5233" s="0" t="n">
        <v>0</v>
      </c>
      <c r="K5233" s="0" t="n">
        <v>22.94</v>
      </c>
      <c r="L5233" s="0" t="n">
        <v>0</v>
      </c>
      <c r="M5233" s="0" t="n">
        <f aca="false">(J5233+K5233+L5233)/3</f>
        <v>7.64666666666667</v>
      </c>
    </row>
    <row r="5234" customFormat="false" ht="12.8" hidden="false" customHeight="false" outlineLevel="0" collapsed="false">
      <c r="A5234" s="0" t="s">
        <v>13</v>
      </c>
      <c r="B5234" s="0" t="n">
        <v>0</v>
      </c>
      <c r="C5234" s="0" t="n">
        <v>0</v>
      </c>
      <c r="D5234" s="0" t="n">
        <v>20.93</v>
      </c>
      <c r="E5234" s="0" t="n">
        <f aca="false">(B5234+C5234+D5234)/3</f>
        <v>6.97666666666667</v>
      </c>
      <c r="F5234" s="0" t="n">
        <v>0</v>
      </c>
      <c r="G5234" s="0" t="n">
        <v>5.05</v>
      </c>
      <c r="H5234" s="0" t="n">
        <v>16.85</v>
      </c>
      <c r="I5234" s="0" t="n">
        <f aca="false">(F5234+G5234+H5234)/3</f>
        <v>7.3</v>
      </c>
      <c r="J5234" s="0" t="n">
        <v>15.65</v>
      </c>
      <c r="K5234" s="0" t="n">
        <v>23.83</v>
      </c>
      <c r="L5234" s="0" t="n">
        <v>11.92</v>
      </c>
      <c r="M5234" s="0" t="n">
        <f aca="false">(J5234+K5234+L5234)/3</f>
        <v>17.1333333333333</v>
      </c>
    </row>
    <row r="5235" customFormat="false" ht="12.8" hidden="false" customHeight="false" outlineLevel="0" collapsed="false">
      <c r="A5235" s="0" t="n">
        <v>102582419</v>
      </c>
      <c r="B5235" s="0" t="n">
        <v>47.94</v>
      </c>
      <c r="C5235" s="0" t="n">
        <v>24.34</v>
      </c>
      <c r="D5235" s="0" t="n">
        <v>16.28</v>
      </c>
      <c r="E5235" s="0" t="n">
        <f aca="false">(B5235+C5235+D5235)/3</f>
        <v>29.52</v>
      </c>
      <c r="F5235" s="0" t="n">
        <v>51.91</v>
      </c>
      <c r="G5235" s="0" t="n">
        <v>116.08</v>
      </c>
      <c r="H5235" s="0" t="n">
        <v>21.07</v>
      </c>
      <c r="I5235" s="0" t="n">
        <f aca="false">(F5235+G5235+H5235)/3</f>
        <v>63.02</v>
      </c>
      <c r="J5235" s="0" t="n">
        <v>37.16</v>
      </c>
      <c r="K5235" s="0" t="n">
        <v>16.77</v>
      </c>
      <c r="L5235" s="0" t="n">
        <v>4.58</v>
      </c>
      <c r="M5235" s="0" t="n">
        <f aca="false">(J5235+K5235+L5235)/3</f>
        <v>19.5033333333333</v>
      </c>
    </row>
    <row r="5236" customFormat="false" ht="12.8" hidden="false" customHeight="false" outlineLevel="0" collapsed="false">
      <c r="A5236" s="0" t="n">
        <v>102586514</v>
      </c>
      <c r="B5236" s="0" t="n">
        <v>0</v>
      </c>
      <c r="C5236" s="0" t="n">
        <v>0</v>
      </c>
      <c r="D5236" s="0" t="n">
        <v>0</v>
      </c>
      <c r="E5236" s="0" t="n">
        <f aca="false">(B5236+C5236+D5236)/3</f>
        <v>0</v>
      </c>
      <c r="F5236" s="0" t="n">
        <v>0</v>
      </c>
      <c r="G5236" s="0" t="n">
        <v>0</v>
      </c>
      <c r="H5236" s="0" t="n">
        <v>0</v>
      </c>
      <c r="I5236" s="0" t="n">
        <f aca="false">(F5236+G5236+H5236)/3</f>
        <v>0</v>
      </c>
      <c r="J5236" s="0" t="n">
        <v>0</v>
      </c>
      <c r="K5236" s="0" t="n">
        <v>0</v>
      </c>
      <c r="L5236" s="0" t="n">
        <v>0</v>
      </c>
      <c r="M5236" s="0" t="n">
        <f aca="false">(J5236+K5236+L5236)/3</f>
        <v>0</v>
      </c>
    </row>
    <row r="5237" customFormat="false" ht="12.8" hidden="false" customHeight="false" outlineLevel="0" collapsed="false">
      <c r="A5237" s="0" t="s">
        <v>13</v>
      </c>
      <c r="B5237" s="0" t="n">
        <v>57.21</v>
      </c>
      <c r="C5237" s="0" t="n">
        <v>30.14</v>
      </c>
      <c r="D5237" s="0" t="n">
        <v>30.23</v>
      </c>
      <c r="E5237" s="0" t="n">
        <f aca="false">(B5237+C5237+D5237)/3</f>
        <v>39.1933333333333</v>
      </c>
      <c r="F5237" s="0" t="n">
        <v>19.47</v>
      </c>
      <c r="G5237" s="0" t="n">
        <v>0</v>
      </c>
      <c r="H5237" s="0" t="n">
        <v>10.53</v>
      </c>
      <c r="I5237" s="0" t="n">
        <f aca="false">(F5237+G5237+H5237)/3</f>
        <v>10</v>
      </c>
      <c r="J5237" s="0" t="n">
        <v>22.49</v>
      </c>
      <c r="K5237" s="0" t="n">
        <v>0</v>
      </c>
      <c r="L5237" s="0" t="n">
        <v>8.25</v>
      </c>
      <c r="M5237" s="0" t="n">
        <f aca="false">(J5237+K5237+L5237)/3</f>
        <v>10.2466666666667</v>
      </c>
    </row>
    <row r="5238" customFormat="false" ht="12.8" hidden="false" customHeight="false" outlineLevel="0" collapsed="false">
      <c r="A5238" s="0" t="n">
        <v>102587731</v>
      </c>
      <c r="B5238" s="0" t="n">
        <v>0</v>
      </c>
      <c r="C5238" s="0" t="n">
        <v>33.62</v>
      </c>
      <c r="D5238" s="0" t="n">
        <v>0</v>
      </c>
      <c r="E5238" s="0" t="n">
        <f aca="false">(B5238+C5238+D5238)/3</f>
        <v>11.2066666666667</v>
      </c>
      <c r="F5238" s="0" t="n">
        <v>0</v>
      </c>
      <c r="G5238" s="0" t="n">
        <v>0</v>
      </c>
      <c r="H5238" s="0" t="n">
        <v>0</v>
      </c>
      <c r="I5238" s="0" t="n">
        <f aca="false">(F5238+G5238+H5238)/3</f>
        <v>0</v>
      </c>
      <c r="J5238" s="0" t="n">
        <v>19.56</v>
      </c>
      <c r="K5238" s="0" t="n">
        <v>0</v>
      </c>
      <c r="L5238" s="0" t="n">
        <v>3.67</v>
      </c>
      <c r="M5238" s="0" t="n">
        <f aca="false">(J5238+K5238+L5238)/3</f>
        <v>7.74333333333333</v>
      </c>
    </row>
    <row r="5239" customFormat="false" ht="12.8" hidden="false" customHeight="false" outlineLevel="0" collapsed="false">
      <c r="A5239" s="0" t="n">
        <v>102588708</v>
      </c>
      <c r="B5239" s="0" t="n">
        <v>0</v>
      </c>
      <c r="C5239" s="0" t="n">
        <v>0</v>
      </c>
      <c r="D5239" s="0" t="n">
        <v>30.23</v>
      </c>
      <c r="E5239" s="0" t="n">
        <f aca="false">(B5239+C5239+D5239)/3</f>
        <v>10.0766666666667</v>
      </c>
      <c r="F5239" s="0" t="n">
        <v>0</v>
      </c>
      <c r="G5239" s="0" t="n">
        <v>0</v>
      </c>
      <c r="H5239" s="0" t="n">
        <v>21.07</v>
      </c>
      <c r="I5239" s="0" t="n">
        <f aca="false">(F5239+G5239+H5239)/3</f>
        <v>7.02333333333333</v>
      </c>
      <c r="J5239" s="0" t="n">
        <v>17.6</v>
      </c>
      <c r="K5239" s="0" t="n">
        <v>6.18</v>
      </c>
      <c r="L5239" s="0" t="n">
        <v>10.09</v>
      </c>
      <c r="M5239" s="0" t="n">
        <f aca="false">(J5239+K5239+L5239)/3</f>
        <v>11.29</v>
      </c>
    </row>
    <row r="5240" customFormat="false" ht="12.8" hidden="false" customHeight="false" outlineLevel="0" collapsed="false">
      <c r="A5240" s="0" t="n">
        <v>102596915</v>
      </c>
      <c r="B5240" s="0" t="n">
        <v>61.85</v>
      </c>
      <c r="C5240" s="0" t="n">
        <v>55.64</v>
      </c>
      <c r="D5240" s="0" t="n">
        <v>106.97</v>
      </c>
      <c r="E5240" s="0" t="n">
        <f aca="false">(B5240+C5240+D5240)/3</f>
        <v>74.82</v>
      </c>
      <c r="F5240" s="0" t="n">
        <v>206.47</v>
      </c>
      <c r="G5240" s="0" t="n">
        <v>50.47</v>
      </c>
      <c r="H5240" s="0" t="n">
        <v>54.77</v>
      </c>
      <c r="I5240" s="0" t="n">
        <f aca="false">(F5240+G5240+H5240)/3</f>
        <v>103.903333333333</v>
      </c>
      <c r="J5240" s="0" t="n">
        <v>0</v>
      </c>
      <c r="K5240" s="0" t="n">
        <v>12.35</v>
      </c>
      <c r="L5240" s="0" t="n">
        <v>49.51</v>
      </c>
      <c r="M5240" s="0" t="n">
        <f aca="false">(J5240+K5240+L5240)/3</f>
        <v>20.62</v>
      </c>
    </row>
    <row r="5241" customFormat="false" ht="12.8" hidden="false" customHeight="false" outlineLevel="0" collapsed="false">
      <c r="A5241" s="0" t="n">
        <v>102597566</v>
      </c>
      <c r="B5241" s="0" t="n">
        <v>0</v>
      </c>
      <c r="C5241" s="0" t="n">
        <v>0</v>
      </c>
      <c r="D5241" s="0" t="n">
        <v>0</v>
      </c>
      <c r="E5241" s="0" t="n">
        <f aca="false">(B5241+C5241+D5241)/3</f>
        <v>0</v>
      </c>
      <c r="F5241" s="0" t="n">
        <v>0</v>
      </c>
      <c r="G5241" s="0" t="n">
        <v>12.62</v>
      </c>
      <c r="H5241" s="0" t="n">
        <v>27.39</v>
      </c>
      <c r="I5241" s="0" t="n">
        <f aca="false">(F5241+G5241+H5241)/3</f>
        <v>13.3366666666667</v>
      </c>
      <c r="J5241" s="0" t="n">
        <v>0</v>
      </c>
      <c r="K5241" s="0" t="n">
        <v>0</v>
      </c>
      <c r="L5241" s="0" t="n">
        <v>0</v>
      </c>
      <c r="M5241" s="0" t="n">
        <f aca="false">(J5241+K5241+L5241)/3</f>
        <v>0</v>
      </c>
    </row>
    <row r="5242" customFormat="false" ht="12.8" hidden="false" customHeight="false" outlineLevel="0" collapsed="false">
      <c r="A5242" s="0" t="s">
        <v>13</v>
      </c>
      <c r="B5242" s="0" t="n">
        <v>0</v>
      </c>
      <c r="C5242" s="0" t="n">
        <v>0</v>
      </c>
      <c r="D5242" s="0" t="n">
        <v>0</v>
      </c>
      <c r="E5242" s="0" t="n">
        <f aca="false">(B5242+C5242+D5242)/3</f>
        <v>0</v>
      </c>
      <c r="F5242" s="0" t="n">
        <v>16.52</v>
      </c>
      <c r="G5242" s="0" t="n">
        <v>13.46</v>
      </c>
      <c r="H5242" s="0" t="n">
        <v>0</v>
      </c>
      <c r="I5242" s="0" t="n">
        <f aca="false">(F5242+G5242+H5242)/3</f>
        <v>9.99333333333333</v>
      </c>
      <c r="J5242" s="0" t="n">
        <v>26.4</v>
      </c>
      <c r="K5242" s="0" t="n">
        <v>7.94</v>
      </c>
      <c r="L5242" s="0" t="n">
        <v>20.17</v>
      </c>
      <c r="M5242" s="0" t="n">
        <f aca="false">(J5242+K5242+L5242)/3</f>
        <v>18.17</v>
      </c>
    </row>
    <row r="5243" customFormat="false" ht="12.8" hidden="false" customHeight="false" outlineLevel="0" collapsed="false">
      <c r="A5243" s="0" t="n">
        <v>102598532</v>
      </c>
      <c r="B5243" s="0" t="n">
        <v>12.37</v>
      </c>
      <c r="C5243" s="0" t="n">
        <v>16.23</v>
      </c>
      <c r="D5243" s="0" t="n">
        <v>10.46</v>
      </c>
      <c r="E5243" s="0" t="n">
        <f aca="false">(B5243+C5243+D5243)/3</f>
        <v>13.02</v>
      </c>
      <c r="F5243" s="0" t="n">
        <v>4.13</v>
      </c>
      <c r="G5243" s="0" t="n">
        <v>5.05</v>
      </c>
      <c r="H5243" s="0" t="n">
        <v>6.32</v>
      </c>
      <c r="I5243" s="0" t="n">
        <f aca="false">(F5243+G5243+H5243)/3</f>
        <v>5.16666666666667</v>
      </c>
      <c r="J5243" s="0" t="n">
        <v>5.87</v>
      </c>
      <c r="K5243" s="0" t="n">
        <v>2.65</v>
      </c>
      <c r="L5243" s="0" t="n">
        <v>11.92</v>
      </c>
      <c r="M5243" s="0" t="n">
        <f aca="false">(J5243+K5243+L5243)/3</f>
        <v>6.81333333333333</v>
      </c>
    </row>
    <row r="5244" customFormat="false" ht="12.8" hidden="false" customHeight="false" outlineLevel="0" collapsed="false">
      <c r="A5244" s="0" t="n">
        <v>102600380</v>
      </c>
      <c r="B5244" s="0" t="n">
        <v>0</v>
      </c>
      <c r="C5244" s="0" t="n">
        <v>0</v>
      </c>
      <c r="D5244" s="0" t="n">
        <v>0</v>
      </c>
      <c r="E5244" s="0" t="n">
        <f aca="false">(B5244+C5244+D5244)/3</f>
        <v>0</v>
      </c>
      <c r="F5244" s="0" t="n">
        <v>2.36</v>
      </c>
      <c r="G5244" s="0" t="n">
        <v>13.46</v>
      </c>
      <c r="H5244" s="0" t="n">
        <v>10.53</v>
      </c>
      <c r="I5244" s="0" t="n">
        <f aca="false">(F5244+G5244+H5244)/3</f>
        <v>8.78333333333333</v>
      </c>
      <c r="J5244" s="0" t="n">
        <v>6.85</v>
      </c>
      <c r="K5244" s="0" t="n">
        <v>8.82</v>
      </c>
      <c r="L5244" s="0" t="n">
        <v>7.34</v>
      </c>
      <c r="M5244" s="0" t="n">
        <f aca="false">(J5244+K5244+L5244)/3</f>
        <v>7.67</v>
      </c>
    </row>
    <row r="5245" customFormat="false" ht="12.8" hidden="false" customHeight="false" outlineLevel="0" collapsed="false">
      <c r="A5245" s="0" t="n">
        <v>102600943</v>
      </c>
      <c r="B5245" s="0" t="n">
        <v>0</v>
      </c>
      <c r="C5245" s="0" t="n">
        <v>0</v>
      </c>
      <c r="D5245" s="0" t="n">
        <v>8.14</v>
      </c>
      <c r="E5245" s="0" t="n">
        <f aca="false">(B5245+C5245+D5245)/3</f>
        <v>2.71333333333333</v>
      </c>
      <c r="F5245" s="0" t="n">
        <v>1.77</v>
      </c>
      <c r="G5245" s="0" t="n">
        <v>5.89</v>
      </c>
      <c r="H5245" s="0" t="n">
        <v>10.53</v>
      </c>
      <c r="I5245" s="0" t="n">
        <f aca="false">(F5245+G5245+H5245)/3</f>
        <v>6.06333333333333</v>
      </c>
      <c r="J5245" s="0" t="n">
        <v>6.85</v>
      </c>
      <c r="K5245" s="0" t="n">
        <v>1.76</v>
      </c>
      <c r="L5245" s="0" t="n">
        <v>2.75</v>
      </c>
      <c r="M5245" s="0" t="n">
        <f aca="false">(J5245+K5245+L5245)/3</f>
        <v>3.78666666666667</v>
      </c>
    </row>
    <row r="5246" customFormat="false" ht="12.8" hidden="false" customHeight="false" outlineLevel="0" collapsed="false">
      <c r="A5246" s="0" t="n">
        <v>102601285</v>
      </c>
      <c r="B5246" s="0" t="n">
        <v>0</v>
      </c>
      <c r="C5246" s="0" t="n">
        <v>0</v>
      </c>
      <c r="D5246" s="0" t="n">
        <v>22.09</v>
      </c>
      <c r="E5246" s="0" t="n">
        <f aca="false">(B5246+C5246+D5246)/3</f>
        <v>7.36333333333333</v>
      </c>
      <c r="F5246" s="0" t="n">
        <v>0</v>
      </c>
      <c r="G5246" s="0" t="n">
        <v>0</v>
      </c>
      <c r="H5246" s="0" t="n">
        <v>0</v>
      </c>
      <c r="I5246" s="0" t="n">
        <f aca="false">(F5246+G5246+H5246)/3</f>
        <v>0</v>
      </c>
      <c r="J5246" s="0" t="n">
        <v>0</v>
      </c>
      <c r="K5246" s="0" t="n">
        <v>0</v>
      </c>
      <c r="L5246" s="0" t="n">
        <v>0</v>
      </c>
      <c r="M5246" s="0" t="n">
        <f aca="false">(J5246+K5246+L5246)/3</f>
        <v>0</v>
      </c>
    </row>
    <row r="5247" customFormat="false" ht="12.8" hidden="false" customHeight="false" outlineLevel="0" collapsed="false">
      <c r="A5247" s="0" t="s">
        <v>13</v>
      </c>
      <c r="B5247" s="0" t="n">
        <v>3.09</v>
      </c>
      <c r="C5247" s="0" t="n">
        <v>3.48</v>
      </c>
      <c r="D5247" s="0" t="n">
        <v>3.49</v>
      </c>
      <c r="E5247" s="0" t="n">
        <f aca="false">(B5247+C5247+D5247)/3</f>
        <v>3.35333333333333</v>
      </c>
      <c r="F5247" s="0" t="n">
        <v>4.13</v>
      </c>
      <c r="G5247" s="0" t="n">
        <v>1.68</v>
      </c>
      <c r="H5247" s="0" t="n">
        <v>12.64</v>
      </c>
      <c r="I5247" s="0" t="n">
        <f aca="false">(F5247+G5247+H5247)/3</f>
        <v>6.15</v>
      </c>
      <c r="J5247" s="0" t="n">
        <v>1.96</v>
      </c>
      <c r="K5247" s="0" t="n">
        <v>0</v>
      </c>
      <c r="L5247" s="0" t="n">
        <v>2.75</v>
      </c>
      <c r="M5247" s="0" t="n">
        <f aca="false">(J5247+K5247+L5247)/3</f>
        <v>1.57</v>
      </c>
    </row>
    <row r="5248" customFormat="false" ht="12.8" hidden="false" customHeight="false" outlineLevel="0" collapsed="false">
      <c r="A5248" s="0" t="n">
        <v>102602965</v>
      </c>
      <c r="B5248" s="0" t="n">
        <v>17.01</v>
      </c>
      <c r="C5248" s="0" t="n">
        <v>0</v>
      </c>
      <c r="D5248" s="0" t="n">
        <v>0</v>
      </c>
      <c r="E5248" s="0" t="n">
        <f aca="false">(B5248+C5248+D5248)/3</f>
        <v>5.67</v>
      </c>
      <c r="F5248" s="0" t="n">
        <v>4.72</v>
      </c>
      <c r="G5248" s="0" t="n">
        <v>0</v>
      </c>
      <c r="H5248" s="0" t="n">
        <v>0</v>
      </c>
      <c r="I5248" s="0" t="n">
        <f aca="false">(F5248+G5248+H5248)/3</f>
        <v>1.57333333333333</v>
      </c>
      <c r="J5248" s="0" t="n">
        <v>0</v>
      </c>
      <c r="K5248" s="0" t="n">
        <v>0</v>
      </c>
      <c r="L5248" s="0" t="n">
        <v>0</v>
      </c>
      <c r="M5248" s="0" t="n">
        <f aca="false">(J5248+K5248+L5248)/3</f>
        <v>0</v>
      </c>
    </row>
    <row r="5249" customFormat="false" ht="12.8" hidden="false" customHeight="false" outlineLevel="0" collapsed="false">
      <c r="A5249" s="0" t="s">
        <v>13</v>
      </c>
      <c r="B5249" s="0" t="n">
        <v>0</v>
      </c>
      <c r="C5249" s="0" t="n">
        <v>0</v>
      </c>
      <c r="D5249" s="0" t="n">
        <v>0</v>
      </c>
      <c r="E5249" s="0" t="n">
        <f aca="false">(B5249+C5249+D5249)/3</f>
        <v>0</v>
      </c>
      <c r="F5249" s="0" t="n">
        <v>0</v>
      </c>
      <c r="G5249" s="0" t="n">
        <v>0</v>
      </c>
      <c r="H5249" s="0" t="n">
        <v>0</v>
      </c>
      <c r="I5249" s="0" t="n">
        <f aca="false">(F5249+G5249+H5249)/3</f>
        <v>0</v>
      </c>
      <c r="J5249" s="0" t="n">
        <v>45.96</v>
      </c>
      <c r="K5249" s="0" t="n">
        <v>0</v>
      </c>
      <c r="L5249" s="0" t="n">
        <v>0</v>
      </c>
      <c r="M5249" s="0" t="n">
        <f aca="false">(J5249+K5249+L5249)/3</f>
        <v>15.32</v>
      </c>
    </row>
    <row r="5250" customFormat="false" ht="12.8" hidden="false" customHeight="false" outlineLevel="0" collapsed="false">
      <c r="A5250" s="0" t="n">
        <v>102605105</v>
      </c>
      <c r="B5250" s="0" t="n">
        <v>54.12</v>
      </c>
      <c r="C5250" s="0" t="n">
        <v>0</v>
      </c>
      <c r="D5250" s="0" t="n">
        <v>0</v>
      </c>
      <c r="E5250" s="0" t="n">
        <f aca="false">(B5250+C5250+D5250)/3</f>
        <v>18.04</v>
      </c>
      <c r="F5250" s="0" t="n">
        <v>8.85</v>
      </c>
      <c r="G5250" s="0" t="n">
        <v>0</v>
      </c>
      <c r="H5250" s="0" t="n">
        <v>16.85</v>
      </c>
      <c r="I5250" s="0" t="n">
        <f aca="false">(F5250+G5250+H5250)/3</f>
        <v>8.56666666666667</v>
      </c>
      <c r="J5250" s="0" t="n">
        <v>12.71</v>
      </c>
      <c r="K5250" s="0" t="n">
        <v>7.06</v>
      </c>
      <c r="L5250" s="0" t="n">
        <v>8.25</v>
      </c>
      <c r="M5250" s="0" t="n">
        <f aca="false">(J5250+K5250+L5250)/3</f>
        <v>9.34</v>
      </c>
    </row>
    <row r="5251" customFormat="false" ht="12.8" hidden="false" customHeight="false" outlineLevel="0" collapsed="false">
      <c r="A5251" s="0" t="s">
        <v>13</v>
      </c>
      <c r="B5251" s="0" t="n">
        <v>0</v>
      </c>
      <c r="C5251" s="0" t="n">
        <v>0</v>
      </c>
      <c r="D5251" s="0" t="n">
        <v>25.58</v>
      </c>
      <c r="E5251" s="0" t="n">
        <f aca="false">(B5251+C5251+D5251)/3</f>
        <v>8.52666666666667</v>
      </c>
      <c r="F5251" s="0" t="n">
        <v>0</v>
      </c>
      <c r="G5251" s="0" t="n">
        <v>0</v>
      </c>
      <c r="H5251" s="0" t="n">
        <v>0</v>
      </c>
      <c r="I5251" s="0" t="n">
        <f aca="false">(F5251+G5251+H5251)/3</f>
        <v>0</v>
      </c>
      <c r="J5251" s="0" t="n">
        <v>0</v>
      </c>
      <c r="K5251" s="0" t="n">
        <v>0</v>
      </c>
      <c r="L5251" s="0" t="n">
        <v>0</v>
      </c>
      <c r="M5251" s="0" t="n">
        <f aca="false">(J5251+K5251+L5251)/3</f>
        <v>0</v>
      </c>
    </row>
    <row r="5252" customFormat="false" ht="12.8" hidden="false" customHeight="false" outlineLevel="0" collapsed="false">
      <c r="A5252" s="0" t="n">
        <v>102605778</v>
      </c>
      <c r="B5252" s="0" t="n">
        <v>0</v>
      </c>
      <c r="C5252" s="0" t="n">
        <v>0</v>
      </c>
      <c r="D5252" s="0" t="n">
        <v>43.02</v>
      </c>
      <c r="E5252" s="0" t="n">
        <f aca="false">(B5252+C5252+D5252)/3</f>
        <v>14.34</v>
      </c>
      <c r="F5252" s="0" t="n">
        <v>17.11</v>
      </c>
      <c r="G5252" s="0" t="n">
        <v>0</v>
      </c>
      <c r="H5252" s="0" t="n">
        <v>8.43</v>
      </c>
      <c r="I5252" s="0" t="n">
        <f aca="false">(F5252+G5252+H5252)/3</f>
        <v>8.51333333333333</v>
      </c>
      <c r="J5252" s="0" t="n">
        <v>0</v>
      </c>
      <c r="K5252" s="0" t="n">
        <v>7.06</v>
      </c>
      <c r="L5252" s="0" t="n">
        <v>0</v>
      </c>
      <c r="M5252" s="0" t="n">
        <f aca="false">(J5252+K5252+L5252)/3</f>
        <v>2.35333333333333</v>
      </c>
    </row>
    <row r="5253" customFormat="false" ht="12.8" hidden="false" customHeight="false" outlineLevel="0" collapsed="false">
      <c r="A5253" s="0" t="s">
        <v>13</v>
      </c>
      <c r="B5253" s="0" t="n">
        <v>74.22</v>
      </c>
      <c r="C5253" s="0" t="n">
        <v>0</v>
      </c>
      <c r="D5253" s="0" t="n">
        <v>32.55</v>
      </c>
      <c r="E5253" s="0" t="n">
        <f aca="false">(B5253+C5253+D5253)/3</f>
        <v>35.59</v>
      </c>
      <c r="F5253" s="0" t="n">
        <v>17.7</v>
      </c>
      <c r="G5253" s="0" t="n">
        <v>0</v>
      </c>
      <c r="H5253" s="0" t="n">
        <v>0</v>
      </c>
      <c r="I5253" s="0" t="n">
        <f aca="false">(F5253+G5253+H5253)/3</f>
        <v>5.9</v>
      </c>
      <c r="J5253" s="0" t="n">
        <v>0</v>
      </c>
      <c r="K5253" s="0" t="n">
        <v>8.82</v>
      </c>
      <c r="L5253" s="0" t="n">
        <v>28.42</v>
      </c>
      <c r="M5253" s="0" t="n">
        <f aca="false">(J5253+K5253+L5253)/3</f>
        <v>12.4133333333333</v>
      </c>
    </row>
    <row r="5254" customFormat="false" ht="12.8" hidden="false" customHeight="false" outlineLevel="0" collapsed="false">
      <c r="A5254" s="0" t="n">
        <v>102579656</v>
      </c>
      <c r="B5254" s="0" t="n">
        <v>0</v>
      </c>
      <c r="C5254" s="0" t="n">
        <v>0</v>
      </c>
      <c r="D5254" s="0" t="n">
        <v>0</v>
      </c>
      <c r="E5254" s="0" t="n">
        <f aca="false">(B5254+C5254+D5254)/3</f>
        <v>0</v>
      </c>
      <c r="F5254" s="0" t="n">
        <v>20.65</v>
      </c>
      <c r="G5254" s="0" t="n">
        <v>30.28</v>
      </c>
      <c r="H5254" s="0" t="n">
        <v>12.64</v>
      </c>
      <c r="I5254" s="0" t="n">
        <f aca="false">(F5254+G5254+H5254)/3</f>
        <v>21.19</v>
      </c>
      <c r="J5254" s="0" t="n">
        <v>46.94</v>
      </c>
      <c r="K5254" s="0" t="n">
        <v>6.18</v>
      </c>
      <c r="L5254" s="0" t="n">
        <v>22.92</v>
      </c>
      <c r="M5254" s="0" t="n">
        <f aca="false">(J5254+K5254+L5254)/3</f>
        <v>25.3466666666667</v>
      </c>
    </row>
    <row r="5255" customFormat="false" ht="12.8" hidden="false" customHeight="false" outlineLevel="0" collapsed="false">
      <c r="A5255" s="0" t="n">
        <v>102580205</v>
      </c>
      <c r="B5255" s="0" t="n">
        <v>0</v>
      </c>
      <c r="C5255" s="0" t="n">
        <v>0</v>
      </c>
      <c r="D5255" s="0" t="n">
        <v>0</v>
      </c>
      <c r="E5255" s="0" t="n">
        <f aca="false">(B5255+C5255+D5255)/3</f>
        <v>0</v>
      </c>
      <c r="F5255" s="0" t="n">
        <v>11.21</v>
      </c>
      <c r="G5255" s="0" t="n">
        <v>34.49</v>
      </c>
      <c r="H5255" s="0" t="n">
        <v>0</v>
      </c>
      <c r="I5255" s="0" t="n">
        <f aca="false">(F5255+G5255+H5255)/3</f>
        <v>15.2333333333333</v>
      </c>
      <c r="J5255" s="0" t="n">
        <v>0</v>
      </c>
      <c r="K5255" s="0" t="n">
        <v>21.18</v>
      </c>
      <c r="L5255" s="0" t="n">
        <v>0</v>
      </c>
      <c r="M5255" s="0" t="n">
        <f aca="false">(J5255+K5255+L5255)/3</f>
        <v>7.06</v>
      </c>
    </row>
    <row r="5256" customFormat="false" ht="12.8" hidden="false" customHeight="false" outlineLevel="0" collapsed="false">
      <c r="A5256" s="0" t="n">
        <v>102581330</v>
      </c>
      <c r="B5256" s="0" t="n">
        <v>0</v>
      </c>
      <c r="C5256" s="0" t="n">
        <v>0</v>
      </c>
      <c r="D5256" s="0" t="n">
        <v>0</v>
      </c>
      <c r="E5256" s="0" t="n">
        <f aca="false">(B5256+C5256+D5256)/3</f>
        <v>0</v>
      </c>
      <c r="F5256" s="0" t="n">
        <v>0</v>
      </c>
      <c r="G5256" s="0" t="n">
        <v>10.94</v>
      </c>
      <c r="H5256" s="0" t="n">
        <v>0</v>
      </c>
      <c r="I5256" s="0" t="n">
        <f aca="false">(F5256+G5256+H5256)/3</f>
        <v>3.64666666666667</v>
      </c>
      <c r="J5256" s="0" t="n">
        <v>0</v>
      </c>
      <c r="K5256" s="0" t="n">
        <v>0</v>
      </c>
      <c r="L5256" s="0" t="n">
        <v>0</v>
      </c>
      <c r="M5256" s="0" t="n">
        <f aca="false">(J5256+K5256+L5256)/3</f>
        <v>0</v>
      </c>
    </row>
    <row r="5257" customFormat="false" ht="12.8" hidden="false" customHeight="false" outlineLevel="0" collapsed="false">
      <c r="A5257" s="0" t="n">
        <v>102582324</v>
      </c>
      <c r="B5257" s="0" t="n">
        <v>74.22</v>
      </c>
      <c r="C5257" s="0" t="n">
        <v>0</v>
      </c>
      <c r="D5257" s="0" t="n">
        <v>0</v>
      </c>
      <c r="E5257" s="0" t="n">
        <f aca="false">(B5257+C5257+D5257)/3</f>
        <v>24.74</v>
      </c>
      <c r="F5257" s="0" t="n">
        <v>33.62</v>
      </c>
      <c r="G5257" s="0" t="n">
        <v>27.76</v>
      </c>
      <c r="H5257" s="0" t="n">
        <v>44.24</v>
      </c>
      <c r="I5257" s="0" t="n">
        <f aca="false">(F5257+G5257+H5257)/3</f>
        <v>35.2066666666667</v>
      </c>
      <c r="J5257" s="0" t="n">
        <v>4.89</v>
      </c>
      <c r="K5257" s="0" t="n">
        <v>7.94</v>
      </c>
      <c r="L5257" s="0" t="n">
        <v>28.42</v>
      </c>
      <c r="M5257" s="0" t="n">
        <f aca="false">(J5257+K5257+L5257)/3</f>
        <v>13.75</v>
      </c>
    </row>
    <row r="5258" customFormat="false" ht="12.8" hidden="false" customHeight="false" outlineLevel="0" collapsed="false">
      <c r="A5258" s="0" t="n">
        <v>102582995</v>
      </c>
      <c r="B5258" s="0" t="n">
        <v>0</v>
      </c>
      <c r="C5258" s="0" t="n">
        <v>0</v>
      </c>
      <c r="D5258" s="0" t="n">
        <v>0</v>
      </c>
      <c r="E5258" s="0" t="n">
        <f aca="false">(B5258+C5258+D5258)/3</f>
        <v>0</v>
      </c>
      <c r="F5258" s="0" t="n">
        <v>5.9</v>
      </c>
      <c r="G5258" s="0" t="n">
        <v>1.68</v>
      </c>
      <c r="H5258" s="0" t="n">
        <v>25.28</v>
      </c>
      <c r="I5258" s="0" t="n">
        <f aca="false">(F5258+G5258+H5258)/3</f>
        <v>10.9533333333333</v>
      </c>
      <c r="J5258" s="0" t="n">
        <v>0</v>
      </c>
      <c r="K5258" s="0" t="n">
        <v>15.88</v>
      </c>
      <c r="L5258" s="0" t="n">
        <v>19.26</v>
      </c>
      <c r="M5258" s="0" t="n">
        <f aca="false">(J5258+K5258+L5258)/3</f>
        <v>11.7133333333333</v>
      </c>
    </row>
    <row r="5259" customFormat="false" ht="12.8" hidden="false" customHeight="false" outlineLevel="0" collapsed="false">
      <c r="A5259" s="0" t="n">
        <v>102583325</v>
      </c>
      <c r="B5259" s="0" t="n">
        <v>0</v>
      </c>
      <c r="C5259" s="0" t="n">
        <v>0</v>
      </c>
      <c r="D5259" s="0" t="n">
        <v>0</v>
      </c>
      <c r="E5259" s="0" t="n">
        <f aca="false">(B5259+C5259+D5259)/3</f>
        <v>0</v>
      </c>
      <c r="F5259" s="0" t="n">
        <v>6.49</v>
      </c>
      <c r="G5259" s="0" t="n">
        <v>5.05</v>
      </c>
      <c r="H5259" s="0" t="n">
        <v>0</v>
      </c>
      <c r="I5259" s="0" t="n">
        <f aca="false">(F5259+G5259+H5259)/3</f>
        <v>3.84666666666667</v>
      </c>
      <c r="J5259" s="0" t="n">
        <v>16.62</v>
      </c>
      <c r="K5259" s="0" t="n">
        <v>0</v>
      </c>
      <c r="L5259" s="0" t="n">
        <v>19.26</v>
      </c>
      <c r="M5259" s="0" t="n">
        <f aca="false">(J5259+K5259+L5259)/3</f>
        <v>11.96</v>
      </c>
    </row>
    <row r="5260" customFormat="false" ht="12.8" hidden="false" customHeight="false" outlineLevel="0" collapsed="false">
      <c r="A5260" s="0" t="n">
        <v>102583646</v>
      </c>
      <c r="B5260" s="0" t="n">
        <v>0</v>
      </c>
      <c r="C5260" s="0" t="n">
        <v>0</v>
      </c>
      <c r="D5260" s="0" t="n">
        <v>0</v>
      </c>
      <c r="E5260" s="0" t="n">
        <f aca="false">(B5260+C5260+D5260)/3</f>
        <v>0</v>
      </c>
      <c r="F5260" s="0" t="n">
        <v>0</v>
      </c>
      <c r="G5260" s="0" t="n">
        <v>0</v>
      </c>
      <c r="H5260" s="0" t="n">
        <v>0</v>
      </c>
      <c r="I5260" s="0" t="n">
        <f aca="false">(F5260+G5260+H5260)/3</f>
        <v>0</v>
      </c>
      <c r="J5260" s="0" t="n">
        <v>0</v>
      </c>
      <c r="K5260" s="0" t="n">
        <v>0</v>
      </c>
      <c r="L5260" s="0" t="n">
        <v>0</v>
      </c>
      <c r="M5260" s="0" t="n">
        <f aca="false">(J5260+K5260+L5260)/3</f>
        <v>0</v>
      </c>
    </row>
    <row r="5261" customFormat="false" ht="12.8" hidden="false" customHeight="false" outlineLevel="0" collapsed="false">
      <c r="A5261" s="0" t="n">
        <v>102583986</v>
      </c>
      <c r="B5261" s="0" t="n">
        <v>0</v>
      </c>
      <c r="C5261" s="0" t="n">
        <v>0</v>
      </c>
      <c r="D5261" s="0" t="n">
        <v>0</v>
      </c>
      <c r="E5261" s="0" t="n">
        <f aca="false">(B5261+C5261+D5261)/3</f>
        <v>0</v>
      </c>
      <c r="F5261" s="0" t="n">
        <v>51.91</v>
      </c>
      <c r="G5261" s="0" t="n">
        <v>10.94</v>
      </c>
      <c r="H5261" s="0" t="n">
        <v>0</v>
      </c>
      <c r="I5261" s="0" t="n">
        <f aca="false">(F5261+G5261+H5261)/3</f>
        <v>20.95</v>
      </c>
      <c r="J5261" s="0" t="n">
        <v>0</v>
      </c>
      <c r="K5261" s="0" t="n">
        <v>0</v>
      </c>
      <c r="L5261" s="0" t="n">
        <v>0</v>
      </c>
      <c r="M5261" s="0" t="n">
        <f aca="false">(J5261+K5261+L5261)/3</f>
        <v>0</v>
      </c>
    </row>
    <row r="5262" customFormat="false" ht="12.8" hidden="false" customHeight="false" outlineLevel="0" collapsed="false">
      <c r="A5262" s="0" t="n">
        <v>102584305</v>
      </c>
      <c r="B5262" s="0" t="n">
        <v>0</v>
      </c>
      <c r="C5262" s="0" t="n">
        <v>0</v>
      </c>
      <c r="D5262" s="0" t="n">
        <v>0</v>
      </c>
      <c r="E5262" s="0" t="n">
        <f aca="false">(B5262+C5262+D5262)/3</f>
        <v>0</v>
      </c>
      <c r="F5262" s="0" t="n">
        <v>42.47</v>
      </c>
      <c r="G5262" s="0" t="n">
        <v>0</v>
      </c>
      <c r="H5262" s="0" t="n">
        <v>0</v>
      </c>
      <c r="I5262" s="0" t="n">
        <f aca="false">(F5262+G5262+H5262)/3</f>
        <v>14.1566666666667</v>
      </c>
      <c r="J5262" s="0" t="n">
        <v>17.6</v>
      </c>
      <c r="K5262" s="0" t="n">
        <v>9.71</v>
      </c>
      <c r="L5262" s="0" t="n">
        <v>0</v>
      </c>
      <c r="M5262" s="0" t="n">
        <f aca="false">(J5262+K5262+L5262)/3</f>
        <v>9.10333333333333</v>
      </c>
    </row>
    <row r="5263" customFormat="false" ht="12.8" hidden="false" customHeight="false" outlineLevel="0" collapsed="false">
      <c r="A5263" s="0" t="n">
        <v>102586972</v>
      </c>
      <c r="B5263" s="0" t="n">
        <v>0</v>
      </c>
      <c r="C5263" s="0" t="n">
        <v>15.07</v>
      </c>
      <c r="D5263" s="0" t="n">
        <v>0</v>
      </c>
      <c r="E5263" s="0" t="n">
        <f aca="false">(B5263+C5263+D5263)/3</f>
        <v>5.02333333333333</v>
      </c>
      <c r="F5263" s="0" t="n">
        <v>5.9</v>
      </c>
      <c r="G5263" s="0" t="n">
        <v>4.21</v>
      </c>
      <c r="H5263" s="0" t="n">
        <v>0</v>
      </c>
      <c r="I5263" s="0" t="n">
        <f aca="false">(F5263+G5263+H5263)/3</f>
        <v>3.37</v>
      </c>
      <c r="J5263" s="0" t="n">
        <v>23.47</v>
      </c>
      <c r="K5263" s="0" t="n">
        <v>0</v>
      </c>
      <c r="L5263" s="0" t="n">
        <v>4.58</v>
      </c>
      <c r="M5263" s="0" t="n">
        <f aca="false">(J5263+K5263+L5263)/3</f>
        <v>9.35</v>
      </c>
    </row>
    <row r="5264" customFormat="false" ht="12.8" hidden="false" customHeight="false" outlineLevel="0" collapsed="false">
      <c r="A5264" s="0" t="n">
        <v>102587309</v>
      </c>
      <c r="B5264" s="0" t="n">
        <v>0</v>
      </c>
      <c r="C5264" s="0" t="n">
        <v>0</v>
      </c>
      <c r="D5264" s="0" t="n">
        <v>0</v>
      </c>
      <c r="E5264" s="0" t="n">
        <f aca="false">(B5264+C5264+D5264)/3</f>
        <v>0</v>
      </c>
      <c r="F5264" s="0" t="n">
        <v>0</v>
      </c>
      <c r="G5264" s="0" t="n">
        <v>0</v>
      </c>
      <c r="H5264" s="0" t="n">
        <v>0</v>
      </c>
      <c r="I5264" s="0" t="n">
        <f aca="false">(F5264+G5264+H5264)/3</f>
        <v>0</v>
      </c>
      <c r="J5264" s="0" t="n">
        <v>0</v>
      </c>
      <c r="K5264" s="0" t="n">
        <v>0</v>
      </c>
      <c r="L5264" s="0" t="n">
        <v>0</v>
      </c>
      <c r="M5264" s="0" t="n">
        <f aca="false">(J5264+K5264+L5264)/3</f>
        <v>0</v>
      </c>
    </row>
    <row r="5265" customFormat="false" ht="12.8" hidden="false" customHeight="false" outlineLevel="0" collapsed="false">
      <c r="A5265" s="0" t="s">
        <v>13</v>
      </c>
      <c r="B5265" s="0" t="n">
        <v>0</v>
      </c>
      <c r="C5265" s="0" t="n">
        <v>15.07</v>
      </c>
      <c r="D5265" s="0" t="n">
        <v>0</v>
      </c>
      <c r="E5265" s="0" t="n">
        <f aca="false">(B5265+C5265+D5265)/3</f>
        <v>5.02333333333333</v>
      </c>
      <c r="F5265" s="0" t="n">
        <v>2.36</v>
      </c>
      <c r="G5265" s="0" t="n">
        <v>0</v>
      </c>
      <c r="H5265" s="0" t="n">
        <v>0</v>
      </c>
      <c r="I5265" s="0" t="n">
        <f aca="false">(F5265+G5265+H5265)/3</f>
        <v>0.786666666666667</v>
      </c>
      <c r="J5265" s="0" t="n">
        <v>0</v>
      </c>
      <c r="K5265" s="0" t="n">
        <v>14.12</v>
      </c>
      <c r="L5265" s="0" t="n">
        <v>0</v>
      </c>
      <c r="M5265" s="0" t="n">
        <f aca="false">(J5265+K5265+L5265)/3</f>
        <v>4.70666666666667</v>
      </c>
    </row>
    <row r="5266" customFormat="false" ht="12.8" hidden="false" customHeight="false" outlineLevel="0" collapsed="false">
      <c r="A5266" s="0" t="n">
        <v>102589247</v>
      </c>
      <c r="B5266" s="0" t="n">
        <v>0</v>
      </c>
      <c r="C5266" s="0" t="n">
        <v>24.34</v>
      </c>
      <c r="D5266" s="0" t="n">
        <v>0</v>
      </c>
      <c r="E5266" s="0" t="n">
        <f aca="false">(B5266+C5266+D5266)/3</f>
        <v>8.11333333333333</v>
      </c>
      <c r="F5266" s="0" t="n">
        <v>14.16</v>
      </c>
      <c r="G5266" s="0" t="n">
        <v>26.08</v>
      </c>
      <c r="H5266" s="0" t="n">
        <v>0</v>
      </c>
      <c r="I5266" s="0" t="n">
        <f aca="false">(F5266+G5266+H5266)/3</f>
        <v>13.4133333333333</v>
      </c>
      <c r="J5266" s="0" t="n">
        <v>0</v>
      </c>
      <c r="K5266" s="0" t="n">
        <v>0</v>
      </c>
      <c r="L5266" s="0" t="n">
        <v>11</v>
      </c>
      <c r="M5266" s="0" t="n">
        <f aca="false">(J5266+K5266+L5266)/3</f>
        <v>3.66666666666667</v>
      </c>
    </row>
    <row r="5267" customFormat="false" ht="12.8" hidden="false" customHeight="false" outlineLevel="0" collapsed="false">
      <c r="A5267" s="0" t="n">
        <v>102590795</v>
      </c>
      <c r="B5267" s="0" t="n">
        <v>0</v>
      </c>
      <c r="C5267" s="0" t="n">
        <v>0</v>
      </c>
      <c r="D5267" s="0" t="n">
        <v>13.95</v>
      </c>
      <c r="E5267" s="0" t="n">
        <f aca="false">(B5267+C5267+D5267)/3</f>
        <v>4.65</v>
      </c>
      <c r="F5267" s="0" t="n">
        <v>16.52</v>
      </c>
      <c r="G5267" s="0" t="n">
        <v>79.91</v>
      </c>
      <c r="H5267" s="0" t="n">
        <v>0</v>
      </c>
      <c r="I5267" s="0" t="n">
        <f aca="false">(F5267+G5267+H5267)/3</f>
        <v>32.1433333333333</v>
      </c>
      <c r="J5267" s="0" t="n">
        <v>67.48</v>
      </c>
      <c r="K5267" s="0" t="n">
        <v>58.24</v>
      </c>
      <c r="L5267" s="0" t="n">
        <v>86.19</v>
      </c>
      <c r="M5267" s="0" t="n">
        <f aca="false">(J5267+K5267+L5267)/3</f>
        <v>70.6366666666667</v>
      </c>
    </row>
    <row r="5268" customFormat="false" ht="12.8" hidden="false" customHeight="false" outlineLevel="0" collapsed="false">
      <c r="A5268" s="0" t="s">
        <v>13</v>
      </c>
      <c r="B5268" s="0" t="n">
        <v>49.48</v>
      </c>
      <c r="C5268" s="0" t="n">
        <v>0</v>
      </c>
      <c r="D5268" s="0" t="n">
        <v>24.42</v>
      </c>
      <c r="E5268" s="0" t="n">
        <f aca="false">(B5268+C5268+D5268)/3</f>
        <v>24.6333333333333</v>
      </c>
      <c r="F5268" s="0" t="n">
        <v>43.06</v>
      </c>
      <c r="G5268" s="0" t="n">
        <v>48.79</v>
      </c>
      <c r="H5268" s="0" t="n">
        <v>18.96</v>
      </c>
      <c r="I5268" s="0" t="n">
        <f aca="false">(F5268+G5268+H5268)/3</f>
        <v>36.9366666666667</v>
      </c>
      <c r="J5268" s="0" t="n">
        <v>0</v>
      </c>
      <c r="K5268" s="0" t="n">
        <v>19.41</v>
      </c>
      <c r="L5268" s="0" t="n">
        <v>16.5</v>
      </c>
      <c r="M5268" s="0" t="n">
        <f aca="false">(J5268+K5268+L5268)/3</f>
        <v>11.97</v>
      </c>
    </row>
    <row r="5269" customFormat="false" ht="12.8" hidden="false" customHeight="false" outlineLevel="0" collapsed="false">
      <c r="A5269" s="0" t="n">
        <v>102592032</v>
      </c>
      <c r="B5269" s="0" t="n">
        <v>0</v>
      </c>
      <c r="C5269" s="0" t="n">
        <v>108.96</v>
      </c>
      <c r="D5269" s="0" t="n">
        <v>46.51</v>
      </c>
      <c r="E5269" s="0" t="n">
        <f aca="false">(B5269+C5269+D5269)/3</f>
        <v>51.8233333333333</v>
      </c>
      <c r="F5269" s="0" t="n">
        <v>27.73</v>
      </c>
      <c r="G5269" s="0" t="n">
        <v>43.74</v>
      </c>
      <c r="H5269" s="0" t="n">
        <v>50.56</v>
      </c>
      <c r="I5269" s="0" t="n">
        <f aca="false">(F5269+G5269+H5269)/3</f>
        <v>40.6766666666667</v>
      </c>
      <c r="J5269" s="0" t="n">
        <v>71.39</v>
      </c>
      <c r="K5269" s="0" t="n">
        <v>9.71</v>
      </c>
      <c r="L5269" s="0" t="n">
        <v>41.26</v>
      </c>
      <c r="M5269" s="0" t="n">
        <f aca="false">(J5269+K5269+L5269)/3</f>
        <v>40.7866666666667</v>
      </c>
    </row>
    <row r="5270" customFormat="false" ht="12.8" hidden="false" customHeight="false" outlineLevel="0" collapsed="false">
      <c r="A5270" s="0" t="n">
        <v>102592703</v>
      </c>
      <c r="B5270" s="0" t="n">
        <v>0</v>
      </c>
      <c r="C5270" s="0" t="n">
        <v>0</v>
      </c>
      <c r="D5270" s="0" t="n">
        <v>0</v>
      </c>
      <c r="E5270" s="0" t="n">
        <f aca="false">(B5270+C5270+D5270)/3</f>
        <v>0</v>
      </c>
      <c r="F5270" s="0" t="n">
        <v>18.29</v>
      </c>
      <c r="G5270" s="0" t="n">
        <v>31.12</v>
      </c>
      <c r="H5270" s="0" t="n">
        <v>0</v>
      </c>
      <c r="I5270" s="0" t="n">
        <f aca="false">(F5270+G5270+H5270)/3</f>
        <v>16.47</v>
      </c>
      <c r="J5270" s="0" t="n">
        <v>0</v>
      </c>
      <c r="K5270" s="0" t="n">
        <v>27.36</v>
      </c>
      <c r="L5270" s="0" t="n">
        <v>0</v>
      </c>
      <c r="M5270" s="0" t="n">
        <f aca="false">(J5270+K5270+L5270)/3</f>
        <v>9.12</v>
      </c>
    </row>
    <row r="5271" customFormat="false" ht="12.8" hidden="false" customHeight="false" outlineLevel="0" collapsed="false">
      <c r="A5271" s="0" t="n">
        <v>102593374</v>
      </c>
      <c r="B5271" s="0" t="n">
        <v>0</v>
      </c>
      <c r="C5271" s="0" t="n">
        <v>0</v>
      </c>
      <c r="D5271" s="0" t="n">
        <v>127.89</v>
      </c>
      <c r="E5271" s="0" t="n">
        <f aca="false">(B5271+C5271+D5271)/3</f>
        <v>42.63</v>
      </c>
      <c r="F5271" s="0" t="n">
        <v>0</v>
      </c>
      <c r="G5271" s="0" t="n">
        <v>0</v>
      </c>
      <c r="H5271" s="0" t="n">
        <v>25.28</v>
      </c>
      <c r="I5271" s="0" t="n">
        <f aca="false">(F5271+G5271+H5271)/3</f>
        <v>8.42666666666667</v>
      </c>
      <c r="J5271" s="0" t="n">
        <v>0</v>
      </c>
      <c r="K5271" s="0" t="n">
        <v>0</v>
      </c>
      <c r="L5271" s="0" t="n">
        <v>22.92</v>
      </c>
      <c r="M5271" s="0" t="n">
        <f aca="false">(J5271+K5271+L5271)/3</f>
        <v>7.64</v>
      </c>
    </row>
    <row r="5272" customFormat="false" ht="12.8" hidden="false" customHeight="false" outlineLevel="0" collapsed="false">
      <c r="A5272" s="0" t="s">
        <v>13</v>
      </c>
      <c r="B5272" s="0" t="n">
        <v>86.6</v>
      </c>
      <c r="C5272" s="0" t="n">
        <v>41.73</v>
      </c>
      <c r="D5272" s="0" t="n">
        <v>0</v>
      </c>
      <c r="E5272" s="0" t="n">
        <f aca="false">(B5272+C5272+D5272)/3</f>
        <v>42.7766666666667</v>
      </c>
      <c r="F5272" s="0" t="n">
        <v>17.11</v>
      </c>
      <c r="G5272" s="0" t="n">
        <v>0</v>
      </c>
      <c r="H5272" s="0" t="n">
        <v>80.05</v>
      </c>
      <c r="I5272" s="0" t="n">
        <f aca="false">(F5272+G5272+H5272)/3</f>
        <v>32.3866666666667</v>
      </c>
      <c r="J5272" s="0" t="n">
        <v>83.12</v>
      </c>
      <c r="K5272" s="0" t="n">
        <v>4.41</v>
      </c>
      <c r="L5272" s="0" t="n">
        <v>0</v>
      </c>
      <c r="M5272" s="0" t="n">
        <f aca="false">(J5272+K5272+L5272)/3</f>
        <v>29.1766666666667</v>
      </c>
    </row>
    <row r="5273" customFormat="false" ht="12.8" hidden="false" customHeight="false" outlineLevel="0" collapsed="false">
      <c r="A5273" s="0" t="n">
        <v>102595020</v>
      </c>
      <c r="B5273" s="0" t="n">
        <v>0</v>
      </c>
      <c r="C5273" s="0" t="n">
        <v>0</v>
      </c>
      <c r="D5273" s="0" t="n">
        <v>38.37</v>
      </c>
      <c r="E5273" s="0" t="n">
        <f aca="false">(B5273+C5273+D5273)/3</f>
        <v>12.79</v>
      </c>
      <c r="F5273" s="0" t="n">
        <v>8.26</v>
      </c>
      <c r="G5273" s="0" t="n">
        <v>25.23</v>
      </c>
      <c r="H5273" s="0" t="n">
        <v>69.52</v>
      </c>
      <c r="I5273" s="0" t="n">
        <f aca="false">(F5273+G5273+H5273)/3</f>
        <v>34.3366666666667</v>
      </c>
      <c r="J5273" s="0" t="n">
        <v>0</v>
      </c>
      <c r="K5273" s="0" t="n">
        <v>38.83</v>
      </c>
      <c r="L5273" s="0" t="n">
        <v>10.09</v>
      </c>
      <c r="M5273" s="0" t="n">
        <f aca="false">(J5273+K5273+L5273)/3</f>
        <v>16.3066666666667</v>
      </c>
    </row>
    <row r="5274" customFormat="false" ht="12.8" hidden="false" customHeight="false" outlineLevel="0" collapsed="false">
      <c r="A5274" s="0" t="n">
        <v>102597334</v>
      </c>
      <c r="B5274" s="0" t="n">
        <v>0</v>
      </c>
      <c r="C5274" s="0" t="n">
        <v>0</v>
      </c>
      <c r="D5274" s="0" t="n">
        <v>0</v>
      </c>
      <c r="E5274" s="0" t="n">
        <f aca="false">(B5274+C5274+D5274)/3</f>
        <v>0</v>
      </c>
      <c r="F5274" s="0" t="n">
        <v>12.39</v>
      </c>
      <c r="G5274" s="0" t="n">
        <v>0</v>
      </c>
      <c r="H5274" s="0" t="n">
        <v>0</v>
      </c>
      <c r="I5274" s="0" t="n">
        <f aca="false">(F5274+G5274+H5274)/3</f>
        <v>4.13</v>
      </c>
      <c r="J5274" s="0" t="n">
        <v>0</v>
      </c>
      <c r="K5274" s="0" t="n">
        <v>13.24</v>
      </c>
      <c r="L5274" s="0" t="n">
        <v>4.58</v>
      </c>
      <c r="M5274" s="0" t="n">
        <f aca="false">(J5274+K5274+L5274)/3</f>
        <v>5.94</v>
      </c>
    </row>
    <row r="5275" customFormat="false" ht="12.8" hidden="false" customHeight="false" outlineLevel="0" collapsed="false">
      <c r="A5275" s="0" t="n">
        <v>102598075</v>
      </c>
      <c r="B5275" s="0" t="n">
        <v>0</v>
      </c>
      <c r="C5275" s="0" t="n">
        <v>0</v>
      </c>
      <c r="D5275" s="0" t="n">
        <v>25.58</v>
      </c>
      <c r="E5275" s="0" t="n">
        <f aca="false">(B5275+C5275+D5275)/3</f>
        <v>8.52666666666667</v>
      </c>
      <c r="F5275" s="0" t="n">
        <v>0</v>
      </c>
      <c r="G5275" s="0" t="n">
        <v>35.33</v>
      </c>
      <c r="H5275" s="0" t="n">
        <v>37.92</v>
      </c>
      <c r="I5275" s="0" t="n">
        <f aca="false">(F5275+G5275+H5275)/3</f>
        <v>24.4166666666667</v>
      </c>
      <c r="J5275" s="0" t="n">
        <v>0</v>
      </c>
      <c r="K5275" s="0" t="n">
        <v>23.83</v>
      </c>
      <c r="L5275" s="0" t="n">
        <v>46.76</v>
      </c>
      <c r="M5275" s="0" t="n">
        <f aca="false">(J5275+K5275+L5275)/3</f>
        <v>23.53</v>
      </c>
    </row>
    <row r="5276" customFormat="false" ht="12.8" hidden="false" customHeight="false" outlineLevel="0" collapsed="false">
      <c r="A5276" s="0" t="n">
        <v>102598406</v>
      </c>
      <c r="B5276" s="0" t="n">
        <v>0</v>
      </c>
      <c r="C5276" s="0" t="n">
        <v>0</v>
      </c>
      <c r="D5276" s="0" t="n">
        <v>48.83</v>
      </c>
      <c r="E5276" s="0" t="n">
        <f aca="false">(B5276+C5276+D5276)/3</f>
        <v>16.2766666666667</v>
      </c>
      <c r="F5276" s="0" t="n">
        <v>0</v>
      </c>
      <c r="G5276" s="0" t="n">
        <v>34.49</v>
      </c>
      <c r="H5276" s="0" t="n">
        <v>21.07</v>
      </c>
      <c r="I5276" s="0" t="n">
        <f aca="false">(F5276+G5276+H5276)/3</f>
        <v>18.52</v>
      </c>
      <c r="J5276" s="0" t="n">
        <v>8.8</v>
      </c>
      <c r="K5276" s="0" t="n">
        <v>3.53</v>
      </c>
      <c r="L5276" s="0" t="n">
        <v>0</v>
      </c>
      <c r="M5276" s="0" t="n">
        <f aca="false">(J5276+K5276+L5276)/3</f>
        <v>4.11</v>
      </c>
    </row>
    <row r="5277" customFormat="false" ht="12.8" hidden="false" customHeight="false" outlineLevel="0" collapsed="false">
      <c r="A5277" s="0" t="n">
        <v>102603087</v>
      </c>
      <c r="B5277" s="0" t="n">
        <v>0</v>
      </c>
      <c r="C5277" s="0" t="n">
        <v>0</v>
      </c>
      <c r="D5277" s="0" t="n">
        <v>0</v>
      </c>
      <c r="E5277" s="0" t="n">
        <f aca="false">(B5277+C5277+D5277)/3</f>
        <v>0</v>
      </c>
      <c r="F5277" s="0" t="n">
        <v>0</v>
      </c>
      <c r="G5277" s="0" t="n">
        <v>0</v>
      </c>
      <c r="H5277" s="0" t="n">
        <v>0</v>
      </c>
      <c r="I5277" s="0" t="n">
        <f aca="false">(F5277+G5277+H5277)/3</f>
        <v>0</v>
      </c>
      <c r="J5277" s="0" t="n">
        <v>0</v>
      </c>
      <c r="K5277" s="0" t="n">
        <v>0</v>
      </c>
      <c r="L5277" s="0" t="n">
        <v>0</v>
      </c>
      <c r="M5277" s="0" t="n">
        <f aca="false">(J5277+K5277+L5277)/3</f>
        <v>0</v>
      </c>
    </row>
    <row r="5278" customFormat="false" ht="12.8" hidden="false" customHeight="false" outlineLevel="0" collapsed="false">
      <c r="A5278" s="0" t="s">
        <v>13</v>
      </c>
      <c r="B5278" s="0" t="n">
        <v>0</v>
      </c>
      <c r="C5278" s="0" t="n">
        <v>19.71</v>
      </c>
      <c r="D5278" s="0" t="n">
        <v>0</v>
      </c>
      <c r="E5278" s="0" t="n">
        <f aca="false">(B5278+C5278+D5278)/3</f>
        <v>6.57</v>
      </c>
      <c r="F5278" s="0" t="n">
        <v>9.44</v>
      </c>
      <c r="G5278" s="0" t="n">
        <v>26.08</v>
      </c>
      <c r="H5278" s="0" t="n">
        <v>21.07</v>
      </c>
      <c r="I5278" s="0" t="n">
        <f aca="false">(F5278+G5278+H5278)/3</f>
        <v>18.8633333333333</v>
      </c>
      <c r="J5278" s="0" t="n">
        <v>0</v>
      </c>
      <c r="K5278" s="0" t="n">
        <v>0</v>
      </c>
      <c r="L5278" s="0" t="n">
        <v>0</v>
      </c>
      <c r="M5278" s="0" t="n">
        <f aca="false">(J5278+K5278+L5278)/3</f>
        <v>0</v>
      </c>
    </row>
    <row r="5279" customFormat="false" ht="12.8" hidden="false" customHeight="false" outlineLevel="0" collapsed="false">
      <c r="A5279" s="0" t="n">
        <v>102605106</v>
      </c>
      <c r="B5279" s="0" t="n">
        <v>0</v>
      </c>
      <c r="C5279" s="0" t="n">
        <v>45.21</v>
      </c>
      <c r="D5279" s="0" t="n">
        <v>31.39</v>
      </c>
      <c r="E5279" s="0" t="n">
        <f aca="false">(B5279+C5279+D5279)/3</f>
        <v>25.5333333333333</v>
      </c>
      <c r="F5279" s="0" t="n">
        <v>10.62</v>
      </c>
      <c r="G5279" s="0" t="n">
        <v>17.66</v>
      </c>
      <c r="H5279" s="0" t="n">
        <v>0</v>
      </c>
      <c r="I5279" s="0" t="n">
        <f aca="false">(F5279+G5279+H5279)/3</f>
        <v>9.42666666666667</v>
      </c>
      <c r="J5279" s="0" t="n">
        <v>0</v>
      </c>
      <c r="K5279" s="0" t="n">
        <v>0</v>
      </c>
      <c r="L5279" s="0" t="n">
        <v>18.34</v>
      </c>
      <c r="M5279" s="0" t="n">
        <f aca="false">(J5279+K5279+L5279)/3</f>
        <v>6.11333333333333</v>
      </c>
    </row>
    <row r="5280" customFormat="false" ht="12.8" hidden="false" customHeight="false" outlineLevel="0" collapsed="false">
      <c r="A5280" s="0" t="s">
        <v>13</v>
      </c>
      <c r="B5280" s="0" t="n">
        <v>0</v>
      </c>
      <c r="C5280" s="0" t="n">
        <v>0</v>
      </c>
      <c r="D5280" s="0" t="n">
        <v>0</v>
      </c>
      <c r="E5280" s="0" t="n">
        <f aca="false">(B5280+C5280+D5280)/3</f>
        <v>0</v>
      </c>
      <c r="F5280" s="0" t="n">
        <v>0</v>
      </c>
      <c r="G5280" s="0" t="n">
        <v>0</v>
      </c>
      <c r="H5280" s="0" t="n">
        <v>0</v>
      </c>
      <c r="I5280" s="0" t="n">
        <f aca="false">(F5280+G5280+H5280)/3</f>
        <v>0</v>
      </c>
      <c r="J5280" s="0" t="n">
        <v>0</v>
      </c>
      <c r="K5280" s="0" t="n">
        <v>7.94</v>
      </c>
      <c r="L5280" s="0" t="n">
        <v>23.84</v>
      </c>
      <c r="M5280" s="0" t="n">
        <f aca="false">(J5280+K5280+L5280)/3</f>
        <v>10.5933333333333</v>
      </c>
    </row>
    <row r="5281" customFormat="false" ht="12.8" hidden="false" customHeight="false" outlineLevel="0" collapsed="false">
      <c r="A5281" s="0" t="n">
        <v>102585068</v>
      </c>
      <c r="B5281" s="0" t="n">
        <v>0</v>
      </c>
      <c r="C5281" s="0" t="n">
        <v>0</v>
      </c>
      <c r="D5281" s="0" t="n">
        <v>0</v>
      </c>
      <c r="E5281" s="0" t="n">
        <f aca="false">(B5281+C5281+D5281)/3</f>
        <v>0</v>
      </c>
      <c r="F5281" s="0" t="n">
        <v>8.85</v>
      </c>
      <c r="G5281" s="0" t="n">
        <v>15.14</v>
      </c>
      <c r="H5281" s="0" t="n">
        <v>21.07</v>
      </c>
      <c r="I5281" s="0" t="n">
        <f aca="false">(F5281+G5281+H5281)/3</f>
        <v>15.02</v>
      </c>
      <c r="J5281" s="0" t="n">
        <v>0</v>
      </c>
      <c r="K5281" s="0" t="n">
        <v>0</v>
      </c>
      <c r="L5281" s="0" t="n">
        <v>11</v>
      </c>
      <c r="M5281" s="0" t="n">
        <f aca="false">(J5281+K5281+L5281)/3</f>
        <v>3.66666666666667</v>
      </c>
    </row>
    <row r="5282" customFormat="false" ht="12.8" hidden="false" customHeight="false" outlineLevel="0" collapsed="false">
      <c r="A5282" s="0" t="s">
        <v>13</v>
      </c>
      <c r="B5282" s="0" t="n">
        <v>0</v>
      </c>
      <c r="C5282" s="0" t="n">
        <v>0</v>
      </c>
      <c r="D5282" s="0" t="n">
        <v>23.25</v>
      </c>
      <c r="E5282" s="0" t="n">
        <f aca="false">(B5282+C5282+D5282)/3</f>
        <v>7.75</v>
      </c>
      <c r="F5282" s="0" t="n">
        <v>3.54</v>
      </c>
      <c r="G5282" s="0" t="n">
        <v>18.51</v>
      </c>
      <c r="H5282" s="0" t="n">
        <v>0</v>
      </c>
      <c r="I5282" s="0" t="n">
        <f aca="false">(F5282+G5282+H5282)/3</f>
        <v>7.35</v>
      </c>
      <c r="J5282" s="0" t="n">
        <v>0</v>
      </c>
      <c r="K5282" s="0" t="n">
        <v>0</v>
      </c>
      <c r="L5282" s="0" t="n">
        <v>0</v>
      </c>
      <c r="M5282" s="0" t="n">
        <f aca="false">(J5282+K5282+L5282)/3</f>
        <v>0</v>
      </c>
    </row>
    <row r="5283" customFormat="false" ht="12.8" hidden="false" customHeight="false" outlineLevel="0" collapsed="false">
      <c r="A5283" s="0" t="n">
        <v>102585739</v>
      </c>
      <c r="B5283" s="0" t="n">
        <v>0</v>
      </c>
      <c r="C5283" s="0" t="n">
        <v>38.25</v>
      </c>
      <c r="D5283" s="0" t="n">
        <v>44.18</v>
      </c>
      <c r="E5283" s="0" t="n">
        <f aca="false">(B5283+C5283+D5283)/3</f>
        <v>27.4766666666667</v>
      </c>
      <c r="F5283" s="0" t="n">
        <v>7.67</v>
      </c>
      <c r="G5283" s="0" t="n">
        <v>14.3</v>
      </c>
      <c r="H5283" s="0" t="n">
        <v>0</v>
      </c>
      <c r="I5283" s="0" t="n">
        <f aca="false">(F5283+G5283+H5283)/3</f>
        <v>7.32333333333333</v>
      </c>
      <c r="J5283" s="0" t="n">
        <v>0</v>
      </c>
      <c r="K5283" s="0" t="n">
        <v>43.24</v>
      </c>
      <c r="L5283" s="0" t="n">
        <v>0</v>
      </c>
      <c r="M5283" s="0" t="n">
        <f aca="false">(J5283+K5283+L5283)/3</f>
        <v>14.4133333333333</v>
      </c>
    </row>
    <row r="5284" customFormat="false" ht="12.8" hidden="false" customHeight="false" outlineLevel="0" collapsed="false">
      <c r="A5284" s="0" t="n">
        <v>102587732</v>
      </c>
      <c r="B5284" s="0" t="n">
        <v>0</v>
      </c>
      <c r="C5284" s="0" t="n">
        <v>0</v>
      </c>
      <c r="D5284" s="0" t="n">
        <v>0</v>
      </c>
      <c r="E5284" s="0" t="n">
        <f aca="false">(B5284+C5284+D5284)/3</f>
        <v>0</v>
      </c>
      <c r="F5284" s="0" t="n">
        <v>0</v>
      </c>
      <c r="G5284" s="0" t="n">
        <v>9.25</v>
      </c>
      <c r="H5284" s="0" t="n">
        <v>10.53</v>
      </c>
      <c r="I5284" s="0" t="n">
        <f aca="false">(F5284+G5284+H5284)/3</f>
        <v>6.59333333333333</v>
      </c>
      <c r="J5284" s="0" t="n">
        <v>24.45</v>
      </c>
      <c r="K5284" s="0" t="n">
        <v>0</v>
      </c>
      <c r="L5284" s="0" t="n">
        <v>18.34</v>
      </c>
      <c r="M5284" s="0" t="n">
        <f aca="false">(J5284+K5284+L5284)/3</f>
        <v>14.2633333333333</v>
      </c>
    </row>
    <row r="5285" customFormat="false" ht="12.8" hidden="false" customHeight="false" outlineLevel="0" collapsed="false">
      <c r="A5285" s="0" t="n">
        <v>102588380</v>
      </c>
      <c r="B5285" s="0" t="n">
        <v>98.97</v>
      </c>
      <c r="C5285" s="0" t="n">
        <v>0</v>
      </c>
      <c r="D5285" s="0" t="n">
        <v>11.63</v>
      </c>
      <c r="E5285" s="0" t="n">
        <f aca="false">(B5285+C5285+D5285)/3</f>
        <v>36.8666666666667</v>
      </c>
      <c r="F5285" s="0" t="n">
        <v>0</v>
      </c>
      <c r="G5285" s="0" t="n">
        <v>0</v>
      </c>
      <c r="H5285" s="0" t="n">
        <v>0</v>
      </c>
      <c r="I5285" s="0" t="n">
        <f aca="false">(F5285+G5285+H5285)/3</f>
        <v>0</v>
      </c>
      <c r="J5285" s="0" t="n">
        <v>0</v>
      </c>
      <c r="K5285" s="0" t="n">
        <v>0</v>
      </c>
      <c r="L5285" s="0" t="n">
        <v>20.17</v>
      </c>
      <c r="M5285" s="0" t="n">
        <f aca="false">(J5285+K5285+L5285)/3</f>
        <v>6.72333333333333</v>
      </c>
    </row>
    <row r="5286" customFormat="false" ht="12.8" hidden="false" customHeight="false" outlineLevel="0" collapsed="false">
      <c r="A5286" s="0" t="n">
        <v>102589042</v>
      </c>
      <c r="B5286" s="0" t="n">
        <v>106.7</v>
      </c>
      <c r="C5286" s="0" t="n">
        <v>99.69</v>
      </c>
      <c r="D5286" s="0" t="n">
        <v>43.02</v>
      </c>
      <c r="E5286" s="0" t="n">
        <f aca="false">(B5286+C5286+D5286)/3</f>
        <v>83.1366666666667</v>
      </c>
      <c r="F5286" s="0" t="n">
        <v>275.49</v>
      </c>
      <c r="G5286" s="0" t="n">
        <v>198.51</v>
      </c>
      <c r="H5286" s="0" t="n">
        <v>48.45</v>
      </c>
      <c r="I5286" s="0" t="n">
        <f aca="false">(F5286+G5286+H5286)/3</f>
        <v>174.15</v>
      </c>
      <c r="J5286" s="0" t="n">
        <v>102.68</v>
      </c>
      <c r="K5286" s="0" t="n">
        <v>230.32</v>
      </c>
      <c r="L5286" s="0" t="n">
        <v>187.97</v>
      </c>
      <c r="M5286" s="0" t="n">
        <f aca="false">(J5286+K5286+L5286)/3</f>
        <v>173.656666666667</v>
      </c>
    </row>
    <row r="5287" customFormat="false" ht="12.8" hidden="false" customHeight="false" outlineLevel="0" collapsed="false">
      <c r="A5287" s="0" t="n">
        <v>102591476</v>
      </c>
      <c r="B5287" s="0" t="n">
        <v>86.6</v>
      </c>
      <c r="C5287" s="0" t="n">
        <v>64.91</v>
      </c>
      <c r="D5287" s="0" t="n">
        <v>0</v>
      </c>
      <c r="E5287" s="0" t="n">
        <f aca="false">(B5287+C5287+D5287)/3</f>
        <v>50.5033333333333</v>
      </c>
      <c r="F5287" s="0" t="n">
        <v>37.16</v>
      </c>
      <c r="G5287" s="0" t="n">
        <v>26.08</v>
      </c>
      <c r="H5287" s="0" t="n">
        <v>6.32</v>
      </c>
      <c r="I5287" s="0" t="n">
        <f aca="false">(F5287+G5287+H5287)/3</f>
        <v>23.1866666666667</v>
      </c>
      <c r="J5287" s="0" t="n">
        <v>43.03</v>
      </c>
      <c r="K5287" s="0" t="n">
        <v>19.41</v>
      </c>
      <c r="L5287" s="0" t="n">
        <v>3.67</v>
      </c>
      <c r="M5287" s="0" t="n">
        <f aca="false">(J5287+K5287+L5287)/3</f>
        <v>22.0366666666667</v>
      </c>
    </row>
    <row r="5288" customFormat="false" ht="12.8" hidden="false" customHeight="false" outlineLevel="0" collapsed="false">
      <c r="A5288" s="0" t="n">
        <v>102591818</v>
      </c>
      <c r="B5288" s="0" t="n">
        <v>150</v>
      </c>
      <c r="C5288" s="0" t="n">
        <v>133.31</v>
      </c>
      <c r="D5288" s="0" t="n">
        <v>88.36</v>
      </c>
      <c r="E5288" s="0" t="n">
        <f aca="false">(B5288+C5288+D5288)/3</f>
        <v>123.89</v>
      </c>
      <c r="F5288" s="0" t="n">
        <v>58.99</v>
      </c>
      <c r="G5288" s="0" t="n">
        <v>54.68</v>
      </c>
      <c r="H5288" s="0" t="n">
        <v>99.01</v>
      </c>
      <c r="I5288" s="0" t="n">
        <f aca="false">(F5288+G5288+H5288)/3</f>
        <v>70.8933333333333</v>
      </c>
      <c r="J5288" s="0" t="n">
        <v>51.83</v>
      </c>
      <c r="K5288" s="0" t="n">
        <v>9.71</v>
      </c>
      <c r="L5288" s="0" t="n">
        <v>37.59</v>
      </c>
      <c r="M5288" s="0" t="n">
        <f aca="false">(J5288+K5288+L5288)/3</f>
        <v>33.0433333333333</v>
      </c>
    </row>
    <row r="5289" customFormat="false" ht="12.8" hidden="false" customHeight="false" outlineLevel="0" collapsed="false">
      <c r="A5289" s="0" t="n">
        <v>102592145</v>
      </c>
      <c r="B5289" s="0" t="n">
        <v>0</v>
      </c>
      <c r="C5289" s="0" t="n">
        <v>0</v>
      </c>
      <c r="D5289" s="0" t="n">
        <v>0</v>
      </c>
      <c r="E5289" s="0" t="n">
        <f aca="false">(B5289+C5289+D5289)/3</f>
        <v>0</v>
      </c>
      <c r="F5289" s="0" t="n">
        <v>0</v>
      </c>
      <c r="G5289" s="0" t="n">
        <v>0</v>
      </c>
      <c r="H5289" s="0" t="n">
        <v>0</v>
      </c>
      <c r="I5289" s="0" t="n">
        <f aca="false">(F5289+G5289+H5289)/3</f>
        <v>0</v>
      </c>
      <c r="J5289" s="0" t="n">
        <v>0</v>
      </c>
      <c r="K5289" s="0" t="n">
        <v>0</v>
      </c>
      <c r="L5289" s="0" t="n">
        <v>0</v>
      </c>
      <c r="M5289" s="0" t="n">
        <f aca="false">(J5289+K5289+L5289)/3</f>
        <v>0</v>
      </c>
    </row>
    <row r="5290" customFormat="false" ht="12.8" hidden="false" customHeight="false" outlineLevel="0" collapsed="false">
      <c r="A5290" s="0" t="n">
        <v>102592483</v>
      </c>
      <c r="B5290" s="0" t="n">
        <v>0</v>
      </c>
      <c r="C5290" s="0" t="n">
        <v>55.64</v>
      </c>
      <c r="D5290" s="0" t="n">
        <v>40.69</v>
      </c>
      <c r="E5290" s="0" t="n">
        <f aca="false">(B5290+C5290+D5290)/3</f>
        <v>32.11</v>
      </c>
      <c r="F5290" s="0" t="n">
        <v>23.6</v>
      </c>
      <c r="G5290" s="0" t="n">
        <v>45.42</v>
      </c>
      <c r="H5290" s="0" t="n">
        <v>31.6</v>
      </c>
      <c r="I5290" s="0" t="n">
        <f aca="false">(F5290+G5290+H5290)/3</f>
        <v>33.54</v>
      </c>
      <c r="J5290" s="0" t="n">
        <v>30.32</v>
      </c>
      <c r="K5290" s="0" t="n">
        <v>19.41</v>
      </c>
      <c r="L5290" s="0" t="n">
        <v>0</v>
      </c>
      <c r="M5290" s="0" t="n">
        <f aca="false">(J5290+K5290+L5290)/3</f>
        <v>16.5766666666667</v>
      </c>
    </row>
    <row r="5291" customFormat="false" ht="12.8" hidden="false" customHeight="false" outlineLevel="0" collapsed="false">
      <c r="A5291" s="0" t="n">
        <v>102594355</v>
      </c>
      <c r="B5291" s="0" t="n">
        <v>0</v>
      </c>
      <c r="C5291" s="0" t="n">
        <v>117.08</v>
      </c>
      <c r="D5291" s="0" t="n">
        <v>65.11</v>
      </c>
      <c r="E5291" s="0" t="n">
        <f aca="false">(B5291+C5291+D5291)/3</f>
        <v>60.73</v>
      </c>
      <c r="F5291" s="0" t="n">
        <v>53.09</v>
      </c>
      <c r="G5291" s="0" t="n">
        <v>145.52</v>
      </c>
      <c r="H5291" s="0" t="n">
        <v>50.56</v>
      </c>
      <c r="I5291" s="0" t="n">
        <f aca="false">(F5291+G5291+H5291)/3</f>
        <v>83.0566666666667</v>
      </c>
      <c r="J5291" s="0" t="n">
        <v>41.07</v>
      </c>
      <c r="K5291" s="0" t="n">
        <v>128.84</v>
      </c>
      <c r="L5291" s="0" t="n">
        <v>96.28</v>
      </c>
      <c r="M5291" s="0" t="n">
        <f aca="false">(J5291+K5291+L5291)/3</f>
        <v>88.73</v>
      </c>
    </row>
    <row r="5292" customFormat="false" ht="12.8" hidden="false" customHeight="false" outlineLevel="0" collapsed="false">
      <c r="A5292" s="0" t="s">
        <v>13</v>
      </c>
      <c r="B5292" s="0" t="n">
        <v>0</v>
      </c>
      <c r="C5292" s="0" t="n">
        <v>0</v>
      </c>
      <c r="D5292" s="0" t="n">
        <v>44.18</v>
      </c>
      <c r="E5292" s="0" t="n">
        <f aca="false">(B5292+C5292+D5292)/3</f>
        <v>14.7266666666667</v>
      </c>
      <c r="F5292" s="0" t="n">
        <v>10.03</v>
      </c>
      <c r="G5292" s="0" t="n">
        <v>16.82</v>
      </c>
      <c r="H5292" s="0" t="n">
        <v>21.07</v>
      </c>
      <c r="I5292" s="0" t="n">
        <f aca="false">(F5292+G5292+H5292)/3</f>
        <v>15.9733333333333</v>
      </c>
      <c r="J5292" s="0" t="n">
        <v>26.4</v>
      </c>
      <c r="K5292" s="0" t="n">
        <v>12.35</v>
      </c>
      <c r="L5292" s="0" t="n">
        <v>0</v>
      </c>
      <c r="M5292" s="0" t="n">
        <f aca="false">(J5292+K5292+L5292)/3</f>
        <v>12.9166666666667</v>
      </c>
    </row>
    <row r="5293" customFormat="false" ht="12.8" hidden="false" customHeight="false" outlineLevel="0" collapsed="false">
      <c r="A5293" s="0" t="n">
        <v>102596791</v>
      </c>
      <c r="B5293" s="0" t="n">
        <v>0</v>
      </c>
      <c r="C5293" s="0" t="n">
        <v>0</v>
      </c>
      <c r="D5293" s="0" t="n">
        <v>29.07</v>
      </c>
      <c r="E5293" s="0" t="n">
        <f aca="false">(B5293+C5293+D5293)/3</f>
        <v>9.69</v>
      </c>
      <c r="F5293" s="0" t="n">
        <v>49.55</v>
      </c>
      <c r="G5293" s="0" t="n">
        <v>12.62</v>
      </c>
      <c r="H5293" s="0" t="n">
        <v>33.71</v>
      </c>
      <c r="I5293" s="0" t="n">
        <f aca="false">(F5293+G5293+H5293)/3</f>
        <v>31.96</v>
      </c>
      <c r="J5293" s="0" t="n">
        <v>40.1</v>
      </c>
      <c r="K5293" s="0" t="n">
        <v>19.41</v>
      </c>
      <c r="L5293" s="0" t="n">
        <v>36.68</v>
      </c>
      <c r="M5293" s="0" t="n">
        <f aca="false">(J5293+K5293+L5293)/3</f>
        <v>32.0633333333333</v>
      </c>
    </row>
    <row r="5294" customFormat="false" ht="12.8" hidden="false" customHeight="false" outlineLevel="0" collapsed="false">
      <c r="A5294" s="0" t="n">
        <v>102597335</v>
      </c>
      <c r="B5294" s="0" t="n">
        <v>0</v>
      </c>
      <c r="C5294" s="0" t="n">
        <v>0</v>
      </c>
      <c r="D5294" s="0" t="n">
        <v>0</v>
      </c>
      <c r="E5294" s="0" t="n">
        <f aca="false">(B5294+C5294+D5294)/3</f>
        <v>0</v>
      </c>
      <c r="F5294" s="0" t="n">
        <v>0</v>
      </c>
      <c r="G5294" s="0" t="n">
        <v>0</v>
      </c>
      <c r="H5294" s="0" t="n">
        <v>0</v>
      </c>
      <c r="I5294" s="0" t="n">
        <f aca="false">(F5294+G5294+H5294)/3</f>
        <v>0</v>
      </c>
      <c r="J5294" s="0" t="n">
        <v>0</v>
      </c>
      <c r="K5294" s="0" t="n">
        <v>7.06</v>
      </c>
      <c r="L5294" s="0" t="n">
        <v>0</v>
      </c>
      <c r="M5294" s="0" t="n">
        <f aca="false">(J5294+K5294+L5294)/3</f>
        <v>2.35333333333333</v>
      </c>
    </row>
    <row r="5295" customFormat="false" ht="12.8" hidden="false" customHeight="false" outlineLevel="0" collapsed="false">
      <c r="A5295" s="0" t="n">
        <v>102597979</v>
      </c>
      <c r="B5295" s="0" t="n">
        <v>0</v>
      </c>
      <c r="C5295" s="0" t="n">
        <v>0</v>
      </c>
      <c r="D5295" s="0" t="n">
        <v>33.72</v>
      </c>
      <c r="E5295" s="0" t="n">
        <f aca="false">(B5295+C5295+D5295)/3</f>
        <v>11.24</v>
      </c>
      <c r="F5295" s="0" t="n">
        <v>21.24</v>
      </c>
      <c r="G5295" s="0" t="n">
        <v>0</v>
      </c>
      <c r="H5295" s="0" t="n">
        <v>0</v>
      </c>
      <c r="I5295" s="0" t="n">
        <f aca="false">(F5295+G5295+H5295)/3</f>
        <v>7.08</v>
      </c>
      <c r="J5295" s="0" t="n">
        <v>0</v>
      </c>
      <c r="K5295" s="0" t="n">
        <v>0</v>
      </c>
      <c r="L5295" s="0" t="n">
        <v>0</v>
      </c>
      <c r="M5295" s="0" t="n">
        <f aca="false">(J5295+K5295+L5295)/3</f>
        <v>0</v>
      </c>
    </row>
    <row r="5296" customFormat="false" ht="12.8" hidden="false" customHeight="false" outlineLevel="0" collapsed="false">
      <c r="A5296" s="0" t="n">
        <v>102598533</v>
      </c>
      <c r="B5296" s="0" t="n">
        <v>0</v>
      </c>
      <c r="C5296" s="0" t="n">
        <v>0</v>
      </c>
      <c r="D5296" s="0" t="n">
        <v>0</v>
      </c>
      <c r="E5296" s="0" t="n">
        <f aca="false">(B5296+C5296+D5296)/3</f>
        <v>0</v>
      </c>
      <c r="F5296" s="0" t="n">
        <v>17.7</v>
      </c>
      <c r="G5296" s="0" t="n">
        <v>9.25</v>
      </c>
      <c r="H5296" s="0" t="n">
        <v>0</v>
      </c>
      <c r="I5296" s="0" t="n">
        <f aca="false">(F5296+G5296+H5296)/3</f>
        <v>8.98333333333333</v>
      </c>
      <c r="J5296" s="0" t="n">
        <v>0</v>
      </c>
      <c r="K5296" s="0" t="n">
        <v>0</v>
      </c>
      <c r="L5296" s="0" t="n">
        <v>12.84</v>
      </c>
      <c r="M5296" s="0" t="n">
        <f aca="false">(J5296+K5296+L5296)/3</f>
        <v>4.28</v>
      </c>
    </row>
    <row r="5297" customFormat="false" ht="12.8" hidden="false" customHeight="false" outlineLevel="0" collapsed="false">
      <c r="A5297" s="0" t="n">
        <v>102599514</v>
      </c>
      <c r="B5297" s="0" t="n">
        <v>0</v>
      </c>
      <c r="C5297" s="0" t="n">
        <v>0</v>
      </c>
      <c r="D5297" s="0" t="n">
        <v>0</v>
      </c>
      <c r="E5297" s="0" t="n">
        <f aca="false">(B5297+C5297+D5297)/3</f>
        <v>0</v>
      </c>
      <c r="F5297" s="0" t="n">
        <v>14.75</v>
      </c>
      <c r="G5297" s="0" t="n">
        <v>11.78</v>
      </c>
      <c r="H5297" s="0" t="n">
        <v>0</v>
      </c>
      <c r="I5297" s="0" t="n">
        <f aca="false">(F5297+G5297+H5297)/3</f>
        <v>8.84333333333333</v>
      </c>
      <c r="J5297" s="0" t="n">
        <v>0</v>
      </c>
      <c r="K5297" s="0" t="n">
        <v>0</v>
      </c>
      <c r="L5297" s="0" t="n">
        <v>0</v>
      </c>
      <c r="M5297" s="0" t="n">
        <f aca="false">(J5297+K5297+L5297)/3</f>
        <v>0</v>
      </c>
    </row>
    <row r="5298" customFormat="false" ht="12.8" hidden="false" customHeight="false" outlineLevel="0" collapsed="false">
      <c r="A5298" s="0" t="n">
        <v>102599839</v>
      </c>
      <c r="B5298" s="0" t="n">
        <v>0</v>
      </c>
      <c r="C5298" s="0" t="n">
        <v>148.37</v>
      </c>
      <c r="D5298" s="0" t="n">
        <v>36.04</v>
      </c>
      <c r="E5298" s="0" t="n">
        <f aca="false">(B5298+C5298+D5298)/3</f>
        <v>61.47</v>
      </c>
      <c r="F5298" s="0" t="n">
        <v>9.44</v>
      </c>
      <c r="G5298" s="0" t="n">
        <v>5.89</v>
      </c>
      <c r="H5298" s="0" t="n">
        <v>0</v>
      </c>
      <c r="I5298" s="0" t="n">
        <f aca="false">(F5298+G5298+H5298)/3</f>
        <v>5.11</v>
      </c>
      <c r="J5298" s="0" t="n">
        <v>0</v>
      </c>
      <c r="K5298" s="0" t="n">
        <v>7.94</v>
      </c>
      <c r="L5298" s="0" t="n">
        <v>0</v>
      </c>
      <c r="M5298" s="0" t="n">
        <f aca="false">(J5298+K5298+L5298)/3</f>
        <v>2.64666666666667</v>
      </c>
    </row>
    <row r="5299" customFormat="false" ht="12.8" hidden="false" customHeight="false" outlineLevel="0" collapsed="false">
      <c r="A5299" s="0" t="n">
        <v>102600944</v>
      </c>
      <c r="B5299" s="0" t="n">
        <v>0</v>
      </c>
      <c r="C5299" s="0" t="n">
        <v>0</v>
      </c>
      <c r="D5299" s="0" t="n">
        <v>0</v>
      </c>
      <c r="E5299" s="0" t="n">
        <f aca="false">(B5299+C5299+D5299)/3</f>
        <v>0</v>
      </c>
      <c r="F5299" s="0" t="n">
        <v>0</v>
      </c>
      <c r="G5299" s="0" t="n">
        <v>0</v>
      </c>
      <c r="H5299" s="0" t="n">
        <v>0</v>
      </c>
      <c r="I5299" s="0" t="n">
        <f aca="false">(F5299+G5299+H5299)/3</f>
        <v>0</v>
      </c>
      <c r="J5299" s="0" t="n">
        <v>0</v>
      </c>
      <c r="K5299" s="0" t="n">
        <v>0</v>
      </c>
      <c r="L5299" s="0" t="n">
        <v>0</v>
      </c>
      <c r="M5299" s="0" t="n">
        <f aca="false">(J5299+K5299+L5299)/3</f>
        <v>0</v>
      </c>
    </row>
    <row r="5300" customFormat="false" ht="12.8" hidden="false" customHeight="false" outlineLevel="0" collapsed="false">
      <c r="A5300" s="0" t="s">
        <v>13</v>
      </c>
      <c r="B5300" s="0" t="n">
        <v>0</v>
      </c>
      <c r="C5300" s="0" t="n">
        <v>0</v>
      </c>
      <c r="D5300" s="0" t="n">
        <v>0</v>
      </c>
      <c r="E5300" s="0" t="n">
        <f aca="false">(B5300+C5300+D5300)/3</f>
        <v>0</v>
      </c>
      <c r="F5300" s="0" t="n">
        <v>9.44</v>
      </c>
      <c r="G5300" s="0" t="n">
        <v>0</v>
      </c>
      <c r="H5300" s="0" t="n">
        <v>0</v>
      </c>
      <c r="I5300" s="0" t="n">
        <f aca="false">(F5300+G5300+H5300)/3</f>
        <v>3.14666666666667</v>
      </c>
      <c r="J5300" s="0" t="n">
        <v>37.16</v>
      </c>
      <c r="K5300" s="0" t="n">
        <v>0</v>
      </c>
      <c r="L5300" s="0" t="n">
        <v>25.67</v>
      </c>
      <c r="M5300" s="0" t="n">
        <f aca="false">(J5300+K5300+L5300)/3</f>
        <v>20.9433333333333</v>
      </c>
    </row>
    <row r="5301" customFormat="false" ht="12.8" hidden="false" customHeight="false" outlineLevel="0" collapsed="false">
      <c r="A5301" s="0" t="s">
        <v>13</v>
      </c>
      <c r="B5301" s="0" t="n">
        <v>0</v>
      </c>
      <c r="C5301" s="0" t="n">
        <v>0</v>
      </c>
      <c r="D5301" s="0" t="n">
        <v>0</v>
      </c>
      <c r="E5301" s="0" t="n">
        <f aca="false">(B5301+C5301+D5301)/3</f>
        <v>0</v>
      </c>
      <c r="F5301" s="0" t="n">
        <v>8.85</v>
      </c>
      <c r="G5301" s="0" t="n">
        <v>0</v>
      </c>
      <c r="H5301" s="0" t="n">
        <v>16.85</v>
      </c>
      <c r="I5301" s="0" t="n">
        <f aca="false">(F5301+G5301+H5301)/3</f>
        <v>8.56666666666667</v>
      </c>
      <c r="J5301" s="0" t="n">
        <v>27.38</v>
      </c>
      <c r="K5301" s="0" t="n">
        <v>23.83</v>
      </c>
      <c r="L5301" s="0" t="n">
        <v>0</v>
      </c>
      <c r="M5301" s="0" t="n">
        <f aca="false">(J5301+K5301+L5301)/3</f>
        <v>17.07</v>
      </c>
    </row>
    <row r="5302" customFormat="false" ht="12.8" hidden="false" customHeight="false" outlineLevel="0" collapsed="false">
      <c r="A5302" s="0" t="n">
        <v>102602293</v>
      </c>
      <c r="B5302" s="0" t="n">
        <v>0</v>
      </c>
      <c r="C5302" s="0" t="n">
        <v>0</v>
      </c>
      <c r="D5302" s="0" t="n">
        <v>84.87</v>
      </c>
      <c r="E5302" s="0" t="n">
        <f aca="false">(B5302+C5302+D5302)/3</f>
        <v>28.29</v>
      </c>
      <c r="F5302" s="0" t="n">
        <v>4.72</v>
      </c>
      <c r="G5302" s="0" t="n">
        <v>0</v>
      </c>
      <c r="H5302" s="0" t="n">
        <v>0</v>
      </c>
      <c r="I5302" s="0" t="n">
        <f aca="false">(F5302+G5302+H5302)/3</f>
        <v>1.57333333333333</v>
      </c>
      <c r="J5302" s="0" t="n">
        <v>0</v>
      </c>
      <c r="K5302" s="0" t="n">
        <v>0</v>
      </c>
      <c r="L5302" s="0" t="n">
        <v>10.09</v>
      </c>
      <c r="M5302" s="0" t="n">
        <f aca="false">(J5302+K5302+L5302)/3</f>
        <v>3.36333333333333</v>
      </c>
    </row>
    <row r="5303" customFormat="false" ht="12.8" hidden="false" customHeight="false" outlineLevel="0" collapsed="false">
      <c r="A5303" s="0" t="s">
        <v>13</v>
      </c>
      <c r="B5303" s="0" t="n">
        <v>0</v>
      </c>
      <c r="C5303" s="0" t="n">
        <v>0</v>
      </c>
      <c r="D5303" s="0" t="n">
        <v>0</v>
      </c>
      <c r="E5303" s="0" t="n">
        <f aca="false">(B5303+C5303+D5303)/3</f>
        <v>0</v>
      </c>
      <c r="F5303" s="0" t="n">
        <v>0</v>
      </c>
      <c r="G5303" s="0" t="n">
        <v>13.46</v>
      </c>
      <c r="H5303" s="0" t="n">
        <v>0</v>
      </c>
      <c r="I5303" s="0" t="n">
        <f aca="false">(F5303+G5303+H5303)/3</f>
        <v>4.48666666666667</v>
      </c>
      <c r="J5303" s="0" t="n">
        <v>0</v>
      </c>
      <c r="K5303" s="0" t="n">
        <v>0</v>
      </c>
      <c r="L5303" s="0" t="n">
        <v>0</v>
      </c>
      <c r="M5303" s="0" t="n">
        <f aca="false">(J5303+K5303+L5303)/3</f>
        <v>0</v>
      </c>
    </row>
    <row r="5304" customFormat="false" ht="12.8" hidden="false" customHeight="false" outlineLevel="0" collapsed="false">
      <c r="A5304" s="0" t="n">
        <v>102604212</v>
      </c>
      <c r="B5304" s="0" t="n">
        <v>0</v>
      </c>
      <c r="C5304" s="0" t="n">
        <v>47.53</v>
      </c>
      <c r="D5304" s="0" t="n">
        <v>0</v>
      </c>
      <c r="E5304" s="0" t="n">
        <f aca="false">(B5304+C5304+D5304)/3</f>
        <v>15.8433333333333</v>
      </c>
      <c r="F5304" s="0" t="n">
        <v>12.39</v>
      </c>
      <c r="G5304" s="0" t="n">
        <v>0</v>
      </c>
      <c r="H5304" s="0" t="n">
        <v>0</v>
      </c>
      <c r="I5304" s="0" t="n">
        <f aca="false">(F5304+G5304+H5304)/3</f>
        <v>4.13</v>
      </c>
      <c r="J5304" s="0" t="n">
        <v>0</v>
      </c>
      <c r="K5304" s="0" t="n">
        <v>0</v>
      </c>
      <c r="L5304" s="0" t="n">
        <v>0</v>
      </c>
      <c r="M5304" s="0" t="n">
        <f aca="false">(J5304+K5304+L5304)/3</f>
        <v>0</v>
      </c>
    </row>
    <row r="5305" customFormat="false" ht="12.8" hidden="false" customHeight="false" outlineLevel="0" collapsed="false">
      <c r="A5305" s="0" t="n">
        <v>102604541</v>
      </c>
      <c r="B5305" s="0" t="n">
        <v>0</v>
      </c>
      <c r="C5305" s="0" t="n">
        <v>73.03</v>
      </c>
      <c r="D5305" s="0" t="n">
        <v>45.34</v>
      </c>
      <c r="E5305" s="0" t="n">
        <f aca="false">(B5305+C5305+D5305)/3</f>
        <v>39.4566666666667</v>
      </c>
      <c r="F5305" s="0" t="n">
        <v>44.24</v>
      </c>
      <c r="G5305" s="0" t="n">
        <v>98.42</v>
      </c>
      <c r="H5305" s="0" t="n">
        <v>54.77</v>
      </c>
      <c r="I5305" s="0" t="n">
        <f aca="false">(F5305+G5305+H5305)/3</f>
        <v>65.81</v>
      </c>
      <c r="J5305" s="0" t="n">
        <v>114.42</v>
      </c>
      <c r="K5305" s="0" t="n">
        <v>68.83</v>
      </c>
      <c r="L5305" s="0" t="n">
        <v>51.35</v>
      </c>
      <c r="M5305" s="0" t="n">
        <f aca="false">(J5305+K5305+L5305)/3</f>
        <v>78.2</v>
      </c>
    </row>
    <row r="5306" customFormat="false" ht="12.8" hidden="false" customHeight="false" outlineLevel="0" collapsed="false">
      <c r="A5306" s="0" t="n">
        <v>102605209</v>
      </c>
      <c r="B5306" s="0" t="n">
        <v>0</v>
      </c>
      <c r="C5306" s="0" t="n">
        <v>16.23</v>
      </c>
      <c r="D5306" s="0" t="n">
        <v>0</v>
      </c>
      <c r="E5306" s="0" t="n">
        <f aca="false">(B5306+C5306+D5306)/3</f>
        <v>5.41</v>
      </c>
      <c r="F5306" s="0" t="n">
        <v>11.8</v>
      </c>
      <c r="G5306" s="0" t="n">
        <v>31.96</v>
      </c>
      <c r="H5306" s="0" t="n">
        <v>61.09</v>
      </c>
      <c r="I5306" s="0" t="n">
        <f aca="false">(F5306+G5306+H5306)/3</f>
        <v>34.95</v>
      </c>
      <c r="J5306" s="0" t="n">
        <v>0</v>
      </c>
      <c r="K5306" s="0" t="n">
        <v>22.94</v>
      </c>
      <c r="L5306" s="0" t="n">
        <v>17.42</v>
      </c>
      <c r="M5306" s="0" t="n">
        <f aca="false">(J5306+K5306+L5306)/3</f>
        <v>13.4533333333333</v>
      </c>
    </row>
    <row r="5307" customFormat="false" ht="12.8" hidden="false" customHeight="false" outlineLevel="0" collapsed="false">
      <c r="A5307" s="0" t="s">
        <v>13</v>
      </c>
      <c r="B5307" s="0" t="n">
        <v>0</v>
      </c>
      <c r="C5307" s="0" t="n">
        <v>0</v>
      </c>
      <c r="D5307" s="0" t="n">
        <v>0</v>
      </c>
      <c r="E5307" s="0" t="n">
        <f aca="false">(B5307+C5307+D5307)/3</f>
        <v>0</v>
      </c>
      <c r="F5307" s="0" t="n">
        <v>0</v>
      </c>
      <c r="G5307" s="0" t="n">
        <v>7.57</v>
      </c>
      <c r="H5307" s="0" t="n">
        <v>0</v>
      </c>
      <c r="I5307" s="0" t="n">
        <f aca="false">(F5307+G5307+H5307)/3</f>
        <v>2.52333333333333</v>
      </c>
      <c r="J5307" s="0" t="n">
        <v>32.27</v>
      </c>
      <c r="K5307" s="0" t="n">
        <v>11.47</v>
      </c>
      <c r="L5307" s="0" t="n">
        <v>0</v>
      </c>
      <c r="M5307" s="0" t="n">
        <f aca="false">(J5307+K5307+L5307)/3</f>
        <v>14.58</v>
      </c>
    </row>
    <row r="5308" customFormat="false" ht="12.8" hidden="false" customHeight="false" outlineLevel="0" collapsed="false">
      <c r="A5308" s="0" t="n">
        <v>102580206</v>
      </c>
      <c r="B5308" s="0" t="n">
        <v>0</v>
      </c>
      <c r="C5308" s="0" t="n">
        <v>0</v>
      </c>
      <c r="D5308" s="0" t="n">
        <v>0</v>
      </c>
      <c r="E5308" s="0" t="n">
        <f aca="false">(B5308+C5308+D5308)/3</f>
        <v>0</v>
      </c>
      <c r="F5308" s="0" t="n">
        <v>0</v>
      </c>
      <c r="G5308" s="0" t="n">
        <v>0</v>
      </c>
      <c r="H5308" s="0" t="n">
        <v>0</v>
      </c>
      <c r="I5308" s="0" t="n">
        <f aca="false">(F5308+G5308+H5308)/3</f>
        <v>0</v>
      </c>
      <c r="J5308" s="0" t="n">
        <v>0</v>
      </c>
      <c r="K5308" s="0" t="n">
        <v>0</v>
      </c>
      <c r="L5308" s="0" t="n">
        <v>0</v>
      </c>
      <c r="M5308" s="0" t="n">
        <f aca="false">(J5308+K5308+L5308)/3</f>
        <v>0</v>
      </c>
    </row>
    <row r="5309" customFormat="false" ht="12.8" hidden="false" customHeight="false" outlineLevel="0" collapsed="false">
      <c r="A5309" s="0" t="s">
        <v>13</v>
      </c>
      <c r="B5309" s="0" t="n">
        <v>0</v>
      </c>
      <c r="C5309" s="0" t="n">
        <v>45.21</v>
      </c>
      <c r="D5309" s="0" t="n">
        <v>0</v>
      </c>
      <c r="E5309" s="0" t="n">
        <f aca="false">(B5309+C5309+D5309)/3</f>
        <v>15.07</v>
      </c>
      <c r="F5309" s="0" t="n">
        <v>0</v>
      </c>
      <c r="G5309" s="0" t="n">
        <v>0</v>
      </c>
      <c r="H5309" s="0" t="n">
        <v>31.6</v>
      </c>
      <c r="I5309" s="0" t="n">
        <f aca="false">(F5309+G5309+H5309)/3</f>
        <v>10.5333333333333</v>
      </c>
      <c r="J5309" s="0" t="n">
        <v>0</v>
      </c>
      <c r="K5309" s="0" t="n">
        <v>0</v>
      </c>
      <c r="L5309" s="0" t="n">
        <v>0</v>
      </c>
      <c r="M5309" s="0" t="n">
        <f aca="false">(J5309+K5309+L5309)/3</f>
        <v>0</v>
      </c>
    </row>
    <row r="5310" customFormat="false" ht="12.8" hidden="false" customHeight="false" outlineLevel="0" collapsed="false">
      <c r="A5310" s="0" t="s">
        <v>13</v>
      </c>
      <c r="B5310" s="0" t="n">
        <v>0</v>
      </c>
      <c r="C5310" s="0" t="n">
        <v>8.11</v>
      </c>
      <c r="D5310" s="0" t="n">
        <v>0</v>
      </c>
      <c r="E5310" s="0" t="n">
        <f aca="false">(B5310+C5310+D5310)/3</f>
        <v>2.70333333333333</v>
      </c>
      <c r="F5310" s="0" t="n">
        <v>0</v>
      </c>
      <c r="G5310" s="0" t="n">
        <v>0</v>
      </c>
      <c r="H5310" s="0" t="n">
        <v>0</v>
      </c>
      <c r="I5310" s="0" t="n">
        <f aca="false">(F5310+G5310+H5310)/3</f>
        <v>0</v>
      </c>
      <c r="J5310" s="0" t="n">
        <v>0</v>
      </c>
      <c r="K5310" s="0" t="n">
        <v>0</v>
      </c>
      <c r="L5310" s="0" t="n">
        <v>0</v>
      </c>
      <c r="M5310" s="0" t="n">
        <f aca="false">(J5310+K5310+L5310)/3</f>
        <v>0</v>
      </c>
    </row>
    <row r="5311" customFormat="false" ht="12.8" hidden="false" customHeight="false" outlineLevel="0" collapsed="false">
      <c r="A5311" s="0" t="n">
        <v>102582768</v>
      </c>
      <c r="B5311" s="0" t="n">
        <v>0</v>
      </c>
      <c r="C5311" s="0" t="n">
        <v>0</v>
      </c>
      <c r="D5311" s="0" t="n">
        <v>0</v>
      </c>
      <c r="E5311" s="0" t="n">
        <f aca="false">(B5311+C5311+D5311)/3</f>
        <v>0</v>
      </c>
      <c r="F5311" s="0" t="n">
        <v>0</v>
      </c>
      <c r="G5311" s="0" t="n">
        <v>0</v>
      </c>
      <c r="H5311" s="0" t="n">
        <v>35.81</v>
      </c>
      <c r="I5311" s="0" t="n">
        <f aca="false">(F5311+G5311+H5311)/3</f>
        <v>11.9366666666667</v>
      </c>
      <c r="J5311" s="0" t="n">
        <v>0</v>
      </c>
      <c r="K5311" s="0" t="n">
        <v>11.47</v>
      </c>
      <c r="L5311" s="0" t="n">
        <v>0</v>
      </c>
      <c r="M5311" s="0" t="n">
        <f aca="false">(J5311+K5311+L5311)/3</f>
        <v>3.82333333333333</v>
      </c>
    </row>
    <row r="5312" customFormat="false" ht="12.8" hidden="false" customHeight="false" outlineLevel="0" collapsed="false">
      <c r="A5312" s="0" t="n">
        <v>102584426</v>
      </c>
      <c r="B5312" s="0" t="n">
        <v>0</v>
      </c>
      <c r="C5312" s="0" t="n">
        <v>22.02</v>
      </c>
      <c r="D5312" s="0" t="n">
        <v>56.97</v>
      </c>
      <c r="E5312" s="0" t="n">
        <f aca="false">(B5312+C5312+D5312)/3</f>
        <v>26.33</v>
      </c>
      <c r="F5312" s="0" t="n">
        <v>18.29</v>
      </c>
      <c r="G5312" s="0" t="n">
        <v>43.74</v>
      </c>
      <c r="H5312" s="0" t="n">
        <v>42.13</v>
      </c>
      <c r="I5312" s="0" t="n">
        <f aca="false">(F5312+G5312+H5312)/3</f>
        <v>34.72</v>
      </c>
      <c r="J5312" s="0" t="n">
        <v>0</v>
      </c>
      <c r="K5312" s="0" t="n">
        <v>0</v>
      </c>
      <c r="L5312" s="0" t="n">
        <v>0</v>
      </c>
      <c r="M5312" s="0" t="n">
        <f aca="false">(J5312+K5312+L5312)/3</f>
        <v>0</v>
      </c>
    </row>
    <row r="5313" customFormat="false" ht="12.8" hidden="false" customHeight="false" outlineLevel="0" collapsed="false">
      <c r="A5313" s="0" t="n">
        <v>102587949</v>
      </c>
      <c r="B5313" s="0" t="n">
        <v>292.26</v>
      </c>
      <c r="C5313" s="0" t="n">
        <v>91.58</v>
      </c>
      <c r="D5313" s="0" t="n">
        <v>63.95</v>
      </c>
      <c r="E5313" s="0" t="n">
        <f aca="false">(B5313+C5313+D5313)/3</f>
        <v>149.263333333333</v>
      </c>
      <c r="F5313" s="0" t="n">
        <v>112.08</v>
      </c>
      <c r="G5313" s="0" t="n">
        <v>139.63</v>
      </c>
      <c r="H5313" s="0" t="n">
        <v>103.23</v>
      </c>
      <c r="I5313" s="0" t="n">
        <f aca="false">(F5313+G5313+H5313)/3</f>
        <v>118.313333333333</v>
      </c>
      <c r="J5313" s="0" t="n">
        <v>38.14</v>
      </c>
      <c r="K5313" s="0" t="n">
        <v>139.43</v>
      </c>
      <c r="L5313" s="0" t="n">
        <v>106.36</v>
      </c>
      <c r="M5313" s="0" t="n">
        <f aca="false">(J5313+K5313+L5313)/3</f>
        <v>94.6433333333333</v>
      </c>
    </row>
    <row r="5314" customFormat="false" ht="12.8" hidden="false" customHeight="false" outlineLevel="0" collapsed="false">
      <c r="A5314" s="0" t="n">
        <v>102588271</v>
      </c>
      <c r="B5314" s="0" t="n">
        <v>0</v>
      </c>
      <c r="C5314" s="0" t="n">
        <v>0</v>
      </c>
      <c r="D5314" s="0" t="n">
        <v>0</v>
      </c>
      <c r="E5314" s="0" t="n">
        <f aca="false">(B5314+C5314+D5314)/3</f>
        <v>0</v>
      </c>
      <c r="F5314" s="0" t="n">
        <v>7.08</v>
      </c>
      <c r="G5314" s="0" t="n">
        <v>0</v>
      </c>
      <c r="H5314" s="0" t="n">
        <v>0</v>
      </c>
      <c r="I5314" s="0" t="n">
        <f aca="false">(F5314+G5314+H5314)/3</f>
        <v>2.36</v>
      </c>
      <c r="J5314" s="0" t="n">
        <v>0</v>
      </c>
      <c r="K5314" s="0" t="n">
        <v>0</v>
      </c>
      <c r="L5314" s="0" t="n">
        <v>0</v>
      </c>
      <c r="M5314" s="0" t="n">
        <f aca="false">(J5314+K5314+L5314)/3</f>
        <v>0</v>
      </c>
    </row>
    <row r="5315" customFormat="false" ht="12.8" hidden="false" customHeight="false" outlineLevel="0" collapsed="false">
      <c r="A5315" s="0" t="n">
        <v>102593702</v>
      </c>
      <c r="B5315" s="0" t="n">
        <v>7.73</v>
      </c>
      <c r="C5315" s="0" t="n">
        <v>0</v>
      </c>
      <c r="D5315" s="0" t="n">
        <v>2.33</v>
      </c>
      <c r="E5315" s="0" t="n">
        <f aca="false">(B5315+C5315+D5315)/3</f>
        <v>3.35333333333333</v>
      </c>
      <c r="F5315" s="0" t="n">
        <v>7.67</v>
      </c>
      <c r="G5315" s="0" t="n">
        <v>5.89</v>
      </c>
      <c r="H5315" s="0" t="n">
        <v>0</v>
      </c>
      <c r="I5315" s="0" t="n">
        <f aca="false">(F5315+G5315+H5315)/3</f>
        <v>4.52</v>
      </c>
      <c r="J5315" s="0" t="n">
        <v>4.89</v>
      </c>
      <c r="K5315" s="0" t="n">
        <v>1.76</v>
      </c>
      <c r="L5315" s="0" t="n">
        <v>1.83</v>
      </c>
      <c r="M5315" s="0" t="n">
        <f aca="false">(J5315+K5315+L5315)/3</f>
        <v>2.82666666666667</v>
      </c>
    </row>
    <row r="5316" customFormat="false" ht="12.8" hidden="false" customHeight="false" outlineLevel="0" collapsed="false">
      <c r="A5316" s="0" t="s">
        <v>13</v>
      </c>
      <c r="B5316" s="0" t="n">
        <v>0</v>
      </c>
      <c r="C5316" s="0" t="n">
        <v>25.5</v>
      </c>
      <c r="D5316" s="0" t="n">
        <v>116.27</v>
      </c>
      <c r="E5316" s="0" t="n">
        <f aca="false">(B5316+C5316+D5316)/3</f>
        <v>47.2566666666667</v>
      </c>
      <c r="F5316" s="0" t="n">
        <v>49.55</v>
      </c>
      <c r="G5316" s="0" t="n">
        <v>47.1</v>
      </c>
      <c r="H5316" s="0" t="n">
        <v>77.95</v>
      </c>
      <c r="I5316" s="0" t="n">
        <f aca="false">(F5316+G5316+H5316)/3</f>
        <v>58.2</v>
      </c>
      <c r="J5316" s="0" t="n">
        <v>90.95</v>
      </c>
      <c r="K5316" s="0" t="n">
        <v>19.41</v>
      </c>
      <c r="L5316" s="0" t="n">
        <v>53.18</v>
      </c>
      <c r="M5316" s="0" t="n">
        <f aca="false">(J5316+K5316+L5316)/3</f>
        <v>54.5133333333333</v>
      </c>
    </row>
    <row r="5317" customFormat="false" ht="12.8" hidden="false" customHeight="false" outlineLevel="0" collapsed="false">
      <c r="A5317" s="0" t="s">
        <v>13</v>
      </c>
      <c r="B5317" s="0" t="n">
        <v>7.73</v>
      </c>
      <c r="C5317" s="0" t="n">
        <v>32.46</v>
      </c>
      <c r="D5317" s="0" t="n">
        <v>0</v>
      </c>
      <c r="E5317" s="0" t="n">
        <f aca="false">(B5317+C5317+D5317)/3</f>
        <v>13.3966666666667</v>
      </c>
      <c r="F5317" s="0" t="n">
        <v>20.65</v>
      </c>
      <c r="G5317" s="0" t="n">
        <v>73.18</v>
      </c>
      <c r="H5317" s="0" t="n">
        <v>21.07</v>
      </c>
      <c r="I5317" s="0" t="n">
        <f aca="false">(F5317+G5317+H5317)/3</f>
        <v>38.3</v>
      </c>
      <c r="J5317" s="0" t="n">
        <v>45.96</v>
      </c>
      <c r="K5317" s="0" t="n">
        <v>10.59</v>
      </c>
      <c r="L5317" s="0" t="n">
        <v>10.09</v>
      </c>
      <c r="M5317" s="0" t="n">
        <f aca="false">(J5317+K5317+L5317)/3</f>
        <v>22.2133333333333</v>
      </c>
    </row>
    <row r="5318" customFormat="false" ht="12.8" hidden="false" customHeight="false" outlineLevel="0" collapsed="false">
      <c r="A5318" s="0" t="s">
        <v>13</v>
      </c>
      <c r="B5318" s="0" t="n">
        <v>47.94</v>
      </c>
      <c r="C5318" s="0" t="n">
        <v>0</v>
      </c>
      <c r="D5318" s="0" t="n">
        <v>0</v>
      </c>
      <c r="E5318" s="0" t="n">
        <f aca="false">(B5318+C5318+D5318)/3</f>
        <v>15.98</v>
      </c>
      <c r="F5318" s="0" t="n">
        <v>12.98</v>
      </c>
      <c r="G5318" s="0" t="n">
        <v>0</v>
      </c>
      <c r="H5318" s="0" t="n">
        <v>0</v>
      </c>
      <c r="I5318" s="0" t="n">
        <f aca="false">(F5318+G5318+H5318)/3</f>
        <v>4.32666666666667</v>
      </c>
      <c r="J5318" s="0" t="n">
        <v>0</v>
      </c>
      <c r="K5318" s="0" t="n">
        <v>6.18</v>
      </c>
      <c r="L5318" s="0" t="n">
        <v>0</v>
      </c>
      <c r="M5318" s="0" t="n">
        <f aca="false">(J5318+K5318+L5318)/3</f>
        <v>2.06</v>
      </c>
    </row>
    <row r="5319" customFormat="false" ht="12.8" hidden="false" customHeight="false" outlineLevel="0" collapsed="false">
      <c r="A5319" s="0" t="n">
        <v>102602521</v>
      </c>
      <c r="B5319" s="0" t="n">
        <v>0</v>
      </c>
      <c r="C5319" s="0" t="n">
        <v>0</v>
      </c>
      <c r="D5319" s="0" t="n">
        <v>0</v>
      </c>
      <c r="E5319" s="0" t="n">
        <f aca="false">(B5319+C5319+D5319)/3</f>
        <v>0</v>
      </c>
      <c r="F5319" s="0" t="n">
        <v>10.03</v>
      </c>
      <c r="G5319" s="0" t="n">
        <v>0</v>
      </c>
      <c r="H5319" s="0" t="n">
        <v>0</v>
      </c>
      <c r="I5319" s="0" t="n">
        <f aca="false">(F5319+G5319+H5319)/3</f>
        <v>3.34333333333333</v>
      </c>
      <c r="J5319" s="0" t="n">
        <v>0</v>
      </c>
      <c r="K5319" s="0" t="n">
        <v>0</v>
      </c>
      <c r="L5319" s="0" t="n">
        <v>0</v>
      </c>
      <c r="M5319" s="0" t="n">
        <f aca="false">(J5319+K5319+L5319)/3</f>
        <v>0</v>
      </c>
    </row>
    <row r="5320" customFormat="false" ht="12.8" hidden="false" customHeight="false" outlineLevel="0" collapsed="false">
      <c r="A5320" s="0" t="s">
        <v>13</v>
      </c>
      <c r="B5320" s="0" t="n">
        <v>0</v>
      </c>
      <c r="C5320" s="0" t="n">
        <v>75.35</v>
      </c>
      <c r="D5320" s="0" t="n">
        <v>75.57</v>
      </c>
      <c r="E5320" s="0" t="n">
        <f aca="false">(B5320+C5320+D5320)/3</f>
        <v>50.3066666666667</v>
      </c>
      <c r="F5320" s="0" t="n">
        <v>70.79</v>
      </c>
      <c r="G5320" s="0" t="n">
        <v>21.03</v>
      </c>
      <c r="H5320" s="0" t="n">
        <v>65.31</v>
      </c>
      <c r="I5320" s="0" t="n">
        <f aca="false">(F5320+G5320+H5320)/3</f>
        <v>52.3766666666667</v>
      </c>
      <c r="J5320" s="0" t="n">
        <v>167.23</v>
      </c>
      <c r="K5320" s="0" t="n">
        <v>45.01</v>
      </c>
      <c r="L5320" s="0" t="n">
        <v>40.35</v>
      </c>
      <c r="M5320" s="0" t="n">
        <f aca="false">(J5320+K5320+L5320)/3</f>
        <v>84.1966666666667</v>
      </c>
    </row>
    <row r="5321" customFormat="false" ht="12.8" hidden="false" customHeight="false" outlineLevel="0" collapsed="false">
      <c r="A5321" s="0" t="s">
        <v>13</v>
      </c>
      <c r="B5321" s="0" t="n">
        <v>66.49</v>
      </c>
      <c r="C5321" s="0" t="n">
        <v>61.44</v>
      </c>
      <c r="D5321" s="0" t="n">
        <v>39.53</v>
      </c>
      <c r="E5321" s="0" t="n">
        <f aca="false">(B5321+C5321+D5321)/3</f>
        <v>55.82</v>
      </c>
      <c r="F5321" s="0" t="n">
        <v>15.93</v>
      </c>
      <c r="G5321" s="0" t="n">
        <v>25.23</v>
      </c>
      <c r="H5321" s="0" t="n">
        <v>16.85</v>
      </c>
      <c r="I5321" s="0" t="n">
        <f aca="false">(F5321+G5321+H5321)/3</f>
        <v>19.3366666666667</v>
      </c>
      <c r="J5321" s="0" t="n">
        <v>34.23</v>
      </c>
      <c r="K5321" s="0" t="n">
        <v>26.47</v>
      </c>
      <c r="L5321" s="0" t="n">
        <v>29.34</v>
      </c>
      <c r="M5321" s="0" t="n">
        <f aca="false">(J5321+K5321+L5321)/3</f>
        <v>30.0133333333333</v>
      </c>
    </row>
    <row r="5322" customFormat="false" ht="12.8" hidden="false" customHeight="false" outlineLevel="0" collapsed="false">
      <c r="A5322" s="0" t="n">
        <v>102584759</v>
      </c>
      <c r="B5322" s="0" t="n">
        <v>95.87</v>
      </c>
      <c r="C5322" s="0" t="n">
        <v>38.25</v>
      </c>
      <c r="D5322" s="0" t="n">
        <v>25.58</v>
      </c>
      <c r="E5322" s="0" t="n">
        <f aca="false">(B5322+C5322+D5322)/3</f>
        <v>53.2333333333333</v>
      </c>
      <c r="F5322" s="0" t="n">
        <v>15.34</v>
      </c>
      <c r="G5322" s="0" t="n">
        <v>18.51</v>
      </c>
      <c r="H5322" s="0" t="n">
        <v>0</v>
      </c>
      <c r="I5322" s="0" t="n">
        <f aca="false">(F5322+G5322+H5322)/3</f>
        <v>11.2833333333333</v>
      </c>
      <c r="J5322" s="0" t="n">
        <v>93.88</v>
      </c>
      <c r="K5322" s="0" t="n">
        <v>0</v>
      </c>
      <c r="L5322" s="0" t="n">
        <v>11.92</v>
      </c>
      <c r="M5322" s="0" t="n">
        <f aca="false">(J5322+K5322+L5322)/3</f>
        <v>35.2666666666667</v>
      </c>
    </row>
    <row r="5323" customFormat="false" ht="12.8" hidden="false" customHeight="false" outlineLevel="0" collapsed="false">
      <c r="A5323" s="0" t="n">
        <v>102585290</v>
      </c>
      <c r="B5323" s="0" t="n">
        <v>10.82</v>
      </c>
      <c r="C5323" s="0" t="n">
        <v>0</v>
      </c>
      <c r="D5323" s="0" t="n">
        <v>48.83</v>
      </c>
      <c r="E5323" s="0" t="n">
        <f aca="false">(B5323+C5323+D5323)/3</f>
        <v>19.8833333333333</v>
      </c>
      <c r="F5323" s="0" t="n">
        <v>57.22</v>
      </c>
      <c r="G5323" s="0" t="n">
        <v>38.69</v>
      </c>
      <c r="H5323" s="0" t="n">
        <v>61.09</v>
      </c>
      <c r="I5323" s="0" t="n">
        <f aca="false">(F5323+G5323+H5323)/3</f>
        <v>52.3333333333333</v>
      </c>
      <c r="J5323" s="0" t="n">
        <v>77.26</v>
      </c>
      <c r="K5323" s="0" t="n">
        <v>16.77</v>
      </c>
      <c r="L5323" s="0" t="n">
        <v>41.26</v>
      </c>
      <c r="M5323" s="0" t="n">
        <f aca="false">(J5323+K5323+L5323)/3</f>
        <v>45.0966666666667</v>
      </c>
    </row>
    <row r="5324" customFormat="false" ht="12.8" hidden="false" customHeight="false" outlineLevel="0" collapsed="false">
      <c r="A5324" s="0" t="n">
        <v>102586515</v>
      </c>
      <c r="B5324" s="0" t="n">
        <v>0</v>
      </c>
      <c r="C5324" s="0" t="n">
        <v>0</v>
      </c>
      <c r="D5324" s="0" t="n">
        <v>41.86</v>
      </c>
      <c r="E5324" s="0" t="n">
        <f aca="false">(B5324+C5324+D5324)/3</f>
        <v>13.9533333333333</v>
      </c>
      <c r="F5324" s="0" t="n">
        <v>0</v>
      </c>
      <c r="G5324" s="0" t="n">
        <v>0</v>
      </c>
      <c r="H5324" s="0" t="n">
        <v>0</v>
      </c>
      <c r="I5324" s="0" t="n">
        <f aca="false">(F5324+G5324+H5324)/3</f>
        <v>0</v>
      </c>
      <c r="J5324" s="0" t="n">
        <v>0</v>
      </c>
      <c r="K5324" s="0" t="n">
        <v>0</v>
      </c>
      <c r="L5324" s="0" t="n">
        <v>0</v>
      </c>
      <c r="M5324" s="0" t="n">
        <f aca="false">(J5324+K5324+L5324)/3</f>
        <v>0</v>
      </c>
    </row>
    <row r="5325" customFormat="false" ht="12.8" hidden="false" customHeight="false" outlineLevel="0" collapsed="false">
      <c r="A5325" s="0" t="n">
        <v>102587404</v>
      </c>
      <c r="B5325" s="0" t="n">
        <v>0</v>
      </c>
      <c r="C5325" s="0" t="n">
        <v>31.3</v>
      </c>
      <c r="D5325" s="0" t="n">
        <v>0</v>
      </c>
      <c r="E5325" s="0" t="n">
        <f aca="false">(B5325+C5325+D5325)/3</f>
        <v>10.4333333333333</v>
      </c>
      <c r="F5325" s="0" t="n">
        <v>8.26</v>
      </c>
      <c r="G5325" s="0" t="n">
        <v>24.39</v>
      </c>
      <c r="H5325" s="0" t="n">
        <v>18.96</v>
      </c>
      <c r="I5325" s="0" t="n">
        <f aca="false">(F5325+G5325+H5325)/3</f>
        <v>17.2033333333333</v>
      </c>
      <c r="J5325" s="0" t="n">
        <v>0</v>
      </c>
      <c r="K5325" s="0" t="n">
        <v>108.54</v>
      </c>
      <c r="L5325" s="0" t="n">
        <v>38.51</v>
      </c>
      <c r="M5325" s="0" t="n">
        <f aca="false">(J5325+K5325+L5325)/3</f>
        <v>49.0166666666667</v>
      </c>
    </row>
    <row r="5326" customFormat="false" ht="12.8" hidden="false" customHeight="false" outlineLevel="0" collapsed="false">
      <c r="A5326" s="0" t="n">
        <v>102589142</v>
      </c>
      <c r="B5326" s="0" t="n">
        <v>0</v>
      </c>
      <c r="C5326" s="0" t="n">
        <v>0</v>
      </c>
      <c r="D5326" s="0" t="n">
        <v>0</v>
      </c>
      <c r="E5326" s="0" t="n">
        <f aca="false">(B5326+C5326+D5326)/3</f>
        <v>0</v>
      </c>
      <c r="F5326" s="0" t="n">
        <v>0</v>
      </c>
      <c r="G5326" s="0" t="n">
        <v>0</v>
      </c>
      <c r="H5326" s="0" t="n">
        <v>25.28</v>
      </c>
      <c r="I5326" s="0" t="n">
        <f aca="false">(F5326+G5326+H5326)/3</f>
        <v>8.42666666666667</v>
      </c>
      <c r="J5326" s="0" t="n">
        <v>26.4</v>
      </c>
      <c r="K5326" s="0" t="n">
        <v>1.76</v>
      </c>
      <c r="L5326" s="0" t="n">
        <v>0</v>
      </c>
      <c r="M5326" s="0" t="n">
        <f aca="false">(J5326+K5326+L5326)/3</f>
        <v>9.38666666666667</v>
      </c>
    </row>
    <row r="5327" customFormat="false" ht="12.8" hidden="false" customHeight="false" outlineLevel="0" collapsed="false">
      <c r="A5327" s="0" t="n">
        <v>102590225</v>
      </c>
      <c r="B5327" s="0" t="n">
        <v>0</v>
      </c>
      <c r="C5327" s="0" t="n">
        <v>13.91</v>
      </c>
      <c r="D5327" s="0" t="n">
        <v>0</v>
      </c>
      <c r="E5327" s="0" t="n">
        <f aca="false">(B5327+C5327+D5327)/3</f>
        <v>4.63666666666667</v>
      </c>
      <c r="F5327" s="0" t="n">
        <v>16.52</v>
      </c>
      <c r="G5327" s="0" t="n">
        <v>0</v>
      </c>
      <c r="H5327" s="0" t="n">
        <v>0</v>
      </c>
      <c r="I5327" s="0" t="n">
        <f aca="false">(F5327+G5327+H5327)/3</f>
        <v>5.50666666666667</v>
      </c>
      <c r="J5327" s="0" t="n">
        <v>0</v>
      </c>
      <c r="K5327" s="0" t="n">
        <v>0</v>
      </c>
      <c r="L5327" s="0" t="n">
        <v>0</v>
      </c>
      <c r="M5327" s="0" t="n">
        <f aca="false">(J5327+K5327+L5327)/3</f>
        <v>0</v>
      </c>
    </row>
    <row r="5328" customFormat="false" ht="12.8" hidden="false" customHeight="false" outlineLevel="0" collapsed="false">
      <c r="A5328" s="0" t="s">
        <v>13</v>
      </c>
      <c r="B5328" s="0" t="n">
        <v>0</v>
      </c>
      <c r="C5328" s="0" t="n">
        <v>0</v>
      </c>
      <c r="D5328" s="0" t="n">
        <v>67.43</v>
      </c>
      <c r="E5328" s="0" t="n">
        <f aca="false">(B5328+C5328+D5328)/3</f>
        <v>22.4766666666667</v>
      </c>
      <c r="F5328" s="0" t="n">
        <v>35.39</v>
      </c>
      <c r="G5328" s="0" t="n">
        <v>37.85</v>
      </c>
      <c r="H5328" s="0" t="n">
        <v>42.13</v>
      </c>
      <c r="I5328" s="0" t="n">
        <f aca="false">(F5328+G5328+H5328)/3</f>
        <v>38.4566666666667</v>
      </c>
      <c r="J5328" s="0" t="n">
        <v>0</v>
      </c>
      <c r="K5328" s="0" t="n">
        <v>2.65</v>
      </c>
      <c r="L5328" s="0" t="n">
        <v>0</v>
      </c>
      <c r="M5328" s="0" t="n">
        <f aca="false">(J5328+K5328+L5328)/3</f>
        <v>0.883333333333333</v>
      </c>
    </row>
    <row r="5329" customFormat="false" ht="12.8" hidden="false" customHeight="false" outlineLevel="0" collapsed="false">
      <c r="A5329" s="0" t="n">
        <v>102590905</v>
      </c>
      <c r="B5329" s="0" t="n">
        <v>0</v>
      </c>
      <c r="C5329" s="0" t="n">
        <v>51</v>
      </c>
      <c r="D5329" s="0" t="n">
        <v>32.55</v>
      </c>
      <c r="E5329" s="0" t="n">
        <f aca="false">(B5329+C5329+D5329)/3</f>
        <v>27.85</v>
      </c>
      <c r="F5329" s="0" t="n">
        <v>41.88</v>
      </c>
      <c r="G5329" s="0" t="n">
        <v>39.53</v>
      </c>
      <c r="H5329" s="0" t="n">
        <v>0</v>
      </c>
      <c r="I5329" s="0" t="n">
        <f aca="false">(F5329+G5329+H5329)/3</f>
        <v>27.1366666666667</v>
      </c>
      <c r="J5329" s="0" t="n">
        <v>0</v>
      </c>
      <c r="K5329" s="0" t="n">
        <v>22.94</v>
      </c>
      <c r="L5329" s="0" t="n">
        <v>44.93</v>
      </c>
      <c r="M5329" s="0" t="n">
        <f aca="false">(J5329+K5329+L5329)/3</f>
        <v>22.6233333333333</v>
      </c>
    </row>
    <row r="5330" customFormat="false" ht="12.8" hidden="false" customHeight="false" outlineLevel="0" collapsed="false">
      <c r="A5330" s="0" t="n">
        <v>102591255</v>
      </c>
      <c r="B5330" s="0" t="n">
        <v>23.2</v>
      </c>
      <c r="C5330" s="0" t="n">
        <v>41.73</v>
      </c>
      <c r="D5330" s="0" t="n">
        <v>27.9</v>
      </c>
      <c r="E5330" s="0" t="n">
        <f aca="false">(B5330+C5330+D5330)/3</f>
        <v>30.9433333333333</v>
      </c>
      <c r="F5330" s="0" t="n">
        <v>6.49</v>
      </c>
      <c r="G5330" s="0" t="n">
        <v>69.82</v>
      </c>
      <c r="H5330" s="0" t="n">
        <v>14.75</v>
      </c>
      <c r="I5330" s="0" t="n">
        <f aca="false">(F5330+G5330+H5330)/3</f>
        <v>30.3533333333333</v>
      </c>
      <c r="J5330" s="0" t="n">
        <v>0</v>
      </c>
      <c r="K5330" s="0" t="n">
        <v>21.18</v>
      </c>
      <c r="L5330" s="0" t="n">
        <v>20.17</v>
      </c>
      <c r="M5330" s="0" t="n">
        <f aca="false">(J5330+K5330+L5330)/3</f>
        <v>13.7833333333333</v>
      </c>
    </row>
    <row r="5331" customFormat="false" ht="12.8" hidden="false" customHeight="false" outlineLevel="0" collapsed="false">
      <c r="A5331" s="0" t="s">
        <v>13</v>
      </c>
      <c r="B5331" s="0" t="n">
        <v>115.98</v>
      </c>
      <c r="C5331" s="0" t="n">
        <v>0</v>
      </c>
      <c r="D5331" s="0" t="n">
        <v>18.6</v>
      </c>
      <c r="E5331" s="0" t="n">
        <f aca="false">(B5331+C5331+D5331)/3</f>
        <v>44.86</v>
      </c>
      <c r="F5331" s="0" t="n">
        <v>45.42</v>
      </c>
      <c r="G5331" s="0" t="n">
        <v>21.03</v>
      </c>
      <c r="H5331" s="0" t="n">
        <v>16.85</v>
      </c>
      <c r="I5331" s="0" t="n">
        <f aca="false">(F5331+G5331+H5331)/3</f>
        <v>27.7666666666667</v>
      </c>
      <c r="J5331" s="0" t="n">
        <v>0</v>
      </c>
      <c r="K5331" s="0" t="n">
        <v>28.24</v>
      </c>
      <c r="L5331" s="0" t="n">
        <v>10.09</v>
      </c>
      <c r="M5331" s="0" t="n">
        <f aca="false">(J5331+K5331+L5331)/3</f>
        <v>12.7766666666667</v>
      </c>
    </row>
    <row r="5332" customFormat="false" ht="12.8" hidden="false" customHeight="false" outlineLevel="0" collapsed="false">
      <c r="A5332" s="0" t="n">
        <v>102577484</v>
      </c>
      <c r="B5332" s="0" t="n">
        <v>0</v>
      </c>
      <c r="C5332" s="0" t="n">
        <v>53.32</v>
      </c>
      <c r="D5332" s="0" t="n">
        <v>0</v>
      </c>
      <c r="E5332" s="0" t="n">
        <f aca="false">(B5332+C5332+D5332)/3</f>
        <v>17.7733333333333</v>
      </c>
      <c r="F5332" s="0" t="n">
        <v>48.96</v>
      </c>
      <c r="G5332" s="0" t="n">
        <v>54.68</v>
      </c>
      <c r="H5332" s="0" t="n">
        <v>29.49</v>
      </c>
      <c r="I5332" s="0" t="n">
        <f aca="false">(F5332+G5332+H5332)/3</f>
        <v>44.3766666666667</v>
      </c>
      <c r="J5332" s="0" t="n">
        <v>25.43</v>
      </c>
      <c r="K5332" s="0" t="n">
        <v>25.59</v>
      </c>
      <c r="L5332" s="0" t="n">
        <v>36.68</v>
      </c>
      <c r="M5332" s="0" t="n">
        <f aca="false">(J5332+K5332+L5332)/3</f>
        <v>29.2333333333333</v>
      </c>
    </row>
    <row r="5333" customFormat="false" ht="12.8" hidden="false" customHeight="false" outlineLevel="0" collapsed="false">
      <c r="A5333" s="0" t="s">
        <v>13</v>
      </c>
      <c r="B5333" s="0" t="n">
        <v>0</v>
      </c>
      <c r="C5333" s="0" t="n">
        <v>0</v>
      </c>
      <c r="D5333" s="0" t="n">
        <v>0</v>
      </c>
      <c r="E5333" s="0" t="n">
        <f aca="false">(B5333+C5333+D5333)/3</f>
        <v>0</v>
      </c>
      <c r="F5333" s="0" t="n">
        <v>2.36</v>
      </c>
      <c r="G5333" s="0" t="n">
        <v>0</v>
      </c>
      <c r="H5333" s="0" t="n">
        <v>0</v>
      </c>
      <c r="I5333" s="0" t="n">
        <f aca="false">(F5333+G5333+H5333)/3</f>
        <v>0.786666666666667</v>
      </c>
      <c r="J5333" s="0" t="n">
        <v>0</v>
      </c>
      <c r="K5333" s="0" t="n">
        <v>0</v>
      </c>
      <c r="L5333" s="0" t="n">
        <v>0</v>
      </c>
      <c r="M5333" s="0" t="n">
        <f aca="false">(J5333+K5333+L5333)/3</f>
        <v>0</v>
      </c>
    </row>
    <row r="5334" customFormat="false" ht="12.8" hidden="false" customHeight="false" outlineLevel="0" collapsed="false">
      <c r="A5334" s="0" t="n">
        <v>102599082</v>
      </c>
      <c r="B5334" s="0" t="n">
        <v>23.2</v>
      </c>
      <c r="C5334" s="0" t="n">
        <v>47.53</v>
      </c>
      <c r="D5334" s="0" t="n">
        <v>40.69</v>
      </c>
      <c r="E5334" s="0" t="n">
        <f aca="false">(B5334+C5334+D5334)/3</f>
        <v>37.14</v>
      </c>
      <c r="F5334" s="0" t="n">
        <v>47.78</v>
      </c>
      <c r="G5334" s="0" t="n">
        <v>103.46</v>
      </c>
      <c r="H5334" s="0" t="n">
        <v>18.96</v>
      </c>
      <c r="I5334" s="0" t="n">
        <f aca="false">(F5334+G5334+H5334)/3</f>
        <v>56.7333333333333</v>
      </c>
      <c r="J5334" s="0" t="n">
        <v>76.28</v>
      </c>
      <c r="K5334" s="0" t="n">
        <v>60.01</v>
      </c>
      <c r="L5334" s="0" t="n">
        <v>142.12</v>
      </c>
      <c r="M5334" s="0" t="n">
        <f aca="false">(J5334+K5334+L5334)/3</f>
        <v>92.8033333333333</v>
      </c>
    </row>
    <row r="5335" customFormat="false" ht="12.8" hidden="false" customHeight="false" outlineLevel="0" collapsed="false">
      <c r="A5335" s="0" t="n">
        <v>102600383</v>
      </c>
      <c r="B5335" s="0" t="n">
        <v>0</v>
      </c>
      <c r="C5335" s="0" t="n">
        <v>15.07</v>
      </c>
      <c r="D5335" s="0" t="n">
        <v>0</v>
      </c>
      <c r="E5335" s="0" t="n">
        <f aca="false">(B5335+C5335+D5335)/3</f>
        <v>5.02333333333333</v>
      </c>
      <c r="F5335" s="0" t="n">
        <v>0</v>
      </c>
      <c r="G5335" s="0" t="n">
        <v>0</v>
      </c>
      <c r="H5335" s="0" t="n">
        <v>6.32</v>
      </c>
      <c r="I5335" s="0" t="n">
        <f aca="false">(F5335+G5335+H5335)/3</f>
        <v>2.10666666666667</v>
      </c>
      <c r="J5335" s="0" t="n">
        <v>28.36</v>
      </c>
      <c r="K5335" s="0" t="n">
        <v>0</v>
      </c>
      <c r="L5335" s="0" t="n">
        <v>0</v>
      </c>
      <c r="M5335" s="0" t="n">
        <f aca="false">(J5335+K5335+L5335)/3</f>
        <v>9.45333333333333</v>
      </c>
    </row>
    <row r="5336" customFormat="false" ht="12.8" hidden="false" customHeight="false" outlineLevel="0" collapsed="false">
      <c r="A5336" s="0" t="n">
        <v>102600714</v>
      </c>
      <c r="B5336" s="0" t="n">
        <v>0</v>
      </c>
      <c r="C5336" s="0" t="n">
        <v>0</v>
      </c>
      <c r="D5336" s="0" t="n">
        <v>0</v>
      </c>
      <c r="E5336" s="0" t="n">
        <f aca="false">(B5336+C5336+D5336)/3</f>
        <v>0</v>
      </c>
      <c r="F5336" s="0" t="n">
        <v>0</v>
      </c>
      <c r="G5336" s="0" t="n">
        <v>0</v>
      </c>
      <c r="H5336" s="0" t="n">
        <v>0</v>
      </c>
      <c r="I5336" s="0" t="n">
        <f aca="false">(F5336+G5336+H5336)/3</f>
        <v>0</v>
      </c>
      <c r="J5336" s="0" t="n">
        <v>0</v>
      </c>
      <c r="K5336" s="0" t="n">
        <v>9.71</v>
      </c>
      <c r="L5336" s="0" t="n">
        <v>15.59</v>
      </c>
      <c r="M5336" s="0" t="n">
        <f aca="false">(J5336+K5336+L5336)/3</f>
        <v>8.43333333333333</v>
      </c>
    </row>
    <row r="5337" customFormat="false" ht="12.8" hidden="false" customHeight="false" outlineLevel="0" collapsed="false">
      <c r="A5337" s="0" t="n">
        <v>102601287</v>
      </c>
      <c r="B5337" s="0" t="n">
        <v>0</v>
      </c>
      <c r="C5337" s="0" t="n">
        <v>0</v>
      </c>
      <c r="D5337" s="0" t="n">
        <v>115.1</v>
      </c>
      <c r="E5337" s="0" t="n">
        <f aca="false">(B5337+C5337+D5337)/3</f>
        <v>38.3666666666667</v>
      </c>
      <c r="F5337" s="0" t="n">
        <v>25.96</v>
      </c>
      <c r="G5337" s="0" t="n">
        <v>15.14</v>
      </c>
      <c r="H5337" s="0" t="n">
        <v>42.13</v>
      </c>
      <c r="I5337" s="0" t="n">
        <f aca="false">(F5337+G5337+H5337)/3</f>
        <v>27.7433333333333</v>
      </c>
      <c r="J5337" s="0" t="n">
        <v>20.54</v>
      </c>
      <c r="K5337" s="0" t="n">
        <v>30.89</v>
      </c>
      <c r="L5337" s="0" t="n">
        <v>0</v>
      </c>
      <c r="M5337" s="0" t="n">
        <f aca="false">(J5337+K5337+L5337)/3</f>
        <v>17.1433333333333</v>
      </c>
    </row>
    <row r="5338" customFormat="false" ht="12.8" hidden="false" customHeight="false" outlineLevel="0" collapsed="false">
      <c r="A5338" s="0" t="n">
        <v>102601626</v>
      </c>
      <c r="B5338" s="0" t="n">
        <v>0</v>
      </c>
      <c r="C5338" s="0" t="n">
        <v>0</v>
      </c>
      <c r="D5338" s="0" t="n">
        <v>0</v>
      </c>
      <c r="E5338" s="0" t="n">
        <f aca="false">(B5338+C5338+D5338)/3</f>
        <v>0</v>
      </c>
      <c r="F5338" s="0" t="n">
        <v>0</v>
      </c>
      <c r="G5338" s="0" t="n">
        <v>14.3</v>
      </c>
      <c r="H5338" s="0" t="n">
        <v>0</v>
      </c>
      <c r="I5338" s="0" t="n">
        <f aca="false">(F5338+G5338+H5338)/3</f>
        <v>4.76666666666667</v>
      </c>
      <c r="J5338" s="0" t="n">
        <v>0</v>
      </c>
      <c r="K5338" s="0" t="n">
        <v>0</v>
      </c>
      <c r="L5338" s="0" t="n">
        <v>4.58</v>
      </c>
      <c r="M5338" s="0" t="n">
        <f aca="false">(J5338+K5338+L5338)/3</f>
        <v>1.52666666666667</v>
      </c>
    </row>
    <row r="5339" customFormat="false" ht="12.8" hidden="false" customHeight="false" outlineLevel="0" collapsed="false">
      <c r="A5339" s="0" t="s">
        <v>13</v>
      </c>
      <c r="B5339" s="0" t="n">
        <v>0</v>
      </c>
      <c r="C5339" s="0" t="n">
        <v>0</v>
      </c>
      <c r="D5339" s="0" t="n">
        <v>0</v>
      </c>
      <c r="E5339" s="0" t="n">
        <f aca="false">(B5339+C5339+D5339)/3</f>
        <v>0</v>
      </c>
      <c r="F5339" s="0" t="n">
        <v>0</v>
      </c>
      <c r="G5339" s="0" t="n">
        <v>0</v>
      </c>
      <c r="H5339" s="0" t="n">
        <v>0</v>
      </c>
      <c r="I5339" s="0" t="n">
        <f aca="false">(F5339+G5339+H5339)/3</f>
        <v>0</v>
      </c>
      <c r="J5339" s="0" t="n">
        <v>0</v>
      </c>
      <c r="K5339" s="0" t="n">
        <v>22.06</v>
      </c>
      <c r="L5339" s="0" t="n">
        <v>0</v>
      </c>
      <c r="M5339" s="0" t="n">
        <f aca="false">(J5339+K5339+L5339)/3</f>
        <v>7.35333333333333</v>
      </c>
    </row>
    <row r="5340" customFormat="false" ht="12.8" hidden="false" customHeight="false" outlineLevel="0" collapsed="false">
      <c r="A5340" s="0" t="n">
        <v>102578562</v>
      </c>
      <c r="B5340" s="0" t="n">
        <v>0</v>
      </c>
      <c r="C5340" s="0" t="n">
        <v>0</v>
      </c>
      <c r="D5340" s="0" t="n">
        <v>0</v>
      </c>
      <c r="E5340" s="0" t="n">
        <f aca="false">(B5340+C5340+D5340)/3</f>
        <v>0</v>
      </c>
      <c r="F5340" s="0" t="n">
        <v>0</v>
      </c>
      <c r="G5340" s="0" t="n">
        <v>0</v>
      </c>
      <c r="H5340" s="0" t="n">
        <v>0</v>
      </c>
      <c r="I5340" s="0" t="n">
        <f aca="false">(F5340+G5340+H5340)/3</f>
        <v>0</v>
      </c>
      <c r="J5340" s="0" t="n">
        <v>0</v>
      </c>
      <c r="K5340" s="0" t="n">
        <v>0</v>
      </c>
      <c r="L5340" s="0" t="n">
        <v>0</v>
      </c>
      <c r="M5340" s="0" t="n">
        <f aca="false">(J5340+K5340+L5340)/3</f>
        <v>0</v>
      </c>
    </row>
    <row r="5341" customFormat="false" ht="12.8" hidden="false" customHeight="false" outlineLevel="0" collapsed="false">
      <c r="A5341" s="0" t="s">
        <v>13</v>
      </c>
      <c r="B5341" s="0" t="n">
        <v>0</v>
      </c>
      <c r="C5341" s="0" t="n">
        <v>0</v>
      </c>
      <c r="D5341" s="0" t="n">
        <v>0</v>
      </c>
      <c r="E5341" s="0" t="n">
        <f aca="false">(B5341+C5341+D5341)/3</f>
        <v>0</v>
      </c>
      <c r="F5341" s="0" t="n">
        <v>20.06</v>
      </c>
      <c r="G5341" s="0" t="n">
        <v>1.68</v>
      </c>
      <c r="H5341" s="0" t="n">
        <v>0</v>
      </c>
      <c r="I5341" s="0" t="n">
        <f aca="false">(F5341+G5341+H5341)/3</f>
        <v>7.24666666666667</v>
      </c>
      <c r="J5341" s="0" t="n">
        <v>0</v>
      </c>
      <c r="K5341" s="0" t="n">
        <v>0</v>
      </c>
      <c r="L5341" s="0" t="n">
        <v>8.25</v>
      </c>
      <c r="M5341" s="0" t="n">
        <f aca="false">(J5341+K5341+L5341)/3</f>
        <v>2.75</v>
      </c>
    </row>
    <row r="5342" customFormat="false" ht="12.8" hidden="false" customHeight="false" outlineLevel="0" collapsed="false">
      <c r="A5342" s="0" t="n">
        <v>102579886</v>
      </c>
      <c r="B5342" s="0" t="n">
        <v>0</v>
      </c>
      <c r="C5342" s="0" t="n">
        <v>0</v>
      </c>
      <c r="D5342" s="0" t="n">
        <v>0</v>
      </c>
      <c r="E5342" s="0" t="n">
        <f aca="false">(B5342+C5342+D5342)/3</f>
        <v>0</v>
      </c>
      <c r="F5342" s="0" t="n">
        <v>15.34</v>
      </c>
      <c r="G5342" s="0" t="n">
        <v>68.13</v>
      </c>
      <c r="H5342" s="0" t="n">
        <v>0</v>
      </c>
      <c r="I5342" s="0" t="n">
        <f aca="false">(F5342+G5342+H5342)/3</f>
        <v>27.8233333333333</v>
      </c>
      <c r="J5342" s="0" t="n">
        <v>0</v>
      </c>
      <c r="K5342" s="0" t="n">
        <v>76.77</v>
      </c>
      <c r="L5342" s="0" t="n">
        <v>38.51</v>
      </c>
      <c r="M5342" s="0" t="n">
        <f aca="false">(J5342+K5342+L5342)/3</f>
        <v>38.4266666666667</v>
      </c>
    </row>
    <row r="5343" customFormat="false" ht="12.8" hidden="false" customHeight="false" outlineLevel="0" collapsed="false">
      <c r="A5343" s="0" t="n">
        <v>102580882</v>
      </c>
      <c r="B5343" s="0" t="n">
        <v>61.85</v>
      </c>
      <c r="C5343" s="0" t="n">
        <v>0</v>
      </c>
      <c r="D5343" s="0" t="n">
        <v>0</v>
      </c>
      <c r="E5343" s="0" t="n">
        <f aca="false">(B5343+C5343+D5343)/3</f>
        <v>20.6166666666667</v>
      </c>
      <c r="F5343" s="0" t="n">
        <v>9.44</v>
      </c>
      <c r="G5343" s="0" t="n">
        <v>35.33</v>
      </c>
      <c r="H5343" s="0" t="n">
        <v>0</v>
      </c>
      <c r="I5343" s="0" t="n">
        <f aca="false">(F5343+G5343+H5343)/3</f>
        <v>14.9233333333333</v>
      </c>
      <c r="J5343" s="0" t="n">
        <v>0</v>
      </c>
      <c r="K5343" s="0" t="n">
        <v>0</v>
      </c>
      <c r="L5343" s="0" t="n">
        <v>17.42</v>
      </c>
      <c r="M5343" s="0" t="n">
        <f aca="false">(J5343+K5343+L5343)/3</f>
        <v>5.80666666666667</v>
      </c>
    </row>
    <row r="5344" customFormat="false" ht="12.8" hidden="false" customHeight="false" outlineLevel="0" collapsed="false">
      <c r="A5344" s="0" t="s">
        <v>13</v>
      </c>
      <c r="B5344" s="0" t="n">
        <v>0</v>
      </c>
      <c r="C5344" s="0" t="n">
        <v>0</v>
      </c>
      <c r="D5344" s="0" t="n">
        <v>30.23</v>
      </c>
      <c r="E5344" s="0" t="n">
        <f aca="false">(B5344+C5344+D5344)/3</f>
        <v>10.0766666666667</v>
      </c>
      <c r="F5344" s="0" t="n">
        <v>0</v>
      </c>
      <c r="G5344" s="0" t="n">
        <v>26.92</v>
      </c>
      <c r="H5344" s="0" t="n">
        <v>14.75</v>
      </c>
      <c r="I5344" s="0" t="n">
        <f aca="false">(F5344+G5344+H5344)/3</f>
        <v>13.89</v>
      </c>
      <c r="J5344" s="0" t="n">
        <v>0</v>
      </c>
      <c r="K5344" s="0" t="n">
        <v>107.66</v>
      </c>
      <c r="L5344" s="0" t="n">
        <v>40.35</v>
      </c>
      <c r="M5344" s="0" t="n">
        <f aca="false">(J5344+K5344+L5344)/3</f>
        <v>49.3366666666667</v>
      </c>
    </row>
    <row r="5345" customFormat="false" ht="12.8" hidden="false" customHeight="false" outlineLevel="0" collapsed="false">
      <c r="A5345" s="0" t="n">
        <v>102581557</v>
      </c>
      <c r="B5345" s="0" t="n">
        <v>0</v>
      </c>
      <c r="C5345" s="0" t="n">
        <v>0</v>
      </c>
      <c r="D5345" s="0" t="n">
        <v>0</v>
      </c>
      <c r="E5345" s="0" t="n">
        <f aca="false">(B5345+C5345+D5345)/3</f>
        <v>0</v>
      </c>
      <c r="F5345" s="0" t="n">
        <v>10.62</v>
      </c>
      <c r="G5345" s="0" t="n">
        <v>9.25</v>
      </c>
      <c r="H5345" s="0" t="n">
        <v>0</v>
      </c>
      <c r="I5345" s="0" t="n">
        <f aca="false">(F5345+G5345+H5345)/3</f>
        <v>6.62333333333333</v>
      </c>
      <c r="J5345" s="0" t="n">
        <v>0</v>
      </c>
      <c r="K5345" s="0" t="n">
        <v>0</v>
      </c>
      <c r="L5345" s="0" t="n">
        <v>0</v>
      </c>
      <c r="M5345" s="0" t="n">
        <f aca="false">(J5345+K5345+L5345)/3</f>
        <v>0</v>
      </c>
    </row>
    <row r="5346" customFormat="false" ht="12.8" hidden="false" customHeight="false" outlineLevel="0" collapsed="false">
      <c r="A5346" s="0" t="n">
        <v>102582545</v>
      </c>
      <c r="B5346" s="0" t="n">
        <v>0</v>
      </c>
      <c r="C5346" s="0" t="n">
        <v>0</v>
      </c>
      <c r="D5346" s="0" t="n">
        <v>0</v>
      </c>
      <c r="E5346" s="0" t="n">
        <f aca="false">(B5346+C5346+D5346)/3</f>
        <v>0</v>
      </c>
      <c r="F5346" s="0" t="n">
        <v>0</v>
      </c>
      <c r="G5346" s="0" t="n">
        <v>0</v>
      </c>
      <c r="H5346" s="0" t="n">
        <v>35.81</v>
      </c>
      <c r="I5346" s="0" t="n">
        <f aca="false">(F5346+G5346+H5346)/3</f>
        <v>11.9366666666667</v>
      </c>
      <c r="J5346" s="0" t="n">
        <v>46.94</v>
      </c>
      <c r="K5346" s="0" t="n">
        <v>10.59</v>
      </c>
      <c r="L5346" s="0" t="n">
        <v>7.34</v>
      </c>
      <c r="M5346" s="0" t="n">
        <f aca="false">(J5346+K5346+L5346)/3</f>
        <v>21.6233333333333</v>
      </c>
    </row>
    <row r="5347" customFormat="false" ht="12.8" hidden="false" customHeight="false" outlineLevel="0" collapsed="false">
      <c r="A5347" s="0" t="n">
        <v>102583228</v>
      </c>
      <c r="B5347" s="0" t="n">
        <v>0</v>
      </c>
      <c r="C5347" s="0" t="n">
        <v>0</v>
      </c>
      <c r="D5347" s="0" t="n">
        <v>0</v>
      </c>
      <c r="E5347" s="0" t="n">
        <f aca="false">(B5347+C5347+D5347)/3</f>
        <v>0</v>
      </c>
      <c r="F5347" s="0" t="n">
        <v>0</v>
      </c>
      <c r="G5347" s="0" t="n">
        <v>12.62</v>
      </c>
      <c r="H5347" s="0" t="n">
        <v>18.96</v>
      </c>
      <c r="I5347" s="0" t="n">
        <f aca="false">(F5347+G5347+H5347)/3</f>
        <v>10.5266666666667</v>
      </c>
      <c r="J5347" s="0" t="n">
        <v>0</v>
      </c>
      <c r="K5347" s="0" t="n">
        <v>3.53</v>
      </c>
      <c r="L5347" s="0" t="n">
        <v>13.75</v>
      </c>
      <c r="M5347" s="0" t="n">
        <f aca="false">(J5347+K5347+L5347)/3</f>
        <v>5.76</v>
      </c>
    </row>
    <row r="5348" customFormat="false" ht="12.8" hidden="false" customHeight="false" outlineLevel="0" collapsed="false">
      <c r="A5348" s="0" t="s">
        <v>13</v>
      </c>
      <c r="B5348" s="0" t="n">
        <v>109.79</v>
      </c>
      <c r="C5348" s="0" t="n">
        <v>0</v>
      </c>
      <c r="D5348" s="0" t="n">
        <v>37.21</v>
      </c>
      <c r="E5348" s="0" t="n">
        <f aca="false">(B5348+C5348+D5348)/3</f>
        <v>49</v>
      </c>
      <c r="F5348" s="0" t="n">
        <v>0</v>
      </c>
      <c r="G5348" s="0" t="n">
        <v>0</v>
      </c>
      <c r="H5348" s="0" t="n">
        <v>0</v>
      </c>
      <c r="I5348" s="0" t="n">
        <f aca="false">(F5348+G5348+H5348)/3</f>
        <v>0</v>
      </c>
      <c r="J5348" s="0" t="n">
        <v>0</v>
      </c>
      <c r="K5348" s="0" t="n">
        <v>0</v>
      </c>
      <c r="L5348" s="0" t="n">
        <v>19.26</v>
      </c>
      <c r="M5348" s="0" t="n">
        <f aca="false">(J5348+K5348+L5348)/3</f>
        <v>6.42</v>
      </c>
    </row>
    <row r="5349" customFormat="false" ht="12.8" hidden="false" customHeight="false" outlineLevel="0" collapsed="false">
      <c r="A5349" s="0" t="n">
        <v>102584098</v>
      </c>
      <c r="B5349" s="0" t="n">
        <v>0</v>
      </c>
      <c r="C5349" s="0" t="n">
        <v>0</v>
      </c>
      <c r="D5349" s="0" t="n">
        <v>46.51</v>
      </c>
      <c r="E5349" s="0" t="n">
        <f aca="false">(B5349+C5349+D5349)/3</f>
        <v>15.5033333333333</v>
      </c>
      <c r="F5349" s="0" t="n">
        <v>12.98</v>
      </c>
      <c r="G5349" s="0" t="n">
        <v>29.44</v>
      </c>
      <c r="H5349" s="0" t="n">
        <v>40.03</v>
      </c>
      <c r="I5349" s="0" t="n">
        <f aca="false">(F5349+G5349+H5349)/3</f>
        <v>27.4833333333333</v>
      </c>
      <c r="J5349" s="0" t="n">
        <v>0</v>
      </c>
      <c r="K5349" s="0" t="n">
        <v>11.47</v>
      </c>
      <c r="L5349" s="0" t="n">
        <v>17.42</v>
      </c>
      <c r="M5349" s="0" t="n">
        <f aca="false">(J5349+K5349+L5349)/3</f>
        <v>9.63</v>
      </c>
    </row>
    <row r="5350" customFormat="false" ht="12.8" hidden="false" customHeight="false" outlineLevel="0" collapsed="false">
      <c r="A5350" s="0" t="s">
        <v>13</v>
      </c>
      <c r="B5350" s="0" t="n">
        <v>0</v>
      </c>
      <c r="C5350" s="0" t="n">
        <v>0</v>
      </c>
      <c r="D5350" s="0" t="n">
        <v>0</v>
      </c>
      <c r="E5350" s="0" t="n">
        <f aca="false">(B5350+C5350+D5350)/3</f>
        <v>0</v>
      </c>
      <c r="F5350" s="0" t="n">
        <v>0</v>
      </c>
      <c r="G5350" s="0" t="n">
        <v>11.78</v>
      </c>
      <c r="H5350" s="0" t="n">
        <v>12.64</v>
      </c>
      <c r="I5350" s="0" t="n">
        <f aca="false">(F5350+G5350+H5350)/3</f>
        <v>8.14</v>
      </c>
      <c r="J5350" s="0" t="n">
        <v>0</v>
      </c>
      <c r="K5350" s="0" t="n">
        <v>0</v>
      </c>
      <c r="L5350" s="0" t="n">
        <v>0</v>
      </c>
      <c r="M5350" s="0" t="n">
        <f aca="false">(J5350+K5350+L5350)/3</f>
        <v>0</v>
      </c>
    </row>
    <row r="5351" customFormat="false" ht="12.8" hidden="false" customHeight="false" outlineLevel="0" collapsed="false">
      <c r="A5351" s="0" t="n">
        <v>102584968</v>
      </c>
      <c r="B5351" s="0" t="n">
        <v>0</v>
      </c>
      <c r="C5351" s="0" t="n">
        <v>0</v>
      </c>
      <c r="D5351" s="0" t="n">
        <v>0</v>
      </c>
      <c r="E5351" s="0" t="n">
        <f aca="false">(B5351+C5351+D5351)/3</f>
        <v>0</v>
      </c>
      <c r="F5351" s="0" t="n">
        <v>10.62</v>
      </c>
      <c r="G5351" s="0" t="n">
        <v>20.19</v>
      </c>
      <c r="H5351" s="0" t="n">
        <v>0</v>
      </c>
      <c r="I5351" s="0" t="n">
        <f aca="false">(F5351+G5351+H5351)/3</f>
        <v>10.27</v>
      </c>
      <c r="J5351" s="0" t="n">
        <v>61.61</v>
      </c>
      <c r="K5351" s="0" t="n">
        <v>10.59</v>
      </c>
      <c r="L5351" s="0" t="n">
        <v>0</v>
      </c>
      <c r="M5351" s="0" t="n">
        <f aca="false">(J5351+K5351+L5351)/3</f>
        <v>24.0666666666667</v>
      </c>
    </row>
    <row r="5352" customFormat="false" ht="12.8" hidden="false" customHeight="false" outlineLevel="0" collapsed="false">
      <c r="A5352" s="0" t="s">
        <v>13</v>
      </c>
      <c r="B5352" s="0" t="n">
        <v>0</v>
      </c>
      <c r="C5352" s="0" t="n">
        <v>0</v>
      </c>
      <c r="D5352" s="0" t="n">
        <v>0</v>
      </c>
      <c r="E5352" s="0" t="n">
        <f aca="false">(B5352+C5352+D5352)/3</f>
        <v>0</v>
      </c>
      <c r="F5352" s="0" t="n">
        <v>0</v>
      </c>
      <c r="G5352" s="0" t="n">
        <v>9.25</v>
      </c>
      <c r="H5352" s="0" t="n">
        <v>0</v>
      </c>
      <c r="I5352" s="0" t="n">
        <f aca="false">(F5352+G5352+H5352)/3</f>
        <v>3.08333333333333</v>
      </c>
      <c r="J5352" s="0" t="n">
        <v>0</v>
      </c>
      <c r="K5352" s="0" t="n">
        <v>37.06</v>
      </c>
      <c r="L5352" s="0" t="n">
        <v>32.09</v>
      </c>
      <c r="M5352" s="0" t="n">
        <f aca="false">(J5352+K5352+L5352)/3</f>
        <v>23.05</v>
      </c>
    </row>
    <row r="5353" customFormat="false" ht="12.8" hidden="false" customHeight="false" outlineLevel="0" collapsed="false">
      <c r="A5353" s="0" t="s">
        <v>13</v>
      </c>
      <c r="B5353" s="0" t="n">
        <v>0</v>
      </c>
      <c r="C5353" s="0" t="n">
        <v>0</v>
      </c>
      <c r="D5353" s="0" t="n">
        <v>22.09</v>
      </c>
      <c r="E5353" s="0" t="n">
        <f aca="false">(B5353+C5353+D5353)/3</f>
        <v>7.36333333333333</v>
      </c>
      <c r="F5353" s="0" t="n">
        <v>8.85</v>
      </c>
      <c r="G5353" s="0" t="n">
        <v>3.36</v>
      </c>
      <c r="H5353" s="0" t="n">
        <v>21.07</v>
      </c>
      <c r="I5353" s="0" t="n">
        <f aca="false">(F5353+G5353+H5353)/3</f>
        <v>11.0933333333333</v>
      </c>
      <c r="J5353" s="0" t="n">
        <v>72.37</v>
      </c>
      <c r="K5353" s="0" t="n">
        <v>0</v>
      </c>
      <c r="L5353" s="0" t="n">
        <v>2.75</v>
      </c>
      <c r="M5353" s="0" t="n">
        <f aca="false">(J5353+K5353+L5353)/3</f>
        <v>25.04</v>
      </c>
    </row>
    <row r="5354" customFormat="false" ht="12.8" hidden="false" customHeight="false" outlineLevel="0" collapsed="false">
      <c r="A5354" s="0" t="s">
        <v>13</v>
      </c>
      <c r="B5354" s="0" t="n">
        <v>0</v>
      </c>
      <c r="C5354" s="0" t="n">
        <v>0</v>
      </c>
      <c r="D5354" s="0" t="n">
        <v>0</v>
      </c>
      <c r="E5354" s="0" t="n">
        <f aca="false">(B5354+C5354+D5354)/3</f>
        <v>0</v>
      </c>
      <c r="F5354" s="0" t="n">
        <v>8.85</v>
      </c>
      <c r="G5354" s="0" t="n">
        <v>18.51</v>
      </c>
      <c r="H5354" s="0" t="n">
        <v>0</v>
      </c>
      <c r="I5354" s="0" t="n">
        <f aca="false">(F5354+G5354+H5354)/3</f>
        <v>9.12</v>
      </c>
      <c r="J5354" s="0" t="n">
        <v>48.9</v>
      </c>
      <c r="K5354" s="0" t="n">
        <v>9.71</v>
      </c>
      <c r="L5354" s="0" t="n">
        <v>21.09</v>
      </c>
      <c r="M5354" s="0" t="n">
        <f aca="false">(J5354+K5354+L5354)/3</f>
        <v>26.5666666666667</v>
      </c>
    </row>
    <row r="5355" customFormat="false" ht="12.8" hidden="false" customHeight="false" outlineLevel="0" collapsed="false">
      <c r="A5355" s="0" t="n">
        <v>102599294</v>
      </c>
      <c r="B5355" s="0" t="n">
        <v>0</v>
      </c>
      <c r="C5355" s="0" t="n">
        <v>0</v>
      </c>
      <c r="D5355" s="0" t="n">
        <v>0</v>
      </c>
      <c r="E5355" s="0" t="n">
        <f aca="false">(B5355+C5355+D5355)/3</f>
        <v>0</v>
      </c>
      <c r="F5355" s="0" t="n">
        <v>0</v>
      </c>
      <c r="G5355" s="0" t="n">
        <v>15.98</v>
      </c>
      <c r="H5355" s="0" t="n">
        <v>0</v>
      </c>
      <c r="I5355" s="0" t="n">
        <f aca="false">(F5355+G5355+H5355)/3</f>
        <v>5.32666666666667</v>
      </c>
      <c r="J5355" s="0" t="n">
        <v>54.76</v>
      </c>
      <c r="K5355" s="0" t="n">
        <v>0</v>
      </c>
      <c r="L5355" s="0" t="n">
        <v>0</v>
      </c>
      <c r="M5355" s="0" t="n">
        <f aca="false">(J5355+K5355+L5355)/3</f>
        <v>18.2533333333333</v>
      </c>
    </row>
    <row r="5356" customFormat="false" ht="12.8" hidden="false" customHeight="false" outlineLevel="0" collapsed="false">
      <c r="A5356" s="0" t="n">
        <v>102599620</v>
      </c>
      <c r="B5356" s="0" t="n">
        <v>191.75</v>
      </c>
      <c r="C5356" s="0" t="n">
        <v>20.87</v>
      </c>
      <c r="D5356" s="0" t="n">
        <v>32.55</v>
      </c>
      <c r="E5356" s="0" t="n">
        <f aca="false">(B5356+C5356+D5356)/3</f>
        <v>81.7233333333333</v>
      </c>
      <c r="F5356" s="0" t="n">
        <v>112.67</v>
      </c>
      <c r="G5356" s="0" t="n">
        <v>62.25</v>
      </c>
      <c r="H5356" s="0" t="n">
        <v>162.21</v>
      </c>
      <c r="I5356" s="0" t="n">
        <f aca="false">(F5356+G5356+H5356)/3</f>
        <v>112.376666666667</v>
      </c>
      <c r="J5356" s="0" t="n">
        <v>45.96</v>
      </c>
      <c r="K5356" s="0" t="n">
        <v>22.94</v>
      </c>
      <c r="L5356" s="0" t="n">
        <v>33.01</v>
      </c>
      <c r="M5356" s="0" t="n">
        <f aca="false">(J5356+K5356+L5356)/3</f>
        <v>33.97</v>
      </c>
    </row>
    <row r="5357" customFormat="false" ht="12.8" hidden="false" customHeight="false" outlineLevel="0" collapsed="false">
      <c r="A5357" s="0" t="n">
        <v>102599946</v>
      </c>
      <c r="B5357" s="0" t="n">
        <v>0</v>
      </c>
      <c r="C5357" s="0" t="n">
        <v>44.05</v>
      </c>
      <c r="D5357" s="0" t="n">
        <v>0</v>
      </c>
      <c r="E5357" s="0" t="n">
        <f aca="false">(B5357+C5357+D5357)/3</f>
        <v>14.6833333333333</v>
      </c>
      <c r="F5357" s="0" t="n">
        <v>9.44</v>
      </c>
      <c r="G5357" s="0" t="n">
        <v>0</v>
      </c>
      <c r="H5357" s="0" t="n">
        <v>25.28</v>
      </c>
      <c r="I5357" s="0" t="n">
        <f aca="false">(F5357+G5357+H5357)/3</f>
        <v>11.5733333333333</v>
      </c>
      <c r="J5357" s="0" t="n">
        <v>0</v>
      </c>
      <c r="K5357" s="0" t="n">
        <v>0</v>
      </c>
      <c r="L5357" s="0" t="n">
        <v>0</v>
      </c>
      <c r="M5357" s="0" t="n">
        <f aca="false">(J5357+K5357+L5357)/3</f>
        <v>0</v>
      </c>
    </row>
    <row r="5358" customFormat="false" ht="12.8" hidden="false" customHeight="false" outlineLevel="0" collapsed="false">
      <c r="A5358" s="0" t="s">
        <v>13</v>
      </c>
      <c r="B5358" s="0" t="n">
        <v>0</v>
      </c>
      <c r="C5358" s="0" t="n">
        <v>0</v>
      </c>
      <c r="D5358" s="0" t="n">
        <v>0</v>
      </c>
      <c r="E5358" s="0" t="n">
        <f aca="false">(B5358+C5358+D5358)/3</f>
        <v>0</v>
      </c>
      <c r="F5358" s="0" t="n">
        <v>15.34</v>
      </c>
      <c r="G5358" s="0" t="n">
        <v>0</v>
      </c>
      <c r="H5358" s="0" t="n">
        <v>0</v>
      </c>
      <c r="I5358" s="0" t="n">
        <f aca="false">(F5358+G5358+H5358)/3</f>
        <v>5.11333333333333</v>
      </c>
      <c r="J5358" s="0" t="n">
        <v>34.23</v>
      </c>
      <c r="K5358" s="0" t="n">
        <v>70.6</v>
      </c>
      <c r="L5358" s="0" t="n">
        <v>15.59</v>
      </c>
      <c r="M5358" s="0" t="n">
        <f aca="false">(J5358+K5358+L5358)/3</f>
        <v>40.14</v>
      </c>
    </row>
    <row r="5359" customFormat="false" ht="12.8" hidden="false" customHeight="false" outlineLevel="0" collapsed="false">
      <c r="A5359" s="0" t="n">
        <v>102601965</v>
      </c>
      <c r="B5359" s="0" t="n">
        <v>27.83</v>
      </c>
      <c r="C5359" s="0" t="n">
        <v>0</v>
      </c>
      <c r="D5359" s="0" t="n">
        <v>25.58</v>
      </c>
      <c r="E5359" s="0" t="n">
        <f aca="false">(B5359+C5359+D5359)/3</f>
        <v>17.8033333333333</v>
      </c>
      <c r="F5359" s="0" t="n">
        <v>10.62</v>
      </c>
      <c r="G5359" s="0" t="n">
        <v>27.76</v>
      </c>
      <c r="H5359" s="0" t="n">
        <v>8.43</v>
      </c>
      <c r="I5359" s="0" t="n">
        <f aca="false">(F5359+G5359+H5359)/3</f>
        <v>15.6033333333333</v>
      </c>
      <c r="J5359" s="0" t="n">
        <v>41.07</v>
      </c>
      <c r="K5359" s="0" t="n">
        <v>0</v>
      </c>
      <c r="L5359" s="0" t="n">
        <v>0</v>
      </c>
      <c r="M5359" s="0" t="n">
        <f aca="false">(J5359+K5359+L5359)/3</f>
        <v>13.69</v>
      </c>
    </row>
    <row r="5360" customFormat="false" ht="12.8" hidden="false" customHeight="false" outlineLevel="0" collapsed="false">
      <c r="A5360" s="0" t="n">
        <v>102602628</v>
      </c>
      <c r="B5360" s="0" t="n">
        <v>0</v>
      </c>
      <c r="C5360" s="0" t="n">
        <v>32.46</v>
      </c>
      <c r="D5360" s="0" t="n">
        <v>33.72</v>
      </c>
      <c r="E5360" s="0" t="n">
        <f aca="false">(B5360+C5360+D5360)/3</f>
        <v>22.06</v>
      </c>
      <c r="F5360" s="0" t="n">
        <v>51.91</v>
      </c>
      <c r="G5360" s="0" t="n">
        <v>31.96</v>
      </c>
      <c r="H5360" s="0" t="n">
        <v>73.73</v>
      </c>
      <c r="I5360" s="0" t="n">
        <f aca="false">(F5360+G5360+H5360)/3</f>
        <v>52.5333333333333</v>
      </c>
      <c r="J5360" s="0" t="n">
        <v>120.29</v>
      </c>
      <c r="K5360" s="0" t="n">
        <v>30.89</v>
      </c>
      <c r="L5360" s="0" t="n">
        <v>66.02</v>
      </c>
      <c r="M5360" s="0" t="n">
        <f aca="false">(J5360+K5360+L5360)/3</f>
        <v>72.4</v>
      </c>
    </row>
    <row r="5361" customFormat="false" ht="12.8" hidden="false" customHeight="false" outlineLevel="0" collapsed="false">
      <c r="A5361" s="0" t="s">
        <v>13</v>
      </c>
      <c r="B5361" s="0" t="n">
        <v>0</v>
      </c>
      <c r="C5361" s="0" t="n">
        <v>0</v>
      </c>
      <c r="D5361" s="0" t="n">
        <v>75.57</v>
      </c>
      <c r="E5361" s="0" t="n">
        <f aca="false">(B5361+C5361+D5361)/3</f>
        <v>25.19</v>
      </c>
      <c r="F5361" s="0" t="n">
        <v>0</v>
      </c>
      <c r="G5361" s="0" t="n">
        <v>0</v>
      </c>
      <c r="H5361" s="0" t="n">
        <v>0</v>
      </c>
      <c r="I5361" s="0" t="n">
        <f aca="false">(F5361+G5361+H5361)/3</f>
        <v>0</v>
      </c>
      <c r="J5361" s="0" t="n">
        <v>43.03</v>
      </c>
      <c r="K5361" s="0" t="n">
        <v>3.53</v>
      </c>
      <c r="L5361" s="0" t="n">
        <v>0</v>
      </c>
      <c r="M5361" s="0" t="n">
        <f aca="false">(J5361+K5361+L5361)/3</f>
        <v>15.52</v>
      </c>
    </row>
    <row r="5362" customFormat="false" ht="12.8" hidden="false" customHeight="false" outlineLevel="0" collapsed="false">
      <c r="A5362" s="0" t="n">
        <v>102579009</v>
      </c>
      <c r="B5362" s="0" t="n">
        <v>431.43</v>
      </c>
      <c r="C5362" s="0" t="n">
        <v>366.3</v>
      </c>
      <c r="D5362" s="0" t="n">
        <v>249.97</v>
      </c>
      <c r="E5362" s="0" t="n">
        <f aca="false">(B5362+C5362+D5362)/3</f>
        <v>349.233333333333</v>
      </c>
      <c r="F5362" s="0" t="n">
        <v>122.11</v>
      </c>
      <c r="G5362" s="0" t="n">
        <v>76.55</v>
      </c>
      <c r="H5362" s="0" t="n">
        <v>77.95</v>
      </c>
      <c r="I5362" s="0" t="n">
        <f aca="false">(F5362+G5362+H5362)/3</f>
        <v>92.2033333333333</v>
      </c>
      <c r="J5362" s="0" t="n">
        <v>46.94</v>
      </c>
      <c r="K5362" s="0" t="n">
        <v>40.59</v>
      </c>
      <c r="L5362" s="0" t="n">
        <v>25.67</v>
      </c>
      <c r="M5362" s="0" t="n">
        <f aca="false">(J5362+K5362+L5362)/3</f>
        <v>37.7333333333333</v>
      </c>
    </row>
    <row r="5363" customFormat="false" ht="12.8" hidden="false" customHeight="false" outlineLevel="0" collapsed="false">
      <c r="A5363" s="0" t="s">
        <v>13</v>
      </c>
      <c r="B5363" s="0" t="n">
        <v>0</v>
      </c>
      <c r="C5363" s="0" t="n">
        <v>0</v>
      </c>
      <c r="D5363" s="0" t="n">
        <v>0</v>
      </c>
      <c r="E5363" s="0" t="n">
        <f aca="false">(B5363+C5363+D5363)/3</f>
        <v>0</v>
      </c>
      <c r="F5363" s="0" t="n">
        <v>0</v>
      </c>
      <c r="G5363" s="0" t="n">
        <v>10.09</v>
      </c>
      <c r="H5363" s="0" t="n">
        <v>23.17</v>
      </c>
      <c r="I5363" s="0" t="n">
        <f aca="false">(F5363+G5363+H5363)/3</f>
        <v>11.0866666666667</v>
      </c>
      <c r="J5363" s="0" t="n">
        <v>0</v>
      </c>
      <c r="K5363" s="0" t="n">
        <v>0</v>
      </c>
      <c r="L5363" s="0" t="n">
        <v>15.59</v>
      </c>
      <c r="M5363" s="0" t="n">
        <f aca="false">(J5363+K5363+L5363)/3</f>
        <v>5.19666666666667</v>
      </c>
    </row>
    <row r="5364" customFormat="false" ht="12.8" hidden="false" customHeight="false" outlineLevel="0" collapsed="false">
      <c r="A5364" s="0" t="n">
        <v>102584649</v>
      </c>
      <c r="B5364" s="0" t="n">
        <v>74.22</v>
      </c>
      <c r="C5364" s="0" t="n">
        <v>16.23</v>
      </c>
      <c r="D5364" s="0" t="n">
        <v>45.34</v>
      </c>
      <c r="E5364" s="0" t="n">
        <f aca="false">(B5364+C5364+D5364)/3</f>
        <v>45.2633333333333</v>
      </c>
      <c r="F5364" s="0" t="n">
        <v>17.11</v>
      </c>
      <c r="G5364" s="0" t="n">
        <v>0</v>
      </c>
      <c r="H5364" s="0" t="n">
        <v>0</v>
      </c>
      <c r="I5364" s="0" t="n">
        <f aca="false">(F5364+G5364+H5364)/3</f>
        <v>5.70333333333333</v>
      </c>
      <c r="J5364" s="0" t="n">
        <v>0</v>
      </c>
      <c r="K5364" s="0" t="n">
        <v>8.82</v>
      </c>
      <c r="L5364" s="0" t="n">
        <v>0</v>
      </c>
      <c r="M5364" s="0" t="n">
        <f aca="false">(J5364+K5364+L5364)/3</f>
        <v>2.94</v>
      </c>
    </row>
    <row r="5365" customFormat="false" ht="12.8" hidden="false" customHeight="false" outlineLevel="0" collapsed="false">
      <c r="A5365" s="0" t="n">
        <v>102584969</v>
      </c>
      <c r="B5365" s="0" t="n">
        <v>0</v>
      </c>
      <c r="C5365" s="0" t="n">
        <v>0</v>
      </c>
      <c r="D5365" s="0" t="n">
        <v>115.1</v>
      </c>
      <c r="E5365" s="0" t="n">
        <f aca="false">(B5365+C5365+D5365)/3</f>
        <v>38.3666666666667</v>
      </c>
      <c r="F5365" s="0" t="n">
        <v>105</v>
      </c>
      <c r="G5365" s="0" t="n">
        <v>125.33</v>
      </c>
      <c r="H5365" s="0" t="n">
        <v>65.31</v>
      </c>
      <c r="I5365" s="0" t="n">
        <f aca="false">(F5365+G5365+H5365)/3</f>
        <v>98.5466666666667</v>
      </c>
      <c r="J5365" s="0" t="n">
        <v>151.58</v>
      </c>
      <c r="K5365" s="0" t="n">
        <v>23.83</v>
      </c>
      <c r="L5365" s="0" t="n">
        <v>41.26</v>
      </c>
      <c r="M5365" s="0" t="n">
        <f aca="false">(J5365+K5365+L5365)/3</f>
        <v>72.2233333333333</v>
      </c>
    </row>
    <row r="5366" customFormat="false" ht="12.8" hidden="false" customHeight="false" outlineLevel="0" collapsed="false">
      <c r="A5366" s="0" t="n">
        <v>102585632</v>
      </c>
      <c r="B5366" s="0" t="n">
        <v>0</v>
      </c>
      <c r="C5366" s="0" t="n">
        <v>0</v>
      </c>
      <c r="D5366" s="0" t="n">
        <v>19.77</v>
      </c>
      <c r="E5366" s="0" t="n">
        <f aca="false">(B5366+C5366+D5366)/3</f>
        <v>6.59</v>
      </c>
      <c r="F5366" s="0" t="n">
        <v>39.52</v>
      </c>
      <c r="G5366" s="0" t="n">
        <v>31.96</v>
      </c>
      <c r="H5366" s="0" t="n">
        <v>21.07</v>
      </c>
      <c r="I5366" s="0" t="n">
        <f aca="false">(F5366+G5366+H5366)/3</f>
        <v>30.85</v>
      </c>
      <c r="J5366" s="0" t="n">
        <v>0</v>
      </c>
      <c r="K5366" s="0" t="n">
        <v>21.18</v>
      </c>
      <c r="L5366" s="0" t="n">
        <v>0</v>
      </c>
      <c r="M5366" s="0" t="n">
        <f aca="false">(J5366+K5366+L5366)/3</f>
        <v>7.06</v>
      </c>
    </row>
    <row r="5367" customFormat="false" ht="12.8" hidden="false" customHeight="false" outlineLevel="0" collapsed="false">
      <c r="A5367" s="0" t="n">
        <v>102586183</v>
      </c>
      <c r="B5367" s="0" t="n">
        <v>83.5</v>
      </c>
      <c r="C5367" s="0" t="n">
        <v>0</v>
      </c>
      <c r="D5367" s="0" t="n">
        <v>0</v>
      </c>
      <c r="E5367" s="0" t="n">
        <f aca="false">(B5367+C5367+D5367)/3</f>
        <v>27.8333333333333</v>
      </c>
      <c r="F5367" s="0" t="n">
        <v>0</v>
      </c>
      <c r="G5367" s="0" t="n">
        <v>0</v>
      </c>
      <c r="H5367" s="0" t="n">
        <v>0</v>
      </c>
      <c r="I5367" s="0" t="n">
        <f aca="false">(F5367+G5367+H5367)/3</f>
        <v>0</v>
      </c>
      <c r="J5367" s="0" t="n">
        <v>0</v>
      </c>
      <c r="K5367" s="0" t="n">
        <v>10.59</v>
      </c>
      <c r="L5367" s="0" t="n">
        <v>0</v>
      </c>
      <c r="M5367" s="0" t="n">
        <f aca="false">(J5367+K5367+L5367)/3</f>
        <v>3.53</v>
      </c>
    </row>
    <row r="5368" customFormat="false" ht="12.8" hidden="false" customHeight="false" outlineLevel="0" collapsed="false">
      <c r="A5368" s="0" t="n">
        <v>102586516</v>
      </c>
      <c r="B5368" s="0" t="n">
        <v>52.58</v>
      </c>
      <c r="C5368" s="0" t="n">
        <v>52.16</v>
      </c>
      <c r="D5368" s="0" t="n">
        <v>0</v>
      </c>
      <c r="E5368" s="0" t="n">
        <f aca="false">(B5368+C5368+D5368)/3</f>
        <v>34.9133333333333</v>
      </c>
      <c r="F5368" s="0" t="n">
        <v>0</v>
      </c>
      <c r="G5368" s="0" t="n">
        <v>0</v>
      </c>
      <c r="H5368" s="0" t="n">
        <v>0</v>
      </c>
      <c r="I5368" s="0" t="n">
        <f aca="false">(F5368+G5368+H5368)/3</f>
        <v>0</v>
      </c>
      <c r="J5368" s="0" t="n">
        <v>0</v>
      </c>
      <c r="K5368" s="0" t="n">
        <v>0</v>
      </c>
      <c r="L5368" s="0" t="n">
        <v>13.75</v>
      </c>
      <c r="M5368" s="0" t="n">
        <f aca="false">(J5368+K5368+L5368)/3</f>
        <v>4.58333333333333</v>
      </c>
    </row>
    <row r="5369" customFormat="false" ht="12.8" hidden="false" customHeight="false" outlineLevel="0" collapsed="false">
      <c r="A5369" s="0" t="n">
        <v>102587187</v>
      </c>
      <c r="B5369" s="0" t="n">
        <v>0</v>
      </c>
      <c r="C5369" s="0" t="n">
        <v>39.41</v>
      </c>
      <c r="D5369" s="0" t="n">
        <v>0</v>
      </c>
      <c r="E5369" s="0" t="n">
        <f aca="false">(B5369+C5369+D5369)/3</f>
        <v>13.1366666666667</v>
      </c>
      <c r="F5369" s="0" t="n">
        <v>45.42</v>
      </c>
      <c r="G5369" s="0" t="n">
        <v>31.96</v>
      </c>
      <c r="H5369" s="0" t="n">
        <v>25.28</v>
      </c>
      <c r="I5369" s="0" t="n">
        <f aca="false">(F5369+G5369+H5369)/3</f>
        <v>34.22</v>
      </c>
      <c r="J5369" s="0" t="n">
        <v>68.46</v>
      </c>
      <c r="K5369" s="0" t="n">
        <v>30.89</v>
      </c>
      <c r="L5369" s="0" t="n">
        <v>60.52</v>
      </c>
      <c r="M5369" s="0" t="n">
        <f aca="false">(J5369+K5369+L5369)/3</f>
        <v>53.29</v>
      </c>
    </row>
    <row r="5370" customFormat="false" ht="12.8" hidden="false" customHeight="false" outlineLevel="0" collapsed="false">
      <c r="A5370" s="0" t="n">
        <v>102587515</v>
      </c>
      <c r="B5370" s="0" t="n">
        <v>0</v>
      </c>
      <c r="C5370" s="0" t="n">
        <v>0</v>
      </c>
      <c r="D5370" s="0" t="n">
        <v>0</v>
      </c>
      <c r="E5370" s="0" t="n">
        <f aca="false">(B5370+C5370+D5370)/3</f>
        <v>0</v>
      </c>
      <c r="F5370" s="0" t="n">
        <v>43.65</v>
      </c>
      <c r="G5370" s="0" t="n">
        <v>0</v>
      </c>
      <c r="H5370" s="0" t="n">
        <v>0</v>
      </c>
      <c r="I5370" s="0" t="n">
        <f aca="false">(F5370+G5370+H5370)/3</f>
        <v>14.55</v>
      </c>
      <c r="J5370" s="0" t="n">
        <v>0</v>
      </c>
      <c r="K5370" s="0" t="n">
        <v>0</v>
      </c>
      <c r="L5370" s="0" t="n">
        <v>0</v>
      </c>
      <c r="M5370" s="0" t="n">
        <f aca="false">(J5370+K5370+L5370)/3</f>
        <v>0</v>
      </c>
    </row>
    <row r="5371" customFormat="false" ht="12.8" hidden="false" customHeight="false" outlineLevel="0" collapsed="false">
      <c r="A5371" s="0" t="n">
        <v>102590019</v>
      </c>
      <c r="B5371" s="0" t="n">
        <v>55.67</v>
      </c>
      <c r="C5371" s="0" t="n">
        <v>88.1</v>
      </c>
      <c r="D5371" s="0" t="n">
        <v>0</v>
      </c>
      <c r="E5371" s="0" t="n">
        <f aca="false">(B5371+C5371+D5371)/3</f>
        <v>47.9233333333333</v>
      </c>
      <c r="F5371" s="0" t="n">
        <v>0</v>
      </c>
      <c r="G5371" s="0" t="n">
        <v>11.78</v>
      </c>
      <c r="H5371" s="0" t="n">
        <v>0</v>
      </c>
      <c r="I5371" s="0" t="n">
        <f aca="false">(F5371+G5371+H5371)/3</f>
        <v>3.92666666666667</v>
      </c>
      <c r="J5371" s="0" t="n">
        <v>0</v>
      </c>
      <c r="K5371" s="0" t="n">
        <v>5.29</v>
      </c>
      <c r="L5371" s="0" t="n">
        <v>0</v>
      </c>
      <c r="M5371" s="0" t="n">
        <f aca="false">(J5371+K5371+L5371)/3</f>
        <v>1.76333333333333</v>
      </c>
    </row>
    <row r="5372" customFormat="false" ht="12.8" hidden="false" customHeight="false" outlineLevel="0" collapsed="false">
      <c r="A5372" s="0" t="n">
        <v>102591030</v>
      </c>
      <c r="B5372" s="0" t="n">
        <v>0</v>
      </c>
      <c r="C5372" s="0" t="n">
        <v>0</v>
      </c>
      <c r="D5372" s="0" t="n">
        <v>0</v>
      </c>
      <c r="E5372" s="0" t="n">
        <f aca="false">(B5372+C5372+D5372)/3</f>
        <v>0</v>
      </c>
      <c r="F5372" s="0" t="n">
        <v>0</v>
      </c>
      <c r="G5372" s="0" t="n">
        <v>0</v>
      </c>
      <c r="H5372" s="0" t="n">
        <v>0</v>
      </c>
      <c r="I5372" s="0" t="n">
        <f aca="false">(F5372+G5372+H5372)/3</f>
        <v>0</v>
      </c>
      <c r="J5372" s="0" t="n">
        <v>33.25</v>
      </c>
      <c r="K5372" s="0" t="n">
        <v>0</v>
      </c>
      <c r="L5372" s="0" t="n">
        <v>0</v>
      </c>
      <c r="M5372" s="0" t="n">
        <f aca="false">(J5372+K5372+L5372)/3</f>
        <v>11.0833333333333</v>
      </c>
    </row>
    <row r="5373" customFormat="false" ht="12.8" hidden="false" customHeight="false" outlineLevel="0" collapsed="false">
      <c r="A5373" s="0" t="s">
        <v>13</v>
      </c>
      <c r="B5373" s="0" t="n">
        <v>0</v>
      </c>
      <c r="C5373" s="0" t="n">
        <v>0</v>
      </c>
      <c r="D5373" s="0" t="n">
        <v>44.18</v>
      </c>
      <c r="E5373" s="0" t="n">
        <f aca="false">(B5373+C5373+D5373)/3</f>
        <v>14.7266666666667</v>
      </c>
      <c r="F5373" s="0" t="n">
        <v>7.08</v>
      </c>
      <c r="G5373" s="0" t="n">
        <v>30.28</v>
      </c>
      <c r="H5373" s="0" t="n">
        <v>75.84</v>
      </c>
      <c r="I5373" s="0" t="n">
        <f aca="false">(F5373+G5373+H5373)/3</f>
        <v>37.7333333333333</v>
      </c>
      <c r="J5373" s="0" t="n">
        <v>0</v>
      </c>
      <c r="K5373" s="0" t="n">
        <v>0</v>
      </c>
      <c r="L5373" s="0" t="n">
        <v>35.76</v>
      </c>
      <c r="M5373" s="0" t="n">
        <f aca="false">(J5373+K5373+L5373)/3</f>
        <v>11.92</v>
      </c>
    </row>
    <row r="5374" customFormat="false" ht="12.8" hidden="false" customHeight="false" outlineLevel="0" collapsed="false">
      <c r="A5374" s="0" t="s">
        <v>13</v>
      </c>
      <c r="B5374" s="0" t="n">
        <v>0</v>
      </c>
      <c r="C5374" s="0" t="n">
        <v>0</v>
      </c>
      <c r="D5374" s="0" t="n">
        <v>30.23</v>
      </c>
      <c r="E5374" s="0" t="n">
        <f aca="false">(B5374+C5374+D5374)/3</f>
        <v>10.0766666666667</v>
      </c>
      <c r="F5374" s="0" t="n">
        <v>0</v>
      </c>
      <c r="G5374" s="0" t="n">
        <v>15.98</v>
      </c>
      <c r="H5374" s="0" t="n">
        <v>42.13</v>
      </c>
      <c r="I5374" s="0" t="n">
        <f aca="false">(F5374+G5374+H5374)/3</f>
        <v>19.37</v>
      </c>
      <c r="J5374" s="0" t="n">
        <v>0</v>
      </c>
      <c r="K5374" s="0" t="n">
        <v>24.71</v>
      </c>
      <c r="L5374" s="0" t="n">
        <v>36.68</v>
      </c>
      <c r="M5374" s="0" t="n">
        <f aca="false">(J5374+K5374+L5374)/3</f>
        <v>20.4633333333333</v>
      </c>
    </row>
    <row r="5375" customFormat="false" ht="12.8" hidden="false" customHeight="false" outlineLevel="0" collapsed="false">
      <c r="A5375" s="0" t="n">
        <v>102602859</v>
      </c>
      <c r="B5375" s="0" t="n">
        <v>0</v>
      </c>
      <c r="C5375" s="0" t="n">
        <v>0</v>
      </c>
      <c r="D5375" s="0" t="n">
        <v>0</v>
      </c>
      <c r="E5375" s="0" t="n">
        <f aca="false">(B5375+C5375+D5375)/3</f>
        <v>0</v>
      </c>
      <c r="F5375" s="0" t="n">
        <v>9.44</v>
      </c>
      <c r="G5375" s="0" t="n">
        <v>0</v>
      </c>
      <c r="H5375" s="0" t="n">
        <v>29.49</v>
      </c>
      <c r="I5375" s="0" t="n">
        <f aca="false">(F5375+G5375+H5375)/3</f>
        <v>12.9766666666667</v>
      </c>
      <c r="J5375" s="0" t="n">
        <v>0</v>
      </c>
      <c r="K5375" s="0" t="n">
        <v>2.65</v>
      </c>
      <c r="L5375" s="0" t="n">
        <v>14.67</v>
      </c>
      <c r="M5375" s="0" t="n">
        <f aca="false">(J5375+K5375+L5375)/3</f>
        <v>5.77333333333333</v>
      </c>
    </row>
    <row r="5376" customFormat="false" ht="12.8" hidden="false" customHeight="false" outlineLevel="0" collapsed="false">
      <c r="A5376" s="0" t="s">
        <v>13</v>
      </c>
      <c r="B5376" s="0" t="n">
        <v>0</v>
      </c>
      <c r="C5376" s="0" t="n">
        <v>0</v>
      </c>
      <c r="D5376" s="0" t="n">
        <v>0</v>
      </c>
      <c r="E5376" s="0" t="n">
        <f aca="false">(B5376+C5376+D5376)/3</f>
        <v>0</v>
      </c>
      <c r="F5376" s="0" t="n">
        <v>26.55</v>
      </c>
      <c r="G5376" s="0" t="n">
        <v>0</v>
      </c>
      <c r="H5376" s="0" t="n">
        <v>0</v>
      </c>
      <c r="I5376" s="0" t="n">
        <f aca="false">(F5376+G5376+H5376)/3</f>
        <v>8.85</v>
      </c>
      <c r="J5376" s="0" t="n">
        <v>0</v>
      </c>
      <c r="K5376" s="0" t="n">
        <v>0</v>
      </c>
      <c r="L5376" s="0" t="n">
        <v>0</v>
      </c>
      <c r="M5376" s="0" t="n">
        <f aca="false">(J5376+K5376+L5376)/3</f>
        <v>0</v>
      </c>
    </row>
    <row r="5377" customFormat="false" ht="12.8" hidden="false" customHeight="false" outlineLevel="0" collapsed="false">
      <c r="A5377" s="0" t="s">
        <v>13</v>
      </c>
      <c r="B5377" s="0" t="n">
        <v>13.92</v>
      </c>
      <c r="C5377" s="0" t="n">
        <v>41.73</v>
      </c>
      <c r="D5377" s="0" t="n">
        <v>33.72</v>
      </c>
      <c r="E5377" s="0" t="n">
        <f aca="false">(B5377+C5377+D5377)/3</f>
        <v>29.79</v>
      </c>
      <c r="F5377" s="0" t="n">
        <v>48.37</v>
      </c>
      <c r="G5377" s="0" t="n">
        <v>98.42</v>
      </c>
      <c r="H5377" s="0" t="n">
        <v>27.39</v>
      </c>
      <c r="I5377" s="0" t="n">
        <f aca="false">(F5377+G5377+H5377)/3</f>
        <v>58.06</v>
      </c>
      <c r="J5377" s="0" t="n">
        <v>0</v>
      </c>
      <c r="K5377" s="0" t="n">
        <v>8.82</v>
      </c>
      <c r="L5377" s="0" t="n">
        <v>15.59</v>
      </c>
      <c r="M5377" s="0" t="n">
        <f aca="false">(J5377+K5377+L5377)/3</f>
        <v>8.13666666666667</v>
      </c>
    </row>
    <row r="5378" customFormat="false" ht="12.8" hidden="false" customHeight="false" outlineLevel="0" collapsed="false">
      <c r="A5378" s="0" t="n">
        <v>102604643</v>
      </c>
      <c r="B5378" s="0" t="n">
        <v>174.74</v>
      </c>
      <c r="C5378" s="0" t="n">
        <v>271.25</v>
      </c>
      <c r="D5378" s="0" t="n">
        <v>143.01</v>
      </c>
      <c r="E5378" s="0" t="n">
        <f aca="false">(B5378+C5378+D5378)/3</f>
        <v>196.333333333333</v>
      </c>
      <c r="F5378" s="0" t="n">
        <v>46.6</v>
      </c>
      <c r="G5378" s="0" t="n">
        <v>132.9</v>
      </c>
      <c r="H5378" s="0" t="n">
        <v>92.69</v>
      </c>
      <c r="I5378" s="0" t="n">
        <f aca="false">(F5378+G5378+H5378)/3</f>
        <v>90.73</v>
      </c>
      <c r="J5378" s="0" t="n">
        <v>36.18</v>
      </c>
      <c r="K5378" s="0" t="n">
        <v>45.89</v>
      </c>
      <c r="L5378" s="0" t="n">
        <v>39.43</v>
      </c>
      <c r="M5378" s="0" t="n">
        <f aca="false">(J5378+K5378+L5378)/3</f>
        <v>40.5</v>
      </c>
    </row>
    <row r="5379" customFormat="false" ht="12.8" hidden="false" customHeight="false" outlineLevel="0" collapsed="false">
      <c r="A5379" s="0" t="n">
        <v>102605545</v>
      </c>
      <c r="B5379" s="0" t="n">
        <v>0</v>
      </c>
      <c r="C5379" s="0" t="n">
        <v>0</v>
      </c>
      <c r="D5379" s="0" t="n">
        <v>0</v>
      </c>
      <c r="E5379" s="0" t="n">
        <f aca="false">(B5379+C5379+D5379)/3</f>
        <v>0</v>
      </c>
      <c r="F5379" s="0" t="n">
        <v>0</v>
      </c>
      <c r="G5379" s="0" t="n">
        <v>21.03</v>
      </c>
      <c r="H5379" s="0" t="n">
        <v>10.53</v>
      </c>
      <c r="I5379" s="0" t="n">
        <f aca="false">(F5379+G5379+H5379)/3</f>
        <v>10.52</v>
      </c>
      <c r="J5379" s="0" t="n">
        <v>0</v>
      </c>
      <c r="K5379" s="0" t="n">
        <v>8.82</v>
      </c>
      <c r="L5379" s="0" t="n">
        <v>0</v>
      </c>
      <c r="M5379" s="0" t="n">
        <f aca="false">(J5379+K5379+L5379)/3</f>
        <v>2.94</v>
      </c>
    </row>
    <row r="5380" customFormat="false" ht="12.8" hidden="false" customHeight="false" outlineLevel="0" collapsed="false">
      <c r="A5380" s="0" t="s">
        <v>13</v>
      </c>
      <c r="B5380" s="0" t="n">
        <v>875.23</v>
      </c>
      <c r="C5380" s="0" t="n">
        <v>300.23</v>
      </c>
      <c r="D5380" s="0" t="n">
        <v>270.9</v>
      </c>
      <c r="E5380" s="0" t="n">
        <f aca="false">(B5380+C5380+D5380)/3</f>
        <v>482.12</v>
      </c>
      <c r="F5380" s="0" t="n">
        <v>608.79</v>
      </c>
      <c r="G5380" s="0" t="n">
        <v>866.39</v>
      </c>
      <c r="H5380" s="0" t="n">
        <v>705.73</v>
      </c>
      <c r="I5380" s="0" t="n">
        <f aca="false">(F5380+G5380+H5380)/3</f>
        <v>726.97</v>
      </c>
      <c r="J5380" s="0" t="n">
        <v>1196.99</v>
      </c>
      <c r="K5380" s="0" t="n">
        <v>308.86</v>
      </c>
      <c r="L5380" s="0" t="n">
        <v>490.56</v>
      </c>
      <c r="M5380" s="0" t="n">
        <f aca="false">(J5380+K5380+L5380)/3</f>
        <v>665.47</v>
      </c>
    </row>
    <row r="5381" customFormat="false" ht="12.8" hidden="false" customHeight="false" outlineLevel="0" collapsed="false">
      <c r="A5381" s="0" t="n">
        <v>102580095</v>
      </c>
      <c r="B5381" s="0" t="n">
        <v>0</v>
      </c>
      <c r="C5381" s="0" t="n">
        <v>0</v>
      </c>
      <c r="D5381" s="0" t="n">
        <v>0</v>
      </c>
      <c r="E5381" s="0" t="n">
        <f aca="false">(B5381+C5381+D5381)/3</f>
        <v>0</v>
      </c>
      <c r="F5381" s="0" t="n">
        <v>0</v>
      </c>
      <c r="G5381" s="0" t="n">
        <v>0</v>
      </c>
      <c r="H5381" s="0" t="n">
        <v>71.63</v>
      </c>
      <c r="I5381" s="0" t="n">
        <f aca="false">(F5381+G5381+H5381)/3</f>
        <v>23.8766666666667</v>
      </c>
      <c r="J5381" s="0" t="n">
        <v>0</v>
      </c>
      <c r="K5381" s="0" t="n">
        <v>0</v>
      </c>
      <c r="L5381" s="0" t="n">
        <v>0</v>
      </c>
      <c r="M5381" s="0" t="n">
        <f aca="false">(J5381+K5381+L5381)/3</f>
        <v>0</v>
      </c>
    </row>
    <row r="5382" customFormat="false" ht="12.8" hidden="false" customHeight="false" outlineLevel="0" collapsed="false">
      <c r="A5382" s="0" t="n">
        <v>102582325</v>
      </c>
      <c r="B5382" s="0" t="n">
        <v>0</v>
      </c>
      <c r="C5382" s="0" t="n">
        <v>23.18</v>
      </c>
      <c r="D5382" s="0" t="n">
        <v>0</v>
      </c>
      <c r="E5382" s="0" t="n">
        <f aca="false">(B5382+C5382+D5382)/3</f>
        <v>7.72666666666667</v>
      </c>
      <c r="F5382" s="0" t="n">
        <v>18.29</v>
      </c>
      <c r="G5382" s="0" t="n">
        <v>16.82</v>
      </c>
      <c r="H5382" s="0" t="n">
        <v>0</v>
      </c>
      <c r="I5382" s="0" t="n">
        <f aca="false">(F5382+G5382+H5382)/3</f>
        <v>11.7033333333333</v>
      </c>
      <c r="J5382" s="0" t="n">
        <v>0</v>
      </c>
      <c r="K5382" s="0" t="n">
        <v>0</v>
      </c>
      <c r="L5382" s="0" t="n">
        <v>14.67</v>
      </c>
      <c r="M5382" s="0" t="n">
        <f aca="false">(J5382+K5382+L5382)/3</f>
        <v>4.89</v>
      </c>
    </row>
    <row r="5383" customFormat="false" ht="12.8" hidden="false" customHeight="false" outlineLevel="0" collapsed="false">
      <c r="A5383" s="0" t="n">
        <v>102582997</v>
      </c>
      <c r="B5383" s="0" t="n">
        <v>0</v>
      </c>
      <c r="C5383" s="0" t="n">
        <v>28.98</v>
      </c>
      <c r="D5383" s="0" t="n">
        <v>61.62</v>
      </c>
      <c r="E5383" s="0" t="n">
        <f aca="false">(B5383+C5383+D5383)/3</f>
        <v>30.2</v>
      </c>
      <c r="F5383" s="0" t="n">
        <v>17.11</v>
      </c>
      <c r="G5383" s="0" t="n">
        <v>50.47</v>
      </c>
      <c r="H5383" s="0" t="n">
        <v>16.85</v>
      </c>
      <c r="I5383" s="0" t="n">
        <f aca="false">(F5383+G5383+H5383)/3</f>
        <v>28.1433333333333</v>
      </c>
      <c r="J5383" s="0" t="n">
        <v>0</v>
      </c>
      <c r="K5383" s="0" t="n">
        <v>25.59</v>
      </c>
      <c r="L5383" s="0" t="n">
        <v>69.69</v>
      </c>
      <c r="M5383" s="0" t="n">
        <f aca="false">(J5383+K5383+L5383)/3</f>
        <v>31.76</v>
      </c>
    </row>
    <row r="5384" customFormat="false" ht="12.8" hidden="false" customHeight="false" outlineLevel="0" collapsed="false">
      <c r="A5384" s="0" t="s">
        <v>13</v>
      </c>
      <c r="B5384" s="0" t="n">
        <v>75.77</v>
      </c>
      <c r="C5384" s="0" t="n">
        <v>0</v>
      </c>
      <c r="D5384" s="0" t="n">
        <v>0</v>
      </c>
      <c r="E5384" s="0" t="n">
        <f aca="false">(B5384+C5384+D5384)/3</f>
        <v>25.2566666666667</v>
      </c>
      <c r="F5384" s="0" t="n">
        <v>0</v>
      </c>
      <c r="G5384" s="0" t="n">
        <v>22.71</v>
      </c>
      <c r="H5384" s="0" t="n">
        <v>6.32</v>
      </c>
      <c r="I5384" s="0" t="n">
        <f aca="false">(F5384+G5384+H5384)/3</f>
        <v>9.67666666666667</v>
      </c>
      <c r="J5384" s="0" t="n">
        <v>0</v>
      </c>
      <c r="K5384" s="0" t="n">
        <v>0</v>
      </c>
      <c r="L5384" s="0" t="n">
        <v>1.83</v>
      </c>
      <c r="M5384" s="0" t="n">
        <f aca="false">(J5384+K5384+L5384)/3</f>
        <v>0.61</v>
      </c>
    </row>
    <row r="5385" customFormat="false" ht="12.8" hidden="false" customHeight="false" outlineLevel="0" collapsed="false">
      <c r="A5385" s="0" t="n">
        <v>102591257</v>
      </c>
      <c r="B5385" s="0" t="n">
        <v>0</v>
      </c>
      <c r="C5385" s="0" t="n">
        <v>0</v>
      </c>
      <c r="D5385" s="0" t="n">
        <v>0</v>
      </c>
      <c r="E5385" s="0" t="n">
        <f aca="false">(B5385+C5385+D5385)/3</f>
        <v>0</v>
      </c>
      <c r="F5385" s="0" t="n">
        <v>0</v>
      </c>
      <c r="G5385" s="0" t="n">
        <v>0</v>
      </c>
      <c r="H5385" s="0" t="n">
        <v>14.75</v>
      </c>
      <c r="I5385" s="0" t="n">
        <f aca="false">(F5385+G5385+H5385)/3</f>
        <v>4.91666666666667</v>
      </c>
      <c r="J5385" s="0" t="n">
        <v>30.32</v>
      </c>
      <c r="K5385" s="0" t="n">
        <v>9.71</v>
      </c>
      <c r="L5385" s="0" t="n">
        <v>0</v>
      </c>
      <c r="M5385" s="0" t="n">
        <f aca="false">(J5385+K5385+L5385)/3</f>
        <v>13.3433333333333</v>
      </c>
    </row>
    <row r="5386" customFormat="false" ht="12.8" hidden="false" customHeight="false" outlineLevel="0" collapsed="false">
      <c r="A5386" s="0" t="n">
        <v>102593275</v>
      </c>
      <c r="B5386" s="0" t="n">
        <v>0</v>
      </c>
      <c r="C5386" s="0" t="n">
        <v>0</v>
      </c>
      <c r="D5386" s="0" t="n">
        <v>25.58</v>
      </c>
      <c r="E5386" s="0" t="n">
        <f aca="false">(B5386+C5386+D5386)/3</f>
        <v>8.52666666666667</v>
      </c>
      <c r="F5386" s="0" t="n">
        <v>0</v>
      </c>
      <c r="G5386" s="0" t="n">
        <v>0</v>
      </c>
      <c r="H5386" s="0" t="n">
        <v>0</v>
      </c>
      <c r="I5386" s="0" t="n">
        <f aca="false">(F5386+G5386+H5386)/3</f>
        <v>0</v>
      </c>
      <c r="J5386" s="0" t="n">
        <v>0</v>
      </c>
      <c r="K5386" s="0" t="n">
        <v>0</v>
      </c>
      <c r="L5386" s="0" t="n">
        <v>0</v>
      </c>
      <c r="M5386" s="0" t="n">
        <f aca="false">(J5386+K5386+L5386)/3</f>
        <v>0</v>
      </c>
    </row>
    <row r="5387" customFormat="false" ht="12.8" hidden="false" customHeight="false" outlineLevel="0" collapsed="false">
      <c r="A5387" s="0" t="s">
        <v>13</v>
      </c>
      <c r="B5387" s="0" t="n">
        <v>0</v>
      </c>
      <c r="C5387" s="0" t="n">
        <v>0</v>
      </c>
      <c r="D5387" s="0" t="n">
        <v>0</v>
      </c>
      <c r="E5387" s="0" t="n">
        <f aca="false">(B5387+C5387+D5387)/3</f>
        <v>0</v>
      </c>
      <c r="F5387" s="0" t="n">
        <v>0</v>
      </c>
      <c r="G5387" s="0" t="n">
        <v>0</v>
      </c>
      <c r="H5387" s="0" t="n">
        <v>0</v>
      </c>
      <c r="I5387" s="0" t="n">
        <f aca="false">(F5387+G5387+H5387)/3</f>
        <v>0</v>
      </c>
      <c r="J5387" s="0" t="n">
        <v>0</v>
      </c>
      <c r="K5387" s="0" t="n">
        <v>0</v>
      </c>
      <c r="L5387" s="0" t="n">
        <v>0</v>
      </c>
      <c r="M5387" s="0" t="n">
        <f aca="false">(J5387+K5387+L5387)/3</f>
        <v>0</v>
      </c>
    </row>
    <row r="5388" customFormat="false" ht="12.8" hidden="false" customHeight="false" outlineLevel="0" collapsed="false">
      <c r="A5388" s="0" t="s">
        <v>13</v>
      </c>
      <c r="B5388" s="0" t="n">
        <v>0</v>
      </c>
      <c r="C5388" s="0" t="n">
        <v>0</v>
      </c>
      <c r="D5388" s="0" t="n">
        <v>41.86</v>
      </c>
      <c r="E5388" s="0" t="n">
        <f aca="false">(B5388+C5388+D5388)/3</f>
        <v>13.9533333333333</v>
      </c>
      <c r="F5388" s="0" t="n">
        <v>0</v>
      </c>
      <c r="G5388" s="0" t="n">
        <v>46.26</v>
      </c>
      <c r="H5388" s="0" t="n">
        <v>0</v>
      </c>
      <c r="I5388" s="0" t="n">
        <f aca="false">(F5388+G5388+H5388)/3</f>
        <v>15.42</v>
      </c>
      <c r="J5388" s="0" t="n">
        <v>44.98</v>
      </c>
      <c r="K5388" s="0" t="n">
        <v>9.71</v>
      </c>
      <c r="L5388" s="0" t="n">
        <v>0</v>
      </c>
      <c r="M5388" s="0" t="n">
        <f aca="false">(J5388+K5388+L5388)/3</f>
        <v>18.23</v>
      </c>
    </row>
    <row r="5389" customFormat="false" ht="12.8" hidden="false" customHeight="false" outlineLevel="0" collapsed="false">
      <c r="A5389" s="0" t="s">
        <v>13</v>
      </c>
      <c r="B5389" s="0" t="n">
        <v>771.63</v>
      </c>
      <c r="C5389" s="0" t="n">
        <v>394.12</v>
      </c>
      <c r="D5389" s="0" t="n">
        <v>502.27</v>
      </c>
      <c r="E5389" s="0" t="n">
        <f aca="false">(B5389+C5389+D5389)/3</f>
        <v>556.006666666667</v>
      </c>
      <c r="F5389" s="0" t="n">
        <v>436.53</v>
      </c>
      <c r="G5389" s="0" t="n">
        <v>399.55</v>
      </c>
      <c r="H5389" s="0" t="n">
        <v>345.49</v>
      </c>
      <c r="I5389" s="0" t="n">
        <f aca="false">(F5389+G5389+H5389)/3</f>
        <v>393.856666666667</v>
      </c>
      <c r="J5389" s="0" t="n">
        <v>200.48</v>
      </c>
      <c r="K5389" s="0" t="n">
        <v>56.48</v>
      </c>
      <c r="L5389" s="0" t="n">
        <v>195.31</v>
      </c>
      <c r="M5389" s="0" t="n">
        <f aca="false">(J5389+K5389+L5389)/3</f>
        <v>150.756666666667</v>
      </c>
    </row>
    <row r="5390" customFormat="false" ht="12.8" hidden="false" customHeight="false" outlineLevel="0" collapsed="false">
      <c r="A5390" s="0" t="n">
        <v>102581115</v>
      </c>
      <c r="B5390" s="0" t="n">
        <v>0</v>
      </c>
      <c r="C5390" s="0" t="n">
        <v>22.02</v>
      </c>
      <c r="D5390" s="0" t="n">
        <v>73.25</v>
      </c>
      <c r="E5390" s="0" t="n">
        <f aca="false">(B5390+C5390+D5390)/3</f>
        <v>31.7566666666667</v>
      </c>
      <c r="F5390" s="0" t="n">
        <v>1.77</v>
      </c>
      <c r="G5390" s="0" t="n">
        <v>37.85</v>
      </c>
      <c r="H5390" s="0" t="n">
        <v>54.77</v>
      </c>
      <c r="I5390" s="0" t="n">
        <f aca="false">(F5390+G5390+H5390)/3</f>
        <v>31.4633333333333</v>
      </c>
      <c r="J5390" s="0" t="n">
        <v>61.61</v>
      </c>
      <c r="K5390" s="0" t="n">
        <v>28.24</v>
      </c>
      <c r="L5390" s="0" t="n">
        <v>38.51</v>
      </c>
      <c r="M5390" s="0" t="n">
        <f aca="false">(J5390+K5390+L5390)/3</f>
        <v>42.7866666666667</v>
      </c>
    </row>
    <row r="5391" customFormat="false" ht="12.8" hidden="false" customHeight="false" outlineLevel="0" collapsed="false">
      <c r="A5391" s="0" t="s">
        <v>13</v>
      </c>
      <c r="B5391" s="0" t="n">
        <v>0</v>
      </c>
      <c r="C5391" s="0" t="n">
        <v>0</v>
      </c>
      <c r="D5391" s="0" t="n">
        <v>0</v>
      </c>
      <c r="E5391" s="0" t="n">
        <f aca="false">(B5391+C5391+D5391)/3</f>
        <v>0</v>
      </c>
      <c r="F5391" s="0" t="n">
        <v>18.29</v>
      </c>
      <c r="G5391" s="0" t="n">
        <v>0</v>
      </c>
      <c r="H5391" s="0" t="n">
        <v>0</v>
      </c>
      <c r="I5391" s="0" t="n">
        <f aca="false">(F5391+G5391+H5391)/3</f>
        <v>6.09666666666667</v>
      </c>
      <c r="J5391" s="0" t="n">
        <v>0</v>
      </c>
      <c r="K5391" s="0" t="n">
        <v>0</v>
      </c>
      <c r="L5391" s="0" t="n">
        <v>0</v>
      </c>
      <c r="M5391" s="0" t="n">
        <f aca="false">(J5391+K5391+L5391)/3</f>
        <v>0</v>
      </c>
    </row>
    <row r="5392" customFormat="false" ht="12.8" hidden="false" customHeight="false" outlineLevel="0" collapsed="false">
      <c r="A5392" s="0" t="s">
        <v>13</v>
      </c>
      <c r="B5392" s="0" t="n">
        <v>0</v>
      </c>
      <c r="C5392" s="0" t="n">
        <v>0</v>
      </c>
      <c r="D5392" s="0" t="n">
        <v>43.02</v>
      </c>
      <c r="E5392" s="0" t="n">
        <f aca="false">(B5392+C5392+D5392)/3</f>
        <v>14.34</v>
      </c>
      <c r="F5392" s="0" t="n">
        <v>4.13</v>
      </c>
      <c r="G5392" s="0" t="n">
        <v>0</v>
      </c>
      <c r="H5392" s="0" t="n">
        <v>65.31</v>
      </c>
      <c r="I5392" s="0" t="n">
        <f aca="false">(F5392+G5392+H5392)/3</f>
        <v>23.1466666666667</v>
      </c>
      <c r="J5392" s="0" t="n">
        <v>49.87</v>
      </c>
      <c r="K5392" s="0" t="n">
        <v>10.59</v>
      </c>
      <c r="L5392" s="0" t="n">
        <v>13.75</v>
      </c>
      <c r="M5392" s="0" t="n">
        <f aca="false">(J5392+K5392+L5392)/3</f>
        <v>24.7366666666667</v>
      </c>
    </row>
    <row r="5393" customFormat="false" ht="12.8" hidden="false" customHeight="false" outlineLevel="0" collapsed="false">
      <c r="A5393" s="0" t="n">
        <v>102584651</v>
      </c>
      <c r="B5393" s="0" t="n">
        <v>0</v>
      </c>
      <c r="C5393" s="0" t="n">
        <v>39.41</v>
      </c>
      <c r="D5393" s="0" t="n">
        <v>0</v>
      </c>
      <c r="E5393" s="0" t="n">
        <f aca="false">(B5393+C5393+D5393)/3</f>
        <v>13.1366666666667</v>
      </c>
      <c r="F5393" s="0" t="n">
        <v>11.21</v>
      </c>
      <c r="G5393" s="0" t="n">
        <v>15.14</v>
      </c>
      <c r="H5393" s="0" t="n">
        <v>0</v>
      </c>
      <c r="I5393" s="0" t="n">
        <f aca="false">(F5393+G5393+H5393)/3</f>
        <v>8.78333333333333</v>
      </c>
      <c r="J5393" s="0" t="n">
        <v>8.8</v>
      </c>
      <c r="K5393" s="0" t="n">
        <v>0</v>
      </c>
      <c r="L5393" s="0" t="n">
        <v>5.5</v>
      </c>
      <c r="M5393" s="0" t="n">
        <f aca="false">(J5393+K5393+L5393)/3</f>
        <v>4.76666666666667</v>
      </c>
    </row>
    <row r="5394" customFormat="false" ht="12.8" hidden="false" customHeight="false" outlineLevel="0" collapsed="false">
      <c r="A5394" s="0" t="s">
        <v>13</v>
      </c>
      <c r="B5394" s="0" t="n">
        <v>0</v>
      </c>
      <c r="C5394" s="0" t="n">
        <v>71.87</v>
      </c>
      <c r="D5394" s="0" t="n">
        <v>97.66</v>
      </c>
      <c r="E5394" s="0" t="n">
        <f aca="false">(B5394+C5394+D5394)/3</f>
        <v>56.51</v>
      </c>
      <c r="F5394" s="0" t="n">
        <v>84.36</v>
      </c>
      <c r="G5394" s="0" t="n">
        <v>57.2</v>
      </c>
      <c r="H5394" s="0" t="n">
        <v>149.57</v>
      </c>
      <c r="I5394" s="0" t="n">
        <f aca="false">(F5394+G5394+H5394)/3</f>
        <v>97.0433333333333</v>
      </c>
      <c r="J5394" s="0" t="n">
        <v>81.17</v>
      </c>
      <c r="K5394" s="0" t="n">
        <v>27.36</v>
      </c>
      <c r="L5394" s="0" t="n">
        <v>55.02</v>
      </c>
      <c r="M5394" s="0" t="n">
        <f aca="false">(J5394+K5394+L5394)/3</f>
        <v>54.5166666666667</v>
      </c>
    </row>
    <row r="5395" customFormat="false" ht="12.8" hidden="false" customHeight="false" outlineLevel="0" collapsed="false">
      <c r="A5395" s="0" t="n">
        <v>102587079</v>
      </c>
      <c r="B5395" s="0" t="n">
        <v>0</v>
      </c>
      <c r="C5395" s="0" t="n">
        <v>0</v>
      </c>
      <c r="D5395" s="0" t="n">
        <v>0</v>
      </c>
      <c r="E5395" s="0" t="n">
        <f aca="false">(B5395+C5395+D5395)/3</f>
        <v>0</v>
      </c>
      <c r="F5395" s="0" t="n">
        <v>0</v>
      </c>
      <c r="G5395" s="0" t="n">
        <v>0</v>
      </c>
      <c r="H5395" s="0" t="n">
        <v>0</v>
      </c>
      <c r="I5395" s="0" t="n">
        <f aca="false">(F5395+G5395+H5395)/3</f>
        <v>0</v>
      </c>
      <c r="J5395" s="0" t="n">
        <v>0</v>
      </c>
      <c r="K5395" s="0" t="n">
        <v>0</v>
      </c>
      <c r="L5395" s="0" t="n">
        <v>0</v>
      </c>
      <c r="M5395" s="0" t="n">
        <f aca="false">(J5395+K5395+L5395)/3</f>
        <v>0</v>
      </c>
    </row>
    <row r="5396" customFormat="false" ht="12.8" hidden="false" customHeight="false" outlineLevel="0" collapsed="false">
      <c r="A5396" s="0" t="n">
        <v>102595914</v>
      </c>
      <c r="B5396" s="0" t="n">
        <v>0</v>
      </c>
      <c r="C5396" s="0" t="n">
        <v>0</v>
      </c>
      <c r="D5396" s="0" t="n">
        <v>0</v>
      </c>
      <c r="E5396" s="0" t="n">
        <f aca="false">(B5396+C5396+D5396)/3</f>
        <v>0</v>
      </c>
      <c r="F5396" s="0" t="n">
        <v>0</v>
      </c>
      <c r="G5396" s="0" t="n">
        <v>11.78</v>
      </c>
      <c r="H5396" s="0" t="n">
        <v>0</v>
      </c>
      <c r="I5396" s="0" t="n">
        <f aca="false">(F5396+G5396+H5396)/3</f>
        <v>3.92666666666667</v>
      </c>
      <c r="J5396" s="0" t="n">
        <v>0</v>
      </c>
      <c r="K5396" s="0" t="n">
        <v>0</v>
      </c>
      <c r="L5396" s="0" t="n">
        <v>0</v>
      </c>
      <c r="M5396" s="0" t="n">
        <f aca="false">(J5396+K5396+L5396)/3</f>
        <v>0</v>
      </c>
    </row>
    <row r="5397" customFormat="false" ht="12.8" hidden="false" customHeight="false" outlineLevel="0" collapsed="false">
      <c r="A5397" s="0" t="s">
        <v>13</v>
      </c>
      <c r="B5397" s="0" t="n">
        <v>0</v>
      </c>
      <c r="C5397" s="0" t="n">
        <v>0</v>
      </c>
      <c r="D5397" s="0" t="n">
        <v>0</v>
      </c>
      <c r="E5397" s="0" t="n">
        <f aca="false">(B5397+C5397+D5397)/3</f>
        <v>0</v>
      </c>
      <c r="F5397" s="0" t="n">
        <v>0</v>
      </c>
      <c r="G5397" s="0" t="n">
        <v>0</v>
      </c>
      <c r="H5397" s="0" t="n">
        <v>0</v>
      </c>
      <c r="I5397" s="0" t="n">
        <f aca="false">(F5397+G5397+H5397)/3</f>
        <v>0</v>
      </c>
      <c r="J5397" s="0" t="n">
        <v>0</v>
      </c>
      <c r="K5397" s="0" t="n">
        <v>0</v>
      </c>
      <c r="L5397" s="0" t="n">
        <v>0</v>
      </c>
      <c r="M5397" s="0" t="n">
        <f aca="false">(J5397+K5397+L5397)/3</f>
        <v>0</v>
      </c>
    </row>
    <row r="5398" customFormat="false" ht="12.8" hidden="false" customHeight="false" outlineLevel="0" collapsed="false">
      <c r="A5398" s="0" t="s">
        <v>13</v>
      </c>
      <c r="B5398" s="0" t="n">
        <v>0</v>
      </c>
      <c r="C5398" s="0" t="n">
        <v>0</v>
      </c>
      <c r="D5398" s="0" t="n">
        <v>34.88</v>
      </c>
      <c r="E5398" s="0" t="n">
        <f aca="false">(B5398+C5398+D5398)/3</f>
        <v>11.6266666666667</v>
      </c>
      <c r="F5398" s="0" t="n">
        <v>4.13</v>
      </c>
      <c r="G5398" s="0" t="n">
        <v>0</v>
      </c>
      <c r="H5398" s="0" t="n">
        <v>0</v>
      </c>
      <c r="I5398" s="0" t="n">
        <f aca="false">(F5398+G5398+H5398)/3</f>
        <v>1.37666666666667</v>
      </c>
      <c r="J5398" s="0" t="n">
        <v>0</v>
      </c>
      <c r="K5398" s="0" t="n">
        <v>0</v>
      </c>
      <c r="L5398" s="0" t="n">
        <v>0</v>
      </c>
      <c r="M5398" s="0" t="n">
        <f aca="false">(J5398+K5398+L5398)/3</f>
        <v>0</v>
      </c>
    </row>
    <row r="5399" customFormat="false" ht="12.8" hidden="false" customHeight="false" outlineLevel="0" collapsed="false">
      <c r="A5399" s="0" t="s">
        <v>13</v>
      </c>
      <c r="B5399" s="0" t="n">
        <v>0</v>
      </c>
      <c r="C5399" s="0" t="n">
        <v>0</v>
      </c>
      <c r="D5399" s="0" t="n">
        <v>0</v>
      </c>
      <c r="E5399" s="0" t="n">
        <f aca="false">(B5399+C5399+D5399)/3</f>
        <v>0</v>
      </c>
      <c r="F5399" s="0" t="n">
        <v>0</v>
      </c>
      <c r="G5399" s="0" t="n">
        <v>0</v>
      </c>
      <c r="H5399" s="0" t="n">
        <v>0</v>
      </c>
      <c r="I5399" s="0" t="n">
        <f aca="false">(F5399+G5399+H5399)/3</f>
        <v>0</v>
      </c>
      <c r="J5399" s="0" t="n">
        <v>0</v>
      </c>
      <c r="K5399" s="0" t="n">
        <v>0</v>
      </c>
      <c r="L5399" s="0" t="n">
        <v>0</v>
      </c>
      <c r="M5399" s="0" t="n">
        <f aca="false">(J5399+K5399+L5399)/3</f>
        <v>0</v>
      </c>
    </row>
    <row r="5400" customFormat="false" ht="12.8" hidden="false" customHeight="false" outlineLevel="0" collapsed="false">
      <c r="A5400" s="0" t="n">
        <v>102599404</v>
      </c>
      <c r="B5400" s="0" t="n">
        <v>0</v>
      </c>
      <c r="C5400" s="0" t="n">
        <v>0</v>
      </c>
      <c r="D5400" s="0" t="n">
        <v>0</v>
      </c>
      <c r="E5400" s="0" t="n">
        <f aca="false">(B5400+C5400+D5400)/3</f>
        <v>0</v>
      </c>
      <c r="F5400" s="0" t="n">
        <v>0</v>
      </c>
      <c r="G5400" s="0" t="n">
        <v>8.41</v>
      </c>
      <c r="H5400" s="0" t="n">
        <v>0</v>
      </c>
      <c r="I5400" s="0" t="n">
        <f aca="false">(F5400+G5400+H5400)/3</f>
        <v>2.80333333333333</v>
      </c>
      <c r="J5400" s="0" t="n">
        <v>0</v>
      </c>
      <c r="K5400" s="0" t="n">
        <v>0</v>
      </c>
      <c r="L5400" s="0" t="n">
        <v>10.09</v>
      </c>
      <c r="M5400" s="0" t="n">
        <f aca="false">(J5400+K5400+L5400)/3</f>
        <v>3.36333333333333</v>
      </c>
    </row>
    <row r="5401" customFormat="false" ht="12.8" hidden="false" customHeight="false" outlineLevel="0" collapsed="false">
      <c r="A5401" s="0" t="s">
        <v>13</v>
      </c>
      <c r="B5401" s="0" t="n">
        <v>55.67</v>
      </c>
      <c r="C5401" s="0" t="n">
        <v>27.82</v>
      </c>
      <c r="D5401" s="0" t="n">
        <v>77.9</v>
      </c>
      <c r="E5401" s="0" t="n">
        <f aca="false">(B5401+C5401+D5401)/3</f>
        <v>53.7966666666667</v>
      </c>
      <c r="F5401" s="0" t="n">
        <v>18.88</v>
      </c>
      <c r="G5401" s="0" t="n">
        <v>108.51</v>
      </c>
      <c r="H5401" s="0" t="n">
        <v>158</v>
      </c>
      <c r="I5401" s="0" t="n">
        <f aca="false">(F5401+G5401+H5401)/3</f>
        <v>95.13</v>
      </c>
      <c r="J5401" s="0" t="n">
        <v>64.54</v>
      </c>
      <c r="K5401" s="0" t="n">
        <v>86.48</v>
      </c>
      <c r="L5401" s="0" t="n">
        <v>89.86</v>
      </c>
      <c r="M5401" s="0" t="n">
        <f aca="false">(J5401+K5401+L5401)/3</f>
        <v>80.2933333333333</v>
      </c>
    </row>
    <row r="5402" customFormat="false" ht="12.8" hidden="false" customHeight="false" outlineLevel="0" collapsed="false">
      <c r="A5402" s="0" t="s">
        <v>13</v>
      </c>
      <c r="B5402" s="0" t="n">
        <v>109.79</v>
      </c>
      <c r="C5402" s="0" t="n">
        <v>0</v>
      </c>
      <c r="D5402" s="0" t="n">
        <v>34.88</v>
      </c>
      <c r="E5402" s="0" t="n">
        <f aca="false">(B5402+C5402+D5402)/3</f>
        <v>48.2233333333333</v>
      </c>
      <c r="F5402" s="0" t="n">
        <v>38.34</v>
      </c>
      <c r="G5402" s="0" t="n">
        <v>40.38</v>
      </c>
      <c r="H5402" s="0" t="n">
        <v>50.56</v>
      </c>
      <c r="I5402" s="0" t="n">
        <f aca="false">(F5402+G5402+H5402)/3</f>
        <v>43.0933333333333</v>
      </c>
      <c r="J5402" s="0" t="n">
        <v>36.18</v>
      </c>
      <c r="K5402" s="0" t="n">
        <v>17.65</v>
      </c>
      <c r="L5402" s="0" t="n">
        <v>31.18</v>
      </c>
      <c r="M5402" s="0" t="n">
        <f aca="false">(J5402+K5402+L5402)/3</f>
        <v>28.3366666666667</v>
      </c>
    </row>
    <row r="5403" customFormat="false" ht="12.8" hidden="false" customHeight="false" outlineLevel="0" collapsed="false">
      <c r="A5403" s="0" t="s">
        <v>13</v>
      </c>
      <c r="B5403" s="0" t="n">
        <v>0</v>
      </c>
      <c r="C5403" s="0" t="n">
        <v>0</v>
      </c>
      <c r="D5403" s="0" t="n">
        <v>0</v>
      </c>
      <c r="E5403" s="0" t="n">
        <f aca="false">(B5403+C5403+D5403)/3</f>
        <v>0</v>
      </c>
      <c r="F5403" s="0" t="n">
        <v>0</v>
      </c>
      <c r="G5403" s="0" t="n">
        <v>7.57</v>
      </c>
      <c r="H5403" s="0" t="n">
        <v>0</v>
      </c>
      <c r="I5403" s="0" t="n">
        <f aca="false">(F5403+G5403+H5403)/3</f>
        <v>2.52333333333333</v>
      </c>
      <c r="J5403" s="0" t="n">
        <v>0</v>
      </c>
      <c r="K5403" s="0" t="n">
        <v>10.59</v>
      </c>
      <c r="L5403" s="0" t="n">
        <v>0</v>
      </c>
      <c r="M5403" s="0" t="n">
        <f aca="false">(J5403+K5403+L5403)/3</f>
        <v>3.53</v>
      </c>
    </row>
    <row r="5404" customFormat="false" ht="12.8" hidden="false" customHeight="false" outlineLevel="0" collapsed="false">
      <c r="A5404" s="0" t="s">
        <v>13</v>
      </c>
      <c r="B5404" s="0" t="n">
        <v>89.69</v>
      </c>
      <c r="C5404" s="0" t="n">
        <v>0</v>
      </c>
      <c r="D5404" s="0" t="n">
        <v>146.5</v>
      </c>
      <c r="E5404" s="0" t="n">
        <f aca="false">(B5404+C5404+D5404)/3</f>
        <v>78.73</v>
      </c>
      <c r="F5404" s="0" t="n">
        <v>12.39</v>
      </c>
      <c r="G5404" s="0" t="n">
        <v>45.42</v>
      </c>
      <c r="H5404" s="0" t="n">
        <v>63.2</v>
      </c>
      <c r="I5404" s="0" t="n">
        <f aca="false">(F5404+G5404+H5404)/3</f>
        <v>40.3366666666667</v>
      </c>
      <c r="J5404" s="0" t="n">
        <v>35.21</v>
      </c>
      <c r="K5404" s="0" t="n">
        <v>8.82</v>
      </c>
      <c r="L5404" s="0" t="n">
        <v>19.26</v>
      </c>
      <c r="M5404" s="0" t="n">
        <f aca="false">(J5404+K5404+L5404)/3</f>
        <v>21.0966666666667</v>
      </c>
    </row>
    <row r="5405" customFormat="false" ht="12.8" hidden="false" customHeight="false" outlineLevel="0" collapsed="false">
      <c r="A5405" s="0" t="n">
        <v>102603978</v>
      </c>
      <c r="B5405" s="0" t="n">
        <v>0</v>
      </c>
      <c r="C5405" s="0" t="n">
        <v>0</v>
      </c>
      <c r="D5405" s="0" t="n">
        <v>38.37</v>
      </c>
      <c r="E5405" s="0" t="n">
        <f aca="false">(B5405+C5405+D5405)/3</f>
        <v>12.79</v>
      </c>
      <c r="F5405" s="0" t="n">
        <v>0</v>
      </c>
      <c r="G5405" s="0" t="n">
        <v>28.6</v>
      </c>
      <c r="H5405" s="0" t="n">
        <v>0</v>
      </c>
      <c r="I5405" s="0" t="n">
        <f aca="false">(F5405+G5405+H5405)/3</f>
        <v>9.53333333333333</v>
      </c>
      <c r="J5405" s="0" t="n">
        <v>36.18</v>
      </c>
      <c r="K5405" s="0" t="n">
        <v>0</v>
      </c>
      <c r="L5405" s="0" t="n">
        <v>0</v>
      </c>
      <c r="M5405" s="0" t="n">
        <f aca="false">(J5405+K5405+L5405)/3</f>
        <v>12.06</v>
      </c>
    </row>
    <row r="5406" customFormat="false" ht="12.8" hidden="false" customHeight="false" outlineLevel="0" collapsed="false">
      <c r="A5406" s="0" t="n">
        <v>102577844</v>
      </c>
      <c r="B5406" s="0" t="n">
        <v>236.59</v>
      </c>
      <c r="C5406" s="0" t="n">
        <v>77.66</v>
      </c>
      <c r="D5406" s="0" t="n">
        <v>23.25</v>
      </c>
      <c r="E5406" s="0" t="n">
        <f aca="false">(B5406+C5406+D5406)/3</f>
        <v>112.5</v>
      </c>
      <c r="F5406" s="0" t="n">
        <v>102.64</v>
      </c>
      <c r="G5406" s="0" t="n">
        <v>192.62</v>
      </c>
      <c r="H5406" s="0" t="n">
        <v>640.42</v>
      </c>
      <c r="I5406" s="0" t="n">
        <f aca="false">(F5406+G5406+H5406)/3</f>
        <v>311.893333333333</v>
      </c>
      <c r="J5406" s="0" t="n">
        <v>214.17</v>
      </c>
      <c r="K5406" s="0" t="n">
        <v>408.58</v>
      </c>
      <c r="L5406" s="0" t="n">
        <v>303.5</v>
      </c>
      <c r="M5406" s="0" t="n">
        <f aca="false">(J5406+K5406+L5406)/3</f>
        <v>308.75</v>
      </c>
    </row>
    <row r="5407" customFormat="false" ht="12.8" hidden="false" customHeight="false" outlineLevel="0" collapsed="false">
      <c r="A5407" s="0" t="n">
        <v>102605325</v>
      </c>
      <c r="B5407" s="0" t="n">
        <v>0</v>
      </c>
      <c r="C5407" s="0" t="n">
        <v>0</v>
      </c>
      <c r="D5407" s="0" t="n">
        <v>41.86</v>
      </c>
      <c r="E5407" s="0" t="n">
        <f aca="false">(B5407+C5407+D5407)/3</f>
        <v>13.9533333333333</v>
      </c>
      <c r="F5407" s="0" t="n">
        <v>14.16</v>
      </c>
      <c r="G5407" s="0" t="n">
        <v>29.44</v>
      </c>
      <c r="H5407" s="0" t="n">
        <v>48.45</v>
      </c>
      <c r="I5407" s="0" t="n">
        <f aca="false">(F5407+G5407+H5407)/3</f>
        <v>30.6833333333333</v>
      </c>
      <c r="J5407" s="0" t="n">
        <v>40.1</v>
      </c>
      <c r="K5407" s="0" t="n">
        <v>30.89</v>
      </c>
      <c r="L5407" s="0" t="n">
        <v>17.42</v>
      </c>
      <c r="M5407" s="0" t="n">
        <f aca="false">(J5407+K5407+L5407)/3</f>
        <v>29.47</v>
      </c>
    </row>
    <row r="5408" customFormat="false" ht="12.8" hidden="false" customHeight="false" outlineLevel="0" collapsed="false">
      <c r="A5408" s="0" t="n">
        <v>102605665</v>
      </c>
      <c r="B5408" s="0" t="n">
        <v>0</v>
      </c>
      <c r="C5408" s="0" t="n">
        <v>0</v>
      </c>
      <c r="D5408" s="0" t="n">
        <v>0</v>
      </c>
      <c r="E5408" s="0" t="n">
        <f aca="false">(B5408+C5408+D5408)/3</f>
        <v>0</v>
      </c>
      <c r="F5408" s="0" t="n">
        <v>38.93</v>
      </c>
      <c r="G5408" s="0" t="n">
        <v>10.94</v>
      </c>
      <c r="H5408" s="0" t="n">
        <v>14.75</v>
      </c>
      <c r="I5408" s="0" t="n">
        <f aca="false">(F5408+G5408+H5408)/3</f>
        <v>21.54</v>
      </c>
      <c r="J5408" s="0" t="n">
        <v>0</v>
      </c>
      <c r="K5408" s="0" t="n">
        <v>28.24</v>
      </c>
      <c r="L5408" s="0" t="n">
        <v>22.01</v>
      </c>
      <c r="M5408" s="0" t="n">
        <f aca="false">(J5408+K5408+L5408)/3</f>
        <v>16.75</v>
      </c>
    </row>
    <row r="5409" customFormat="false" ht="12.8" hidden="false" customHeight="false" outlineLevel="0" collapsed="false">
      <c r="A5409" s="0" t="n">
        <v>102605997</v>
      </c>
      <c r="B5409" s="0" t="n">
        <v>0</v>
      </c>
      <c r="C5409" s="0" t="n">
        <v>0</v>
      </c>
      <c r="D5409" s="0" t="n">
        <v>31.39</v>
      </c>
      <c r="E5409" s="0" t="n">
        <f aca="false">(B5409+C5409+D5409)/3</f>
        <v>10.4633333333333</v>
      </c>
      <c r="F5409" s="0" t="n">
        <v>7.67</v>
      </c>
      <c r="G5409" s="0" t="n">
        <v>26.08</v>
      </c>
      <c r="H5409" s="0" t="n">
        <v>6.32</v>
      </c>
      <c r="I5409" s="0" t="n">
        <f aca="false">(F5409+G5409+H5409)/3</f>
        <v>13.3566666666667</v>
      </c>
      <c r="J5409" s="0" t="n">
        <v>0</v>
      </c>
      <c r="K5409" s="0" t="n">
        <v>30</v>
      </c>
      <c r="L5409" s="0" t="n">
        <v>29.34</v>
      </c>
      <c r="M5409" s="0" t="n">
        <f aca="false">(J5409+K5409+L5409)/3</f>
        <v>19.78</v>
      </c>
    </row>
    <row r="5410" customFormat="false" ht="12.8" hidden="false" customHeight="false" outlineLevel="0" collapsed="false">
      <c r="A5410" s="0" t="n">
        <v>102578344</v>
      </c>
      <c r="B5410" s="0" t="n">
        <v>57.21</v>
      </c>
      <c r="C5410" s="0" t="n">
        <v>0</v>
      </c>
      <c r="D5410" s="0" t="n">
        <v>9.3</v>
      </c>
      <c r="E5410" s="0" t="n">
        <f aca="false">(B5410+C5410+D5410)/3</f>
        <v>22.17</v>
      </c>
      <c r="F5410" s="0" t="n">
        <v>81.41</v>
      </c>
      <c r="G5410" s="0" t="n">
        <v>69.82</v>
      </c>
      <c r="H5410" s="0" t="n">
        <v>75.84</v>
      </c>
      <c r="I5410" s="0" t="n">
        <f aca="false">(F5410+G5410+H5410)/3</f>
        <v>75.69</v>
      </c>
      <c r="J5410" s="0" t="n">
        <v>166.25</v>
      </c>
      <c r="K5410" s="0" t="n">
        <v>87.36</v>
      </c>
      <c r="L5410" s="0" t="n">
        <v>76.11</v>
      </c>
      <c r="M5410" s="0" t="n">
        <f aca="false">(J5410+K5410+L5410)/3</f>
        <v>109.906666666667</v>
      </c>
    </row>
    <row r="5411" customFormat="false" ht="12.8" hidden="false" customHeight="false" outlineLevel="0" collapsed="false">
      <c r="A5411" s="0" t="n">
        <v>102578674</v>
      </c>
      <c r="B5411" s="0" t="n">
        <v>0</v>
      </c>
      <c r="C5411" s="0" t="n">
        <v>0</v>
      </c>
      <c r="D5411" s="0" t="n">
        <v>0</v>
      </c>
      <c r="E5411" s="0" t="n">
        <f aca="false">(B5411+C5411+D5411)/3</f>
        <v>0</v>
      </c>
      <c r="F5411" s="0" t="n">
        <v>24.78</v>
      </c>
      <c r="G5411" s="0" t="n">
        <v>0</v>
      </c>
      <c r="H5411" s="0" t="n">
        <v>0</v>
      </c>
      <c r="I5411" s="0" t="n">
        <f aca="false">(F5411+G5411+H5411)/3</f>
        <v>8.26</v>
      </c>
      <c r="J5411" s="0" t="n">
        <v>0</v>
      </c>
      <c r="K5411" s="0" t="n">
        <v>7.94</v>
      </c>
      <c r="L5411" s="0" t="n">
        <v>14.67</v>
      </c>
      <c r="M5411" s="0" t="n">
        <f aca="false">(J5411+K5411+L5411)/3</f>
        <v>7.53666666666667</v>
      </c>
    </row>
    <row r="5412" customFormat="false" ht="12.8" hidden="false" customHeight="false" outlineLevel="0" collapsed="false">
      <c r="A5412" s="0" t="s">
        <v>13</v>
      </c>
      <c r="B5412" s="0" t="n">
        <v>0</v>
      </c>
      <c r="C5412" s="0" t="n">
        <v>0</v>
      </c>
      <c r="D5412" s="0" t="n">
        <v>0</v>
      </c>
      <c r="E5412" s="0" t="n">
        <f aca="false">(B5412+C5412+D5412)/3</f>
        <v>0</v>
      </c>
      <c r="F5412" s="0" t="n">
        <v>0</v>
      </c>
      <c r="G5412" s="0" t="n">
        <v>0</v>
      </c>
      <c r="H5412" s="0" t="n">
        <v>0</v>
      </c>
      <c r="I5412" s="0" t="n">
        <f aca="false">(F5412+G5412+H5412)/3</f>
        <v>0</v>
      </c>
      <c r="J5412" s="0" t="n">
        <v>0</v>
      </c>
      <c r="K5412" s="0" t="n">
        <v>0</v>
      </c>
      <c r="L5412" s="0" t="n">
        <v>11</v>
      </c>
      <c r="M5412" s="0" t="n">
        <f aca="false">(J5412+K5412+L5412)/3</f>
        <v>3.66666666666667</v>
      </c>
    </row>
    <row r="5413" customFormat="false" ht="12.8" hidden="false" customHeight="false" outlineLevel="0" collapsed="false">
      <c r="A5413" s="0" t="s">
        <v>13</v>
      </c>
      <c r="B5413" s="0" t="n">
        <v>0</v>
      </c>
      <c r="C5413" s="0" t="n">
        <v>0</v>
      </c>
      <c r="D5413" s="0" t="n">
        <v>46.51</v>
      </c>
      <c r="E5413" s="0" t="n">
        <f aca="false">(B5413+C5413+D5413)/3</f>
        <v>15.5033333333333</v>
      </c>
      <c r="F5413" s="0" t="n">
        <v>8.85</v>
      </c>
      <c r="G5413" s="0" t="n">
        <v>11.78</v>
      </c>
      <c r="H5413" s="0" t="n">
        <v>56.88</v>
      </c>
      <c r="I5413" s="0" t="n">
        <f aca="false">(F5413+G5413+H5413)/3</f>
        <v>25.8366666666667</v>
      </c>
      <c r="J5413" s="0" t="n">
        <v>0</v>
      </c>
      <c r="K5413" s="0" t="n">
        <v>0</v>
      </c>
      <c r="L5413" s="0" t="n">
        <v>0</v>
      </c>
      <c r="M5413" s="0" t="n">
        <f aca="false">(J5413+K5413+L5413)/3</f>
        <v>0</v>
      </c>
    </row>
    <row r="5414" customFormat="false" ht="12.8" hidden="false" customHeight="false" outlineLevel="0" collapsed="false">
      <c r="A5414" s="0" t="s">
        <v>13</v>
      </c>
      <c r="B5414" s="0" t="n">
        <v>0</v>
      </c>
      <c r="C5414" s="0" t="n">
        <v>0</v>
      </c>
      <c r="D5414" s="0" t="n">
        <v>30.23</v>
      </c>
      <c r="E5414" s="0" t="n">
        <f aca="false">(B5414+C5414+D5414)/3</f>
        <v>10.0766666666667</v>
      </c>
      <c r="F5414" s="0" t="n">
        <v>11.21</v>
      </c>
      <c r="G5414" s="0" t="n">
        <v>0</v>
      </c>
      <c r="H5414" s="0" t="n">
        <v>0</v>
      </c>
      <c r="I5414" s="0" t="n">
        <f aca="false">(F5414+G5414+H5414)/3</f>
        <v>3.73666666666667</v>
      </c>
      <c r="J5414" s="0" t="n">
        <v>0</v>
      </c>
      <c r="K5414" s="0" t="n">
        <v>22.94</v>
      </c>
      <c r="L5414" s="0" t="n">
        <v>0</v>
      </c>
      <c r="M5414" s="0" t="n">
        <f aca="false">(J5414+K5414+L5414)/3</f>
        <v>7.64666666666667</v>
      </c>
    </row>
    <row r="5415" customFormat="false" ht="12.8" hidden="false" customHeight="false" outlineLevel="0" collapsed="false">
      <c r="A5415" s="0" t="s">
        <v>13</v>
      </c>
      <c r="B5415" s="0" t="n">
        <v>0</v>
      </c>
      <c r="C5415" s="0" t="n">
        <v>0</v>
      </c>
      <c r="D5415" s="0" t="n">
        <v>0</v>
      </c>
      <c r="E5415" s="0" t="n">
        <f aca="false">(B5415+C5415+D5415)/3</f>
        <v>0</v>
      </c>
      <c r="F5415" s="0" t="n">
        <v>0</v>
      </c>
      <c r="G5415" s="0" t="n">
        <v>0</v>
      </c>
      <c r="H5415" s="0" t="n">
        <v>0</v>
      </c>
      <c r="I5415" s="0" t="n">
        <f aca="false">(F5415+G5415+H5415)/3</f>
        <v>0</v>
      </c>
      <c r="J5415" s="0" t="n">
        <v>0</v>
      </c>
      <c r="K5415" s="0" t="n">
        <v>0</v>
      </c>
      <c r="L5415" s="0" t="n">
        <v>0</v>
      </c>
      <c r="M5415" s="0" t="n">
        <f aca="false">(J5415+K5415+L5415)/3</f>
        <v>0</v>
      </c>
    </row>
    <row r="5416" customFormat="false" ht="12.8" hidden="false" customHeight="false" outlineLevel="0" collapsed="false">
      <c r="A5416" s="0" t="n">
        <v>102586632</v>
      </c>
      <c r="B5416" s="0" t="n">
        <v>0</v>
      </c>
      <c r="C5416" s="0" t="n">
        <v>0</v>
      </c>
      <c r="D5416" s="0" t="n">
        <v>0</v>
      </c>
      <c r="E5416" s="0" t="n">
        <f aca="false">(B5416+C5416+D5416)/3</f>
        <v>0</v>
      </c>
      <c r="F5416" s="0" t="n">
        <v>33.62</v>
      </c>
      <c r="G5416" s="0" t="n">
        <v>9.25</v>
      </c>
      <c r="H5416" s="0" t="n">
        <v>0</v>
      </c>
      <c r="I5416" s="0" t="n">
        <f aca="false">(F5416+G5416+H5416)/3</f>
        <v>14.29</v>
      </c>
      <c r="J5416" s="0" t="n">
        <v>0</v>
      </c>
      <c r="K5416" s="0" t="n">
        <v>7.94</v>
      </c>
      <c r="L5416" s="0" t="n">
        <v>14.67</v>
      </c>
      <c r="M5416" s="0" t="n">
        <f aca="false">(J5416+K5416+L5416)/3</f>
        <v>7.53666666666667</v>
      </c>
    </row>
    <row r="5417" customFormat="false" ht="12.8" hidden="false" customHeight="false" outlineLevel="0" collapsed="false">
      <c r="A5417" s="0" t="s">
        <v>13</v>
      </c>
      <c r="B5417" s="0" t="n">
        <v>0</v>
      </c>
      <c r="C5417" s="0" t="n">
        <v>0</v>
      </c>
      <c r="D5417" s="0" t="n">
        <v>8.14</v>
      </c>
      <c r="E5417" s="0" t="n">
        <f aca="false">(B5417+C5417+D5417)/3</f>
        <v>2.71333333333333</v>
      </c>
      <c r="F5417" s="0" t="n">
        <v>23.6</v>
      </c>
      <c r="G5417" s="0" t="n">
        <v>0</v>
      </c>
      <c r="H5417" s="0" t="n">
        <v>0</v>
      </c>
      <c r="I5417" s="0" t="n">
        <f aca="false">(F5417+G5417+H5417)/3</f>
        <v>7.86666666666667</v>
      </c>
      <c r="J5417" s="0" t="n">
        <v>0</v>
      </c>
      <c r="K5417" s="0" t="n">
        <v>7.06</v>
      </c>
      <c r="L5417" s="0" t="n">
        <v>16.5</v>
      </c>
      <c r="M5417" s="0" t="n">
        <f aca="false">(J5417+K5417+L5417)/3</f>
        <v>7.85333333333333</v>
      </c>
    </row>
    <row r="5418" customFormat="false" ht="12.8" hidden="false" customHeight="false" outlineLevel="0" collapsed="false">
      <c r="A5418" s="0" t="n">
        <v>102590679</v>
      </c>
      <c r="B5418" s="0" t="n">
        <v>0</v>
      </c>
      <c r="C5418" s="0" t="n">
        <v>47.53</v>
      </c>
      <c r="D5418" s="0" t="n">
        <v>0</v>
      </c>
      <c r="E5418" s="0" t="n">
        <f aca="false">(B5418+C5418+D5418)/3</f>
        <v>15.8433333333333</v>
      </c>
      <c r="F5418" s="0" t="n">
        <v>23.6</v>
      </c>
      <c r="G5418" s="0" t="n">
        <v>178.32</v>
      </c>
      <c r="H5418" s="0" t="n">
        <v>14.75</v>
      </c>
      <c r="I5418" s="0" t="n">
        <f aca="false">(F5418+G5418+H5418)/3</f>
        <v>72.2233333333333</v>
      </c>
      <c r="J5418" s="0" t="n">
        <v>0</v>
      </c>
      <c r="K5418" s="0" t="n">
        <v>30.89</v>
      </c>
      <c r="L5418" s="0" t="n">
        <v>22.92</v>
      </c>
      <c r="M5418" s="0" t="n">
        <f aca="false">(J5418+K5418+L5418)/3</f>
        <v>17.9366666666667</v>
      </c>
    </row>
    <row r="5419" customFormat="false" ht="12.8" hidden="false" customHeight="false" outlineLevel="0" collapsed="false">
      <c r="A5419" s="0" t="n">
        <v>102591031</v>
      </c>
      <c r="B5419" s="0" t="n">
        <v>0</v>
      </c>
      <c r="C5419" s="0" t="n">
        <v>0</v>
      </c>
      <c r="D5419" s="0" t="n">
        <v>37.21</v>
      </c>
      <c r="E5419" s="0" t="n">
        <f aca="false">(B5419+C5419+D5419)/3</f>
        <v>12.4033333333333</v>
      </c>
      <c r="F5419" s="0" t="n">
        <v>19.47</v>
      </c>
      <c r="G5419" s="0" t="n">
        <v>21.03</v>
      </c>
      <c r="H5419" s="0" t="n">
        <v>31.6</v>
      </c>
      <c r="I5419" s="0" t="n">
        <f aca="false">(F5419+G5419+H5419)/3</f>
        <v>24.0333333333333</v>
      </c>
      <c r="J5419" s="0" t="n">
        <v>0</v>
      </c>
      <c r="K5419" s="0" t="n">
        <v>35.3</v>
      </c>
      <c r="L5419" s="0" t="n">
        <v>32.09</v>
      </c>
      <c r="M5419" s="0" t="n">
        <f aca="false">(J5419+K5419+L5419)/3</f>
        <v>22.4633333333333</v>
      </c>
    </row>
    <row r="5420" customFormat="false" ht="12.8" hidden="false" customHeight="false" outlineLevel="0" collapsed="false">
      <c r="A5420" s="0" t="n">
        <v>102591370</v>
      </c>
      <c r="B5420" s="0" t="n">
        <v>525.76</v>
      </c>
      <c r="C5420" s="0" t="n">
        <v>619</v>
      </c>
      <c r="D5420" s="0" t="n">
        <v>354.61</v>
      </c>
      <c r="E5420" s="0" t="n">
        <f aca="false">(B5420+C5420+D5420)/3</f>
        <v>499.79</v>
      </c>
      <c r="F5420" s="0" t="n">
        <v>454.23</v>
      </c>
      <c r="G5420" s="0" t="n">
        <v>300.29</v>
      </c>
      <c r="H5420" s="0" t="n">
        <v>324.42</v>
      </c>
      <c r="I5420" s="0" t="n">
        <f aca="false">(F5420+G5420+H5420)/3</f>
        <v>359.646666666667</v>
      </c>
      <c r="J5420" s="0" t="n">
        <v>195.59</v>
      </c>
      <c r="K5420" s="0" t="n">
        <v>90.89</v>
      </c>
      <c r="L5420" s="0" t="n">
        <v>376.86</v>
      </c>
      <c r="M5420" s="0" t="n">
        <f aca="false">(J5420+K5420+L5420)/3</f>
        <v>221.113333333333</v>
      </c>
    </row>
    <row r="5421" customFormat="false" ht="12.8" hidden="false" customHeight="false" outlineLevel="0" collapsed="false">
      <c r="A5421" s="0" t="n">
        <v>102592258</v>
      </c>
      <c r="B5421" s="0" t="n">
        <v>0</v>
      </c>
      <c r="C5421" s="0" t="n">
        <v>0</v>
      </c>
      <c r="D5421" s="0" t="n">
        <v>0</v>
      </c>
      <c r="E5421" s="0" t="n">
        <f aca="false">(B5421+C5421+D5421)/3</f>
        <v>0</v>
      </c>
      <c r="F5421" s="0" t="n">
        <v>14.16</v>
      </c>
      <c r="G5421" s="0" t="n">
        <v>0</v>
      </c>
      <c r="H5421" s="0" t="n">
        <v>16.85</v>
      </c>
      <c r="I5421" s="0" t="n">
        <f aca="false">(F5421+G5421+H5421)/3</f>
        <v>10.3366666666667</v>
      </c>
      <c r="J5421" s="0" t="n">
        <v>0</v>
      </c>
      <c r="K5421" s="0" t="n">
        <v>28.24</v>
      </c>
      <c r="L5421" s="0" t="n">
        <v>0</v>
      </c>
      <c r="M5421" s="0" t="n">
        <f aca="false">(J5421+K5421+L5421)/3</f>
        <v>9.41333333333333</v>
      </c>
    </row>
    <row r="5422" customFormat="false" ht="12.8" hidden="false" customHeight="false" outlineLevel="0" collapsed="false">
      <c r="A5422" s="0" t="n">
        <v>102594254</v>
      </c>
      <c r="B5422" s="0" t="n">
        <v>201.02</v>
      </c>
      <c r="C5422" s="0" t="n">
        <v>220.24</v>
      </c>
      <c r="D5422" s="0" t="n">
        <v>337.17</v>
      </c>
      <c r="E5422" s="0" t="n">
        <f aca="false">(B5422+C5422+D5422)/3</f>
        <v>252.81</v>
      </c>
      <c r="F5422" s="0" t="n">
        <v>93.8</v>
      </c>
      <c r="G5422" s="0" t="n">
        <v>77.39</v>
      </c>
      <c r="H5422" s="0" t="n">
        <v>16.85</v>
      </c>
      <c r="I5422" s="0" t="n">
        <f aca="false">(F5422+G5422+H5422)/3</f>
        <v>62.68</v>
      </c>
      <c r="J5422" s="0" t="n">
        <v>91.93</v>
      </c>
      <c r="K5422" s="0" t="n">
        <v>28.24</v>
      </c>
      <c r="L5422" s="0" t="n">
        <v>34.84</v>
      </c>
      <c r="M5422" s="0" t="n">
        <f aca="false">(J5422+K5422+L5422)/3</f>
        <v>51.67</v>
      </c>
    </row>
    <row r="5423" customFormat="false" ht="12.8" hidden="false" customHeight="false" outlineLevel="0" collapsed="false">
      <c r="A5423" s="0" t="s">
        <v>13</v>
      </c>
      <c r="B5423" s="0" t="n">
        <v>0</v>
      </c>
      <c r="C5423" s="0" t="n">
        <v>0</v>
      </c>
      <c r="D5423" s="0" t="n">
        <v>41.86</v>
      </c>
      <c r="E5423" s="0" t="n">
        <f aca="false">(B5423+C5423+D5423)/3</f>
        <v>13.9533333333333</v>
      </c>
      <c r="F5423" s="0" t="n">
        <v>24.19</v>
      </c>
      <c r="G5423" s="0" t="n">
        <v>15.98</v>
      </c>
      <c r="H5423" s="0" t="n">
        <v>21.07</v>
      </c>
      <c r="I5423" s="0" t="n">
        <f aca="false">(F5423+G5423+H5423)/3</f>
        <v>20.4133333333333</v>
      </c>
      <c r="J5423" s="0" t="n">
        <v>0</v>
      </c>
      <c r="K5423" s="0" t="n">
        <v>7.06</v>
      </c>
      <c r="L5423" s="0" t="n">
        <v>14.67</v>
      </c>
      <c r="M5423" s="0" t="n">
        <f aca="false">(J5423+K5423+L5423)/3</f>
        <v>7.24333333333333</v>
      </c>
    </row>
    <row r="5424" customFormat="false" ht="12.8" hidden="false" customHeight="false" outlineLevel="0" collapsed="false">
      <c r="A5424" s="0" t="s">
        <v>13</v>
      </c>
      <c r="B5424" s="0" t="n">
        <v>0</v>
      </c>
      <c r="C5424" s="0" t="n">
        <v>19.71</v>
      </c>
      <c r="D5424" s="0" t="n">
        <v>0</v>
      </c>
      <c r="E5424" s="0" t="n">
        <f aca="false">(B5424+C5424+D5424)/3</f>
        <v>6.57</v>
      </c>
      <c r="F5424" s="0" t="n">
        <v>11.21</v>
      </c>
      <c r="G5424" s="0" t="n">
        <v>0</v>
      </c>
      <c r="H5424" s="0" t="n">
        <v>27.39</v>
      </c>
      <c r="I5424" s="0" t="n">
        <f aca="false">(F5424+G5424+H5424)/3</f>
        <v>12.8666666666667</v>
      </c>
      <c r="J5424" s="0" t="n">
        <v>42.05</v>
      </c>
      <c r="K5424" s="0" t="n">
        <v>20.3</v>
      </c>
      <c r="L5424" s="0" t="n">
        <v>10.09</v>
      </c>
      <c r="M5424" s="0" t="n">
        <f aca="false">(J5424+K5424+L5424)/3</f>
        <v>24.1466666666667</v>
      </c>
    </row>
    <row r="5425" customFormat="false" ht="12.8" hidden="false" customHeight="false" outlineLevel="0" collapsed="false">
      <c r="A5425" s="0" t="s">
        <v>13</v>
      </c>
      <c r="B5425" s="0" t="n">
        <v>0</v>
      </c>
      <c r="C5425" s="0" t="n">
        <v>11.59</v>
      </c>
      <c r="D5425" s="0" t="n">
        <v>140.68</v>
      </c>
      <c r="E5425" s="0" t="n">
        <f aca="false">(B5425+C5425+D5425)/3</f>
        <v>50.7566666666667</v>
      </c>
      <c r="F5425" s="0" t="n">
        <v>25.37</v>
      </c>
      <c r="G5425" s="0" t="n">
        <v>57.2</v>
      </c>
      <c r="H5425" s="0" t="n">
        <v>21.07</v>
      </c>
      <c r="I5425" s="0" t="n">
        <f aca="false">(F5425+G5425+H5425)/3</f>
        <v>34.5466666666667</v>
      </c>
      <c r="J5425" s="0" t="n">
        <v>30.32</v>
      </c>
      <c r="K5425" s="0" t="n">
        <v>8.82</v>
      </c>
      <c r="L5425" s="0" t="n">
        <v>24.76</v>
      </c>
      <c r="M5425" s="0" t="n">
        <f aca="false">(J5425+K5425+L5425)/3</f>
        <v>21.3</v>
      </c>
    </row>
    <row r="5426" customFormat="false" ht="12.8" hidden="false" customHeight="false" outlineLevel="0" collapsed="false">
      <c r="A5426" s="0" t="n">
        <v>102603540</v>
      </c>
      <c r="B5426" s="0" t="n">
        <v>0</v>
      </c>
      <c r="C5426" s="0" t="n">
        <v>25.5</v>
      </c>
      <c r="D5426" s="0" t="n">
        <v>40.69</v>
      </c>
      <c r="E5426" s="0" t="n">
        <f aca="false">(B5426+C5426+D5426)/3</f>
        <v>22.0633333333333</v>
      </c>
      <c r="F5426" s="0" t="n">
        <v>8.85</v>
      </c>
      <c r="G5426" s="0" t="n">
        <v>15.98</v>
      </c>
      <c r="H5426" s="0" t="n">
        <v>18.96</v>
      </c>
      <c r="I5426" s="0" t="n">
        <f aca="false">(F5426+G5426+H5426)/3</f>
        <v>14.5966666666667</v>
      </c>
      <c r="J5426" s="0" t="n">
        <v>44.01</v>
      </c>
      <c r="K5426" s="0" t="n">
        <v>7.06</v>
      </c>
      <c r="L5426" s="0" t="n">
        <v>3.67</v>
      </c>
      <c r="M5426" s="0" t="n">
        <f aca="false">(J5426+K5426+L5426)/3</f>
        <v>18.2466666666667</v>
      </c>
    </row>
    <row r="5427" customFormat="false" ht="12.8" hidden="false" customHeight="false" outlineLevel="0" collapsed="false">
      <c r="A5427" s="0" t="n">
        <v>102603879</v>
      </c>
      <c r="B5427" s="0" t="n">
        <v>0</v>
      </c>
      <c r="C5427" s="0" t="n">
        <v>0</v>
      </c>
      <c r="D5427" s="0" t="n">
        <v>0</v>
      </c>
      <c r="E5427" s="0" t="n">
        <f aca="false">(B5427+C5427+D5427)/3</f>
        <v>0</v>
      </c>
      <c r="F5427" s="0" t="n">
        <v>0</v>
      </c>
      <c r="G5427" s="0" t="n">
        <v>0</v>
      </c>
      <c r="H5427" s="0" t="n">
        <v>0</v>
      </c>
      <c r="I5427" s="0" t="n">
        <f aca="false">(F5427+G5427+H5427)/3</f>
        <v>0</v>
      </c>
      <c r="J5427" s="0" t="n">
        <v>0</v>
      </c>
      <c r="K5427" s="0" t="n">
        <v>70.6</v>
      </c>
      <c r="L5427" s="0" t="n">
        <v>0</v>
      </c>
      <c r="M5427" s="0" t="n">
        <f aca="false">(J5427+K5427+L5427)/3</f>
        <v>23.5333333333333</v>
      </c>
    </row>
    <row r="5428" customFormat="false" ht="12.8" hidden="false" customHeight="false" outlineLevel="0" collapsed="false">
      <c r="A5428" s="0" t="s">
        <v>13</v>
      </c>
      <c r="B5428" s="0" t="n">
        <v>0</v>
      </c>
      <c r="C5428" s="0" t="n">
        <v>0</v>
      </c>
      <c r="D5428" s="0" t="n">
        <v>0</v>
      </c>
      <c r="E5428" s="0" t="n">
        <f aca="false">(B5428+C5428+D5428)/3</f>
        <v>0</v>
      </c>
      <c r="F5428" s="0" t="n">
        <v>0</v>
      </c>
      <c r="G5428" s="0" t="n">
        <v>0</v>
      </c>
      <c r="H5428" s="0" t="n">
        <v>18.96</v>
      </c>
      <c r="I5428" s="0" t="n">
        <f aca="false">(F5428+G5428+H5428)/3</f>
        <v>6.32</v>
      </c>
      <c r="J5428" s="0" t="n">
        <v>0</v>
      </c>
      <c r="K5428" s="0" t="n">
        <v>0</v>
      </c>
      <c r="L5428" s="0" t="n">
        <v>0</v>
      </c>
      <c r="M5428" s="0" t="n">
        <f aca="false">(J5428+K5428+L5428)/3</f>
        <v>0</v>
      </c>
    </row>
    <row r="5429" customFormat="false" ht="12.8" hidden="false" customHeight="false" outlineLevel="0" collapsed="false">
      <c r="A5429" s="0" t="n">
        <v>102581893</v>
      </c>
      <c r="B5429" s="0" t="n">
        <v>0</v>
      </c>
      <c r="C5429" s="0" t="n">
        <v>4.64</v>
      </c>
      <c r="D5429" s="0" t="n">
        <v>0</v>
      </c>
      <c r="E5429" s="0" t="n">
        <f aca="false">(B5429+C5429+D5429)/3</f>
        <v>1.54666666666667</v>
      </c>
      <c r="F5429" s="0" t="n">
        <v>35.98</v>
      </c>
      <c r="G5429" s="0" t="n">
        <v>30.28</v>
      </c>
      <c r="H5429" s="0" t="n">
        <v>73.73</v>
      </c>
      <c r="I5429" s="0" t="n">
        <f aca="false">(F5429+G5429+H5429)/3</f>
        <v>46.6633333333333</v>
      </c>
      <c r="J5429" s="0" t="n">
        <v>40.1</v>
      </c>
      <c r="K5429" s="0" t="n">
        <v>2.65</v>
      </c>
      <c r="L5429" s="0" t="n">
        <v>41.26</v>
      </c>
      <c r="M5429" s="0" t="n">
        <f aca="false">(J5429+K5429+L5429)/3</f>
        <v>28.0033333333333</v>
      </c>
    </row>
    <row r="5430" customFormat="false" ht="12.8" hidden="false" customHeight="false" outlineLevel="0" collapsed="false">
      <c r="A5430" s="0" t="s">
        <v>13</v>
      </c>
      <c r="B5430" s="0" t="n">
        <v>0</v>
      </c>
      <c r="C5430" s="0" t="n">
        <v>48.69</v>
      </c>
      <c r="D5430" s="0" t="n">
        <v>26.74</v>
      </c>
      <c r="E5430" s="0" t="n">
        <f aca="false">(B5430+C5430+D5430)/3</f>
        <v>25.1433333333333</v>
      </c>
      <c r="F5430" s="0" t="n">
        <v>24.19</v>
      </c>
      <c r="G5430" s="0" t="n">
        <v>78.23</v>
      </c>
      <c r="H5430" s="0" t="n">
        <v>0</v>
      </c>
      <c r="I5430" s="0" t="n">
        <f aca="false">(F5430+G5430+H5430)/3</f>
        <v>34.14</v>
      </c>
      <c r="J5430" s="0" t="n">
        <v>0</v>
      </c>
      <c r="K5430" s="0" t="n">
        <v>12.35</v>
      </c>
      <c r="L5430" s="0" t="n">
        <v>25.67</v>
      </c>
      <c r="M5430" s="0" t="n">
        <f aca="false">(J5430+K5430+L5430)/3</f>
        <v>12.6733333333333</v>
      </c>
    </row>
    <row r="5431" customFormat="false" ht="12.8" hidden="false" customHeight="false" outlineLevel="0" collapsed="false">
      <c r="A5431" s="0" t="n">
        <v>102586848</v>
      </c>
      <c r="B5431" s="0" t="n">
        <v>3.09</v>
      </c>
      <c r="C5431" s="0" t="n">
        <v>0</v>
      </c>
      <c r="D5431" s="0" t="n">
        <v>0</v>
      </c>
      <c r="E5431" s="0" t="n">
        <f aca="false">(B5431+C5431+D5431)/3</f>
        <v>1.03</v>
      </c>
      <c r="F5431" s="0" t="n">
        <v>2.36</v>
      </c>
      <c r="G5431" s="0" t="n">
        <v>11.78</v>
      </c>
      <c r="H5431" s="0" t="n">
        <v>8.43</v>
      </c>
      <c r="I5431" s="0" t="n">
        <f aca="false">(F5431+G5431+H5431)/3</f>
        <v>7.52333333333333</v>
      </c>
      <c r="J5431" s="0" t="n">
        <v>2.93</v>
      </c>
      <c r="K5431" s="0" t="n">
        <v>10.59</v>
      </c>
      <c r="L5431" s="0" t="n">
        <v>5.5</v>
      </c>
      <c r="M5431" s="0" t="n">
        <f aca="false">(J5431+K5431+L5431)/3</f>
        <v>6.34</v>
      </c>
    </row>
    <row r="5432" customFormat="false" ht="12.8" hidden="false" customHeight="false" outlineLevel="0" collapsed="false">
      <c r="A5432" s="0" t="n">
        <v>102587406</v>
      </c>
      <c r="B5432" s="0" t="n">
        <v>112.88</v>
      </c>
      <c r="C5432" s="0" t="n">
        <v>0</v>
      </c>
      <c r="D5432" s="0" t="n">
        <v>36.04</v>
      </c>
      <c r="E5432" s="0" t="n">
        <f aca="false">(B5432+C5432+D5432)/3</f>
        <v>49.64</v>
      </c>
      <c r="F5432" s="0" t="n">
        <v>24.19</v>
      </c>
      <c r="G5432" s="0" t="n">
        <v>0</v>
      </c>
      <c r="H5432" s="0" t="n">
        <v>10.53</v>
      </c>
      <c r="I5432" s="0" t="n">
        <f aca="false">(F5432+G5432+H5432)/3</f>
        <v>11.5733333333333</v>
      </c>
      <c r="J5432" s="0" t="n">
        <v>0</v>
      </c>
      <c r="K5432" s="0" t="n">
        <v>21.18</v>
      </c>
      <c r="L5432" s="0" t="n">
        <v>13.75</v>
      </c>
      <c r="M5432" s="0" t="n">
        <f aca="false">(J5432+K5432+L5432)/3</f>
        <v>11.6433333333333</v>
      </c>
    </row>
    <row r="5433" customFormat="false" ht="12.8" hidden="false" customHeight="false" outlineLevel="0" collapsed="false">
      <c r="A5433" s="0" t="s">
        <v>13</v>
      </c>
      <c r="B5433" s="0" t="n">
        <v>0</v>
      </c>
      <c r="C5433" s="0" t="n">
        <v>0</v>
      </c>
      <c r="D5433" s="0" t="n">
        <v>0</v>
      </c>
      <c r="E5433" s="0" t="n">
        <f aca="false">(B5433+C5433+D5433)/3</f>
        <v>0</v>
      </c>
      <c r="F5433" s="0" t="n">
        <v>0</v>
      </c>
      <c r="G5433" s="0" t="n">
        <v>16.82</v>
      </c>
      <c r="H5433" s="0" t="n">
        <v>0</v>
      </c>
      <c r="I5433" s="0" t="n">
        <f aca="false">(F5433+G5433+H5433)/3</f>
        <v>5.60666666666667</v>
      </c>
      <c r="J5433" s="0" t="n">
        <v>0</v>
      </c>
      <c r="K5433" s="0" t="n">
        <v>18.53</v>
      </c>
      <c r="L5433" s="0" t="n">
        <v>26.59</v>
      </c>
      <c r="M5433" s="0" t="n">
        <f aca="false">(J5433+K5433+L5433)/3</f>
        <v>15.04</v>
      </c>
    </row>
    <row r="5434" customFormat="false" ht="12.8" hidden="false" customHeight="false" outlineLevel="0" collapsed="false">
      <c r="A5434" s="0" t="n">
        <v>102589144</v>
      </c>
      <c r="B5434" s="0" t="n">
        <v>10.82</v>
      </c>
      <c r="C5434" s="0" t="n">
        <v>0</v>
      </c>
      <c r="D5434" s="0" t="n">
        <v>0</v>
      </c>
      <c r="E5434" s="0" t="n">
        <f aca="false">(B5434+C5434+D5434)/3</f>
        <v>3.60666666666667</v>
      </c>
      <c r="F5434" s="0" t="n">
        <v>56.63</v>
      </c>
      <c r="G5434" s="0" t="n">
        <v>363.38</v>
      </c>
      <c r="H5434" s="0" t="n">
        <v>151.68</v>
      </c>
      <c r="I5434" s="0" t="n">
        <f aca="false">(F5434+G5434+H5434)/3</f>
        <v>190.563333333333</v>
      </c>
      <c r="J5434" s="0" t="n">
        <v>100.73</v>
      </c>
      <c r="K5434" s="0" t="n">
        <v>262.09</v>
      </c>
      <c r="L5434" s="0" t="n">
        <v>238.4</v>
      </c>
      <c r="M5434" s="0" t="n">
        <f aca="false">(J5434+K5434+L5434)/3</f>
        <v>200.406666666667</v>
      </c>
    </row>
    <row r="5435" customFormat="false" ht="12.8" hidden="false" customHeight="false" outlineLevel="0" collapsed="false">
      <c r="A5435" s="0" t="n">
        <v>102589800</v>
      </c>
      <c r="B5435" s="0" t="n">
        <v>0</v>
      </c>
      <c r="C5435" s="0" t="n">
        <v>0</v>
      </c>
      <c r="D5435" s="0" t="n">
        <v>0</v>
      </c>
      <c r="E5435" s="0" t="n">
        <f aca="false">(B5435+C5435+D5435)/3</f>
        <v>0</v>
      </c>
      <c r="F5435" s="0" t="n">
        <v>12.39</v>
      </c>
      <c r="G5435" s="0" t="n">
        <v>0</v>
      </c>
      <c r="H5435" s="0" t="n">
        <v>0</v>
      </c>
      <c r="I5435" s="0" t="n">
        <f aca="false">(F5435+G5435+H5435)/3</f>
        <v>4.13</v>
      </c>
      <c r="J5435" s="0" t="n">
        <v>0</v>
      </c>
      <c r="K5435" s="0" t="n">
        <v>4.41</v>
      </c>
      <c r="L5435" s="0" t="n">
        <v>4.58</v>
      </c>
      <c r="M5435" s="0" t="n">
        <f aca="false">(J5435+K5435+L5435)/3</f>
        <v>2.99666666666667</v>
      </c>
    </row>
    <row r="5436" customFormat="false" ht="12.8" hidden="false" customHeight="false" outlineLevel="0" collapsed="false">
      <c r="A5436" s="0" t="s">
        <v>13</v>
      </c>
      <c r="B5436" s="0" t="n">
        <v>0</v>
      </c>
      <c r="C5436" s="0" t="n">
        <v>44.05</v>
      </c>
      <c r="D5436" s="0" t="n">
        <v>45.34</v>
      </c>
      <c r="E5436" s="0" t="n">
        <f aca="false">(B5436+C5436+D5436)/3</f>
        <v>29.7966666666667</v>
      </c>
      <c r="F5436" s="0" t="n">
        <v>24.78</v>
      </c>
      <c r="G5436" s="0" t="n">
        <v>15.98</v>
      </c>
      <c r="H5436" s="0" t="n">
        <v>0</v>
      </c>
      <c r="I5436" s="0" t="n">
        <f aca="false">(F5436+G5436+H5436)/3</f>
        <v>13.5866666666667</v>
      </c>
      <c r="J5436" s="0" t="n">
        <v>0</v>
      </c>
      <c r="K5436" s="0" t="n">
        <v>7.94</v>
      </c>
      <c r="L5436" s="0" t="n">
        <v>0</v>
      </c>
      <c r="M5436" s="0" t="n">
        <f aca="false">(J5436+K5436+L5436)/3</f>
        <v>2.64666666666667</v>
      </c>
    </row>
    <row r="5437" customFormat="false" ht="12.8" hidden="false" customHeight="false" outlineLevel="0" collapsed="false">
      <c r="A5437" s="0" t="s">
        <v>13</v>
      </c>
      <c r="B5437" s="0" t="n">
        <v>0</v>
      </c>
      <c r="C5437" s="0" t="n">
        <v>0</v>
      </c>
      <c r="D5437" s="0" t="n">
        <v>0</v>
      </c>
      <c r="E5437" s="0" t="n">
        <f aca="false">(B5437+C5437+D5437)/3</f>
        <v>0</v>
      </c>
      <c r="F5437" s="0" t="n">
        <v>0</v>
      </c>
      <c r="G5437" s="0" t="n">
        <v>0</v>
      </c>
      <c r="H5437" s="0" t="n">
        <v>0</v>
      </c>
      <c r="I5437" s="0" t="n">
        <f aca="false">(F5437+G5437+H5437)/3</f>
        <v>0</v>
      </c>
      <c r="J5437" s="0" t="n">
        <v>0</v>
      </c>
      <c r="K5437" s="0" t="n">
        <v>0</v>
      </c>
      <c r="L5437" s="0" t="n">
        <v>0</v>
      </c>
      <c r="M5437" s="0" t="n">
        <f aca="false">(J5437+K5437+L5437)/3</f>
        <v>0</v>
      </c>
    </row>
    <row r="5438" customFormat="false" ht="12.8" hidden="false" customHeight="false" outlineLevel="0" collapsed="false">
      <c r="A5438" s="0" t="n">
        <v>102596794</v>
      </c>
      <c r="B5438" s="0" t="n">
        <v>0</v>
      </c>
      <c r="C5438" s="0" t="n">
        <v>31.3</v>
      </c>
      <c r="D5438" s="0" t="n">
        <v>0</v>
      </c>
      <c r="E5438" s="0" t="n">
        <f aca="false">(B5438+C5438+D5438)/3</f>
        <v>10.4333333333333</v>
      </c>
      <c r="F5438" s="0" t="n">
        <v>5.31</v>
      </c>
      <c r="G5438" s="0" t="n">
        <v>0</v>
      </c>
      <c r="H5438" s="0" t="n">
        <v>10.53</v>
      </c>
      <c r="I5438" s="0" t="n">
        <f aca="false">(F5438+G5438+H5438)/3</f>
        <v>5.28</v>
      </c>
      <c r="J5438" s="0" t="n">
        <v>21.51</v>
      </c>
      <c r="K5438" s="0" t="n">
        <v>0</v>
      </c>
      <c r="L5438" s="0" t="n">
        <v>13.75</v>
      </c>
      <c r="M5438" s="0" t="n">
        <f aca="false">(J5438+K5438+L5438)/3</f>
        <v>11.7533333333333</v>
      </c>
    </row>
    <row r="5439" customFormat="false" ht="12.8" hidden="false" customHeight="false" outlineLevel="0" collapsed="false">
      <c r="A5439" s="0" t="n">
        <v>102597115</v>
      </c>
      <c r="B5439" s="0" t="n">
        <v>0</v>
      </c>
      <c r="C5439" s="0" t="n">
        <v>39.41</v>
      </c>
      <c r="D5439" s="0" t="n">
        <v>0</v>
      </c>
      <c r="E5439" s="0" t="n">
        <f aca="false">(B5439+C5439+D5439)/3</f>
        <v>13.1366666666667</v>
      </c>
      <c r="F5439" s="0" t="n">
        <v>2.95</v>
      </c>
      <c r="G5439" s="0" t="n">
        <v>0</v>
      </c>
      <c r="H5439" s="0" t="n">
        <v>0</v>
      </c>
      <c r="I5439" s="0" t="n">
        <f aca="false">(F5439+G5439+H5439)/3</f>
        <v>0.983333333333333</v>
      </c>
      <c r="J5439" s="0" t="n">
        <v>0</v>
      </c>
      <c r="K5439" s="0" t="n">
        <v>0</v>
      </c>
      <c r="L5439" s="0" t="n">
        <v>0</v>
      </c>
      <c r="M5439" s="0" t="n">
        <f aca="false">(J5439+K5439+L5439)/3</f>
        <v>0</v>
      </c>
    </row>
    <row r="5440" customFormat="false" ht="12.8" hidden="false" customHeight="false" outlineLevel="0" collapsed="false">
      <c r="A5440" s="0" t="s">
        <v>13</v>
      </c>
      <c r="B5440" s="0" t="n">
        <v>106.7</v>
      </c>
      <c r="C5440" s="0" t="n">
        <v>0</v>
      </c>
      <c r="D5440" s="0" t="n">
        <v>0</v>
      </c>
      <c r="E5440" s="0" t="n">
        <f aca="false">(B5440+C5440+D5440)/3</f>
        <v>35.5666666666667</v>
      </c>
      <c r="F5440" s="0" t="n">
        <v>0</v>
      </c>
      <c r="G5440" s="0" t="n">
        <v>0</v>
      </c>
      <c r="H5440" s="0" t="n">
        <v>33.71</v>
      </c>
      <c r="I5440" s="0" t="n">
        <f aca="false">(F5440+G5440+H5440)/3</f>
        <v>11.2366666666667</v>
      </c>
      <c r="J5440" s="0" t="n">
        <v>0</v>
      </c>
      <c r="K5440" s="0" t="n">
        <v>6.18</v>
      </c>
      <c r="L5440" s="0" t="n">
        <v>12.84</v>
      </c>
      <c r="M5440" s="0" t="n">
        <f aca="false">(J5440+K5440+L5440)/3</f>
        <v>6.34</v>
      </c>
    </row>
    <row r="5441" customFormat="false" ht="12.8" hidden="false" customHeight="false" outlineLevel="0" collapsed="false">
      <c r="A5441" s="0" t="n">
        <v>102598867</v>
      </c>
      <c r="B5441" s="0" t="n">
        <v>69.59</v>
      </c>
      <c r="C5441" s="0" t="n">
        <v>0</v>
      </c>
      <c r="D5441" s="0" t="n">
        <v>0</v>
      </c>
      <c r="E5441" s="0" t="n">
        <f aca="false">(B5441+C5441+D5441)/3</f>
        <v>23.1966666666667</v>
      </c>
      <c r="F5441" s="0" t="n">
        <v>0</v>
      </c>
      <c r="G5441" s="0" t="n">
        <v>8.41</v>
      </c>
      <c r="H5441" s="0" t="n">
        <v>0</v>
      </c>
      <c r="I5441" s="0" t="n">
        <f aca="false">(F5441+G5441+H5441)/3</f>
        <v>2.80333333333333</v>
      </c>
      <c r="J5441" s="0" t="n">
        <v>0</v>
      </c>
      <c r="K5441" s="0" t="n">
        <v>0</v>
      </c>
      <c r="L5441" s="0" t="n">
        <v>0</v>
      </c>
      <c r="M5441" s="0" t="n">
        <f aca="false">(J5441+K5441+L5441)/3</f>
        <v>0</v>
      </c>
    </row>
    <row r="5442" customFormat="false" ht="12.8" hidden="false" customHeight="false" outlineLevel="0" collapsed="false">
      <c r="A5442" s="0" t="n">
        <v>102600512</v>
      </c>
      <c r="B5442" s="0" t="n">
        <v>0</v>
      </c>
      <c r="C5442" s="0" t="n">
        <v>0</v>
      </c>
      <c r="D5442" s="0" t="n">
        <v>0</v>
      </c>
      <c r="E5442" s="0" t="n">
        <f aca="false">(B5442+C5442+D5442)/3</f>
        <v>0</v>
      </c>
      <c r="F5442" s="0" t="n">
        <v>6.49</v>
      </c>
      <c r="G5442" s="0" t="n">
        <v>0</v>
      </c>
      <c r="H5442" s="0" t="n">
        <v>54.77</v>
      </c>
      <c r="I5442" s="0" t="n">
        <f aca="false">(F5442+G5442+H5442)/3</f>
        <v>20.42</v>
      </c>
      <c r="J5442" s="0" t="n">
        <v>0</v>
      </c>
      <c r="K5442" s="0" t="n">
        <v>0</v>
      </c>
      <c r="L5442" s="0" t="n">
        <v>0</v>
      </c>
      <c r="M5442" s="0" t="n">
        <f aca="false">(J5442+K5442+L5442)/3</f>
        <v>0</v>
      </c>
    </row>
    <row r="5443" customFormat="false" ht="12.8" hidden="false" customHeight="false" outlineLevel="0" collapsed="false">
      <c r="A5443" s="0" t="n">
        <v>102602862</v>
      </c>
      <c r="B5443" s="0" t="n">
        <v>83.5</v>
      </c>
      <c r="C5443" s="0" t="n">
        <v>48.69</v>
      </c>
      <c r="D5443" s="0" t="n">
        <v>56.97</v>
      </c>
      <c r="E5443" s="0" t="n">
        <f aca="false">(B5443+C5443+D5443)/3</f>
        <v>63.0533333333333</v>
      </c>
      <c r="F5443" s="0" t="n">
        <v>86.72</v>
      </c>
      <c r="G5443" s="0" t="n">
        <v>17.66</v>
      </c>
      <c r="H5443" s="0" t="n">
        <v>33.71</v>
      </c>
      <c r="I5443" s="0" t="n">
        <f aca="false">(F5443+G5443+H5443)/3</f>
        <v>46.03</v>
      </c>
      <c r="J5443" s="0" t="n">
        <v>76.28</v>
      </c>
      <c r="K5443" s="0" t="n">
        <v>25.59</v>
      </c>
      <c r="L5443" s="0" t="n">
        <v>27.51</v>
      </c>
      <c r="M5443" s="0" t="n">
        <f aca="false">(J5443+K5443+L5443)/3</f>
        <v>43.1266666666667</v>
      </c>
    </row>
    <row r="5444" customFormat="false" ht="12.8" hidden="false" customHeight="false" outlineLevel="0" collapsed="false">
      <c r="A5444" s="0" t="n">
        <v>102603200</v>
      </c>
      <c r="B5444" s="0" t="n">
        <v>0</v>
      </c>
      <c r="C5444" s="0" t="n">
        <v>0</v>
      </c>
      <c r="D5444" s="0" t="n">
        <v>32.55</v>
      </c>
      <c r="E5444" s="0" t="n">
        <f aca="false">(B5444+C5444+D5444)/3</f>
        <v>10.85</v>
      </c>
      <c r="F5444" s="0" t="n">
        <v>11.8</v>
      </c>
      <c r="G5444" s="0" t="n">
        <v>17.66</v>
      </c>
      <c r="H5444" s="0" t="n">
        <v>73.73</v>
      </c>
      <c r="I5444" s="0" t="n">
        <f aca="false">(F5444+G5444+H5444)/3</f>
        <v>34.3966666666667</v>
      </c>
      <c r="J5444" s="0" t="n">
        <v>49.87</v>
      </c>
      <c r="K5444" s="0" t="n">
        <v>11.47</v>
      </c>
      <c r="L5444" s="0" t="n">
        <v>11.92</v>
      </c>
      <c r="M5444" s="0" t="n">
        <f aca="false">(J5444+K5444+L5444)/3</f>
        <v>24.42</v>
      </c>
    </row>
    <row r="5445" customFormat="false" ht="12.8" hidden="false" customHeight="false" outlineLevel="0" collapsed="false">
      <c r="A5445" s="0" t="n">
        <v>102604645</v>
      </c>
      <c r="B5445" s="0" t="n">
        <v>64.95</v>
      </c>
      <c r="C5445" s="0" t="n">
        <v>0</v>
      </c>
      <c r="D5445" s="0" t="n">
        <v>0</v>
      </c>
      <c r="E5445" s="0" t="n">
        <f aca="false">(B5445+C5445+D5445)/3</f>
        <v>21.65</v>
      </c>
      <c r="F5445" s="0" t="n">
        <v>0</v>
      </c>
      <c r="G5445" s="0" t="n">
        <v>0</v>
      </c>
      <c r="H5445" s="0" t="n">
        <v>29.49</v>
      </c>
      <c r="I5445" s="0" t="n">
        <f aca="false">(F5445+G5445+H5445)/3</f>
        <v>9.83</v>
      </c>
      <c r="J5445" s="0" t="n">
        <v>0</v>
      </c>
      <c r="K5445" s="0" t="n">
        <v>13.24</v>
      </c>
      <c r="L5445" s="0" t="n">
        <v>0</v>
      </c>
      <c r="M5445" s="0" t="n">
        <f aca="false">(J5445+K5445+L5445)/3</f>
        <v>4.41333333333333</v>
      </c>
    </row>
    <row r="5446" customFormat="false" ht="12.8" hidden="false" customHeight="false" outlineLevel="0" collapsed="false">
      <c r="A5446" s="0" t="n">
        <v>102604988</v>
      </c>
      <c r="B5446" s="0" t="n">
        <v>0</v>
      </c>
      <c r="C5446" s="0" t="n">
        <v>0</v>
      </c>
      <c r="D5446" s="0" t="n">
        <v>0</v>
      </c>
      <c r="E5446" s="0" t="n">
        <f aca="false">(B5446+C5446+D5446)/3</f>
        <v>0</v>
      </c>
      <c r="F5446" s="0" t="n">
        <v>16.52</v>
      </c>
      <c r="G5446" s="0" t="n">
        <v>11.78</v>
      </c>
      <c r="H5446" s="0" t="n">
        <v>25.28</v>
      </c>
      <c r="I5446" s="0" t="n">
        <f aca="false">(F5446+G5446+H5446)/3</f>
        <v>17.86</v>
      </c>
      <c r="J5446" s="0" t="n">
        <v>0</v>
      </c>
      <c r="K5446" s="0" t="n">
        <v>0</v>
      </c>
      <c r="L5446" s="0" t="n">
        <v>8.25</v>
      </c>
      <c r="M5446" s="0" t="n">
        <f aca="false">(J5446+K5446+L5446)/3</f>
        <v>2.75</v>
      </c>
    </row>
    <row r="5447" customFormat="false" ht="12.8" hidden="false" customHeight="false" outlineLevel="0" collapsed="false">
      <c r="A5447" s="0" t="n">
        <v>102606337</v>
      </c>
      <c r="B5447" s="0" t="n">
        <v>0</v>
      </c>
      <c r="C5447" s="0" t="n">
        <v>0</v>
      </c>
      <c r="D5447" s="0" t="n">
        <v>0</v>
      </c>
      <c r="E5447" s="0" t="n">
        <f aca="false">(B5447+C5447+D5447)/3</f>
        <v>0</v>
      </c>
      <c r="F5447" s="0" t="n">
        <v>0</v>
      </c>
      <c r="G5447" s="0" t="n">
        <v>0</v>
      </c>
      <c r="H5447" s="0" t="n">
        <v>0</v>
      </c>
      <c r="I5447" s="0" t="n">
        <f aca="false">(F5447+G5447+H5447)/3</f>
        <v>0</v>
      </c>
      <c r="J5447" s="0" t="n">
        <v>0</v>
      </c>
      <c r="K5447" s="0" t="n">
        <v>0</v>
      </c>
      <c r="L5447" s="0" t="n">
        <v>11</v>
      </c>
      <c r="M5447" s="0" t="n">
        <f aca="false">(J5447+K5447+L5447)/3</f>
        <v>3.66666666666667</v>
      </c>
    </row>
    <row r="5448" customFormat="false" ht="12.8" hidden="false" customHeight="false" outlineLevel="0" collapsed="false">
      <c r="A5448" s="0" t="n">
        <v>102579011</v>
      </c>
      <c r="B5448" s="0" t="n">
        <v>0</v>
      </c>
      <c r="C5448" s="0" t="n">
        <v>0</v>
      </c>
      <c r="D5448" s="0" t="n">
        <v>0</v>
      </c>
      <c r="E5448" s="0" t="n">
        <f aca="false">(B5448+C5448+D5448)/3</f>
        <v>0</v>
      </c>
      <c r="F5448" s="0" t="n">
        <v>0</v>
      </c>
      <c r="G5448" s="0" t="n">
        <v>0</v>
      </c>
      <c r="H5448" s="0" t="n">
        <v>0</v>
      </c>
      <c r="I5448" s="0" t="n">
        <f aca="false">(F5448+G5448+H5448)/3</f>
        <v>0</v>
      </c>
      <c r="J5448" s="0" t="n">
        <v>35.21</v>
      </c>
      <c r="K5448" s="0" t="n">
        <v>0</v>
      </c>
      <c r="L5448" s="0" t="n">
        <v>0</v>
      </c>
      <c r="M5448" s="0" t="n">
        <f aca="false">(J5448+K5448+L5448)/3</f>
        <v>11.7366666666667</v>
      </c>
    </row>
    <row r="5449" customFormat="false" ht="12.8" hidden="false" customHeight="false" outlineLevel="0" collapsed="false">
      <c r="A5449" s="0" t="n">
        <v>102579337</v>
      </c>
      <c r="B5449" s="0" t="n">
        <v>52.58</v>
      </c>
      <c r="C5449" s="0" t="n">
        <v>32.46</v>
      </c>
      <c r="D5449" s="0" t="n">
        <v>0</v>
      </c>
      <c r="E5449" s="0" t="n">
        <f aca="false">(B5449+C5449+D5449)/3</f>
        <v>28.3466666666667</v>
      </c>
      <c r="F5449" s="0" t="n">
        <v>22.42</v>
      </c>
      <c r="G5449" s="0" t="n">
        <v>27.76</v>
      </c>
      <c r="H5449" s="0" t="n">
        <v>0</v>
      </c>
      <c r="I5449" s="0" t="n">
        <f aca="false">(F5449+G5449+H5449)/3</f>
        <v>16.7266666666667</v>
      </c>
      <c r="J5449" s="0" t="n">
        <v>0</v>
      </c>
      <c r="K5449" s="0" t="n">
        <v>0</v>
      </c>
      <c r="L5449" s="0" t="n">
        <v>47.68</v>
      </c>
      <c r="M5449" s="0" t="n">
        <f aca="false">(J5449+K5449+L5449)/3</f>
        <v>15.8933333333333</v>
      </c>
    </row>
    <row r="5450" customFormat="false" ht="12.8" hidden="false" customHeight="false" outlineLevel="0" collapsed="false">
      <c r="A5450" s="0" t="n">
        <v>102581220</v>
      </c>
      <c r="B5450" s="0" t="n">
        <v>0</v>
      </c>
      <c r="C5450" s="0" t="n">
        <v>0</v>
      </c>
      <c r="D5450" s="0" t="n">
        <v>18.6</v>
      </c>
      <c r="E5450" s="0" t="n">
        <f aca="false">(B5450+C5450+D5450)/3</f>
        <v>6.2</v>
      </c>
      <c r="F5450" s="0" t="n">
        <v>11.8</v>
      </c>
      <c r="G5450" s="0" t="n">
        <v>9.25</v>
      </c>
      <c r="H5450" s="0" t="n">
        <v>37.92</v>
      </c>
      <c r="I5450" s="0" t="n">
        <f aca="false">(F5450+G5450+H5450)/3</f>
        <v>19.6566666666667</v>
      </c>
      <c r="J5450" s="0" t="n">
        <v>0</v>
      </c>
      <c r="K5450" s="0" t="n">
        <v>0</v>
      </c>
      <c r="L5450" s="0" t="n">
        <v>0</v>
      </c>
      <c r="M5450" s="0" t="n">
        <f aca="false">(J5450+K5450+L5450)/3</f>
        <v>0</v>
      </c>
    </row>
    <row r="5451" customFormat="false" ht="12.8" hidden="false" customHeight="false" outlineLevel="0" collapsed="false">
      <c r="A5451" s="0" t="n">
        <v>102581894</v>
      </c>
      <c r="B5451" s="0" t="n">
        <v>0</v>
      </c>
      <c r="C5451" s="0" t="n">
        <v>0</v>
      </c>
      <c r="D5451" s="0" t="n">
        <v>25.58</v>
      </c>
      <c r="E5451" s="0" t="n">
        <f aca="false">(B5451+C5451+D5451)/3</f>
        <v>8.52666666666667</v>
      </c>
      <c r="F5451" s="0" t="n">
        <v>0</v>
      </c>
      <c r="G5451" s="0" t="n">
        <v>0</v>
      </c>
      <c r="H5451" s="0" t="n">
        <v>0</v>
      </c>
      <c r="I5451" s="0" t="n">
        <f aca="false">(F5451+G5451+H5451)/3</f>
        <v>0</v>
      </c>
      <c r="J5451" s="0" t="n">
        <v>0</v>
      </c>
      <c r="K5451" s="0" t="n">
        <v>0</v>
      </c>
      <c r="L5451" s="0" t="n">
        <v>0</v>
      </c>
      <c r="M5451" s="0" t="n">
        <f aca="false">(J5451+K5451+L5451)/3</f>
        <v>0</v>
      </c>
    </row>
    <row r="5452" customFormat="false" ht="12.8" hidden="false" customHeight="false" outlineLevel="0" collapsed="false">
      <c r="A5452" s="0" t="n">
        <v>102577797</v>
      </c>
      <c r="B5452" s="0" t="n">
        <v>0</v>
      </c>
      <c r="C5452" s="0" t="n">
        <v>0</v>
      </c>
      <c r="D5452" s="0" t="n">
        <v>22.09</v>
      </c>
      <c r="E5452" s="0" t="n">
        <f aca="false">(B5452+C5452+D5452)/3</f>
        <v>7.36333333333333</v>
      </c>
      <c r="F5452" s="0" t="n">
        <v>18.29</v>
      </c>
      <c r="G5452" s="0" t="n">
        <v>0</v>
      </c>
      <c r="H5452" s="0" t="n">
        <v>6.32</v>
      </c>
      <c r="I5452" s="0" t="n">
        <f aca="false">(F5452+G5452+H5452)/3</f>
        <v>8.20333333333333</v>
      </c>
      <c r="J5452" s="0" t="n">
        <v>57.7</v>
      </c>
      <c r="K5452" s="0" t="n">
        <v>0</v>
      </c>
      <c r="L5452" s="0" t="n">
        <v>0</v>
      </c>
      <c r="M5452" s="0" t="n">
        <f aca="false">(J5452+K5452+L5452)/3</f>
        <v>19.2333333333333</v>
      </c>
    </row>
    <row r="5453" customFormat="false" ht="12.8" hidden="false" customHeight="false" outlineLevel="0" collapsed="false">
      <c r="A5453" s="0" t="n">
        <v>102582546</v>
      </c>
      <c r="B5453" s="0" t="n">
        <v>71.13</v>
      </c>
      <c r="C5453" s="0" t="n">
        <v>69.55</v>
      </c>
      <c r="D5453" s="0" t="n">
        <v>73.25</v>
      </c>
      <c r="E5453" s="0" t="n">
        <f aca="false">(B5453+C5453+D5453)/3</f>
        <v>71.31</v>
      </c>
      <c r="F5453" s="0" t="n">
        <v>64.3</v>
      </c>
      <c r="G5453" s="0" t="n">
        <v>13.46</v>
      </c>
      <c r="H5453" s="0" t="n">
        <v>40.03</v>
      </c>
      <c r="I5453" s="0" t="n">
        <f aca="false">(F5453+G5453+H5453)/3</f>
        <v>39.2633333333333</v>
      </c>
      <c r="J5453" s="0" t="n">
        <v>91.93</v>
      </c>
      <c r="K5453" s="0" t="n">
        <v>8.82</v>
      </c>
      <c r="L5453" s="0" t="n">
        <v>41.26</v>
      </c>
      <c r="M5453" s="0" t="n">
        <f aca="false">(J5453+K5453+L5453)/3</f>
        <v>47.3366666666667</v>
      </c>
    </row>
    <row r="5454" customFormat="false" ht="12.8" hidden="false" customHeight="false" outlineLevel="0" collapsed="false">
      <c r="A5454" s="0" t="n">
        <v>102583884</v>
      </c>
      <c r="B5454" s="0" t="n">
        <v>26.29</v>
      </c>
      <c r="C5454" s="0" t="n">
        <v>25.5</v>
      </c>
      <c r="D5454" s="0" t="n">
        <v>0</v>
      </c>
      <c r="E5454" s="0" t="n">
        <f aca="false">(B5454+C5454+D5454)/3</f>
        <v>17.2633333333333</v>
      </c>
      <c r="F5454" s="0" t="n">
        <v>24.78</v>
      </c>
      <c r="G5454" s="0" t="n">
        <v>75.7</v>
      </c>
      <c r="H5454" s="0" t="n">
        <v>16.85</v>
      </c>
      <c r="I5454" s="0" t="n">
        <f aca="false">(F5454+G5454+H5454)/3</f>
        <v>39.11</v>
      </c>
      <c r="J5454" s="0" t="n">
        <v>133.98</v>
      </c>
      <c r="K5454" s="0" t="n">
        <v>42.36</v>
      </c>
      <c r="L5454" s="0" t="n">
        <v>43.1</v>
      </c>
      <c r="M5454" s="0" t="n">
        <f aca="false">(J5454+K5454+L5454)/3</f>
        <v>73.1466666666667</v>
      </c>
    </row>
    <row r="5455" customFormat="false" ht="12.8" hidden="false" customHeight="false" outlineLevel="0" collapsed="false">
      <c r="A5455" s="0" t="n">
        <v>102584198</v>
      </c>
      <c r="B5455" s="0" t="n">
        <v>185.56</v>
      </c>
      <c r="C5455" s="0" t="n">
        <v>154.17</v>
      </c>
      <c r="D5455" s="0" t="n">
        <v>2.33</v>
      </c>
      <c r="E5455" s="0" t="n">
        <f aca="false">(B5455+C5455+D5455)/3</f>
        <v>114.02</v>
      </c>
      <c r="F5455" s="0" t="n">
        <v>100.28</v>
      </c>
      <c r="G5455" s="0" t="n">
        <v>184.21</v>
      </c>
      <c r="H5455" s="0" t="n">
        <v>158</v>
      </c>
      <c r="I5455" s="0" t="n">
        <f aca="false">(F5455+G5455+H5455)/3</f>
        <v>147.496666666667</v>
      </c>
      <c r="J5455" s="0" t="n">
        <v>152.56</v>
      </c>
      <c r="K5455" s="0" t="n">
        <v>6.18</v>
      </c>
      <c r="L5455" s="0" t="n">
        <v>27.51</v>
      </c>
      <c r="M5455" s="0" t="n">
        <f aca="false">(J5455+K5455+L5455)/3</f>
        <v>62.0833333333333</v>
      </c>
    </row>
    <row r="5456" customFormat="false" ht="12.8" hidden="false" customHeight="false" outlineLevel="0" collapsed="false">
      <c r="A5456" s="0" t="n">
        <v>102585177</v>
      </c>
      <c r="B5456" s="0" t="n">
        <v>61.85</v>
      </c>
      <c r="C5456" s="0" t="n">
        <v>0</v>
      </c>
      <c r="D5456" s="0" t="n">
        <v>41.86</v>
      </c>
      <c r="E5456" s="0" t="n">
        <f aca="false">(B5456+C5456+D5456)/3</f>
        <v>34.57</v>
      </c>
      <c r="F5456" s="0" t="n">
        <v>33.03</v>
      </c>
      <c r="G5456" s="0" t="n">
        <v>0</v>
      </c>
      <c r="H5456" s="0" t="n">
        <v>0</v>
      </c>
      <c r="I5456" s="0" t="n">
        <f aca="false">(F5456+G5456+H5456)/3</f>
        <v>11.01</v>
      </c>
      <c r="J5456" s="0" t="n">
        <v>0</v>
      </c>
      <c r="K5456" s="0" t="n">
        <v>11.47</v>
      </c>
      <c r="L5456" s="0" t="n">
        <v>0</v>
      </c>
      <c r="M5456" s="0" t="n">
        <f aca="false">(J5456+K5456+L5456)/3</f>
        <v>3.82333333333333</v>
      </c>
    </row>
    <row r="5457" customFormat="false" ht="12.8" hidden="false" customHeight="false" outlineLevel="0" collapsed="false">
      <c r="A5457" s="0" t="s">
        <v>13</v>
      </c>
      <c r="B5457" s="0" t="n">
        <v>71.13</v>
      </c>
      <c r="C5457" s="0" t="n">
        <v>0</v>
      </c>
      <c r="D5457" s="0" t="n">
        <v>0</v>
      </c>
      <c r="E5457" s="0" t="n">
        <f aca="false">(B5457+C5457+D5457)/3</f>
        <v>23.71</v>
      </c>
      <c r="F5457" s="0" t="n">
        <v>5.9</v>
      </c>
      <c r="G5457" s="0" t="n">
        <v>5.89</v>
      </c>
      <c r="H5457" s="0" t="n">
        <v>0</v>
      </c>
      <c r="I5457" s="0" t="n">
        <f aca="false">(F5457+G5457+H5457)/3</f>
        <v>3.93</v>
      </c>
      <c r="J5457" s="0" t="n">
        <v>0</v>
      </c>
      <c r="K5457" s="0" t="n">
        <v>0</v>
      </c>
      <c r="L5457" s="0" t="n">
        <v>0</v>
      </c>
      <c r="M5457" s="0" t="n">
        <f aca="false">(J5457+K5457+L5457)/3</f>
        <v>0</v>
      </c>
    </row>
    <row r="5458" customFormat="false" ht="12.8" hidden="false" customHeight="false" outlineLevel="0" collapsed="false">
      <c r="A5458" s="0" t="n">
        <v>102585969</v>
      </c>
      <c r="B5458" s="0" t="n">
        <v>51.03</v>
      </c>
      <c r="C5458" s="0" t="n">
        <v>0</v>
      </c>
      <c r="D5458" s="0" t="n">
        <v>0</v>
      </c>
      <c r="E5458" s="0" t="n">
        <f aca="false">(B5458+C5458+D5458)/3</f>
        <v>17.01</v>
      </c>
      <c r="F5458" s="0" t="n">
        <v>10.62</v>
      </c>
      <c r="G5458" s="0" t="n">
        <v>12.62</v>
      </c>
      <c r="H5458" s="0" t="n">
        <v>0</v>
      </c>
      <c r="I5458" s="0" t="n">
        <f aca="false">(F5458+G5458+H5458)/3</f>
        <v>7.74666666666667</v>
      </c>
      <c r="J5458" s="0" t="n">
        <v>20.54</v>
      </c>
      <c r="K5458" s="0" t="n">
        <v>0</v>
      </c>
      <c r="L5458" s="0" t="n">
        <v>14.67</v>
      </c>
      <c r="M5458" s="0" t="n">
        <f aca="false">(J5458+K5458+L5458)/3</f>
        <v>11.7366666666667</v>
      </c>
    </row>
    <row r="5459" customFormat="false" ht="12.8" hidden="false" customHeight="false" outlineLevel="0" collapsed="false">
      <c r="A5459" s="0" t="n">
        <v>102586309</v>
      </c>
      <c r="B5459" s="0" t="n">
        <v>0</v>
      </c>
      <c r="C5459" s="0" t="n">
        <v>0</v>
      </c>
      <c r="D5459" s="0" t="n">
        <v>48.83</v>
      </c>
      <c r="E5459" s="0" t="n">
        <f aca="false">(B5459+C5459+D5459)/3</f>
        <v>16.2766666666667</v>
      </c>
      <c r="F5459" s="0" t="n">
        <v>0</v>
      </c>
      <c r="G5459" s="0" t="n">
        <v>7.57</v>
      </c>
      <c r="H5459" s="0" t="n">
        <v>52.67</v>
      </c>
      <c r="I5459" s="0" t="n">
        <f aca="false">(F5459+G5459+H5459)/3</f>
        <v>20.08</v>
      </c>
      <c r="J5459" s="0" t="n">
        <v>0</v>
      </c>
      <c r="K5459" s="0" t="n">
        <v>11.47</v>
      </c>
      <c r="L5459" s="0" t="n">
        <v>25.67</v>
      </c>
      <c r="M5459" s="0" t="n">
        <f aca="false">(J5459+K5459+L5459)/3</f>
        <v>12.38</v>
      </c>
    </row>
    <row r="5460" customFormat="false" ht="12.8" hidden="false" customHeight="false" outlineLevel="0" collapsed="false">
      <c r="A5460" s="0" t="n">
        <v>102589801</v>
      </c>
      <c r="B5460" s="0" t="n">
        <v>0</v>
      </c>
      <c r="C5460" s="0" t="n">
        <v>0</v>
      </c>
      <c r="D5460" s="0" t="n">
        <v>0</v>
      </c>
      <c r="E5460" s="0" t="n">
        <f aca="false">(B5460+C5460+D5460)/3</f>
        <v>0</v>
      </c>
      <c r="F5460" s="0" t="n">
        <v>0</v>
      </c>
      <c r="G5460" s="0" t="n">
        <v>11.78</v>
      </c>
      <c r="H5460" s="0" t="n">
        <v>0</v>
      </c>
      <c r="I5460" s="0" t="n">
        <f aca="false">(F5460+G5460+H5460)/3</f>
        <v>3.92666666666667</v>
      </c>
      <c r="J5460" s="0" t="n">
        <v>0</v>
      </c>
      <c r="K5460" s="0" t="n">
        <v>134.13</v>
      </c>
      <c r="L5460" s="0" t="n">
        <v>66.94</v>
      </c>
      <c r="M5460" s="0" t="n">
        <f aca="false">(J5460+K5460+L5460)/3</f>
        <v>67.0233333333333</v>
      </c>
    </row>
    <row r="5461" customFormat="false" ht="12.8" hidden="false" customHeight="false" outlineLevel="0" collapsed="false">
      <c r="A5461" s="0" t="n">
        <v>102597013</v>
      </c>
      <c r="B5461" s="0" t="n">
        <v>0</v>
      </c>
      <c r="C5461" s="0" t="n">
        <v>52.16</v>
      </c>
      <c r="D5461" s="0" t="n">
        <v>49.99</v>
      </c>
      <c r="E5461" s="0" t="n">
        <f aca="false">(B5461+C5461+D5461)/3</f>
        <v>34.05</v>
      </c>
      <c r="F5461" s="0" t="n">
        <v>10.03</v>
      </c>
      <c r="G5461" s="0" t="n">
        <v>75.7</v>
      </c>
      <c r="H5461" s="0" t="n">
        <v>18.96</v>
      </c>
      <c r="I5461" s="0" t="n">
        <f aca="false">(F5461+G5461+H5461)/3</f>
        <v>34.8966666666667</v>
      </c>
      <c r="J5461" s="0" t="n">
        <v>0</v>
      </c>
      <c r="K5461" s="0" t="n">
        <v>18.53</v>
      </c>
      <c r="L5461" s="0" t="n">
        <v>14.67</v>
      </c>
      <c r="M5461" s="0" t="n">
        <f aca="false">(J5461+K5461+L5461)/3</f>
        <v>11.0666666666667</v>
      </c>
    </row>
    <row r="5462" customFormat="false" ht="12.8" hidden="false" customHeight="false" outlineLevel="0" collapsed="false">
      <c r="A5462" s="0" t="n">
        <v>102597338</v>
      </c>
      <c r="B5462" s="0" t="n">
        <v>157.73</v>
      </c>
      <c r="C5462" s="0" t="n">
        <v>39.41</v>
      </c>
      <c r="D5462" s="0" t="n">
        <v>5.81</v>
      </c>
      <c r="E5462" s="0" t="n">
        <f aca="false">(B5462+C5462+D5462)/3</f>
        <v>67.65</v>
      </c>
      <c r="F5462" s="0" t="n">
        <v>21.24</v>
      </c>
      <c r="G5462" s="0" t="n">
        <v>5.89</v>
      </c>
      <c r="H5462" s="0" t="n">
        <v>75.84</v>
      </c>
      <c r="I5462" s="0" t="n">
        <f aca="false">(F5462+G5462+H5462)/3</f>
        <v>34.3233333333333</v>
      </c>
      <c r="J5462" s="0" t="n">
        <v>108.55</v>
      </c>
      <c r="K5462" s="0" t="n">
        <v>10.59</v>
      </c>
      <c r="L5462" s="0" t="n">
        <v>44.93</v>
      </c>
      <c r="M5462" s="0" t="n">
        <f aca="false">(J5462+K5462+L5462)/3</f>
        <v>54.69</v>
      </c>
    </row>
    <row r="5463" customFormat="false" ht="12.8" hidden="false" customHeight="false" outlineLevel="0" collapsed="false">
      <c r="A5463" s="0" t="n">
        <v>102597663</v>
      </c>
      <c r="B5463" s="0" t="n">
        <v>0</v>
      </c>
      <c r="C5463" s="0" t="n">
        <v>32.46</v>
      </c>
      <c r="D5463" s="0" t="n">
        <v>26.74</v>
      </c>
      <c r="E5463" s="0" t="n">
        <f aca="false">(B5463+C5463+D5463)/3</f>
        <v>19.7333333333333</v>
      </c>
      <c r="F5463" s="0" t="n">
        <v>25.96</v>
      </c>
      <c r="G5463" s="0" t="n">
        <v>15.14</v>
      </c>
      <c r="H5463" s="0" t="n">
        <v>35.81</v>
      </c>
      <c r="I5463" s="0" t="n">
        <f aca="false">(F5463+G5463+H5463)/3</f>
        <v>25.6366666666667</v>
      </c>
      <c r="J5463" s="0" t="n">
        <v>30.32</v>
      </c>
      <c r="K5463" s="0" t="n">
        <v>12.35</v>
      </c>
      <c r="L5463" s="0" t="n">
        <v>57.77</v>
      </c>
      <c r="M5463" s="0" t="n">
        <f aca="false">(J5463+K5463+L5463)/3</f>
        <v>33.48</v>
      </c>
    </row>
    <row r="5464" customFormat="false" ht="12.8" hidden="false" customHeight="false" outlineLevel="0" collapsed="false">
      <c r="A5464" s="0" t="n">
        <v>102601967</v>
      </c>
      <c r="B5464" s="0" t="n">
        <v>0</v>
      </c>
      <c r="C5464" s="0" t="n">
        <v>0</v>
      </c>
      <c r="D5464" s="0" t="n">
        <v>0</v>
      </c>
      <c r="E5464" s="0" t="n">
        <f aca="false">(B5464+C5464+D5464)/3</f>
        <v>0</v>
      </c>
      <c r="F5464" s="0" t="n">
        <v>8.26</v>
      </c>
      <c r="G5464" s="0" t="n">
        <v>33.65</v>
      </c>
      <c r="H5464" s="0" t="n">
        <v>0</v>
      </c>
      <c r="I5464" s="0" t="n">
        <f aca="false">(F5464+G5464+H5464)/3</f>
        <v>13.97</v>
      </c>
      <c r="J5464" s="0" t="n">
        <v>86.06</v>
      </c>
      <c r="K5464" s="0" t="n">
        <v>30</v>
      </c>
      <c r="L5464" s="0" t="n">
        <v>13.75</v>
      </c>
      <c r="M5464" s="0" t="n">
        <f aca="false">(J5464+K5464+L5464)/3</f>
        <v>43.27</v>
      </c>
    </row>
    <row r="5465" customFormat="false" ht="12.8" hidden="false" customHeight="false" outlineLevel="0" collapsed="false">
      <c r="A5465" s="0" t="n">
        <v>102603309</v>
      </c>
      <c r="B5465" s="0" t="n">
        <v>92.78</v>
      </c>
      <c r="C5465" s="0" t="n">
        <v>23.18</v>
      </c>
      <c r="D5465" s="0" t="n">
        <v>0</v>
      </c>
      <c r="E5465" s="0" t="n">
        <f aca="false">(B5465+C5465+D5465)/3</f>
        <v>38.6533333333333</v>
      </c>
      <c r="F5465" s="0" t="n">
        <v>13.57</v>
      </c>
      <c r="G5465" s="0" t="n">
        <v>5.89</v>
      </c>
      <c r="H5465" s="0" t="n">
        <v>0</v>
      </c>
      <c r="I5465" s="0" t="n">
        <f aca="false">(F5465+G5465+H5465)/3</f>
        <v>6.48666666666667</v>
      </c>
      <c r="J5465" s="0" t="n">
        <v>0</v>
      </c>
      <c r="K5465" s="0" t="n">
        <v>22.94</v>
      </c>
      <c r="L5465" s="0" t="n">
        <v>29.34</v>
      </c>
      <c r="M5465" s="0" t="n">
        <f aca="false">(J5465+K5465+L5465)/3</f>
        <v>17.4266666666667</v>
      </c>
    </row>
    <row r="5466" customFormat="false" ht="12.8" hidden="false" customHeight="false" outlineLevel="0" collapsed="false">
      <c r="A5466" s="0" t="n">
        <v>102603643</v>
      </c>
      <c r="B5466" s="0" t="n">
        <v>0</v>
      </c>
      <c r="C5466" s="0" t="n">
        <v>0</v>
      </c>
      <c r="D5466" s="0" t="n">
        <v>0</v>
      </c>
      <c r="E5466" s="0" t="n">
        <f aca="false">(B5466+C5466+D5466)/3</f>
        <v>0</v>
      </c>
      <c r="F5466" s="0" t="n">
        <v>0</v>
      </c>
      <c r="G5466" s="0" t="n">
        <v>15.98</v>
      </c>
      <c r="H5466" s="0" t="n">
        <v>0</v>
      </c>
      <c r="I5466" s="0" t="n">
        <f aca="false">(F5466+G5466+H5466)/3</f>
        <v>5.32666666666667</v>
      </c>
      <c r="J5466" s="0" t="n">
        <v>25.43</v>
      </c>
      <c r="K5466" s="0" t="n">
        <v>60.01</v>
      </c>
      <c r="L5466" s="0" t="n">
        <v>5.5</v>
      </c>
      <c r="M5466" s="0" t="n">
        <f aca="false">(J5466+K5466+L5466)/3</f>
        <v>30.3133333333333</v>
      </c>
    </row>
    <row r="5467" customFormat="false" ht="12.8" hidden="false" customHeight="false" outlineLevel="0" collapsed="false">
      <c r="A5467" s="0" t="n">
        <v>102605667</v>
      </c>
      <c r="B5467" s="0" t="n">
        <v>0</v>
      </c>
      <c r="C5467" s="0" t="n">
        <v>0</v>
      </c>
      <c r="D5467" s="0" t="n">
        <v>61.62</v>
      </c>
      <c r="E5467" s="0" t="n">
        <f aca="false">(B5467+C5467+D5467)/3</f>
        <v>20.54</v>
      </c>
      <c r="F5467" s="0" t="n">
        <v>5.9</v>
      </c>
      <c r="G5467" s="0" t="n">
        <v>0</v>
      </c>
      <c r="H5467" s="0" t="n">
        <v>0</v>
      </c>
      <c r="I5467" s="0" t="n">
        <f aca="false">(F5467+G5467+H5467)/3</f>
        <v>1.96666666666667</v>
      </c>
      <c r="J5467" s="0" t="n">
        <v>0</v>
      </c>
      <c r="K5467" s="0" t="n">
        <v>0</v>
      </c>
      <c r="L5467" s="0" t="n">
        <v>0</v>
      </c>
      <c r="M5467" s="0" t="n">
        <f aca="false">(J5467+K5467+L5467)/3</f>
        <v>0</v>
      </c>
    </row>
    <row r="5468" customFormat="false" ht="12.8" hidden="false" customHeight="false" outlineLevel="0" collapsed="false">
      <c r="A5468" s="0" t="s">
        <v>13</v>
      </c>
      <c r="B5468" s="0" t="n">
        <v>0</v>
      </c>
      <c r="C5468" s="0" t="n">
        <v>0</v>
      </c>
      <c r="D5468" s="0" t="n">
        <v>56.97</v>
      </c>
      <c r="E5468" s="0" t="n">
        <f aca="false">(B5468+C5468+D5468)/3</f>
        <v>18.99</v>
      </c>
      <c r="F5468" s="0" t="n">
        <v>25.96</v>
      </c>
      <c r="G5468" s="0" t="n">
        <v>0</v>
      </c>
      <c r="H5468" s="0" t="n">
        <v>8.43</v>
      </c>
      <c r="I5468" s="0" t="n">
        <f aca="false">(F5468+G5468+H5468)/3</f>
        <v>11.4633333333333</v>
      </c>
      <c r="J5468" s="0" t="n">
        <v>0</v>
      </c>
      <c r="K5468" s="0" t="n">
        <v>0</v>
      </c>
      <c r="L5468" s="0" t="n">
        <v>0</v>
      </c>
      <c r="M5468" s="0" t="n">
        <f aca="false">(J5468+K5468+L5468)/3</f>
        <v>0</v>
      </c>
    </row>
    <row r="5469" customFormat="false" ht="12.8" hidden="false" customHeight="false" outlineLevel="0" collapsed="false">
      <c r="A5469" s="0" t="n">
        <v>102578676</v>
      </c>
      <c r="B5469" s="0" t="n">
        <v>0</v>
      </c>
      <c r="C5469" s="0" t="n">
        <v>62.6</v>
      </c>
      <c r="D5469" s="0" t="n">
        <v>0</v>
      </c>
      <c r="E5469" s="0" t="n">
        <f aca="false">(B5469+C5469+D5469)/3</f>
        <v>20.8666666666667</v>
      </c>
      <c r="F5469" s="0" t="n">
        <v>37.75</v>
      </c>
      <c r="G5469" s="0" t="n">
        <v>0</v>
      </c>
      <c r="H5469" s="0" t="n">
        <v>25.28</v>
      </c>
      <c r="I5469" s="0" t="n">
        <f aca="false">(F5469+G5469+H5469)/3</f>
        <v>21.01</v>
      </c>
      <c r="J5469" s="0" t="n">
        <v>0</v>
      </c>
      <c r="K5469" s="0" t="n">
        <v>0</v>
      </c>
      <c r="L5469" s="0" t="n">
        <v>8.25</v>
      </c>
      <c r="M5469" s="0" t="n">
        <f aca="false">(J5469+K5469+L5469)/3</f>
        <v>2.75</v>
      </c>
    </row>
    <row r="5470" customFormat="false" ht="12.8" hidden="false" customHeight="false" outlineLevel="0" collapsed="false">
      <c r="A5470" s="0" t="s">
        <v>13</v>
      </c>
      <c r="B5470" s="0" t="n">
        <v>0</v>
      </c>
      <c r="C5470" s="0" t="n">
        <v>0</v>
      </c>
      <c r="D5470" s="0" t="n">
        <v>0</v>
      </c>
      <c r="E5470" s="0" t="n">
        <f aca="false">(B5470+C5470+D5470)/3</f>
        <v>0</v>
      </c>
      <c r="F5470" s="0" t="n">
        <v>0</v>
      </c>
      <c r="G5470" s="0" t="n">
        <v>9.25</v>
      </c>
      <c r="H5470" s="0" t="n">
        <v>0</v>
      </c>
      <c r="I5470" s="0" t="n">
        <f aca="false">(F5470+G5470+H5470)/3</f>
        <v>3.08333333333333</v>
      </c>
      <c r="J5470" s="0" t="n">
        <v>0</v>
      </c>
      <c r="K5470" s="0" t="n">
        <v>15</v>
      </c>
      <c r="L5470" s="0" t="n">
        <v>39.43</v>
      </c>
      <c r="M5470" s="0" t="n">
        <f aca="false">(J5470+K5470+L5470)/3</f>
        <v>18.1433333333333</v>
      </c>
    </row>
    <row r="5471" customFormat="false" ht="12.8" hidden="false" customHeight="false" outlineLevel="0" collapsed="false">
      <c r="A5471" s="0" t="n">
        <v>102580432</v>
      </c>
      <c r="B5471" s="0" t="n">
        <v>88.14</v>
      </c>
      <c r="C5471" s="0" t="n">
        <v>0</v>
      </c>
      <c r="D5471" s="0" t="n">
        <v>15.11</v>
      </c>
      <c r="E5471" s="0" t="n">
        <f aca="false">(B5471+C5471+D5471)/3</f>
        <v>34.4166666666667</v>
      </c>
      <c r="F5471" s="0" t="n">
        <v>10.03</v>
      </c>
      <c r="G5471" s="0" t="n">
        <v>18.51</v>
      </c>
      <c r="H5471" s="0" t="n">
        <v>40.03</v>
      </c>
      <c r="I5471" s="0" t="n">
        <f aca="false">(F5471+G5471+H5471)/3</f>
        <v>22.8566666666667</v>
      </c>
      <c r="J5471" s="0" t="n">
        <v>12.71</v>
      </c>
      <c r="K5471" s="0" t="n">
        <v>0</v>
      </c>
      <c r="L5471" s="0" t="n">
        <v>9.17</v>
      </c>
      <c r="M5471" s="0" t="n">
        <f aca="false">(J5471+K5471+L5471)/3</f>
        <v>7.29333333333333</v>
      </c>
    </row>
    <row r="5472" customFormat="false" ht="12.8" hidden="false" customHeight="false" outlineLevel="0" collapsed="false">
      <c r="A5472" s="0" t="s">
        <v>13</v>
      </c>
      <c r="B5472" s="0" t="n">
        <v>0</v>
      </c>
      <c r="C5472" s="0" t="n">
        <v>0</v>
      </c>
      <c r="D5472" s="0" t="n">
        <v>0</v>
      </c>
      <c r="E5472" s="0" t="n">
        <f aca="false">(B5472+C5472+D5472)/3</f>
        <v>0</v>
      </c>
      <c r="F5472" s="0" t="n">
        <v>7.67</v>
      </c>
      <c r="G5472" s="0" t="n">
        <v>24.39</v>
      </c>
      <c r="H5472" s="0" t="n">
        <v>0</v>
      </c>
      <c r="I5472" s="0" t="n">
        <f aca="false">(F5472+G5472+H5472)/3</f>
        <v>10.6866666666667</v>
      </c>
      <c r="J5472" s="0" t="n">
        <v>24.45</v>
      </c>
      <c r="K5472" s="0" t="n">
        <v>8.82</v>
      </c>
      <c r="L5472" s="0" t="n">
        <v>7.34</v>
      </c>
      <c r="M5472" s="0" t="n">
        <f aca="false">(J5472+K5472+L5472)/3</f>
        <v>13.5366666666667</v>
      </c>
    </row>
    <row r="5473" customFormat="false" ht="12.8" hidden="false" customHeight="false" outlineLevel="0" collapsed="false">
      <c r="A5473" s="0" t="s">
        <v>13</v>
      </c>
      <c r="B5473" s="0" t="n">
        <v>0</v>
      </c>
      <c r="C5473" s="0" t="n">
        <v>0</v>
      </c>
      <c r="D5473" s="0" t="n">
        <v>0</v>
      </c>
      <c r="E5473" s="0" t="n">
        <f aca="false">(B5473+C5473+D5473)/3</f>
        <v>0</v>
      </c>
      <c r="F5473" s="0" t="n">
        <v>0</v>
      </c>
      <c r="G5473" s="0" t="n">
        <v>0</v>
      </c>
      <c r="H5473" s="0" t="n">
        <v>0</v>
      </c>
      <c r="I5473" s="0" t="n">
        <f aca="false">(F5473+G5473+H5473)/3</f>
        <v>0</v>
      </c>
      <c r="J5473" s="0" t="n">
        <v>0</v>
      </c>
      <c r="K5473" s="0" t="n">
        <v>0</v>
      </c>
      <c r="L5473" s="0" t="n">
        <v>17.42</v>
      </c>
      <c r="M5473" s="0" t="n">
        <f aca="false">(J5473+K5473+L5473)/3</f>
        <v>5.80666666666667</v>
      </c>
    </row>
    <row r="5474" customFormat="false" ht="12.8" hidden="false" customHeight="false" outlineLevel="0" collapsed="false">
      <c r="A5474" s="0" t="n">
        <v>102584428</v>
      </c>
      <c r="B5474" s="0" t="n">
        <v>0</v>
      </c>
      <c r="C5474" s="0" t="n">
        <v>35.93</v>
      </c>
      <c r="D5474" s="0" t="n">
        <v>0</v>
      </c>
      <c r="E5474" s="0" t="n">
        <f aca="false">(B5474+C5474+D5474)/3</f>
        <v>11.9766666666667</v>
      </c>
      <c r="F5474" s="0" t="n">
        <v>0</v>
      </c>
      <c r="G5474" s="0" t="n">
        <v>15.98</v>
      </c>
      <c r="H5474" s="0" t="n">
        <v>42.13</v>
      </c>
      <c r="I5474" s="0" t="n">
        <f aca="false">(F5474+G5474+H5474)/3</f>
        <v>19.37</v>
      </c>
      <c r="J5474" s="0" t="n">
        <v>0</v>
      </c>
      <c r="K5474" s="0" t="n">
        <v>0</v>
      </c>
      <c r="L5474" s="0" t="n">
        <v>13.75</v>
      </c>
      <c r="M5474" s="0" t="n">
        <f aca="false">(J5474+K5474+L5474)/3</f>
        <v>4.58333333333333</v>
      </c>
    </row>
    <row r="5475" customFormat="false" ht="12.8" hidden="false" customHeight="false" outlineLevel="0" collapsed="false">
      <c r="A5475" s="0" t="n">
        <v>102585741</v>
      </c>
      <c r="B5475" s="0" t="n">
        <v>0</v>
      </c>
      <c r="C5475" s="0" t="n">
        <v>0</v>
      </c>
      <c r="D5475" s="0" t="n">
        <v>0</v>
      </c>
      <c r="E5475" s="0" t="n">
        <f aca="false">(B5475+C5475+D5475)/3</f>
        <v>0</v>
      </c>
      <c r="F5475" s="0" t="n">
        <v>23.01</v>
      </c>
      <c r="G5475" s="0" t="n">
        <v>0</v>
      </c>
      <c r="H5475" s="0" t="n">
        <v>0</v>
      </c>
      <c r="I5475" s="0" t="n">
        <f aca="false">(F5475+G5475+H5475)/3</f>
        <v>7.67</v>
      </c>
      <c r="J5475" s="0" t="n">
        <v>0</v>
      </c>
      <c r="K5475" s="0" t="n">
        <v>0</v>
      </c>
      <c r="L5475" s="0" t="n">
        <v>0</v>
      </c>
      <c r="M5475" s="0" t="n">
        <f aca="false">(J5475+K5475+L5475)/3</f>
        <v>0</v>
      </c>
    </row>
    <row r="5476" customFormat="false" ht="12.8" hidden="false" customHeight="false" outlineLevel="0" collapsed="false">
      <c r="A5476" s="0" t="n">
        <v>102577704</v>
      </c>
      <c r="B5476" s="0" t="n">
        <v>0</v>
      </c>
      <c r="C5476" s="0" t="n">
        <v>0</v>
      </c>
      <c r="D5476" s="0" t="n">
        <v>0</v>
      </c>
      <c r="E5476" s="0" t="n">
        <f aca="false">(B5476+C5476+D5476)/3</f>
        <v>0</v>
      </c>
      <c r="F5476" s="0" t="n">
        <v>35.98</v>
      </c>
      <c r="G5476" s="0" t="n">
        <v>2.52</v>
      </c>
      <c r="H5476" s="0" t="n">
        <v>0</v>
      </c>
      <c r="I5476" s="0" t="n">
        <f aca="false">(F5476+G5476+H5476)/3</f>
        <v>12.8333333333333</v>
      </c>
      <c r="J5476" s="0" t="n">
        <v>34.23</v>
      </c>
      <c r="K5476" s="0" t="n">
        <v>0</v>
      </c>
      <c r="L5476" s="0" t="n">
        <v>11</v>
      </c>
      <c r="M5476" s="0" t="n">
        <f aca="false">(J5476+K5476+L5476)/3</f>
        <v>15.0766666666667</v>
      </c>
    </row>
    <row r="5477" customFormat="false" ht="12.8" hidden="false" customHeight="false" outlineLevel="0" collapsed="false">
      <c r="A5477" s="0" t="n">
        <v>102588382</v>
      </c>
      <c r="B5477" s="0" t="n">
        <v>0</v>
      </c>
      <c r="C5477" s="0" t="n">
        <v>0</v>
      </c>
      <c r="D5477" s="0" t="n">
        <v>0</v>
      </c>
      <c r="E5477" s="0" t="n">
        <f aca="false">(B5477+C5477+D5477)/3</f>
        <v>0</v>
      </c>
      <c r="F5477" s="0" t="n">
        <v>2.95</v>
      </c>
      <c r="G5477" s="0" t="n">
        <v>0</v>
      </c>
      <c r="H5477" s="0" t="n">
        <v>0</v>
      </c>
      <c r="I5477" s="0" t="n">
        <f aca="false">(F5477+G5477+H5477)/3</f>
        <v>0.983333333333333</v>
      </c>
      <c r="J5477" s="0" t="n">
        <v>0</v>
      </c>
      <c r="K5477" s="0" t="n">
        <v>0</v>
      </c>
      <c r="L5477" s="0" t="n">
        <v>0</v>
      </c>
      <c r="M5477" s="0" t="n">
        <f aca="false">(J5477+K5477+L5477)/3</f>
        <v>0</v>
      </c>
    </row>
    <row r="5478" customFormat="false" ht="12.8" hidden="false" customHeight="false" outlineLevel="0" collapsed="false">
      <c r="A5478" s="0" t="n">
        <v>102590336</v>
      </c>
      <c r="B5478" s="0" t="n">
        <v>17.01</v>
      </c>
      <c r="C5478" s="0" t="n">
        <v>0</v>
      </c>
      <c r="D5478" s="0" t="n">
        <v>0</v>
      </c>
      <c r="E5478" s="0" t="n">
        <f aca="false">(B5478+C5478+D5478)/3</f>
        <v>5.67</v>
      </c>
      <c r="F5478" s="0" t="n">
        <v>20.65</v>
      </c>
      <c r="G5478" s="0" t="n">
        <v>0</v>
      </c>
      <c r="H5478" s="0" t="n">
        <v>0</v>
      </c>
      <c r="I5478" s="0" t="n">
        <f aca="false">(F5478+G5478+H5478)/3</f>
        <v>6.88333333333333</v>
      </c>
      <c r="J5478" s="0" t="n">
        <v>0</v>
      </c>
      <c r="K5478" s="0" t="n">
        <v>9.71</v>
      </c>
      <c r="L5478" s="0" t="n">
        <v>8.25</v>
      </c>
      <c r="M5478" s="0" t="n">
        <f aca="false">(J5478+K5478+L5478)/3</f>
        <v>5.98666666666667</v>
      </c>
    </row>
    <row r="5479" customFormat="false" ht="12.8" hidden="false" customHeight="false" outlineLevel="0" collapsed="false">
      <c r="A5479" s="0" t="n">
        <v>102591033</v>
      </c>
      <c r="B5479" s="0" t="n">
        <v>0</v>
      </c>
      <c r="C5479" s="0" t="n">
        <v>0</v>
      </c>
      <c r="D5479" s="0" t="n">
        <v>0</v>
      </c>
      <c r="E5479" s="0" t="n">
        <f aca="false">(B5479+C5479+D5479)/3</f>
        <v>0</v>
      </c>
      <c r="F5479" s="0" t="n">
        <v>8.26</v>
      </c>
      <c r="G5479" s="0" t="n">
        <v>21.87</v>
      </c>
      <c r="H5479" s="0" t="n">
        <v>33.71</v>
      </c>
      <c r="I5479" s="0" t="n">
        <f aca="false">(F5479+G5479+H5479)/3</f>
        <v>21.28</v>
      </c>
      <c r="J5479" s="0" t="n">
        <v>0</v>
      </c>
      <c r="K5479" s="0" t="n">
        <v>0</v>
      </c>
      <c r="L5479" s="0" t="n">
        <v>0</v>
      </c>
      <c r="M5479" s="0" t="n">
        <f aca="false">(J5479+K5479+L5479)/3</f>
        <v>0</v>
      </c>
    </row>
    <row r="5480" customFormat="false" ht="12.8" hidden="false" customHeight="false" outlineLevel="0" collapsed="false">
      <c r="A5480" s="0" t="n">
        <v>102591694</v>
      </c>
      <c r="B5480" s="0" t="n">
        <v>0</v>
      </c>
      <c r="C5480" s="0" t="n">
        <v>0</v>
      </c>
      <c r="D5480" s="0" t="n">
        <v>0</v>
      </c>
      <c r="E5480" s="0" t="n">
        <f aca="false">(B5480+C5480+D5480)/3</f>
        <v>0</v>
      </c>
      <c r="F5480" s="0" t="n">
        <v>8.85</v>
      </c>
      <c r="G5480" s="0" t="n">
        <v>0</v>
      </c>
      <c r="H5480" s="0" t="n">
        <v>0</v>
      </c>
      <c r="I5480" s="0" t="n">
        <f aca="false">(F5480+G5480+H5480)/3</f>
        <v>2.95</v>
      </c>
      <c r="J5480" s="0" t="n">
        <v>0</v>
      </c>
      <c r="K5480" s="0" t="n">
        <v>11.47</v>
      </c>
      <c r="L5480" s="0" t="n">
        <v>9.17</v>
      </c>
      <c r="M5480" s="0" t="n">
        <f aca="false">(J5480+K5480+L5480)/3</f>
        <v>6.88</v>
      </c>
    </row>
    <row r="5481" customFormat="false" ht="12.8" hidden="false" customHeight="false" outlineLevel="0" collapsed="false">
      <c r="A5481" s="0" t="n">
        <v>102592706</v>
      </c>
      <c r="B5481" s="0" t="n">
        <v>0</v>
      </c>
      <c r="C5481" s="0" t="n">
        <v>183.15</v>
      </c>
      <c r="D5481" s="0" t="n">
        <v>329.03</v>
      </c>
      <c r="E5481" s="0" t="n">
        <f aca="false">(B5481+C5481+D5481)/3</f>
        <v>170.726666666667</v>
      </c>
      <c r="F5481" s="0" t="n">
        <v>179.92</v>
      </c>
      <c r="G5481" s="0" t="n">
        <v>209.45</v>
      </c>
      <c r="H5481" s="0" t="n">
        <v>206.45</v>
      </c>
      <c r="I5481" s="0" t="n">
        <f aca="false">(F5481+G5481+H5481)/3</f>
        <v>198.606666666667</v>
      </c>
      <c r="J5481" s="0" t="n">
        <v>338.36</v>
      </c>
      <c r="K5481" s="0" t="n">
        <v>221.5</v>
      </c>
      <c r="L5481" s="0" t="n">
        <v>215.48</v>
      </c>
      <c r="M5481" s="0" t="n">
        <f aca="false">(J5481+K5481+L5481)/3</f>
        <v>258.446666666667</v>
      </c>
    </row>
    <row r="5482" customFormat="false" ht="12.8" hidden="false" customHeight="false" outlineLevel="0" collapsed="false">
      <c r="A5482" s="0" t="n">
        <v>102593707</v>
      </c>
      <c r="B5482" s="0" t="n">
        <v>0</v>
      </c>
      <c r="C5482" s="0" t="n">
        <v>56.8</v>
      </c>
      <c r="D5482" s="0" t="n">
        <v>0</v>
      </c>
      <c r="E5482" s="0" t="n">
        <f aca="false">(B5482+C5482+D5482)/3</f>
        <v>18.9333333333333</v>
      </c>
      <c r="F5482" s="0" t="n">
        <v>5.9</v>
      </c>
      <c r="G5482" s="0" t="n">
        <v>0</v>
      </c>
      <c r="H5482" s="0" t="n">
        <v>0</v>
      </c>
      <c r="I5482" s="0" t="n">
        <f aca="false">(F5482+G5482+H5482)/3</f>
        <v>1.96666666666667</v>
      </c>
      <c r="J5482" s="0" t="n">
        <v>0</v>
      </c>
      <c r="K5482" s="0" t="n">
        <v>5.29</v>
      </c>
      <c r="L5482" s="0" t="n">
        <v>11</v>
      </c>
      <c r="M5482" s="0" t="n">
        <f aca="false">(J5482+K5482+L5482)/3</f>
        <v>5.43</v>
      </c>
    </row>
    <row r="5483" customFormat="false" ht="12.8" hidden="false" customHeight="false" outlineLevel="0" collapsed="false">
      <c r="A5483" s="0" t="n">
        <v>102595253</v>
      </c>
      <c r="B5483" s="0" t="n">
        <v>0</v>
      </c>
      <c r="C5483" s="0" t="n">
        <v>0</v>
      </c>
      <c r="D5483" s="0" t="n">
        <v>0</v>
      </c>
      <c r="E5483" s="0" t="n">
        <f aca="false">(B5483+C5483+D5483)/3</f>
        <v>0</v>
      </c>
      <c r="F5483" s="0" t="n">
        <v>0</v>
      </c>
      <c r="G5483" s="0" t="n">
        <v>0</v>
      </c>
      <c r="H5483" s="0" t="n">
        <v>0</v>
      </c>
      <c r="I5483" s="0" t="n">
        <f aca="false">(F5483+G5483+H5483)/3</f>
        <v>0</v>
      </c>
      <c r="J5483" s="0" t="n">
        <v>0</v>
      </c>
      <c r="K5483" s="0" t="n">
        <v>0</v>
      </c>
      <c r="L5483" s="0" t="n">
        <v>13.75</v>
      </c>
      <c r="M5483" s="0" t="n">
        <f aca="false">(J5483+K5483+L5483)/3</f>
        <v>4.58333333333333</v>
      </c>
    </row>
    <row r="5484" customFormat="false" ht="12.8" hidden="false" customHeight="false" outlineLevel="0" collapsed="false">
      <c r="A5484" s="0" t="n">
        <v>102595916</v>
      </c>
      <c r="B5484" s="0" t="n">
        <v>0</v>
      </c>
      <c r="C5484" s="0" t="n">
        <v>0</v>
      </c>
      <c r="D5484" s="0" t="n">
        <v>0</v>
      </c>
      <c r="E5484" s="0" t="n">
        <f aca="false">(B5484+C5484+D5484)/3</f>
        <v>0</v>
      </c>
      <c r="F5484" s="0" t="n">
        <v>0</v>
      </c>
      <c r="G5484" s="0" t="n">
        <v>19.35</v>
      </c>
      <c r="H5484" s="0" t="n">
        <v>0</v>
      </c>
      <c r="I5484" s="0" t="n">
        <f aca="false">(F5484+G5484+H5484)/3</f>
        <v>6.45</v>
      </c>
      <c r="J5484" s="0" t="n">
        <v>0</v>
      </c>
      <c r="K5484" s="0" t="n">
        <v>0</v>
      </c>
      <c r="L5484" s="0" t="n">
        <v>0</v>
      </c>
      <c r="M5484" s="0" t="n">
        <f aca="false">(J5484+K5484+L5484)/3</f>
        <v>0</v>
      </c>
    </row>
    <row r="5485" customFormat="false" ht="12.8" hidden="false" customHeight="false" outlineLevel="0" collapsed="false">
      <c r="A5485" s="0" t="n">
        <v>102598868</v>
      </c>
      <c r="B5485" s="0" t="n">
        <v>0</v>
      </c>
      <c r="C5485" s="0" t="n">
        <v>51</v>
      </c>
      <c r="D5485" s="0" t="n">
        <v>0</v>
      </c>
      <c r="E5485" s="0" t="n">
        <f aca="false">(B5485+C5485+D5485)/3</f>
        <v>17</v>
      </c>
      <c r="F5485" s="0" t="n">
        <v>0</v>
      </c>
      <c r="G5485" s="0" t="n">
        <v>0</v>
      </c>
      <c r="H5485" s="0" t="n">
        <v>0</v>
      </c>
      <c r="I5485" s="0" t="n">
        <f aca="false">(F5485+G5485+H5485)/3</f>
        <v>0</v>
      </c>
      <c r="J5485" s="0" t="n">
        <v>0</v>
      </c>
      <c r="K5485" s="0" t="n">
        <v>0</v>
      </c>
      <c r="L5485" s="0" t="n">
        <v>15.59</v>
      </c>
      <c r="M5485" s="0" t="n">
        <f aca="false">(J5485+K5485+L5485)/3</f>
        <v>5.19666666666667</v>
      </c>
    </row>
    <row r="5486" customFormat="false" ht="12.8" hidden="false" customHeight="false" outlineLevel="0" collapsed="false">
      <c r="A5486" s="0" t="s">
        <v>13</v>
      </c>
      <c r="B5486" s="0" t="n">
        <v>0</v>
      </c>
      <c r="C5486" s="0" t="n">
        <v>0</v>
      </c>
      <c r="D5486" s="0" t="n">
        <v>0</v>
      </c>
      <c r="E5486" s="0" t="n">
        <f aca="false">(B5486+C5486+D5486)/3</f>
        <v>0</v>
      </c>
      <c r="F5486" s="0" t="n">
        <v>14.16</v>
      </c>
      <c r="G5486" s="0" t="n">
        <v>0</v>
      </c>
      <c r="H5486" s="0" t="n">
        <v>0</v>
      </c>
      <c r="I5486" s="0" t="n">
        <f aca="false">(F5486+G5486+H5486)/3</f>
        <v>4.72</v>
      </c>
      <c r="J5486" s="0" t="n">
        <v>55.74</v>
      </c>
      <c r="K5486" s="0" t="n">
        <v>0</v>
      </c>
      <c r="L5486" s="0" t="n">
        <v>0</v>
      </c>
      <c r="M5486" s="0" t="n">
        <f aca="false">(J5486+K5486+L5486)/3</f>
        <v>18.58</v>
      </c>
    </row>
    <row r="5487" customFormat="false" ht="12.8" hidden="false" customHeight="false" outlineLevel="0" collapsed="false">
      <c r="A5487" s="0" t="s">
        <v>13</v>
      </c>
      <c r="B5487" s="0" t="n">
        <v>0</v>
      </c>
      <c r="C5487" s="0" t="n">
        <v>22.02</v>
      </c>
      <c r="D5487" s="0" t="n">
        <v>0</v>
      </c>
      <c r="E5487" s="0" t="n">
        <f aca="false">(B5487+C5487+D5487)/3</f>
        <v>7.34</v>
      </c>
      <c r="F5487" s="0" t="n">
        <v>30.68</v>
      </c>
      <c r="G5487" s="0" t="n">
        <v>26.08</v>
      </c>
      <c r="H5487" s="0" t="n">
        <v>0</v>
      </c>
      <c r="I5487" s="0" t="n">
        <f aca="false">(F5487+G5487+H5487)/3</f>
        <v>18.92</v>
      </c>
      <c r="J5487" s="0" t="n">
        <v>0</v>
      </c>
      <c r="K5487" s="0" t="n">
        <v>18.53</v>
      </c>
      <c r="L5487" s="0" t="n">
        <v>22.92</v>
      </c>
      <c r="M5487" s="0" t="n">
        <f aca="false">(J5487+K5487+L5487)/3</f>
        <v>13.8166666666667</v>
      </c>
    </row>
    <row r="5488" customFormat="false" ht="12.8" hidden="false" customHeight="false" outlineLevel="0" collapsed="false">
      <c r="A5488" s="0" t="n">
        <v>102604214</v>
      </c>
      <c r="B5488" s="0" t="n">
        <v>915.44</v>
      </c>
      <c r="C5488" s="0" t="n">
        <v>52.16</v>
      </c>
      <c r="D5488" s="0" t="n">
        <v>526.69</v>
      </c>
      <c r="E5488" s="0" t="n">
        <f aca="false">(B5488+C5488+D5488)/3</f>
        <v>498.096666666667</v>
      </c>
      <c r="F5488" s="0" t="n">
        <v>58.99</v>
      </c>
      <c r="G5488" s="0" t="n">
        <v>1440.9</v>
      </c>
      <c r="H5488" s="0" t="n">
        <v>195.92</v>
      </c>
      <c r="I5488" s="0" t="n">
        <f aca="false">(F5488+G5488+H5488)/3</f>
        <v>565.27</v>
      </c>
      <c r="J5488" s="0" t="n">
        <v>451.81</v>
      </c>
      <c r="K5488" s="0" t="n">
        <v>38167.34</v>
      </c>
      <c r="L5488" s="0" t="n">
        <v>8993.28</v>
      </c>
      <c r="M5488" s="0" t="n">
        <f aca="false">(J5488+K5488+L5488)/3</f>
        <v>15870.81</v>
      </c>
    </row>
    <row r="5489" customFormat="false" ht="12.8" hidden="false" customHeight="false" outlineLevel="0" collapsed="false">
      <c r="A5489" s="0" t="s">
        <v>13</v>
      </c>
      <c r="B5489" s="0" t="n">
        <v>0</v>
      </c>
      <c r="C5489" s="0" t="n">
        <v>96.21</v>
      </c>
      <c r="D5489" s="0" t="n">
        <v>36.04</v>
      </c>
      <c r="E5489" s="0" t="n">
        <f aca="false">(B5489+C5489+D5489)/3</f>
        <v>44.0833333333333</v>
      </c>
      <c r="F5489" s="0" t="n">
        <v>76.69</v>
      </c>
      <c r="G5489" s="0" t="n">
        <v>0</v>
      </c>
      <c r="H5489" s="0" t="n">
        <v>25.28</v>
      </c>
      <c r="I5489" s="0" t="n">
        <f aca="false">(F5489+G5489+H5489)/3</f>
        <v>33.99</v>
      </c>
      <c r="J5489" s="0" t="n">
        <v>0</v>
      </c>
      <c r="K5489" s="0" t="n">
        <v>52.95</v>
      </c>
      <c r="L5489" s="0" t="n">
        <v>24.76</v>
      </c>
      <c r="M5489" s="0" t="n">
        <f aca="false">(J5489+K5489+L5489)/3</f>
        <v>25.9033333333333</v>
      </c>
    </row>
    <row r="5490" customFormat="false" ht="12.8" hidden="false" customHeight="false" outlineLevel="0" collapsed="false">
      <c r="A5490" s="0" t="n">
        <v>102605886</v>
      </c>
      <c r="B5490" s="0" t="n">
        <v>0</v>
      </c>
      <c r="C5490" s="0" t="n">
        <v>35.93</v>
      </c>
      <c r="D5490" s="0" t="n">
        <v>33.72</v>
      </c>
      <c r="E5490" s="0" t="n">
        <f aca="false">(B5490+C5490+D5490)/3</f>
        <v>23.2166666666667</v>
      </c>
      <c r="F5490" s="0" t="n">
        <v>25.96</v>
      </c>
      <c r="G5490" s="0" t="n">
        <v>0</v>
      </c>
      <c r="H5490" s="0" t="n">
        <v>0</v>
      </c>
      <c r="I5490" s="0" t="n">
        <f aca="false">(F5490+G5490+H5490)/3</f>
        <v>8.65333333333333</v>
      </c>
      <c r="J5490" s="0" t="n">
        <v>0</v>
      </c>
      <c r="K5490" s="0" t="n">
        <v>0</v>
      </c>
      <c r="L5490" s="0" t="n">
        <v>0</v>
      </c>
      <c r="M5490" s="0" t="n">
        <f aca="false">(J5490+K5490+L5490)/3</f>
        <v>0</v>
      </c>
    </row>
    <row r="5491" customFormat="false" ht="12.8" hidden="false" customHeight="false" outlineLevel="0" collapsed="false">
      <c r="A5491" s="0" t="s">
        <v>13</v>
      </c>
      <c r="B5491" s="0" t="n">
        <v>0</v>
      </c>
      <c r="C5491" s="0" t="n">
        <v>0</v>
      </c>
      <c r="D5491" s="0" t="n">
        <v>60.46</v>
      </c>
      <c r="E5491" s="0" t="n">
        <f aca="false">(B5491+C5491+D5491)/3</f>
        <v>20.1533333333333</v>
      </c>
      <c r="F5491" s="0" t="n">
        <v>46.6</v>
      </c>
      <c r="G5491" s="0" t="n">
        <v>0</v>
      </c>
      <c r="H5491" s="0" t="n">
        <v>0</v>
      </c>
      <c r="I5491" s="0" t="n">
        <f aca="false">(F5491+G5491+H5491)/3</f>
        <v>15.5333333333333</v>
      </c>
      <c r="J5491" s="0" t="n">
        <v>27.38</v>
      </c>
      <c r="K5491" s="0" t="n">
        <v>16.77</v>
      </c>
      <c r="L5491" s="0" t="n">
        <v>19.26</v>
      </c>
      <c r="M5491" s="0" t="n">
        <f aca="false">(J5491+K5491+L5491)/3</f>
        <v>21.1366666666667</v>
      </c>
    </row>
    <row r="5492" customFormat="false" ht="12.8" hidden="false" customHeight="false" outlineLevel="0" collapsed="false">
      <c r="A5492" s="0" t="n">
        <v>102581117</v>
      </c>
      <c r="B5492" s="0" t="n">
        <v>0</v>
      </c>
      <c r="C5492" s="0" t="n">
        <v>0</v>
      </c>
      <c r="D5492" s="0" t="n">
        <v>30.23</v>
      </c>
      <c r="E5492" s="0" t="n">
        <f aca="false">(B5492+C5492+D5492)/3</f>
        <v>10.0766666666667</v>
      </c>
      <c r="F5492" s="0" t="n">
        <v>3.54</v>
      </c>
      <c r="G5492" s="0" t="n">
        <v>0</v>
      </c>
      <c r="H5492" s="0" t="n">
        <v>0</v>
      </c>
      <c r="I5492" s="0" t="n">
        <f aca="false">(F5492+G5492+H5492)/3</f>
        <v>1.18</v>
      </c>
      <c r="J5492" s="0" t="n">
        <v>0</v>
      </c>
      <c r="K5492" s="0" t="n">
        <v>5.29</v>
      </c>
      <c r="L5492" s="0" t="n">
        <v>0</v>
      </c>
      <c r="M5492" s="0" t="n">
        <f aca="false">(J5492+K5492+L5492)/3</f>
        <v>1.76333333333333</v>
      </c>
    </row>
    <row r="5493" customFormat="false" ht="12.8" hidden="false" customHeight="false" outlineLevel="0" collapsed="false">
      <c r="A5493" s="0" t="s">
        <v>13</v>
      </c>
      <c r="B5493" s="0" t="n">
        <v>63.4</v>
      </c>
      <c r="C5493" s="0" t="n">
        <v>0</v>
      </c>
      <c r="D5493" s="0" t="n">
        <v>32.55</v>
      </c>
      <c r="E5493" s="0" t="n">
        <f aca="false">(B5493+C5493+D5493)/3</f>
        <v>31.9833333333333</v>
      </c>
      <c r="F5493" s="0" t="n">
        <v>9.44</v>
      </c>
      <c r="G5493" s="0" t="n">
        <v>68.13</v>
      </c>
      <c r="H5493" s="0" t="n">
        <v>90.59</v>
      </c>
      <c r="I5493" s="0" t="n">
        <f aca="false">(F5493+G5493+H5493)/3</f>
        <v>56.0533333333333</v>
      </c>
      <c r="J5493" s="0" t="n">
        <v>59.65</v>
      </c>
      <c r="K5493" s="0" t="n">
        <v>262.97</v>
      </c>
      <c r="L5493" s="0" t="n">
        <v>68.77</v>
      </c>
      <c r="M5493" s="0" t="n">
        <f aca="false">(J5493+K5493+L5493)/3</f>
        <v>130.463333333333</v>
      </c>
    </row>
    <row r="5494" customFormat="false" ht="12.8" hidden="false" customHeight="false" outlineLevel="0" collapsed="false">
      <c r="A5494" s="0" t="s">
        <v>13</v>
      </c>
      <c r="B5494" s="0" t="n">
        <v>0</v>
      </c>
      <c r="C5494" s="0" t="n">
        <v>89.26</v>
      </c>
      <c r="D5494" s="0" t="n">
        <v>73.25</v>
      </c>
      <c r="E5494" s="0" t="n">
        <f aca="false">(B5494+C5494+D5494)/3</f>
        <v>54.17</v>
      </c>
      <c r="F5494" s="0" t="n">
        <v>8.26</v>
      </c>
      <c r="G5494" s="0" t="n">
        <v>25.23</v>
      </c>
      <c r="H5494" s="0" t="n">
        <v>37.92</v>
      </c>
      <c r="I5494" s="0" t="n">
        <f aca="false">(F5494+G5494+H5494)/3</f>
        <v>23.8033333333333</v>
      </c>
      <c r="J5494" s="0" t="n">
        <v>0</v>
      </c>
      <c r="K5494" s="0" t="n">
        <v>10.59</v>
      </c>
      <c r="L5494" s="0" t="n">
        <v>14.67</v>
      </c>
      <c r="M5494" s="0" t="n">
        <f aca="false">(J5494+K5494+L5494)/3</f>
        <v>8.42</v>
      </c>
    </row>
    <row r="5495" customFormat="false" ht="12.8" hidden="false" customHeight="false" outlineLevel="0" collapsed="false">
      <c r="A5495" s="0" t="n">
        <v>102583105</v>
      </c>
      <c r="B5495" s="0" t="n">
        <v>0</v>
      </c>
      <c r="C5495" s="0" t="n">
        <v>0</v>
      </c>
      <c r="D5495" s="0" t="n">
        <v>29.07</v>
      </c>
      <c r="E5495" s="0" t="n">
        <f aca="false">(B5495+C5495+D5495)/3</f>
        <v>9.69</v>
      </c>
      <c r="F5495" s="0" t="n">
        <v>23.01</v>
      </c>
      <c r="G5495" s="0" t="n">
        <v>0</v>
      </c>
      <c r="H5495" s="0" t="n">
        <v>29.49</v>
      </c>
      <c r="I5495" s="0" t="n">
        <f aca="false">(F5495+G5495+H5495)/3</f>
        <v>17.5</v>
      </c>
      <c r="J5495" s="0" t="n">
        <v>0</v>
      </c>
      <c r="K5495" s="0" t="n">
        <v>32.65</v>
      </c>
      <c r="L5495" s="0" t="n">
        <v>33.93</v>
      </c>
      <c r="M5495" s="0" t="n">
        <f aca="false">(J5495+K5495+L5495)/3</f>
        <v>22.1933333333333</v>
      </c>
    </row>
    <row r="5496" customFormat="false" ht="12.8" hidden="false" customHeight="false" outlineLevel="0" collapsed="false">
      <c r="A5496" s="0" t="n">
        <v>102583431</v>
      </c>
      <c r="B5496" s="0" t="n">
        <v>196.39</v>
      </c>
      <c r="C5496" s="0" t="n">
        <v>186.63</v>
      </c>
      <c r="D5496" s="0" t="n">
        <v>254.62</v>
      </c>
      <c r="E5496" s="0" t="n">
        <f aca="false">(B5496+C5496+D5496)/3</f>
        <v>212.546666666667</v>
      </c>
      <c r="F5496" s="0" t="n">
        <v>195.26</v>
      </c>
      <c r="G5496" s="0" t="n">
        <v>103.46</v>
      </c>
      <c r="H5496" s="0" t="n">
        <v>82.16</v>
      </c>
      <c r="I5496" s="0" t="n">
        <f aca="false">(F5496+G5496+H5496)/3</f>
        <v>126.96</v>
      </c>
      <c r="J5496" s="0" t="n">
        <v>154.51</v>
      </c>
      <c r="K5496" s="0" t="n">
        <v>18.53</v>
      </c>
      <c r="L5496" s="0" t="n">
        <v>110.95</v>
      </c>
      <c r="M5496" s="0" t="n">
        <f aca="false">(J5496+K5496+L5496)/3</f>
        <v>94.6633333333334</v>
      </c>
    </row>
    <row r="5497" customFormat="false" ht="12.8" hidden="false" customHeight="false" outlineLevel="0" collapsed="false">
      <c r="A5497" s="0" t="s">
        <v>13</v>
      </c>
      <c r="B5497" s="0" t="n">
        <v>0</v>
      </c>
      <c r="C5497" s="0" t="n">
        <v>0</v>
      </c>
      <c r="D5497" s="0" t="n">
        <v>0</v>
      </c>
      <c r="E5497" s="0" t="n">
        <f aca="false">(B5497+C5497+D5497)/3</f>
        <v>0</v>
      </c>
      <c r="F5497" s="0" t="n">
        <v>21.24</v>
      </c>
      <c r="G5497" s="0" t="n">
        <v>31.12</v>
      </c>
      <c r="H5497" s="0" t="n">
        <v>96.91</v>
      </c>
      <c r="I5497" s="0" t="n">
        <f aca="false">(F5497+G5497+H5497)/3</f>
        <v>49.7566666666667</v>
      </c>
      <c r="J5497" s="0" t="n">
        <v>0</v>
      </c>
      <c r="K5497" s="0" t="n">
        <v>20.3</v>
      </c>
      <c r="L5497" s="0" t="n">
        <v>7.34</v>
      </c>
      <c r="M5497" s="0" t="n">
        <f aca="false">(J5497+K5497+L5497)/3</f>
        <v>9.21333333333333</v>
      </c>
    </row>
    <row r="5498" customFormat="false" ht="12.8" hidden="false" customHeight="false" outlineLevel="0" collapsed="false">
      <c r="A5498" s="0" t="n">
        <v>102584429</v>
      </c>
      <c r="B5498" s="0" t="n">
        <v>0</v>
      </c>
      <c r="C5498" s="0" t="n">
        <v>0</v>
      </c>
      <c r="D5498" s="0" t="n">
        <v>0</v>
      </c>
      <c r="E5498" s="0" t="n">
        <f aca="false">(B5498+C5498+D5498)/3</f>
        <v>0</v>
      </c>
      <c r="F5498" s="0" t="n">
        <v>4.72</v>
      </c>
      <c r="G5498" s="0" t="n">
        <v>12.62</v>
      </c>
      <c r="H5498" s="0" t="n">
        <v>0</v>
      </c>
      <c r="I5498" s="0" t="n">
        <f aca="false">(F5498+G5498+H5498)/3</f>
        <v>5.78</v>
      </c>
      <c r="J5498" s="0" t="n">
        <v>0</v>
      </c>
      <c r="K5498" s="0" t="n">
        <v>5.29</v>
      </c>
      <c r="L5498" s="0" t="n">
        <v>0</v>
      </c>
      <c r="M5498" s="0" t="n">
        <f aca="false">(J5498+K5498+L5498)/3</f>
        <v>1.76333333333333</v>
      </c>
    </row>
    <row r="5499" customFormat="false" ht="12.8" hidden="false" customHeight="false" outlineLevel="0" collapsed="false">
      <c r="A5499" s="0" t="n">
        <v>102585071</v>
      </c>
      <c r="B5499" s="0" t="n">
        <v>0</v>
      </c>
      <c r="C5499" s="0" t="n">
        <v>0</v>
      </c>
      <c r="D5499" s="0" t="n">
        <v>0</v>
      </c>
      <c r="E5499" s="0" t="n">
        <f aca="false">(B5499+C5499+D5499)/3</f>
        <v>0</v>
      </c>
      <c r="F5499" s="0" t="n">
        <v>0</v>
      </c>
      <c r="G5499" s="0" t="n">
        <v>0</v>
      </c>
      <c r="H5499" s="0" t="n">
        <v>0</v>
      </c>
      <c r="I5499" s="0" t="n">
        <f aca="false">(F5499+G5499+H5499)/3</f>
        <v>0</v>
      </c>
      <c r="J5499" s="0" t="n">
        <v>0</v>
      </c>
      <c r="K5499" s="0" t="n">
        <v>0</v>
      </c>
      <c r="L5499" s="0" t="n">
        <v>0</v>
      </c>
      <c r="M5499" s="0" t="n">
        <f aca="false">(J5499+K5499+L5499)/3</f>
        <v>0</v>
      </c>
    </row>
    <row r="5500" customFormat="false" ht="12.8" hidden="false" customHeight="false" outlineLevel="0" collapsed="false">
      <c r="A5500" s="0" t="n">
        <v>102585742</v>
      </c>
      <c r="B5500" s="0" t="n">
        <v>0</v>
      </c>
      <c r="C5500" s="0" t="n">
        <v>0</v>
      </c>
      <c r="D5500" s="0" t="n">
        <v>0</v>
      </c>
      <c r="E5500" s="0" t="n">
        <f aca="false">(B5500+C5500+D5500)/3</f>
        <v>0</v>
      </c>
      <c r="F5500" s="0" t="n">
        <v>0</v>
      </c>
      <c r="G5500" s="0" t="n">
        <v>29.44</v>
      </c>
      <c r="H5500" s="0" t="n">
        <v>0</v>
      </c>
      <c r="I5500" s="0" t="n">
        <f aca="false">(F5500+G5500+H5500)/3</f>
        <v>9.81333333333333</v>
      </c>
      <c r="J5500" s="0" t="n">
        <v>0</v>
      </c>
      <c r="K5500" s="0" t="n">
        <v>3.53</v>
      </c>
      <c r="L5500" s="0" t="n">
        <v>0</v>
      </c>
      <c r="M5500" s="0" t="n">
        <f aca="false">(J5500+K5500+L5500)/3</f>
        <v>1.17666666666667</v>
      </c>
    </row>
    <row r="5501" customFormat="false" ht="12.8" hidden="false" customHeight="false" outlineLevel="0" collapsed="false">
      <c r="A5501" s="0" t="n">
        <v>102586073</v>
      </c>
      <c r="B5501" s="0" t="n">
        <v>219.58</v>
      </c>
      <c r="C5501" s="0" t="n">
        <v>0</v>
      </c>
      <c r="D5501" s="0" t="n">
        <v>0</v>
      </c>
      <c r="E5501" s="0" t="n">
        <f aca="false">(B5501+C5501+D5501)/3</f>
        <v>73.1933333333333</v>
      </c>
      <c r="F5501" s="0" t="n">
        <v>45.42</v>
      </c>
      <c r="G5501" s="0" t="n">
        <v>0</v>
      </c>
      <c r="H5501" s="0" t="n">
        <v>99.01</v>
      </c>
      <c r="I5501" s="0" t="n">
        <f aca="false">(F5501+G5501+H5501)/3</f>
        <v>48.1433333333333</v>
      </c>
      <c r="J5501" s="0" t="n">
        <v>30.32</v>
      </c>
      <c r="K5501" s="0" t="n">
        <v>16.77</v>
      </c>
      <c r="L5501" s="0" t="n">
        <v>5.5</v>
      </c>
      <c r="M5501" s="0" t="n">
        <f aca="false">(J5501+K5501+L5501)/3</f>
        <v>17.53</v>
      </c>
    </row>
    <row r="5502" customFormat="false" ht="12.8" hidden="false" customHeight="false" outlineLevel="0" collapsed="false">
      <c r="A5502" s="0" t="n">
        <v>102586850</v>
      </c>
      <c r="B5502" s="0" t="n">
        <v>20.1</v>
      </c>
      <c r="C5502" s="0" t="n">
        <v>156.49</v>
      </c>
      <c r="D5502" s="0" t="n">
        <v>126.73</v>
      </c>
      <c r="E5502" s="0" t="n">
        <f aca="false">(B5502+C5502+D5502)/3</f>
        <v>101.106666666667</v>
      </c>
      <c r="F5502" s="0" t="n">
        <v>60.76</v>
      </c>
      <c r="G5502" s="0" t="n">
        <v>65.61</v>
      </c>
      <c r="H5502" s="0" t="n">
        <v>107.44</v>
      </c>
      <c r="I5502" s="0" t="n">
        <f aca="false">(F5502+G5502+H5502)/3</f>
        <v>77.9366666666667</v>
      </c>
      <c r="J5502" s="0" t="n">
        <v>21.51</v>
      </c>
      <c r="K5502" s="0" t="n">
        <v>8.82</v>
      </c>
      <c r="L5502" s="0" t="n">
        <v>40.35</v>
      </c>
      <c r="M5502" s="0" t="n">
        <f aca="false">(J5502+K5502+L5502)/3</f>
        <v>23.56</v>
      </c>
    </row>
    <row r="5503" customFormat="false" ht="12.8" hidden="false" customHeight="false" outlineLevel="0" collapsed="false">
      <c r="A5503" s="0" t="s">
        <v>13</v>
      </c>
      <c r="B5503" s="0" t="n">
        <v>0</v>
      </c>
      <c r="C5503" s="0" t="n">
        <v>40.57</v>
      </c>
      <c r="D5503" s="0" t="n">
        <v>17.44</v>
      </c>
      <c r="E5503" s="0" t="n">
        <f aca="false">(B5503+C5503+D5503)/3</f>
        <v>19.3366666666667</v>
      </c>
      <c r="F5503" s="0" t="n">
        <v>4.72</v>
      </c>
      <c r="G5503" s="0" t="n">
        <v>0</v>
      </c>
      <c r="H5503" s="0" t="n">
        <v>6.32</v>
      </c>
      <c r="I5503" s="0" t="n">
        <f aca="false">(F5503+G5503+H5503)/3</f>
        <v>3.68</v>
      </c>
      <c r="J5503" s="0" t="n">
        <v>0</v>
      </c>
      <c r="K5503" s="0" t="n">
        <v>6.18</v>
      </c>
      <c r="L5503" s="0" t="n">
        <v>22.92</v>
      </c>
      <c r="M5503" s="0" t="n">
        <f aca="false">(J5503+K5503+L5503)/3</f>
        <v>9.7</v>
      </c>
    </row>
    <row r="5504" customFormat="false" ht="12.8" hidden="false" customHeight="false" outlineLevel="0" collapsed="false">
      <c r="A5504" s="0" t="s">
        <v>13</v>
      </c>
      <c r="B5504" s="0" t="n">
        <v>37.11</v>
      </c>
      <c r="C5504" s="0" t="n">
        <v>0</v>
      </c>
      <c r="D5504" s="0" t="n">
        <v>0</v>
      </c>
      <c r="E5504" s="0" t="n">
        <f aca="false">(B5504+C5504+D5504)/3</f>
        <v>12.37</v>
      </c>
      <c r="F5504" s="0" t="n">
        <v>0</v>
      </c>
      <c r="G5504" s="0" t="n">
        <v>10.94</v>
      </c>
      <c r="H5504" s="0" t="n">
        <v>0</v>
      </c>
      <c r="I5504" s="0" t="n">
        <f aca="false">(F5504+G5504+H5504)/3</f>
        <v>3.64666666666667</v>
      </c>
      <c r="J5504" s="0" t="n">
        <v>0</v>
      </c>
      <c r="K5504" s="0" t="n">
        <v>0</v>
      </c>
      <c r="L5504" s="0" t="n">
        <v>0</v>
      </c>
      <c r="M5504" s="0" t="n">
        <f aca="false">(J5504+K5504+L5504)/3</f>
        <v>0</v>
      </c>
    </row>
    <row r="5505" customFormat="false" ht="12.8" hidden="false" customHeight="false" outlineLevel="0" collapsed="false">
      <c r="A5505" s="0" t="n">
        <v>102587842</v>
      </c>
      <c r="B5505" s="0" t="n">
        <v>0</v>
      </c>
      <c r="C5505" s="0" t="n">
        <v>52.16</v>
      </c>
      <c r="D5505" s="0" t="n">
        <v>0</v>
      </c>
      <c r="E5505" s="0" t="n">
        <f aca="false">(B5505+C5505+D5505)/3</f>
        <v>17.3866666666667</v>
      </c>
      <c r="F5505" s="0" t="n">
        <v>0</v>
      </c>
      <c r="G5505" s="0" t="n">
        <v>15.98</v>
      </c>
      <c r="H5505" s="0" t="n">
        <v>0</v>
      </c>
      <c r="I5505" s="0" t="n">
        <f aca="false">(F5505+G5505+H5505)/3</f>
        <v>5.32666666666667</v>
      </c>
      <c r="J5505" s="0" t="n">
        <v>0</v>
      </c>
      <c r="K5505" s="0" t="n">
        <v>28.24</v>
      </c>
      <c r="L5505" s="0" t="n">
        <v>31.18</v>
      </c>
      <c r="M5505" s="0" t="n">
        <f aca="false">(J5505+K5505+L5505)/3</f>
        <v>19.8066666666667</v>
      </c>
    </row>
    <row r="5506" customFormat="false" ht="12.8" hidden="false" customHeight="false" outlineLevel="0" collapsed="false">
      <c r="A5506" s="0" t="n">
        <v>102588712</v>
      </c>
      <c r="B5506" s="0" t="n">
        <v>0</v>
      </c>
      <c r="C5506" s="0" t="n">
        <v>57.96</v>
      </c>
      <c r="D5506" s="0" t="n">
        <v>23.25</v>
      </c>
      <c r="E5506" s="0" t="n">
        <f aca="false">(B5506+C5506+D5506)/3</f>
        <v>27.07</v>
      </c>
      <c r="F5506" s="0" t="n">
        <v>0</v>
      </c>
      <c r="G5506" s="0" t="n">
        <v>22.71</v>
      </c>
      <c r="H5506" s="0" t="n">
        <v>14.75</v>
      </c>
      <c r="I5506" s="0" t="n">
        <f aca="false">(F5506+G5506+H5506)/3</f>
        <v>12.4866666666667</v>
      </c>
      <c r="J5506" s="0" t="n">
        <v>27.38</v>
      </c>
      <c r="K5506" s="0" t="n">
        <v>32.65</v>
      </c>
      <c r="L5506" s="0" t="n">
        <v>0</v>
      </c>
      <c r="M5506" s="0" t="n">
        <f aca="false">(J5506+K5506+L5506)/3</f>
        <v>20.01</v>
      </c>
    </row>
    <row r="5507" customFormat="false" ht="12.8" hidden="false" customHeight="false" outlineLevel="0" collapsed="false">
      <c r="A5507" s="0" t="s">
        <v>13</v>
      </c>
      <c r="B5507" s="0" t="n">
        <v>0</v>
      </c>
      <c r="C5507" s="0" t="n">
        <v>0</v>
      </c>
      <c r="D5507" s="0" t="n">
        <v>18.6</v>
      </c>
      <c r="E5507" s="0" t="n">
        <f aca="false">(B5507+C5507+D5507)/3</f>
        <v>6.2</v>
      </c>
      <c r="F5507" s="0" t="n">
        <v>15.93</v>
      </c>
      <c r="G5507" s="0" t="n">
        <v>0</v>
      </c>
      <c r="H5507" s="0" t="n">
        <v>0</v>
      </c>
      <c r="I5507" s="0" t="n">
        <f aca="false">(F5507+G5507+H5507)/3</f>
        <v>5.31</v>
      </c>
      <c r="J5507" s="0" t="n">
        <v>0</v>
      </c>
      <c r="K5507" s="0" t="n">
        <v>5.29</v>
      </c>
      <c r="L5507" s="0" t="n">
        <v>13.75</v>
      </c>
      <c r="M5507" s="0" t="n">
        <f aca="false">(J5507+K5507+L5507)/3</f>
        <v>6.34666666666667</v>
      </c>
    </row>
    <row r="5508" customFormat="false" ht="12.8" hidden="false" customHeight="false" outlineLevel="0" collapsed="false">
      <c r="A5508" s="0" t="n">
        <v>102589364</v>
      </c>
      <c r="B5508" s="0" t="n">
        <v>0</v>
      </c>
      <c r="C5508" s="0" t="n">
        <v>0</v>
      </c>
      <c r="D5508" s="0" t="n">
        <v>0</v>
      </c>
      <c r="E5508" s="0" t="n">
        <f aca="false">(B5508+C5508+D5508)/3</f>
        <v>0</v>
      </c>
      <c r="F5508" s="0" t="n">
        <v>13.57</v>
      </c>
      <c r="G5508" s="0" t="n">
        <v>13.46</v>
      </c>
      <c r="H5508" s="0" t="n">
        <v>0</v>
      </c>
      <c r="I5508" s="0" t="n">
        <f aca="false">(F5508+G5508+H5508)/3</f>
        <v>9.01</v>
      </c>
      <c r="J5508" s="0" t="n">
        <v>0</v>
      </c>
      <c r="K5508" s="0" t="n">
        <v>0</v>
      </c>
      <c r="L5508" s="0" t="n">
        <v>0</v>
      </c>
      <c r="M5508" s="0" t="n">
        <f aca="false">(J5508+K5508+L5508)/3</f>
        <v>0</v>
      </c>
    </row>
    <row r="5509" customFormat="false" ht="12.8" hidden="false" customHeight="false" outlineLevel="0" collapsed="false">
      <c r="A5509" s="0" t="n">
        <v>102589687</v>
      </c>
      <c r="B5509" s="0" t="n">
        <v>51.03</v>
      </c>
      <c r="C5509" s="0" t="n">
        <v>44.05</v>
      </c>
      <c r="D5509" s="0" t="n">
        <v>0</v>
      </c>
      <c r="E5509" s="0" t="n">
        <f aca="false">(B5509+C5509+D5509)/3</f>
        <v>31.6933333333333</v>
      </c>
      <c r="F5509" s="0" t="n">
        <v>7.08</v>
      </c>
      <c r="G5509" s="0" t="n">
        <v>35.33</v>
      </c>
      <c r="H5509" s="0" t="n">
        <v>12.64</v>
      </c>
      <c r="I5509" s="0" t="n">
        <f aca="false">(F5509+G5509+H5509)/3</f>
        <v>18.35</v>
      </c>
      <c r="J5509" s="0" t="n">
        <v>36.18</v>
      </c>
      <c r="K5509" s="0" t="n">
        <v>19.41</v>
      </c>
      <c r="L5509" s="0" t="n">
        <v>26.59</v>
      </c>
      <c r="M5509" s="0" t="n">
        <f aca="false">(J5509+K5509+L5509)/3</f>
        <v>27.3933333333333</v>
      </c>
    </row>
    <row r="5510" customFormat="false" ht="12.8" hidden="false" customHeight="false" outlineLevel="0" collapsed="false">
      <c r="A5510" s="0" t="n">
        <v>102591034</v>
      </c>
      <c r="B5510" s="0" t="n">
        <v>0</v>
      </c>
      <c r="C5510" s="0" t="n">
        <v>22.02</v>
      </c>
      <c r="D5510" s="0" t="n">
        <v>0</v>
      </c>
      <c r="E5510" s="0" t="n">
        <f aca="false">(B5510+C5510+D5510)/3</f>
        <v>7.34</v>
      </c>
      <c r="F5510" s="0" t="n">
        <v>20.65</v>
      </c>
      <c r="G5510" s="0" t="n">
        <v>17.66</v>
      </c>
      <c r="H5510" s="0" t="n">
        <v>16.85</v>
      </c>
      <c r="I5510" s="0" t="n">
        <f aca="false">(F5510+G5510+H5510)/3</f>
        <v>18.3866666666667</v>
      </c>
      <c r="J5510" s="0" t="n">
        <v>0</v>
      </c>
      <c r="K5510" s="0" t="n">
        <v>8.82</v>
      </c>
      <c r="L5510" s="0" t="n">
        <v>0</v>
      </c>
      <c r="M5510" s="0" t="n">
        <f aca="false">(J5510+K5510+L5510)/3</f>
        <v>2.94</v>
      </c>
    </row>
    <row r="5511" customFormat="false" ht="12.8" hidden="false" customHeight="false" outlineLevel="0" collapsed="false">
      <c r="A5511" s="0" t="n">
        <v>102592037</v>
      </c>
      <c r="B5511" s="0" t="n">
        <v>0</v>
      </c>
      <c r="C5511" s="0" t="n">
        <v>0</v>
      </c>
      <c r="D5511" s="0" t="n">
        <v>0</v>
      </c>
      <c r="E5511" s="0" t="n">
        <f aca="false">(B5511+C5511+D5511)/3</f>
        <v>0</v>
      </c>
      <c r="F5511" s="0" t="n">
        <v>0</v>
      </c>
      <c r="G5511" s="0" t="n">
        <v>7.57</v>
      </c>
      <c r="H5511" s="0" t="n">
        <v>0</v>
      </c>
      <c r="I5511" s="0" t="n">
        <f aca="false">(F5511+G5511+H5511)/3</f>
        <v>2.52333333333333</v>
      </c>
      <c r="J5511" s="0" t="n">
        <v>0</v>
      </c>
      <c r="K5511" s="0" t="n">
        <v>15</v>
      </c>
      <c r="L5511" s="0" t="n">
        <v>0</v>
      </c>
      <c r="M5511" s="0" t="n">
        <f aca="false">(J5511+K5511+L5511)/3</f>
        <v>5</v>
      </c>
    </row>
    <row r="5512" customFormat="false" ht="12.8" hidden="false" customHeight="false" outlineLevel="0" collapsed="false">
      <c r="A5512" s="0" t="s">
        <v>13</v>
      </c>
      <c r="B5512" s="0" t="n">
        <v>0</v>
      </c>
      <c r="C5512" s="0" t="n">
        <v>38.25</v>
      </c>
      <c r="D5512" s="0" t="n">
        <v>86.04</v>
      </c>
      <c r="E5512" s="0" t="n">
        <f aca="false">(B5512+C5512+D5512)/3</f>
        <v>41.43</v>
      </c>
      <c r="F5512" s="0" t="n">
        <v>41.88</v>
      </c>
      <c r="G5512" s="0" t="n">
        <v>43.74</v>
      </c>
      <c r="H5512" s="0" t="n">
        <v>29.49</v>
      </c>
      <c r="I5512" s="0" t="n">
        <f aca="false">(F5512+G5512+H5512)/3</f>
        <v>38.37</v>
      </c>
      <c r="J5512" s="0" t="n">
        <v>71.39</v>
      </c>
      <c r="K5512" s="0" t="n">
        <v>39.71</v>
      </c>
      <c r="L5512" s="0" t="n">
        <v>29.34</v>
      </c>
      <c r="M5512" s="0" t="n">
        <f aca="false">(J5512+K5512+L5512)/3</f>
        <v>46.8133333333333</v>
      </c>
    </row>
    <row r="5513" customFormat="false" ht="12.8" hidden="false" customHeight="false" outlineLevel="0" collapsed="false">
      <c r="A5513" s="0" t="n">
        <v>102594256</v>
      </c>
      <c r="B5513" s="0" t="n">
        <v>89.69</v>
      </c>
      <c r="C5513" s="0" t="n">
        <v>28.98</v>
      </c>
      <c r="D5513" s="0" t="n">
        <v>9.3</v>
      </c>
      <c r="E5513" s="0" t="n">
        <f aca="false">(B5513+C5513+D5513)/3</f>
        <v>42.6566666666667</v>
      </c>
      <c r="F5513" s="0" t="n">
        <v>14.75</v>
      </c>
      <c r="G5513" s="0" t="n">
        <v>0</v>
      </c>
      <c r="H5513" s="0" t="n">
        <v>0</v>
      </c>
      <c r="I5513" s="0" t="n">
        <f aca="false">(F5513+G5513+H5513)/3</f>
        <v>4.91666666666667</v>
      </c>
      <c r="J5513" s="0" t="n">
        <v>21.51</v>
      </c>
      <c r="K5513" s="0" t="n">
        <v>16.77</v>
      </c>
      <c r="L5513" s="0" t="n">
        <v>0</v>
      </c>
      <c r="M5513" s="0" t="n">
        <f aca="false">(J5513+K5513+L5513)/3</f>
        <v>12.76</v>
      </c>
    </row>
    <row r="5514" customFormat="false" ht="12.8" hidden="false" customHeight="false" outlineLevel="0" collapsed="false">
      <c r="A5514" s="0" t="n">
        <v>102595917</v>
      </c>
      <c r="B5514" s="0" t="n">
        <v>0</v>
      </c>
      <c r="C5514" s="0" t="n">
        <v>24.34</v>
      </c>
      <c r="D5514" s="0" t="n">
        <v>0</v>
      </c>
      <c r="E5514" s="0" t="n">
        <f aca="false">(B5514+C5514+D5514)/3</f>
        <v>8.11333333333333</v>
      </c>
      <c r="F5514" s="0" t="n">
        <v>12.39</v>
      </c>
      <c r="G5514" s="0" t="n">
        <v>11.78</v>
      </c>
      <c r="H5514" s="0" t="n">
        <v>14.75</v>
      </c>
      <c r="I5514" s="0" t="n">
        <f aca="false">(F5514+G5514+H5514)/3</f>
        <v>12.9733333333333</v>
      </c>
      <c r="J5514" s="0" t="n">
        <v>0</v>
      </c>
      <c r="K5514" s="0" t="n">
        <v>0</v>
      </c>
      <c r="L5514" s="0" t="n">
        <v>7.34</v>
      </c>
      <c r="M5514" s="0" t="n">
        <f aca="false">(J5514+K5514+L5514)/3</f>
        <v>2.44666666666667</v>
      </c>
    </row>
    <row r="5515" customFormat="false" ht="12.8" hidden="false" customHeight="false" outlineLevel="0" collapsed="false">
      <c r="A5515" s="0" t="n">
        <v>102596252</v>
      </c>
      <c r="B5515" s="0" t="n">
        <v>182.47</v>
      </c>
      <c r="C5515" s="0" t="n">
        <v>110.12</v>
      </c>
      <c r="D5515" s="0" t="n">
        <v>115.1</v>
      </c>
      <c r="E5515" s="0" t="n">
        <f aca="false">(B5515+C5515+D5515)/3</f>
        <v>135.896666666667</v>
      </c>
      <c r="F5515" s="0" t="n">
        <v>194.08</v>
      </c>
      <c r="G5515" s="0" t="n">
        <v>14.3</v>
      </c>
      <c r="H5515" s="0" t="n">
        <v>132.72</v>
      </c>
      <c r="I5515" s="0" t="n">
        <f aca="false">(F5515+G5515+H5515)/3</f>
        <v>113.7</v>
      </c>
      <c r="J5515" s="0" t="n">
        <v>73.34</v>
      </c>
      <c r="K5515" s="0" t="n">
        <v>38.83</v>
      </c>
      <c r="L5515" s="0" t="n">
        <v>84.36</v>
      </c>
      <c r="M5515" s="0" t="n">
        <f aca="false">(J5515+K5515+L5515)/3</f>
        <v>65.51</v>
      </c>
    </row>
    <row r="5516" customFormat="false" ht="12.8" hidden="false" customHeight="false" outlineLevel="0" collapsed="false">
      <c r="A5516" s="0" t="n">
        <v>102597116</v>
      </c>
      <c r="B5516" s="0" t="n">
        <v>0</v>
      </c>
      <c r="C5516" s="0" t="n">
        <v>0</v>
      </c>
      <c r="D5516" s="0" t="n">
        <v>0</v>
      </c>
      <c r="E5516" s="0" t="n">
        <f aca="false">(B5516+C5516+D5516)/3</f>
        <v>0</v>
      </c>
      <c r="F5516" s="0" t="n">
        <v>0</v>
      </c>
      <c r="G5516" s="0" t="n">
        <v>9.25</v>
      </c>
      <c r="H5516" s="0" t="n">
        <v>10.53</v>
      </c>
      <c r="I5516" s="0" t="n">
        <f aca="false">(F5516+G5516+H5516)/3</f>
        <v>6.59333333333333</v>
      </c>
      <c r="J5516" s="0" t="n">
        <v>0</v>
      </c>
      <c r="K5516" s="0" t="n">
        <v>7.94</v>
      </c>
      <c r="L5516" s="0" t="n">
        <v>0</v>
      </c>
      <c r="M5516" s="0" t="n">
        <f aca="false">(J5516+K5516+L5516)/3</f>
        <v>2.64666666666667</v>
      </c>
    </row>
    <row r="5517" customFormat="false" ht="12.8" hidden="false" customHeight="false" outlineLevel="0" collapsed="false">
      <c r="A5517" s="0" t="n">
        <v>102598078</v>
      </c>
      <c r="B5517" s="0" t="n">
        <v>54.12</v>
      </c>
      <c r="C5517" s="0" t="n">
        <v>0</v>
      </c>
      <c r="D5517" s="0" t="n">
        <v>0</v>
      </c>
      <c r="E5517" s="0" t="n">
        <f aca="false">(B5517+C5517+D5517)/3</f>
        <v>18.04</v>
      </c>
      <c r="F5517" s="0" t="n">
        <v>12.39</v>
      </c>
      <c r="G5517" s="0" t="n">
        <v>0</v>
      </c>
      <c r="H5517" s="0" t="n">
        <v>40.03</v>
      </c>
      <c r="I5517" s="0" t="n">
        <f aca="false">(F5517+G5517+H5517)/3</f>
        <v>17.4733333333333</v>
      </c>
      <c r="J5517" s="0" t="n">
        <v>0</v>
      </c>
      <c r="K5517" s="0" t="n">
        <v>0</v>
      </c>
      <c r="L5517" s="0" t="n">
        <v>0</v>
      </c>
      <c r="M5517" s="0" t="n">
        <f aca="false">(J5517+K5517+L5517)/3</f>
        <v>0</v>
      </c>
    </row>
    <row r="5518" customFormat="false" ht="12.8" hidden="false" customHeight="false" outlineLevel="0" collapsed="false">
      <c r="A5518" s="0" t="n">
        <v>102598409</v>
      </c>
      <c r="B5518" s="0" t="n">
        <v>184.01</v>
      </c>
      <c r="C5518" s="0" t="n">
        <v>132.15</v>
      </c>
      <c r="D5518" s="0" t="n">
        <v>410.42</v>
      </c>
      <c r="E5518" s="0" t="n">
        <f aca="false">(B5518+C5518+D5518)/3</f>
        <v>242.193333333333</v>
      </c>
      <c r="F5518" s="0" t="n">
        <v>256.02</v>
      </c>
      <c r="G5518" s="0" t="n">
        <v>415.53</v>
      </c>
      <c r="H5518" s="0" t="n">
        <v>301.25</v>
      </c>
      <c r="I5518" s="0" t="n">
        <f aca="false">(F5518+G5518+H5518)/3</f>
        <v>324.266666666667</v>
      </c>
      <c r="J5518" s="0" t="n">
        <v>213.19</v>
      </c>
      <c r="K5518" s="0" t="n">
        <v>132.37</v>
      </c>
      <c r="L5518" s="0" t="n">
        <v>330.1</v>
      </c>
      <c r="M5518" s="0" t="n">
        <f aca="false">(J5518+K5518+L5518)/3</f>
        <v>225.22</v>
      </c>
    </row>
    <row r="5519" customFormat="false" ht="12.8" hidden="false" customHeight="false" outlineLevel="0" collapsed="false">
      <c r="A5519" s="0" t="n">
        <v>102599949</v>
      </c>
      <c r="B5519" s="0" t="n">
        <v>54.12</v>
      </c>
      <c r="C5519" s="0" t="n">
        <v>44.05</v>
      </c>
      <c r="D5519" s="0" t="n">
        <v>0</v>
      </c>
      <c r="E5519" s="0" t="n">
        <f aca="false">(B5519+C5519+D5519)/3</f>
        <v>32.7233333333333</v>
      </c>
      <c r="F5519" s="0" t="n">
        <v>0</v>
      </c>
      <c r="G5519" s="0" t="n">
        <v>5.05</v>
      </c>
      <c r="H5519" s="0" t="n">
        <v>0</v>
      </c>
      <c r="I5519" s="0" t="n">
        <f aca="false">(F5519+G5519+H5519)/3</f>
        <v>1.68333333333333</v>
      </c>
      <c r="J5519" s="0" t="n">
        <v>0</v>
      </c>
      <c r="K5519" s="0" t="n">
        <v>23.83</v>
      </c>
      <c r="L5519" s="0" t="n">
        <v>22.01</v>
      </c>
      <c r="M5519" s="0" t="n">
        <f aca="false">(J5519+K5519+L5519)/3</f>
        <v>15.28</v>
      </c>
    </row>
    <row r="5520" customFormat="false" ht="12.8" hidden="false" customHeight="false" outlineLevel="0" collapsed="false">
      <c r="A5520" s="0" t="s">
        <v>13</v>
      </c>
      <c r="B5520" s="0" t="n">
        <v>150</v>
      </c>
      <c r="C5520" s="0" t="n">
        <v>24.34</v>
      </c>
      <c r="D5520" s="0" t="n">
        <v>116.27</v>
      </c>
      <c r="E5520" s="0" t="n">
        <f aca="false">(B5520+C5520+D5520)/3</f>
        <v>96.87</v>
      </c>
      <c r="F5520" s="0" t="n">
        <v>137.45</v>
      </c>
      <c r="G5520" s="0" t="n">
        <v>143.84</v>
      </c>
      <c r="H5520" s="0" t="n">
        <v>54.77</v>
      </c>
      <c r="I5520" s="0" t="n">
        <f aca="false">(F5520+G5520+H5520)/3</f>
        <v>112.02</v>
      </c>
      <c r="J5520" s="0" t="n">
        <v>20.54</v>
      </c>
      <c r="K5520" s="0" t="n">
        <v>94.42</v>
      </c>
      <c r="L5520" s="0" t="n">
        <v>152.21</v>
      </c>
      <c r="M5520" s="0" t="n">
        <f aca="false">(J5520+K5520+L5520)/3</f>
        <v>89.0566666666667</v>
      </c>
    </row>
    <row r="5521" customFormat="false" ht="12.8" hidden="false" customHeight="false" outlineLevel="0" collapsed="false">
      <c r="A5521" s="0" t="s">
        <v>13</v>
      </c>
      <c r="B5521" s="0" t="n">
        <v>0</v>
      </c>
      <c r="C5521" s="0" t="n">
        <v>0</v>
      </c>
      <c r="D5521" s="0" t="n">
        <v>20.93</v>
      </c>
      <c r="E5521" s="0" t="n">
        <f aca="false">(B5521+C5521+D5521)/3</f>
        <v>6.97666666666667</v>
      </c>
      <c r="F5521" s="0" t="n">
        <v>26.55</v>
      </c>
      <c r="G5521" s="0" t="n">
        <v>10.09</v>
      </c>
      <c r="H5521" s="0" t="n">
        <v>0</v>
      </c>
      <c r="I5521" s="0" t="n">
        <f aca="false">(F5521+G5521+H5521)/3</f>
        <v>12.2133333333333</v>
      </c>
      <c r="J5521" s="0" t="n">
        <v>0</v>
      </c>
      <c r="K5521" s="0" t="n">
        <v>9.71</v>
      </c>
      <c r="L5521" s="0" t="n">
        <v>18.34</v>
      </c>
      <c r="M5521" s="0" t="n">
        <f aca="false">(J5521+K5521+L5521)/3</f>
        <v>9.35</v>
      </c>
    </row>
    <row r="5522" customFormat="false" ht="12.8" hidden="false" customHeight="false" outlineLevel="0" collapsed="false">
      <c r="A5522" s="0" t="n">
        <v>102605442</v>
      </c>
      <c r="B5522" s="0" t="n">
        <v>0</v>
      </c>
      <c r="C5522" s="0" t="n">
        <v>39.41</v>
      </c>
      <c r="D5522" s="0" t="n">
        <v>25.58</v>
      </c>
      <c r="E5522" s="0" t="n">
        <f aca="false">(B5522+C5522+D5522)/3</f>
        <v>21.6633333333333</v>
      </c>
      <c r="F5522" s="0" t="n">
        <v>36.57</v>
      </c>
      <c r="G5522" s="0" t="n">
        <v>30.28</v>
      </c>
      <c r="H5522" s="0" t="n">
        <v>25.28</v>
      </c>
      <c r="I5522" s="0" t="n">
        <f aca="false">(F5522+G5522+H5522)/3</f>
        <v>30.71</v>
      </c>
      <c r="J5522" s="0" t="n">
        <v>46.94</v>
      </c>
      <c r="K5522" s="0" t="n">
        <v>32.65</v>
      </c>
      <c r="L5522" s="0" t="n">
        <v>51.35</v>
      </c>
      <c r="M5522" s="0" t="n">
        <f aca="false">(J5522+K5522+L5522)/3</f>
        <v>43.6466666666667</v>
      </c>
    </row>
    <row r="5523" customFormat="false" ht="12.8" hidden="false" customHeight="false" outlineLevel="0" collapsed="false">
      <c r="A5523" s="0" t="n">
        <v>102605781</v>
      </c>
      <c r="B5523" s="0" t="n">
        <v>81.96</v>
      </c>
      <c r="C5523" s="0" t="n">
        <v>78.82</v>
      </c>
      <c r="D5523" s="0" t="n">
        <v>25.58</v>
      </c>
      <c r="E5523" s="0" t="n">
        <f aca="false">(B5523+C5523+D5523)/3</f>
        <v>62.12</v>
      </c>
      <c r="F5523" s="0" t="n">
        <v>24.19</v>
      </c>
      <c r="G5523" s="0" t="n">
        <v>31.12</v>
      </c>
      <c r="H5523" s="0" t="n">
        <v>23.17</v>
      </c>
      <c r="I5523" s="0" t="n">
        <f aca="false">(F5523+G5523+H5523)/3</f>
        <v>26.16</v>
      </c>
      <c r="J5523" s="0" t="n">
        <v>54.76</v>
      </c>
      <c r="K5523" s="0" t="n">
        <v>55.6</v>
      </c>
      <c r="L5523" s="0" t="n">
        <v>29.34</v>
      </c>
      <c r="M5523" s="0" t="n">
        <f aca="false">(J5523+K5523+L5523)/3</f>
        <v>46.5666666666667</v>
      </c>
    </row>
    <row r="5524" customFormat="false" ht="12.8" hidden="false" customHeight="false" outlineLevel="0" collapsed="false">
      <c r="A5524" s="0" t="n">
        <v>102606117</v>
      </c>
      <c r="B5524" s="0" t="n">
        <v>6.19</v>
      </c>
      <c r="C5524" s="0" t="n">
        <v>0</v>
      </c>
      <c r="D5524" s="0" t="n">
        <v>0</v>
      </c>
      <c r="E5524" s="0" t="n">
        <f aca="false">(B5524+C5524+D5524)/3</f>
        <v>2.06333333333333</v>
      </c>
      <c r="F5524" s="0" t="n">
        <v>3.54</v>
      </c>
      <c r="G5524" s="0" t="n">
        <v>5.89</v>
      </c>
      <c r="H5524" s="0" t="n">
        <v>0</v>
      </c>
      <c r="I5524" s="0" t="n">
        <f aca="false">(F5524+G5524+H5524)/3</f>
        <v>3.14333333333333</v>
      </c>
      <c r="J5524" s="0" t="n">
        <v>3.91</v>
      </c>
      <c r="K5524" s="0" t="n">
        <v>0</v>
      </c>
      <c r="L5524" s="0" t="n">
        <v>2.75</v>
      </c>
      <c r="M5524" s="0" t="n">
        <f aca="false">(J5524+K5524+L5524)/3</f>
        <v>2.22</v>
      </c>
    </row>
    <row r="5525" customFormat="false" ht="12.8" hidden="false" customHeight="false" outlineLevel="0" collapsed="false">
      <c r="A5525" s="0" t="n">
        <v>102579992</v>
      </c>
      <c r="B5525" s="0" t="n">
        <v>63.4</v>
      </c>
      <c r="C5525" s="0" t="n">
        <v>33.62</v>
      </c>
      <c r="D5525" s="0" t="n">
        <v>0</v>
      </c>
      <c r="E5525" s="0" t="n">
        <f aca="false">(B5525+C5525+D5525)/3</f>
        <v>32.34</v>
      </c>
      <c r="F5525" s="0" t="n">
        <v>7.08</v>
      </c>
      <c r="G5525" s="0" t="n">
        <v>26.08</v>
      </c>
      <c r="H5525" s="0" t="n">
        <v>0</v>
      </c>
      <c r="I5525" s="0" t="n">
        <f aca="false">(F5525+G5525+H5525)/3</f>
        <v>11.0533333333333</v>
      </c>
      <c r="J5525" s="0" t="n">
        <v>34.23</v>
      </c>
      <c r="K5525" s="0" t="n">
        <v>10.59</v>
      </c>
      <c r="L5525" s="0" t="n">
        <v>27.51</v>
      </c>
      <c r="M5525" s="0" t="n">
        <f aca="false">(J5525+K5525+L5525)/3</f>
        <v>24.11</v>
      </c>
    </row>
    <row r="5526" customFormat="false" ht="12.8" hidden="false" customHeight="false" outlineLevel="0" collapsed="false">
      <c r="A5526" s="0" t="n">
        <v>102580987</v>
      </c>
      <c r="B5526" s="0" t="n">
        <v>0</v>
      </c>
      <c r="C5526" s="0" t="n">
        <v>0</v>
      </c>
      <c r="D5526" s="0" t="n">
        <v>0</v>
      </c>
      <c r="E5526" s="0" t="n">
        <f aca="false">(B5526+C5526+D5526)/3</f>
        <v>0</v>
      </c>
      <c r="F5526" s="0" t="n">
        <v>0</v>
      </c>
      <c r="G5526" s="0" t="n">
        <v>19.35</v>
      </c>
      <c r="H5526" s="0" t="n">
        <v>0</v>
      </c>
      <c r="I5526" s="0" t="n">
        <f aca="false">(F5526+G5526+H5526)/3</f>
        <v>6.45</v>
      </c>
      <c r="J5526" s="0" t="n">
        <v>0</v>
      </c>
      <c r="K5526" s="0" t="n">
        <v>0</v>
      </c>
      <c r="L5526" s="0" t="n">
        <v>51.35</v>
      </c>
      <c r="M5526" s="0" t="n">
        <f aca="false">(J5526+K5526+L5526)/3</f>
        <v>17.1166666666667</v>
      </c>
    </row>
    <row r="5527" customFormat="false" ht="12.8" hidden="false" customHeight="false" outlineLevel="0" collapsed="false">
      <c r="A5527" s="0" t="n">
        <v>102582102</v>
      </c>
      <c r="B5527" s="0" t="n">
        <v>66.49</v>
      </c>
      <c r="C5527" s="0" t="n">
        <v>0</v>
      </c>
      <c r="D5527" s="0" t="n">
        <v>0</v>
      </c>
      <c r="E5527" s="0" t="n">
        <f aca="false">(B5527+C5527+D5527)/3</f>
        <v>22.1633333333333</v>
      </c>
      <c r="F5527" s="0" t="n">
        <v>7.67</v>
      </c>
      <c r="G5527" s="0" t="n">
        <v>18.51</v>
      </c>
      <c r="H5527" s="0" t="n">
        <v>0</v>
      </c>
      <c r="I5527" s="0" t="n">
        <f aca="false">(F5527+G5527+H5527)/3</f>
        <v>8.72666666666667</v>
      </c>
      <c r="J5527" s="0" t="n">
        <v>65.52</v>
      </c>
      <c r="K5527" s="0" t="n">
        <v>34.42</v>
      </c>
      <c r="L5527" s="0" t="n">
        <v>82.52</v>
      </c>
      <c r="M5527" s="0" t="n">
        <f aca="false">(J5527+K5527+L5527)/3</f>
        <v>60.82</v>
      </c>
    </row>
    <row r="5528" customFormat="false" ht="12.8" hidden="false" customHeight="false" outlineLevel="0" collapsed="false">
      <c r="A5528" s="0" t="s">
        <v>13</v>
      </c>
      <c r="B5528" s="0" t="n">
        <v>0</v>
      </c>
      <c r="C5528" s="0" t="n">
        <v>41.73</v>
      </c>
      <c r="D5528" s="0" t="n">
        <v>0</v>
      </c>
      <c r="E5528" s="0" t="n">
        <f aca="false">(B5528+C5528+D5528)/3</f>
        <v>13.91</v>
      </c>
      <c r="F5528" s="0" t="n">
        <v>0</v>
      </c>
      <c r="G5528" s="0" t="n">
        <v>17.66</v>
      </c>
      <c r="H5528" s="0" t="n">
        <v>0</v>
      </c>
      <c r="I5528" s="0" t="n">
        <f aca="false">(F5528+G5528+H5528)/3</f>
        <v>5.88666666666667</v>
      </c>
      <c r="J5528" s="0" t="n">
        <v>0</v>
      </c>
      <c r="K5528" s="0" t="n">
        <v>7.94</v>
      </c>
      <c r="L5528" s="0" t="n">
        <v>14.67</v>
      </c>
      <c r="M5528" s="0" t="n">
        <f aca="false">(J5528+K5528+L5528)/3</f>
        <v>7.53666666666667</v>
      </c>
    </row>
    <row r="5529" customFormat="false" ht="12.8" hidden="false" customHeight="false" outlineLevel="0" collapsed="false">
      <c r="A5529" s="0" t="s">
        <v>13</v>
      </c>
      <c r="B5529" s="0" t="n">
        <v>0</v>
      </c>
      <c r="C5529" s="0" t="n">
        <v>0</v>
      </c>
      <c r="D5529" s="0" t="n">
        <v>0</v>
      </c>
      <c r="E5529" s="0" t="n">
        <f aca="false">(B5529+C5529+D5529)/3</f>
        <v>0</v>
      </c>
      <c r="F5529" s="0" t="n">
        <v>0</v>
      </c>
      <c r="G5529" s="0" t="n">
        <v>0</v>
      </c>
      <c r="H5529" s="0" t="n">
        <v>0</v>
      </c>
      <c r="I5529" s="0" t="n">
        <f aca="false">(F5529+G5529+H5529)/3</f>
        <v>0</v>
      </c>
      <c r="J5529" s="0" t="n">
        <v>0</v>
      </c>
      <c r="K5529" s="0" t="n">
        <v>0</v>
      </c>
      <c r="L5529" s="0" t="n">
        <v>0</v>
      </c>
      <c r="M5529" s="0" t="n">
        <f aca="false">(J5529+K5529+L5529)/3</f>
        <v>0</v>
      </c>
    </row>
    <row r="5530" customFormat="false" ht="12.8" hidden="false" customHeight="false" outlineLevel="0" collapsed="false">
      <c r="A5530" s="0" t="n">
        <v>102585404</v>
      </c>
      <c r="B5530" s="0" t="n">
        <v>61.85</v>
      </c>
      <c r="C5530" s="0" t="n">
        <v>0</v>
      </c>
      <c r="D5530" s="0" t="n">
        <v>0</v>
      </c>
      <c r="E5530" s="0" t="n">
        <f aca="false">(B5530+C5530+D5530)/3</f>
        <v>20.6166666666667</v>
      </c>
      <c r="F5530" s="0" t="n">
        <v>0</v>
      </c>
      <c r="G5530" s="0" t="n">
        <v>25.23</v>
      </c>
      <c r="H5530" s="0" t="n">
        <v>0</v>
      </c>
      <c r="I5530" s="0" t="n">
        <f aca="false">(F5530+G5530+H5530)/3</f>
        <v>8.41</v>
      </c>
      <c r="J5530" s="0" t="n">
        <v>53.79</v>
      </c>
      <c r="K5530" s="0" t="n">
        <v>3.53</v>
      </c>
      <c r="L5530" s="0" t="n">
        <v>0</v>
      </c>
      <c r="M5530" s="0" t="n">
        <f aca="false">(J5530+K5530+L5530)/3</f>
        <v>19.1066666666667</v>
      </c>
    </row>
    <row r="5531" customFormat="false" ht="12.8" hidden="false" customHeight="false" outlineLevel="0" collapsed="false">
      <c r="A5531" s="0" t="s">
        <v>13</v>
      </c>
      <c r="B5531" s="0" t="n">
        <v>72.68</v>
      </c>
      <c r="C5531" s="0" t="n">
        <v>27.82</v>
      </c>
      <c r="D5531" s="0" t="n">
        <v>36.04</v>
      </c>
      <c r="E5531" s="0" t="n">
        <f aca="false">(B5531+C5531+D5531)/3</f>
        <v>45.5133333333333</v>
      </c>
      <c r="F5531" s="0" t="n">
        <v>9.44</v>
      </c>
      <c r="G5531" s="0" t="n">
        <v>11.78</v>
      </c>
      <c r="H5531" s="0" t="n">
        <v>0</v>
      </c>
      <c r="I5531" s="0" t="n">
        <f aca="false">(F5531+G5531+H5531)/3</f>
        <v>7.07333333333333</v>
      </c>
      <c r="J5531" s="0" t="n">
        <v>0</v>
      </c>
      <c r="K5531" s="0" t="n">
        <v>11.47</v>
      </c>
      <c r="L5531" s="0" t="n">
        <v>18.34</v>
      </c>
      <c r="M5531" s="0" t="n">
        <f aca="false">(J5531+K5531+L5531)/3</f>
        <v>9.93666666666667</v>
      </c>
    </row>
    <row r="5532" customFormat="false" ht="12.8" hidden="false" customHeight="false" outlineLevel="0" collapsed="false">
      <c r="A5532" s="0" t="s">
        <v>13</v>
      </c>
      <c r="B5532" s="0" t="n">
        <v>0</v>
      </c>
      <c r="C5532" s="0" t="n">
        <v>0</v>
      </c>
      <c r="D5532" s="0" t="n">
        <v>0</v>
      </c>
      <c r="E5532" s="0" t="n">
        <f aca="false">(B5532+C5532+D5532)/3</f>
        <v>0</v>
      </c>
      <c r="F5532" s="0" t="n">
        <v>21.83</v>
      </c>
      <c r="G5532" s="0" t="n">
        <v>0</v>
      </c>
      <c r="H5532" s="0" t="n">
        <v>10.53</v>
      </c>
      <c r="I5532" s="0" t="n">
        <f aca="false">(F5532+G5532+H5532)/3</f>
        <v>10.7866666666667</v>
      </c>
      <c r="J5532" s="0" t="n">
        <v>0</v>
      </c>
      <c r="K5532" s="0" t="n">
        <v>0</v>
      </c>
      <c r="L5532" s="0" t="n">
        <v>0</v>
      </c>
      <c r="M5532" s="0" t="n">
        <f aca="false">(J5532+K5532+L5532)/3</f>
        <v>0</v>
      </c>
    </row>
    <row r="5533" customFormat="false" ht="12.8" hidden="false" customHeight="false" outlineLevel="0" collapsed="false">
      <c r="A5533" s="0" t="s">
        <v>13</v>
      </c>
      <c r="B5533" s="0" t="n">
        <v>0</v>
      </c>
      <c r="C5533" s="0" t="n">
        <v>0</v>
      </c>
      <c r="D5533" s="0" t="n">
        <v>0</v>
      </c>
      <c r="E5533" s="0" t="n">
        <f aca="false">(B5533+C5533+D5533)/3</f>
        <v>0</v>
      </c>
      <c r="F5533" s="0" t="n">
        <v>0</v>
      </c>
      <c r="G5533" s="0" t="n">
        <v>0</v>
      </c>
      <c r="H5533" s="0" t="n">
        <v>0</v>
      </c>
      <c r="I5533" s="0" t="n">
        <f aca="false">(F5533+G5533+H5533)/3</f>
        <v>0</v>
      </c>
      <c r="J5533" s="0" t="n">
        <v>0</v>
      </c>
      <c r="K5533" s="0" t="n">
        <v>0</v>
      </c>
      <c r="L5533" s="0" t="n">
        <v>0</v>
      </c>
      <c r="M5533" s="0" t="n">
        <f aca="false">(J5533+K5533+L5533)/3</f>
        <v>0</v>
      </c>
    </row>
    <row r="5534" customFormat="false" ht="12.8" hidden="false" customHeight="false" outlineLevel="0" collapsed="false">
      <c r="A5534" s="0" t="s">
        <v>13</v>
      </c>
      <c r="B5534" s="0" t="n">
        <v>0</v>
      </c>
      <c r="C5534" s="0" t="n">
        <v>0</v>
      </c>
      <c r="D5534" s="0" t="n">
        <v>23.25</v>
      </c>
      <c r="E5534" s="0" t="n">
        <f aca="false">(B5534+C5534+D5534)/3</f>
        <v>7.75</v>
      </c>
      <c r="F5534" s="0" t="n">
        <v>8.85</v>
      </c>
      <c r="G5534" s="0" t="n">
        <v>29.44</v>
      </c>
      <c r="H5534" s="0" t="n">
        <v>0</v>
      </c>
      <c r="I5534" s="0" t="n">
        <f aca="false">(F5534+G5534+H5534)/3</f>
        <v>12.7633333333333</v>
      </c>
      <c r="J5534" s="0" t="n">
        <v>0</v>
      </c>
      <c r="K5534" s="0" t="n">
        <v>0</v>
      </c>
      <c r="L5534" s="0" t="n">
        <v>0</v>
      </c>
      <c r="M5534" s="0" t="n">
        <f aca="false">(J5534+K5534+L5534)/3</f>
        <v>0</v>
      </c>
    </row>
    <row r="5535" customFormat="false" ht="12.8" hidden="false" customHeight="false" outlineLevel="0" collapsed="false">
      <c r="A5535" s="0" t="s">
        <v>13</v>
      </c>
      <c r="B5535" s="0" t="n">
        <v>91.23</v>
      </c>
      <c r="C5535" s="0" t="n">
        <v>0</v>
      </c>
      <c r="D5535" s="0" t="n">
        <v>0</v>
      </c>
      <c r="E5535" s="0" t="n">
        <f aca="false">(B5535+C5535+D5535)/3</f>
        <v>30.41</v>
      </c>
      <c r="F5535" s="0" t="n">
        <v>7.08</v>
      </c>
      <c r="G5535" s="0" t="n">
        <v>9.25</v>
      </c>
      <c r="H5535" s="0" t="n">
        <v>0</v>
      </c>
      <c r="I5535" s="0" t="n">
        <f aca="false">(F5535+G5535+H5535)/3</f>
        <v>5.44333333333333</v>
      </c>
      <c r="J5535" s="0" t="n">
        <v>0</v>
      </c>
      <c r="K5535" s="0" t="n">
        <v>0</v>
      </c>
      <c r="L5535" s="0" t="n">
        <v>32.09</v>
      </c>
      <c r="M5535" s="0" t="n">
        <f aca="false">(J5535+K5535+L5535)/3</f>
        <v>10.6966666666667</v>
      </c>
    </row>
    <row r="5536" customFormat="false" ht="12.8" hidden="false" customHeight="false" outlineLevel="0" collapsed="false">
      <c r="A5536" s="0" t="s">
        <v>13</v>
      </c>
      <c r="B5536" s="0" t="n">
        <v>0</v>
      </c>
      <c r="C5536" s="0" t="n">
        <v>37.09</v>
      </c>
      <c r="D5536" s="0" t="n">
        <v>0</v>
      </c>
      <c r="E5536" s="0" t="n">
        <f aca="false">(B5536+C5536+D5536)/3</f>
        <v>12.3633333333333</v>
      </c>
      <c r="F5536" s="0" t="n">
        <v>120.93</v>
      </c>
      <c r="G5536" s="0" t="n">
        <v>63.93</v>
      </c>
      <c r="H5536" s="0" t="n">
        <v>124.29</v>
      </c>
      <c r="I5536" s="0" t="n">
        <f aca="false">(F5536+G5536+H5536)/3</f>
        <v>103.05</v>
      </c>
      <c r="J5536" s="0" t="n">
        <v>115.4</v>
      </c>
      <c r="K5536" s="0" t="n">
        <v>37.95</v>
      </c>
      <c r="L5536" s="0" t="n">
        <v>62.35</v>
      </c>
      <c r="M5536" s="0" t="n">
        <f aca="false">(J5536+K5536+L5536)/3</f>
        <v>71.9</v>
      </c>
    </row>
    <row r="5537" customFormat="false" ht="12.8" hidden="false" customHeight="false" outlineLevel="0" collapsed="false">
      <c r="A5537" s="0" t="s">
        <v>13</v>
      </c>
      <c r="B5537" s="0" t="n">
        <v>66.49</v>
      </c>
      <c r="C5537" s="0" t="n">
        <v>35.93</v>
      </c>
      <c r="D5537" s="0" t="n">
        <v>38.37</v>
      </c>
      <c r="E5537" s="0" t="n">
        <f aca="false">(B5537+C5537+D5537)/3</f>
        <v>46.93</v>
      </c>
      <c r="F5537" s="0" t="n">
        <v>18.29</v>
      </c>
      <c r="G5537" s="0" t="n">
        <v>11.78</v>
      </c>
      <c r="H5537" s="0" t="n">
        <v>0</v>
      </c>
      <c r="I5537" s="0" t="n">
        <f aca="false">(F5537+G5537+H5537)/3</f>
        <v>10.0233333333333</v>
      </c>
      <c r="J5537" s="0" t="n">
        <v>0</v>
      </c>
      <c r="K5537" s="0" t="n">
        <v>0</v>
      </c>
      <c r="L5537" s="0" t="n">
        <v>16.5</v>
      </c>
      <c r="M5537" s="0" t="n">
        <f aca="false">(J5537+K5537+L5537)/3</f>
        <v>5.5</v>
      </c>
    </row>
    <row r="5538" customFormat="false" ht="12.8" hidden="false" customHeight="false" outlineLevel="0" collapsed="false">
      <c r="A5538" s="0" t="n">
        <v>102606118</v>
      </c>
      <c r="B5538" s="0" t="n">
        <v>51.03</v>
      </c>
      <c r="C5538" s="0" t="n">
        <v>0</v>
      </c>
      <c r="D5538" s="0" t="n">
        <v>31.39</v>
      </c>
      <c r="E5538" s="0" t="n">
        <f aca="false">(B5538+C5538+D5538)/3</f>
        <v>27.4733333333333</v>
      </c>
      <c r="F5538" s="0" t="n">
        <v>0</v>
      </c>
      <c r="G5538" s="0" t="n">
        <v>15.98</v>
      </c>
      <c r="H5538" s="0" t="n">
        <v>0</v>
      </c>
      <c r="I5538" s="0" t="n">
        <f aca="false">(F5538+G5538+H5538)/3</f>
        <v>5.32666666666667</v>
      </c>
      <c r="J5538" s="0" t="n">
        <v>0</v>
      </c>
      <c r="K5538" s="0" t="n">
        <v>3.53</v>
      </c>
      <c r="L5538" s="0" t="n">
        <v>0</v>
      </c>
      <c r="M5538" s="0" t="n">
        <f aca="false">(J5538+K5538+L5538)/3</f>
        <v>1.17666666666667</v>
      </c>
    </row>
    <row r="5539" customFormat="false" ht="12.8" hidden="false" customHeight="false" outlineLevel="0" collapsed="false">
      <c r="A5539" s="0" t="n">
        <v>102580649</v>
      </c>
      <c r="B5539" s="0" t="n">
        <v>0</v>
      </c>
      <c r="C5539" s="0" t="n">
        <v>0</v>
      </c>
      <c r="D5539" s="0" t="n">
        <v>0</v>
      </c>
      <c r="E5539" s="0" t="n">
        <f aca="false">(B5539+C5539+D5539)/3</f>
        <v>0</v>
      </c>
      <c r="F5539" s="0" t="n">
        <v>0</v>
      </c>
      <c r="G5539" s="0" t="n">
        <v>0</v>
      </c>
      <c r="H5539" s="0" t="n">
        <v>0</v>
      </c>
      <c r="I5539" s="0" t="n">
        <f aca="false">(F5539+G5539+H5539)/3</f>
        <v>0</v>
      </c>
      <c r="J5539" s="0" t="n">
        <v>0</v>
      </c>
      <c r="K5539" s="0" t="n">
        <v>0</v>
      </c>
      <c r="L5539" s="0" t="n">
        <v>0</v>
      </c>
      <c r="M5539" s="0" t="n">
        <f aca="false">(J5539+K5539+L5539)/3</f>
        <v>0</v>
      </c>
    </row>
    <row r="5540" customFormat="false" ht="12.8" hidden="false" customHeight="false" outlineLevel="0" collapsed="false">
      <c r="A5540" s="0" t="n">
        <v>102580988</v>
      </c>
      <c r="B5540" s="0" t="n">
        <v>89.69</v>
      </c>
      <c r="C5540" s="0" t="n">
        <v>41.73</v>
      </c>
      <c r="D5540" s="0" t="n">
        <v>0</v>
      </c>
      <c r="E5540" s="0" t="n">
        <f aca="false">(B5540+C5540+D5540)/3</f>
        <v>43.8066666666667</v>
      </c>
      <c r="F5540" s="0" t="n">
        <v>11.21</v>
      </c>
      <c r="G5540" s="0" t="n">
        <v>12.62</v>
      </c>
      <c r="H5540" s="0" t="n">
        <v>31.6</v>
      </c>
      <c r="I5540" s="0" t="n">
        <f aca="false">(F5540+G5540+H5540)/3</f>
        <v>18.4766666666667</v>
      </c>
      <c r="J5540" s="0" t="n">
        <v>24.45</v>
      </c>
      <c r="K5540" s="0" t="n">
        <v>0</v>
      </c>
      <c r="L5540" s="0" t="n">
        <v>27.51</v>
      </c>
      <c r="M5540" s="0" t="n">
        <f aca="false">(J5540+K5540+L5540)/3</f>
        <v>17.32</v>
      </c>
    </row>
    <row r="5541" customFormat="false" ht="12.8" hidden="false" customHeight="false" outlineLevel="0" collapsed="false">
      <c r="A5541" s="0" t="n">
        <v>102583107</v>
      </c>
      <c r="B5541" s="0" t="n">
        <v>0</v>
      </c>
      <c r="C5541" s="0" t="n">
        <v>0</v>
      </c>
      <c r="D5541" s="0" t="n">
        <v>77.9</v>
      </c>
      <c r="E5541" s="0" t="n">
        <f aca="false">(B5541+C5541+D5541)/3</f>
        <v>25.9666666666667</v>
      </c>
      <c r="F5541" s="0" t="n">
        <v>4.72</v>
      </c>
      <c r="G5541" s="0" t="n">
        <v>16.82</v>
      </c>
      <c r="H5541" s="0" t="n">
        <v>8.43</v>
      </c>
      <c r="I5541" s="0" t="n">
        <f aca="false">(F5541+G5541+H5541)/3</f>
        <v>9.99</v>
      </c>
      <c r="J5541" s="0" t="n">
        <v>0</v>
      </c>
      <c r="K5541" s="0" t="n">
        <v>33.53</v>
      </c>
      <c r="L5541" s="0" t="n">
        <v>59.6</v>
      </c>
      <c r="M5541" s="0" t="n">
        <f aca="false">(J5541+K5541+L5541)/3</f>
        <v>31.0433333333333</v>
      </c>
    </row>
    <row r="5542" customFormat="false" ht="12.8" hidden="false" customHeight="false" outlineLevel="0" collapsed="false">
      <c r="A5542" s="0" t="n">
        <v>102583766</v>
      </c>
      <c r="B5542" s="0" t="n">
        <v>81.96</v>
      </c>
      <c r="C5542" s="0" t="n">
        <v>25.5</v>
      </c>
      <c r="D5542" s="0" t="n">
        <v>0</v>
      </c>
      <c r="E5542" s="0" t="n">
        <f aca="false">(B5542+C5542+D5542)/3</f>
        <v>35.82</v>
      </c>
      <c r="F5542" s="0" t="n">
        <v>40.7</v>
      </c>
      <c r="G5542" s="0" t="n">
        <v>65.61</v>
      </c>
      <c r="H5542" s="0" t="n">
        <v>56.88</v>
      </c>
      <c r="I5542" s="0" t="n">
        <f aca="false">(F5542+G5542+H5542)/3</f>
        <v>54.3966666666667</v>
      </c>
      <c r="J5542" s="0" t="n">
        <v>104.64</v>
      </c>
      <c r="K5542" s="0" t="n">
        <v>11.47</v>
      </c>
      <c r="L5542" s="0" t="n">
        <v>53.18</v>
      </c>
      <c r="M5542" s="0" t="n">
        <f aca="false">(J5542+K5542+L5542)/3</f>
        <v>56.43</v>
      </c>
    </row>
    <row r="5543" customFormat="false" ht="12.8" hidden="false" customHeight="false" outlineLevel="0" collapsed="false">
      <c r="A5543" s="0" t="s">
        <v>13</v>
      </c>
      <c r="B5543" s="0" t="n">
        <v>0</v>
      </c>
      <c r="C5543" s="0" t="n">
        <v>0</v>
      </c>
      <c r="D5543" s="0" t="n">
        <v>0</v>
      </c>
      <c r="E5543" s="0" t="n">
        <f aca="false">(B5543+C5543+D5543)/3</f>
        <v>0</v>
      </c>
      <c r="F5543" s="0" t="n">
        <v>0</v>
      </c>
      <c r="G5543" s="0" t="n">
        <v>0</v>
      </c>
      <c r="H5543" s="0" t="n">
        <v>0</v>
      </c>
      <c r="I5543" s="0" t="n">
        <f aca="false">(F5543+G5543+H5543)/3</f>
        <v>0</v>
      </c>
      <c r="J5543" s="0" t="n">
        <v>0</v>
      </c>
      <c r="K5543" s="0" t="n">
        <v>0</v>
      </c>
      <c r="L5543" s="0" t="n">
        <v>0</v>
      </c>
      <c r="M5543" s="0" t="n">
        <f aca="false">(J5543+K5543+L5543)/3</f>
        <v>0</v>
      </c>
    </row>
    <row r="5544" customFormat="false" ht="12.8" hidden="false" customHeight="false" outlineLevel="0" collapsed="false">
      <c r="A5544" s="0" t="n">
        <v>102586408</v>
      </c>
      <c r="B5544" s="0" t="n">
        <v>1108.73</v>
      </c>
      <c r="C5544" s="0" t="n">
        <v>26.66</v>
      </c>
      <c r="D5544" s="0" t="n">
        <v>358.1</v>
      </c>
      <c r="E5544" s="0" t="n">
        <f aca="false">(B5544+C5544+D5544)/3</f>
        <v>497.83</v>
      </c>
      <c r="F5544" s="0" t="n">
        <v>83.18</v>
      </c>
      <c r="G5544" s="0" t="n">
        <v>520.67</v>
      </c>
      <c r="H5544" s="0" t="n">
        <v>573.01</v>
      </c>
      <c r="I5544" s="0" t="n">
        <f aca="false">(F5544+G5544+H5544)/3</f>
        <v>392.286666666667</v>
      </c>
      <c r="J5544" s="0" t="n">
        <v>103.66</v>
      </c>
      <c r="K5544" s="0" t="n">
        <v>257.68</v>
      </c>
      <c r="L5544" s="0" t="n">
        <v>308.09</v>
      </c>
      <c r="M5544" s="0" t="n">
        <f aca="false">(J5544+K5544+L5544)/3</f>
        <v>223.143333333333</v>
      </c>
    </row>
    <row r="5545" customFormat="false" ht="12.8" hidden="false" customHeight="false" outlineLevel="0" collapsed="false">
      <c r="A5545" s="0" t="s">
        <v>13</v>
      </c>
      <c r="B5545" s="0" t="n">
        <v>0</v>
      </c>
      <c r="C5545" s="0" t="n">
        <v>0</v>
      </c>
      <c r="D5545" s="0" t="n">
        <v>0</v>
      </c>
      <c r="E5545" s="0" t="n">
        <f aca="false">(B5545+C5545+D5545)/3</f>
        <v>0</v>
      </c>
      <c r="F5545" s="0" t="n">
        <v>10.62</v>
      </c>
      <c r="G5545" s="0" t="n">
        <v>0</v>
      </c>
      <c r="H5545" s="0" t="n">
        <v>0</v>
      </c>
      <c r="I5545" s="0" t="n">
        <f aca="false">(F5545+G5545+H5545)/3</f>
        <v>3.54</v>
      </c>
      <c r="J5545" s="0" t="n">
        <v>0</v>
      </c>
      <c r="K5545" s="0" t="n">
        <v>0</v>
      </c>
      <c r="L5545" s="0" t="n">
        <v>0</v>
      </c>
      <c r="M5545" s="0" t="n">
        <f aca="false">(J5545+K5545+L5545)/3</f>
        <v>0</v>
      </c>
    </row>
    <row r="5546" customFormat="false" ht="12.8" hidden="false" customHeight="false" outlineLevel="0" collapsed="false">
      <c r="A5546" s="0" t="n">
        <v>102587843</v>
      </c>
      <c r="B5546" s="0" t="n">
        <v>0</v>
      </c>
      <c r="C5546" s="0" t="n">
        <v>0</v>
      </c>
      <c r="D5546" s="0" t="n">
        <v>0</v>
      </c>
      <c r="E5546" s="0" t="n">
        <f aca="false">(B5546+C5546+D5546)/3</f>
        <v>0</v>
      </c>
      <c r="F5546" s="0" t="n">
        <v>7.08</v>
      </c>
      <c r="G5546" s="0" t="n">
        <v>13.46</v>
      </c>
      <c r="H5546" s="0" t="n">
        <v>0</v>
      </c>
      <c r="I5546" s="0" t="n">
        <f aca="false">(F5546+G5546+H5546)/3</f>
        <v>6.84666666666667</v>
      </c>
      <c r="J5546" s="0" t="n">
        <v>0</v>
      </c>
      <c r="K5546" s="0" t="n">
        <v>10.59</v>
      </c>
      <c r="L5546" s="0" t="n">
        <v>32.09</v>
      </c>
      <c r="M5546" s="0" t="n">
        <f aca="false">(J5546+K5546+L5546)/3</f>
        <v>14.2266666666667</v>
      </c>
    </row>
    <row r="5547" customFormat="false" ht="12.8" hidden="false" customHeight="false" outlineLevel="0" collapsed="false">
      <c r="A5547" s="0" t="n">
        <v>102577496</v>
      </c>
      <c r="B5547" s="0" t="n">
        <v>114.43</v>
      </c>
      <c r="C5547" s="0" t="n">
        <v>73.03</v>
      </c>
      <c r="D5547" s="0" t="n">
        <v>148.82</v>
      </c>
      <c r="E5547" s="0" t="n">
        <f aca="false">(B5547+C5547+D5547)/3</f>
        <v>112.093333333333</v>
      </c>
      <c r="F5547" s="0" t="n">
        <v>108.54</v>
      </c>
      <c r="G5547" s="0" t="n">
        <v>93.37</v>
      </c>
      <c r="H5547" s="0" t="n">
        <v>61.09</v>
      </c>
      <c r="I5547" s="0" t="n">
        <f aca="false">(F5547+G5547+H5547)/3</f>
        <v>87.6666666666667</v>
      </c>
      <c r="J5547" s="0" t="n">
        <v>92.9</v>
      </c>
      <c r="K5547" s="0" t="n">
        <v>37.95</v>
      </c>
      <c r="L5547" s="0" t="n">
        <v>36.68</v>
      </c>
      <c r="M5547" s="0" t="n">
        <f aca="false">(J5547+K5547+L5547)/3</f>
        <v>55.8433333333333</v>
      </c>
    </row>
    <row r="5548" customFormat="false" ht="12.8" hidden="false" customHeight="false" outlineLevel="0" collapsed="false">
      <c r="A5548" s="0" t="s">
        <v>13</v>
      </c>
      <c r="B5548" s="0" t="n">
        <v>0</v>
      </c>
      <c r="C5548" s="0" t="n">
        <v>0</v>
      </c>
      <c r="D5548" s="0" t="n">
        <v>106.97</v>
      </c>
      <c r="E5548" s="0" t="n">
        <f aca="false">(B5548+C5548+D5548)/3</f>
        <v>35.6566666666667</v>
      </c>
      <c r="F5548" s="0" t="n">
        <v>14.16</v>
      </c>
      <c r="G5548" s="0" t="n">
        <v>84.12</v>
      </c>
      <c r="H5548" s="0" t="n">
        <v>31.6</v>
      </c>
      <c r="I5548" s="0" t="n">
        <f aca="false">(F5548+G5548+H5548)/3</f>
        <v>43.2933333333333</v>
      </c>
      <c r="J5548" s="0" t="n">
        <v>51.83</v>
      </c>
      <c r="K5548" s="0" t="n">
        <v>42.36</v>
      </c>
      <c r="L5548" s="0" t="n">
        <v>55.02</v>
      </c>
      <c r="M5548" s="0" t="n">
        <f aca="false">(J5548+K5548+L5548)/3</f>
        <v>49.7366666666667</v>
      </c>
    </row>
    <row r="5549" customFormat="false" ht="12.8" hidden="false" customHeight="false" outlineLevel="0" collapsed="false">
      <c r="A5549" s="0" t="n">
        <v>102591696</v>
      </c>
      <c r="B5549" s="0" t="n">
        <v>0</v>
      </c>
      <c r="C5549" s="0" t="n">
        <v>0</v>
      </c>
      <c r="D5549" s="0" t="n">
        <v>0</v>
      </c>
      <c r="E5549" s="0" t="n">
        <f aca="false">(B5549+C5549+D5549)/3</f>
        <v>0</v>
      </c>
      <c r="F5549" s="0" t="n">
        <v>0</v>
      </c>
      <c r="G5549" s="0" t="n">
        <v>12.62</v>
      </c>
      <c r="H5549" s="0" t="n">
        <v>0</v>
      </c>
      <c r="I5549" s="0" t="n">
        <f aca="false">(F5549+G5549+H5549)/3</f>
        <v>4.20666666666667</v>
      </c>
      <c r="J5549" s="0" t="n">
        <v>0</v>
      </c>
      <c r="K5549" s="0" t="n">
        <v>0</v>
      </c>
      <c r="L5549" s="0" t="n">
        <v>17.42</v>
      </c>
      <c r="M5549" s="0" t="n">
        <f aca="false">(J5549+K5549+L5549)/3</f>
        <v>5.80666666666667</v>
      </c>
    </row>
    <row r="5550" customFormat="false" ht="12.8" hidden="false" customHeight="false" outlineLevel="0" collapsed="false">
      <c r="A5550" s="0" t="n">
        <v>102592038</v>
      </c>
      <c r="B5550" s="0" t="n">
        <v>0</v>
      </c>
      <c r="C5550" s="0" t="n">
        <v>0</v>
      </c>
      <c r="D5550" s="0" t="n">
        <v>0</v>
      </c>
      <c r="E5550" s="0" t="n">
        <f aca="false">(B5550+C5550+D5550)/3</f>
        <v>0</v>
      </c>
      <c r="F5550" s="0" t="n">
        <v>0</v>
      </c>
      <c r="G5550" s="0" t="n">
        <v>0</v>
      </c>
      <c r="H5550" s="0" t="n">
        <v>0</v>
      </c>
      <c r="I5550" s="0" t="n">
        <f aca="false">(F5550+G5550+H5550)/3</f>
        <v>0</v>
      </c>
      <c r="J5550" s="0" t="n">
        <v>48.9</v>
      </c>
      <c r="K5550" s="0" t="n">
        <v>0</v>
      </c>
      <c r="L5550" s="0" t="n">
        <v>9.17</v>
      </c>
      <c r="M5550" s="0" t="n">
        <f aca="false">(J5550+K5550+L5550)/3</f>
        <v>19.3566666666667</v>
      </c>
    </row>
    <row r="5551" customFormat="false" ht="12.8" hidden="false" customHeight="false" outlineLevel="0" collapsed="false">
      <c r="A5551" s="0" t="n">
        <v>102592708</v>
      </c>
      <c r="B5551" s="0" t="n">
        <v>0</v>
      </c>
      <c r="C5551" s="0" t="n">
        <v>18.55</v>
      </c>
      <c r="D5551" s="0" t="n">
        <v>0</v>
      </c>
      <c r="E5551" s="0" t="n">
        <f aca="false">(B5551+C5551+D5551)/3</f>
        <v>6.18333333333333</v>
      </c>
      <c r="F5551" s="0" t="n">
        <v>14.16</v>
      </c>
      <c r="G5551" s="0" t="n">
        <v>17.66</v>
      </c>
      <c r="H5551" s="0" t="n">
        <v>0</v>
      </c>
      <c r="I5551" s="0" t="n">
        <f aca="false">(F5551+G5551+H5551)/3</f>
        <v>10.6066666666667</v>
      </c>
      <c r="J5551" s="0" t="n">
        <v>0</v>
      </c>
      <c r="K5551" s="0" t="n">
        <v>0</v>
      </c>
      <c r="L5551" s="0" t="n">
        <v>0</v>
      </c>
      <c r="M5551" s="0" t="n">
        <f aca="false">(J5551+K5551+L5551)/3</f>
        <v>0</v>
      </c>
    </row>
    <row r="5552" customFormat="false" ht="12.8" hidden="false" customHeight="false" outlineLevel="0" collapsed="false">
      <c r="A5552" s="0" t="s">
        <v>13</v>
      </c>
      <c r="B5552" s="0" t="n">
        <v>0</v>
      </c>
      <c r="C5552" s="0" t="n">
        <v>31.3</v>
      </c>
      <c r="D5552" s="0" t="n">
        <v>0</v>
      </c>
      <c r="E5552" s="0" t="n">
        <f aca="false">(B5552+C5552+D5552)/3</f>
        <v>10.4333333333333</v>
      </c>
      <c r="F5552" s="0" t="n">
        <v>10.03</v>
      </c>
      <c r="G5552" s="0" t="n">
        <v>0</v>
      </c>
      <c r="H5552" s="0" t="n">
        <v>0</v>
      </c>
      <c r="I5552" s="0" t="n">
        <f aca="false">(F5552+G5552+H5552)/3</f>
        <v>3.34333333333333</v>
      </c>
      <c r="J5552" s="0" t="n">
        <v>0</v>
      </c>
      <c r="K5552" s="0" t="n">
        <v>7.94</v>
      </c>
      <c r="L5552" s="0" t="n">
        <v>22.92</v>
      </c>
      <c r="M5552" s="0" t="n">
        <f aca="false">(J5552+K5552+L5552)/3</f>
        <v>10.2866666666667</v>
      </c>
    </row>
    <row r="5553" customFormat="false" ht="12.8" hidden="false" customHeight="false" outlineLevel="0" collapsed="false">
      <c r="A5553" s="0" t="s">
        <v>13</v>
      </c>
      <c r="B5553" s="0" t="n">
        <v>4.64</v>
      </c>
      <c r="C5553" s="0" t="n">
        <v>6.96</v>
      </c>
      <c r="D5553" s="0" t="n">
        <v>0</v>
      </c>
      <c r="E5553" s="0" t="n">
        <f aca="false">(B5553+C5553+D5553)/3</f>
        <v>3.86666666666667</v>
      </c>
      <c r="F5553" s="0" t="n">
        <v>3.54</v>
      </c>
      <c r="G5553" s="0" t="n">
        <v>1.68</v>
      </c>
      <c r="H5553" s="0" t="n">
        <v>4.21</v>
      </c>
      <c r="I5553" s="0" t="n">
        <f aca="false">(F5553+G5553+H5553)/3</f>
        <v>3.14333333333333</v>
      </c>
      <c r="J5553" s="0" t="n">
        <v>4.89</v>
      </c>
      <c r="K5553" s="0" t="n">
        <v>0</v>
      </c>
      <c r="L5553" s="0" t="n">
        <v>2.75</v>
      </c>
      <c r="M5553" s="0" t="n">
        <f aca="false">(J5553+K5553+L5553)/3</f>
        <v>2.54666666666667</v>
      </c>
    </row>
    <row r="5554" customFormat="false" ht="12.8" hidden="false" customHeight="false" outlineLevel="0" collapsed="false">
      <c r="A5554" s="0" t="n">
        <v>102594595</v>
      </c>
      <c r="B5554" s="0" t="n">
        <v>0</v>
      </c>
      <c r="C5554" s="0" t="n">
        <v>22.02</v>
      </c>
      <c r="D5554" s="0" t="n">
        <v>0</v>
      </c>
      <c r="E5554" s="0" t="n">
        <f aca="false">(B5554+C5554+D5554)/3</f>
        <v>7.34</v>
      </c>
      <c r="F5554" s="0" t="n">
        <v>10.03</v>
      </c>
      <c r="G5554" s="0" t="n">
        <v>4.21</v>
      </c>
      <c r="H5554" s="0" t="n">
        <v>16.85</v>
      </c>
      <c r="I5554" s="0" t="n">
        <f aca="false">(F5554+G5554+H5554)/3</f>
        <v>10.3633333333333</v>
      </c>
      <c r="J5554" s="0" t="n">
        <v>0</v>
      </c>
      <c r="K5554" s="0" t="n">
        <v>8.82</v>
      </c>
      <c r="L5554" s="0" t="n">
        <v>11</v>
      </c>
      <c r="M5554" s="0" t="n">
        <f aca="false">(J5554+K5554+L5554)/3</f>
        <v>6.60666666666667</v>
      </c>
    </row>
    <row r="5555" customFormat="false" ht="12.8" hidden="false" customHeight="false" outlineLevel="0" collapsed="false">
      <c r="A5555" s="0" t="n">
        <v>102594918</v>
      </c>
      <c r="B5555" s="0" t="n">
        <v>157.73</v>
      </c>
      <c r="C5555" s="0" t="n">
        <v>345.44</v>
      </c>
      <c r="D5555" s="0" t="n">
        <v>309.27</v>
      </c>
      <c r="E5555" s="0" t="n">
        <f aca="false">(B5555+C5555+D5555)/3</f>
        <v>270.813333333333</v>
      </c>
      <c r="F5555" s="0" t="n">
        <v>365.15</v>
      </c>
      <c r="G5555" s="0" t="n">
        <v>272.53</v>
      </c>
      <c r="H5555" s="0" t="n">
        <v>94.8</v>
      </c>
      <c r="I5555" s="0" t="n">
        <f aca="false">(F5555+G5555+H5555)/3</f>
        <v>244.16</v>
      </c>
      <c r="J5555" s="0" t="n">
        <v>461.58</v>
      </c>
      <c r="K5555" s="0" t="n">
        <v>36.18</v>
      </c>
      <c r="L5555" s="0" t="n">
        <v>313.59</v>
      </c>
      <c r="M5555" s="0" t="n">
        <f aca="false">(J5555+K5555+L5555)/3</f>
        <v>270.45</v>
      </c>
    </row>
    <row r="5556" customFormat="false" ht="12.8" hidden="false" customHeight="false" outlineLevel="0" collapsed="false">
      <c r="A5556" s="0" t="n">
        <v>102595254</v>
      </c>
      <c r="B5556" s="0" t="n">
        <v>0</v>
      </c>
      <c r="C5556" s="0" t="n">
        <v>17.39</v>
      </c>
      <c r="D5556" s="0" t="n">
        <v>0</v>
      </c>
      <c r="E5556" s="0" t="n">
        <f aca="false">(B5556+C5556+D5556)/3</f>
        <v>5.79666666666667</v>
      </c>
      <c r="F5556" s="0" t="n">
        <v>0</v>
      </c>
      <c r="G5556" s="0" t="n">
        <v>58.88</v>
      </c>
      <c r="H5556" s="0" t="n">
        <v>31.6</v>
      </c>
      <c r="I5556" s="0" t="n">
        <f aca="false">(F5556+G5556+H5556)/3</f>
        <v>30.16</v>
      </c>
      <c r="J5556" s="0" t="n">
        <v>26.4</v>
      </c>
      <c r="K5556" s="0" t="n">
        <v>37.95</v>
      </c>
      <c r="L5556" s="0" t="n">
        <v>19.26</v>
      </c>
      <c r="M5556" s="0" t="n">
        <f aca="false">(J5556+K5556+L5556)/3</f>
        <v>27.87</v>
      </c>
    </row>
    <row r="5557" customFormat="false" ht="12.8" hidden="false" customHeight="false" outlineLevel="0" collapsed="false">
      <c r="A5557" s="0" t="s">
        <v>13</v>
      </c>
      <c r="B5557" s="0" t="n">
        <v>0</v>
      </c>
      <c r="C5557" s="0" t="n">
        <v>45.21</v>
      </c>
      <c r="D5557" s="0" t="n">
        <v>38.37</v>
      </c>
      <c r="E5557" s="0" t="n">
        <f aca="false">(B5557+C5557+D5557)/3</f>
        <v>27.86</v>
      </c>
      <c r="F5557" s="0" t="n">
        <v>0</v>
      </c>
      <c r="G5557" s="0" t="n">
        <v>17.66</v>
      </c>
      <c r="H5557" s="0" t="n">
        <v>0</v>
      </c>
      <c r="I5557" s="0" t="n">
        <f aca="false">(F5557+G5557+H5557)/3</f>
        <v>5.88666666666667</v>
      </c>
      <c r="J5557" s="0" t="n">
        <v>0</v>
      </c>
      <c r="K5557" s="0" t="n">
        <v>0</v>
      </c>
      <c r="L5557" s="0" t="n">
        <v>4.58</v>
      </c>
      <c r="M5557" s="0" t="n">
        <f aca="false">(J5557+K5557+L5557)/3</f>
        <v>1.52666666666667</v>
      </c>
    </row>
    <row r="5558" customFormat="false" ht="12.8" hidden="false" customHeight="false" outlineLevel="0" collapsed="false">
      <c r="A5558" s="0" t="n">
        <v>102595918</v>
      </c>
      <c r="B5558" s="0" t="n">
        <v>0</v>
      </c>
      <c r="C5558" s="0" t="n">
        <v>0</v>
      </c>
      <c r="D5558" s="0" t="n">
        <v>34.88</v>
      </c>
      <c r="E5558" s="0" t="n">
        <f aca="false">(B5558+C5558+D5558)/3</f>
        <v>11.6266666666667</v>
      </c>
      <c r="F5558" s="0" t="n">
        <v>0</v>
      </c>
      <c r="G5558" s="0" t="n">
        <v>9.25</v>
      </c>
      <c r="H5558" s="0" t="n">
        <v>8.43</v>
      </c>
      <c r="I5558" s="0" t="n">
        <f aca="false">(F5558+G5558+H5558)/3</f>
        <v>5.89333333333333</v>
      </c>
      <c r="J5558" s="0" t="n">
        <v>0</v>
      </c>
      <c r="K5558" s="0" t="n">
        <v>11.47</v>
      </c>
      <c r="L5558" s="0" t="n">
        <v>0</v>
      </c>
      <c r="M5558" s="0" t="n">
        <f aca="false">(J5558+K5558+L5558)/3</f>
        <v>3.82333333333333</v>
      </c>
    </row>
    <row r="5559" customFormat="false" ht="12.8" hidden="false" customHeight="false" outlineLevel="0" collapsed="false">
      <c r="A5559" s="0" t="n">
        <v>102596254</v>
      </c>
      <c r="B5559" s="0" t="n">
        <v>57.21</v>
      </c>
      <c r="C5559" s="0" t="n">
        <v>0</v>
      </c>
      <c r="D5559" s="0" t="n">
        <v>36.04</v>
      </c>
      <c r="E5559" s="0" t="n">
        <f aca="false">(B5559+C5559+D5559)/3</f>
        <v>31.0833333333333</v>
      </c>
      <c r="F5559" s="0" t="n">
        <v>0</v>
      </c>
      <c r="G5559" s="0" t="n">
        <v>15.98</v>
      </c>
      <c r="H5559" s="0" t="n">
        <v>0</v>
      </c>
      <c r="I5559" s="0" t="n">
        <f aca="false">(F5559+G5559+H5559)/3</f>
        <v>5.32666666666667</v>
      </c>
      <c r="J5559" s="0" t="n">
        <v>0</v>
      </c>
      <c r="K5559" s="0" t="n">
        <v>63.54</v>
      </c>
      <c r="L5559" s="0" t="n">
        <v>5.5</v>
      </c>
      <c r="M5559" s="0" t="n">
        <f aca="false">(J5559+K5559+L5559)/3</f>
        <v>23.0133333333333</v>
      </c>
    </row>
    <row r="5560" customFormat="false" ht="12.8" hidden="false" customHeight="false" outlineLevel="0" collapsed="false">
      <c r="A5560" s="0" t="n">
        <v>102596919</v>
      </c>
      <c r="B5560" s="0" t="n">
        <v>106.7</v>
      </c>
      <c r="C5560" s="0" t="n">
        <v>0</v>
      </c>
      <c r="D5560" s="0" t="n">
        <v>93.01</v>
      </c>
      <c r="E5560" s="0" t="n">
        <f aca="false">(B5560+C5560+D5560)/3</f>
        <v>66.57</v>
      </c>
      <c r="F5560" s="0" t="n">
        <v>19.47</v>
      </c>
      <c r="G5560" s="0" t="n">
        <v>36.17</v>
      </c>
      <c r="H5560" s="0" t="n">
        <v>158</v>
      </c>
      <c r="I5560" s="0" t="n">
        <f aca="false">(F5560+G5560+H5560)/3</f>
        <v>71.2133333333333</v>
      </c>
      <c r="J5560" s="0" t="n">
        <v>0</v>
      </c>
      <c r="K5560" s="0" t="n">
        <v>21.18</v>
      </c>
      <c r="L5560" s="0" t="n">
        <v>52.27</v>
      </c>
      <c r="M5560" s="0" t="n">
        <f aca="false">(J5560+K5560+L5560)/3</f>
        <v>24.4833333333333</v>
      </c>
    </row>
    <row r="5561" customFormat="false" ht="12.8" hidden="false" customHeight="false" outlineLevel="0" collapsed="false">
      <c r="A5561" s="0" t="n">
        <v>102597570</v>
      </c>
      <c r="B5561" s="0" t="n">
        <v>0</v>
      </c>
      <c r="C5561" s="0" t="n">
        <v>16.23</v>
      </c>
      <c r="D5561" s="0" t="n">
        <v>55.81</v>
      </c>
      <c r="E5561" s="0" t="n">
        <f aca="false">(B5561+C5561+D5561)/3</f>
        <v>24.0133333333333</v>
      </c>
      <c r="F5561" s="0" t="n">
        <v>19.47</v>
      </c>
      <c r="G5561" s="0" t="n">
        <v>48.79</v>
      </c>
      <c r="H5561" s="0" t="n">
        <v>31.6</v>
      </c>
      <c r="I5561" s="0" t="n">
        <f aca="false">(F5561+G5561+H5561)/3</f>
        <v>33.2866666666667</v>
      </c>
      <c r="J5561" s="0" t="n">
        <v>0</v>
      </c>
      <c r="K5561" s="0" t="n">
        <v>53.83</v>
      </c>
      <c r="L5561" s="0" t="n">
        <v>60.52</v>
      </c>
      <c r="M5561" s="0" t="n">
        <f aca="false">(J5561+K5561+L5561)/3</f>
        <v>38.1166666666667</v>
      </c>
    </row>
    <row r="5562" customFormat="false" ht="12.8" hidden="false" customHeight="false" outlineLevel="0" collapsed="false">
      <c r="A5562" s="0" t="n">
        <v>102597887</v>
      </c>
      <c r="B5562" s="0" t="n">
        <v>0</v>
      </c>
      <c r="C5562" s="0" t="n">
        <v>39.41</v>
      </c>
      <c r="D5562" s="0" t="n">
        <v>0</v>
      </c>
      <c r="E5562" s="0" t="n">
        <f aca="false">(B5562+C5562+D5562)/3</f>
        <v>13.1366666666667</v>
      </c>
      <c r="F5562" s="0" t="n">
        <v>0</v>
      </c>
      <c r="G5562" s="0" t="n">
        <v>11.78</v>
      </c>
      <c r="H5562" s="0" t="n">
        <v>0</v>
      </c>
      <c r="I5562" s="0" t="n">
        <f aca="false">(F5562+G5562+H5562)/3</f>
        <v>3.92666666666667</v>
      </c>
      <c r="J5562" s="0" t="n">
        <v>0</v>
      </c>
      <c r="K5562" s="0" t="n">
        <v>0</v>
      </c>
      <c r="L5562" s="0" t="n">
        <v>0</v>
      </c>
      <c r="M5562" s="0" t="n">
        <f aca="false">(J5562+K5562+L5562)/3</f>
        <v>0</v>
      </c>
    </row>
    <row r="5563" customFormat="false" ht="12.8" hidden="false" customHeight="false" outlineLevel="0" collapsed="false">
      <c r="A5563" s="0" t="s">
        <v>13</v>
      </c>
      <c r="B5563" s="0" t="n">
        <v>29.38</v>
      </c>
      <c r="C5563" s="0" t="n">
        <v>38.25</v>
      </c>
      <c r="D5563" s="0" t="n">
        <v>0</v>
      </c>
      <c r="E5563" s="0" t="n">
        <f aca="false">(B5563+C5563+D5563)/3</f>
        <v>22.5433333333333</v>
      </c>
      <c r="F5563" s="0" t="n">
        <v>13.57</v>
      </c>
      <c r="G5563" s="0" t="n">
        <v>31.96</v>
      </c>
      <c r="H5563" s="0" t="n">
        <v>0</v>
      </c>
      <c r="I5563" s="0" t="n">
        <f aca="false">(F5563+G5563+H5563)/3</f>
        <v>15.1766666666667</v>
      </c>
      <c r="J5563" s="0" t="n">
        <v>32.27</v>
      </c>
      <c r="K5563" s="0" t="n">
        <v>10.59</v>
      </c>
      <c r="L5563" s="0" t="n">
        <v>16.5</v>
      </c>
      <c r="M5563" s="0" t="n">
        <f aca="false">(J5563+K5563+L5563)/3</f>
        <v>19.7866666666667</v>
      </c>
    </row>
    <row r="5564" customFormat="false" ht="12.8" hidden="false" customHeight="false" outlineLevel="0" collapsed="false">
      <c r="A5564" s="0" t="s">
        <v>13</v>
      </c>
      <c r="B5564" s="0" t="n">
        <v>0</v>
      </c>
      <c r="C5564" s="0" t="n">
        <v>0</v>
      </c>
      <c r="D5564" s="0" t="n">
        <v>27.9</v>
      </c>
      <c r="E5564" s="0" t="n">
        <f aca="false">(B5564+C5564+D5564)/3</f>
        <v>9.3</v>
      </c>
      <c r="F5564" s="0" t="n">
        <v>7.08</v>
      </c>
      <c r="G5564" s="0" t="n">
        <v>0</v>
      </c>
      <c r="H5564" s="0" t="n">
        <v>18.96</v>
      </c>
      <c r="I5564" s="0" t="n">
        <f aca="false">(F5564+G5564+H5564)/3</f>
        <v>8.68</v>
      </c>
      <c r="J5564" s="0" t="n">
        <v>0</v>
      </c>
      <c r="K5564" s="0" t="n">
        <v>0</v>
      </c>
      <c r="L5564" s="0" t="n">
        <v>16.5</v>
      </c>
      <c r="M5564" s="0" t="n">
        <f aca="false">(J5564+K5564+L5564)/3</f>
        <v>5.5</v>
      </c>
    </row>
    <row r="5565" customFormat="false" ht="12.8" hidden="false" customHeight="false" outlineLevel="0" collapsed="false">
      <c r="A5565" s="0" t="n">
        <v>102579661</v>
      </c>
      <c r="B5565" s="0" t="n">
        <v>0</v>
      </c>
      <c r="C5565" s="0" t="n">
        <v>0</v>
      </c>
      <c r="D5565" s="0" t="n">
        <v>0</v>
      </c>
      <c r="E5565" s="0" t="n">
        <f aca="false">(B5565+C5565+D5565)/3</f>
        <v>0</v>
      </c>
      <c r="F5565" s="0" t="n">
        <v>16.52</v>
      </c>
      <c r="G5565" s="0" t="n">
        <v>0</v>
      </c>
      <c r="H5565" s="0" t="n">
        <v>0</v>
      </c>
      <c r="I5565" s="0" t="n">
        <f aca="false">(F5565+G5565+H5565)/3</f>
        <v>5.50666666666667</v>
      </c>
      <c r="J5565" s="0" t="n">
        <v>0</v>
      </c>
      <c r="K5565" s="0" t="n">
        <v>0</v>
      </c>
      <c r="L5565" s="0" t="n">
        <v>0</v>
      </c>
      <c r="M5565" s="0" t="n">
        <f aca="false">(J5565+K5565+L5565)/3</f>
        <v>0</v>
      </c>
    </row>
    <row r="5566" customFormat="false" ht="12.8" hidden="false" customHeight="false" outlineLevel="0" collapsed="false">
      <c r="A5566" s="0" t="s">
        <v>13</v>
      </c>
      <c r="B5566" s="0" t="n">
        <v>0</v>
      </c>
      <c r="C5566" s="0" t="n">
        <v>0</v>
      </c>
      <c r="D5566" s="0" t="n">
        <v>0</v>
      </c>
      <c r="E5566" s="0" t="n">
        <f aca="false">(B5566+C5566+D5566)/3</f>
        <v>0</v>
      </c>
      <c r="F5566" s="0" t="n">
        <v>7.67</v>
      </c>
      <c r="G5566" s="0" t="n">
        <v>0</v>
      </c>
      <c r="H5566" s="0" t="n">
        <v>0</v>
      </c>
      <c r="I5566" s="0" t="n">
        <f aca="false">(F5566+G5566+H5566)/3</f>
        <v>2.55666666666667</v>
      </c>
      <c r="J5566" s="0" t="n">
        <v>0</v>
      </c>
      <c r="K5566" s="0" t="n">
        <v>0</v>
      </c>
      <c r="L5566" s="0" t="n">
        <v>0</v>
      </c>
      <c r="M5566" s="0" t="n">
        <f aca="false">(J5566+K5566+L5566)/3</f>
        <v>0</v>
      </c>
    </row>
    <row r="5567" customFormat="false" ht="12.8" hidden="false" customHeight="false" outlineLevel="0" collapsed="false">
      <c r="A5567" s="0" t="s">
        <v>13</v>
      </c>
      <c r="B5567" s="0" t="n">
        <v>0</v>
      </c>
      <c r="C5567" s="0" t="n">
        <v>0</v>
      </c>
      <c r="D5567" s="0" t="n">
        <v>0</v>
      </c>
      <c r="E5567" s="0" t="n">
        <f aca="false">(B5567+C5567+D5567)/3</f>
        <v>0</v>
      </c>
      <c r="F5567" s="0" t="n">
        <v>0</v>
      </c>
      <c r="G5567" s="0" t="n">
        <v>0</v>
      </c>
      <c r="H5567" s="0" t="n">
        <v>0</v>
      </c>
      <c r="I5567" s="0" t="n">
        <f aca="false">(F5567+G5567+H5567)/3</f>
        <v>0</v>
      </c>
      <c r="J5567" s="0" t="n">
        <v>0</v>
      </c>
      <c r="K5567" s="0" t="n">
        <v>17.65</v>
      </c>
      <c r="L5567" s="0" t="n">
        <v>11.92</v>
      </c>
      <c r="M5567" s="0" t="n">
        <f aca="false">(J5567+K5567+L5567)/3</f>
        <v>9.85666666666667</v>
      </c>
    </row>
    <row r="5568" customFormat="false" ht="12.8" hidden="false" customHeight="false" outlineLevel="0" collapsed="false">
      <c r="A5568" s="0" t="n">
        <v>102584432</v>
      </c>
      <c r="B5568" s="0" t="n">
        <v>0</v>
      </c>
      <c r="C5568" s="0" t="n">
        <v>0</v>
      </c>
      <c r="D5568" s="0" t="n">
        <v>61.62</v>
      </c>
      <c r="E5568" s="0" t="n">
        <f aca="false">(B5568+C5568+D5568)/3</f>
        <v>20.54</v>
      </c>
      <c r="F5568" s="0" t="n">
        <v>3.54</v>
      </c>
      <c r="G5568" s="0" t="n">
        <v>23.55</v>
      </c>
      <c r="H5568" s="0" t="n">
        <v>37.92</v>
      </c>
      <c r="I5568" s="0" t="n">
        <f aca="false">(F5568+G5568+H5568)/3</f>
        <v>21.67</v>
      </c>
      <c r="J5568" s="0" t="n">
        <v>0</v>
      </c>
      <c r="K5568" s="0" t="n">
        <v>12.35</v>
      </c>
      <c r="L5568" s="0" t="n">
        <v>50.43</v>
      </c>
      <c r="M5568" s="0" t="n">
        <f aca="false">(J5568+K5568+L5568)/3</f>
        <v>20.9266666666667</v>
      </c>
    </row>
    <row r="5569" customFormat="false" ht="12.8" hidden="false" customHeight="false" outlineLevel="0" collapsed="false">
      <c r="A5569" s="0" t="s">
        <v>13</v>
      </c>
      <c r="B5569" s="0" t="n">
        <v>0</v>
      </c>
      <c r="C5569" s="0" t="n">
        <v>31.3</v>
      </c>
      <c r="D5569" s="0" t="n">
        <v>4.65</v>
      </c>
      <c r="E5569" s="0" t="n">
        <f aca="false">(B5569+C5569+D5569)/3</f>
        <v>11.9833333333333</v>
      </c>
      <c r="F5569" s="0" t="n">
        <v>8.26</v>
      </c>
      <c r="G5569" s="0" t="n">
        <v>17.66</v>
      </c>
      <c r="H5569" s="0" t="n">
        <v>0</v>
      </c>
      <c r="I5569" s="0" t="n">
        <f aca="false">(F5569+G5569+H5569)/3</f>
        <v>8.64</v>
      </c>
      <c r="J5569" s="0" t="n">
        <v>0</v>
      </c>
      <c r="K5569" s="0" t="n">
        <v>0</v>
      </c>
      <c r="L5569" s="0" t="n">
        <v>10.09</v>
      </c>
      <c r="M5569" s="0" t="n">
        <f aca="false">(J5569+K5569+L5569)/3</f>
        <v>3.36333333333333</v>
      </c>
    </row>
    <row r="5570" customFormat="false" ht="12.8" hidden="false" customHeight="false" outlineLevel="0" collapsed="false">
      <c r="A5570" s="0" t="n">
        <v>102585636</v>
      </c>
      <c r="B5570" s="0" t="n">
        <v>0</v>
      </c>
      <c r="C5570" s="0" t="n">
        <v>0</v>
      </c>
      <c r="D5570" s="0" t="n">
        <v>0</v>
      </c>
      <c r="E5570" s="0" t="n">
        <f aca="false">(B5570+C5570+D5570)/3</f>
        <v>0</v>
      </c>
      <c r="F5570" s="0" t="n">
        <v>10.03</v>
      </c>
      <c r="G5570" s="0" t="n">
        <v>0</v>
      </c>
      <c r="H5570" s="0" t="n">
        <v>0</v>
      </c>
      <c r="I5570" s="0" t="n">
        <f aca="false">(F5570+G5570+H5570)/3</f>
        <v>3.34333333333333</v>
      </c>
      <c r="J5570" s="0" t="n">
        <v>0</v>
      </c>
      <c r="K5570" s="0" t="n">
        <v>6.18</v>
      </c>
      <c r="L5570" s="0" t="n">
        <v>0</v>
      </c>
      <c r="M5570" s="0" t="n">
        <f aca="false">(J5570+K5570+L5570)/3</f>
        <v>2.06</v>
      </c>
    </row>
    <row r="5571" customFormat="false" ht="12.8" hidden="false" customHeight="false" outlineLevel="0" collapsed="false">
      <c r="A5571" s="0" t="s">
        <v>13</v>
      </c>
      <c r="B5571" s="0" t="n">
        <v>0</v>
      </c>
      <c r="C5571" s="0" t="n">
        <v>0</v>
      </c>
      <c r="D5571" s="0" t="n">
        <v>0</v>
      </c>
      <c r="E5571" s="0" t="n">
        <f aca="false">(B5571+C5571+D5571)/3</f>
        <v>0</v>
      </c>
      <c r="F5571" s="0" t="n">
        <v>0</v>
      </c>
      <c r="G5571" s="0" t="n">
        <v>0</v>
      </c>
      <c r="H5571" s="0" t="n">
        <v>0</v>
      </c>
      <c r="I5571" s="0" t="n">
        <f aca="false">(F5571+G5571+H5571)/3</f>
        <v>0</v>
      </c>
      <c r="J5571" s="0" t="n">
        <v>0</v>
      </c>
      <c r="K5571" s="0" t="n">
        <v>12.35</v>
      </c>
      <c r="L5571" s="0" t="n">
        <v>35.76</v>
      </c>
      <c r="M5571" s="0" t="n">
        <f aca="false">(J5571+K5571+L5571)/3</f>
        <v>16.0366666666667</v>
      </c>
    </row>
    <row r="5572" customFormat="false" ht="12.8" hidden="false" customHeight="false" outlineLevel="0" collapsed="false">
      <c r="A5572" s="0" t="n">
        <v>102586634</v>
      </c>
      <c r="B5572" s="0" t="n">
        <v>157.73</v>
      </c>
      <c r="C5572" s="0" t="n">
        <v>183.15</v>
      </c>
      <c r="D5572" s="0" t="n">
        <v>55.81</v>
      </c>
      <c r="E5572" s="0" t="n">
        <f aca="false">(B5572+C5572+D5572)/3</f>
        <v>132.23</v>
      </c>
      <c r="F5572" s="0" t="n">
        <v>47.19</v>
      </c>
      <c r="G5572" s="0" t="n">
        <v>26.08</v>
      </c>
      <c r="H5572" s="0" t="n">
        <v>21.07</v>
      </c>
      <c r="I5572" s="0" t="n">
        <f aca="false">(F5572+G5572+H5572)/3</f>
        <v>31.4466666666667</v>
      </c>
      <c r="J5572" s="0" t="n">
        <v>80.19</v>
      </c>
      <c r="K5572" s="0" t="n">
        <v>9.71</v>
      </c>
      <c r="L5572" s="0" t="n">
        <v>31.18</v>
      </c>
      <c r="M5572" s="0" t="n">
        <f aca="false">(J5572+K5572+L5572)/3</f>
        <v>40.36</v>
      </c>
    </row>
    <row r="5573" customFormat="false" ht="12.8" hidden="false" customHeight="false" outlineLevel="0" collapsed="false">
      <c r="A5573" s="0" t="s">
        <v>13</v>
      </c>
      <c r="B5573" s="0" t="n">
        <v>0</v>
      </c>
      <c r="C5573" s="0" t="n">
        <v>0</v>
      </c>
      <c r="D5573" s="0" t="n">
        <v>0</v>
      </c>
      <c r="E5573" s="0" t="n">
        <f aca="false">(B5573+C5573+D5573)/3</f>
        <v>0</v>
      </c>
      <c r="F5573" s="0" t="n">
        <v>0</v>
      </c>
      <c r="G5573" s="0" t="n">
        <v>4.21</v>
      </c>
      <c r="H5573" s="0" t="n">
        <v>0</v>
      </c>
      <c r="I5573" s="0" t="n">
        <f aca="false">(F5573+G5573+H5573)/3</f>
        <v>1.40333333333333</v>
      </c>
      <c r="J5573" s="0" t="n">
        <v>0</v>
      </c>
      <c r="K5573" s="0" t="n">
        <v>0</v>
      </c>
      <c r="L5573" s="0" t="n">
        <v>12.84</v>
      </c>
      <c r="M5573" s="0" t="n">
        <f aca="false">(J5573+K5573+L5573)/3</f>
        <v>4.28</v>
      </c>
    </row>
    <row r="5574" customFormat="false" ht="12.8" hidden="false" customHeight="false" outlineLevel="0" collapsed="false">
      <c r="A5574" s="0" t="s">
        <v>13</v>
      </c>
      <c r="B5574" s="0" t="n">
        <v>92.78</v>
      </c>
      <c r="C5574" s="0" t="n">
        <v>27.82</v>
      </c>
      <c r="D5574" s="0" t="n">
        <v>23.25</v>
      </c>
      <c r="E5574" s="0" t="n">
        <f aca="false">(B5574+C5574+D5574)/3</f>
        <v>47.95</v>
      </c>
      <c r="F5574" s="0" t="n">
        <v>33.03</v>
      </c>
      <c r="G5574" s="0" t="n">
        <v>26.92</v>
      </c>
      <c r="H5574" s="0" t="n">
        <v>46.35</v>
      </c>
      <c r="I5574" s="0" t="n">
        <f aca="false">(F5574+G5574+H5574)/3</f>
        <v>35.4333333333333</v>
      </c>
      <c r="J5574" s="0" t="n">
        <v>0</v>
      </c>
      <c r="K5574" s="0" t="n">
        <v>38.83</v>
      </c>
      <c r="L5574" s="0" t="n">
        <v>80.69</v>
      </c>
      <c r="M5574" s="0" t="n">
        <f aca="false">(J5574+K5574+L5574)/3</f>
        <v>39.84</v>
      </c>
    </row>
    <row r="5575" customFormat="false" ht="12.8" hidden="false" customHeight="false" outlineLevel="0" collapsed="false">
      <c r="A5575" s="0" t="n">
        <v>102588273</v>
      </c>
      <c r="B5575" s="0" t="n">
        <v>26.29</v>
      </c>
      <c r="C5575" s="0" t="n">
        <v>0</v>
      </c>
      <c r="D5575" s="0" t="n">
        <v>0</v>
      </c>
      <c r="E5575" s="0" t="n">
        <f aca="false">(B5575+C5575+D5575)/3</f>
        <v>8.76333333333333</v>
      </c>
      <c r="F5575" s="0" t="n">
        <v>6.49</v>
      </c>
      <c r="G5575" s="0" t="n">
        <v>0</v>
      </c>
      <c r="H5575" s="0" t="n">
        <v>0</v>
      </c>
      <c r="I5575" s="0" t="n">
        <f aca="false">(F5575+G5575+H5575)/3</f>
        <v>2.16333333333333</v>
      </c>
      <c r="J5575" s="0" t="n">
        <v>17.6</v>
      </c>
      <c r="K5575" s="0" t="n">
        <v>0</v>
      </c>
      <c r="L5575" s="0" t="n">
        <v>0</v>
      </c>
      <c r="M5575" s="0" t="n">
        <f aca="false">(J5575+K5575+L5575)/3</f>
        <v>5.86666666666667</v>
      </c>
    </row>
    <row r="5576" customFormat="false" ht="12.8" hidden="false" customHeight="false" outlineLevel="0" collapsed="false">
      <c r="A5576" s="0" t="s">
        <v>13</v>
      </c>
      <c r="B5576" s="0" t="n">
        <v>0</v>
      </c>
      <c r="C5576" s="0" t="n">
        <v>0</v>
      </c>
      <c r="D5576" s="0" t="n">
        <v>55.81</v>
      </c>
      <c r="E5576" s="0" t="n">
        <f aca="false">(B5576+C5576+D5576)/3</f>
        <v>18.6033333333333</v>
      </c>
      <c r="F5576" s="0" t="n">
        <v>11.21</v>
      </c>
      <c r="G5576" s="0" t="n">
        <v>0</v>
      </c>
      <c r="H5576" s="0" t="n">
        <v>0</v>
      </c>
      <c r="I5576" s="0" t="n">
        <f aca="false">(F5576+G5576+H5576)/3</f>
        <v>3.73666666666667</v>
      </c>
      <c r="J5576" s="0" t="n">
        <v>0</v>
      </c>
      <c r="K5576" s="0" t="n">
        <v>0</v>
      </c>
      <c r="L5576" s="0" t="n">
        <v>7.34</v>
      </c>
      <c r="M5576" s="0" t="n">
        <f aca="false">(J5576+K5576+L5576)/3</f>
        <v>2.44666666666667</v>
      </c>
    </row>
    <row r="5577" customFormat="false" ht="12.8" hidden="false" customHeight="false" outlineLevel="0" collapsed="false">
      <c r="A5577" s="0" t="s">
        <v>13</v>
      </c>
      <c r="B5577" s="0" t="n">
        <v>77.32</v>
      </c>
      <c r="C5577" s="0" t="n">
        <v>28.98</v>
      </c>
      <c r="D5577" s="0" t="n">
        <v>0</v>
      </c>
      <c r="E5577" s="0" t="n">
        <f aca="false">(B5577+C5577+D5577)/3</f>
        <v>35.4333333333333</v>
      </c>
      <c r="F5577" s="0" t="n">
        <v>0</v>
      </c>
      <c r="G5577" s="0" t="n">
        <v>0</v>
      </c>
      <c r="H5577" s="0" t="n">
        <v>0</v>
      </c>
      <c r="I5577" s="0" t="n">
        <f aca="false">(F5577+G5577+H5577)/3</f>
        <v>0</v>
      </c>
      <c r="J5577" s="0" t="n">
        <v>43.03</v>
      </c>
      <c r="K5577" s="0" t="n">
        <v>6.18</v>
      </c>
      <c r="L5577" s="0" t="n">
        <v>26.59</v>
      </c>
      <c r="M5577" s="0" t="n">
        <f aca="false">(J5577+K5577+L5577)/3</f>
        <v>25.2666666666667</v>
      </c>
    </row>
    <row r="5578" customFormat="false" ht="12.8" hidden="false" customHeight="false" outlineLevel="0" collapsed="false">
      <c r="A5578" s="0" t="s">
        <v>13</v>
      </c>
      <c r="B5578" s="0" t="n">
        <v>46.39</v>
      </c>
      <c r="C5578" s="0" t="n">
        <v>0</v>
      </c>
      <c r="D5578" s="0" t="n">
        <v>31.39</v>
      </c>
      <c r="E5578" s="0" t="n">
        <f aca="false">(B5578+C5578+D5578)/3</f>
        <v>25.9266666666667</v>
      </c>
      <c r="F5578" s="0" t="n">
        <v>56.04</v>
      </c>
      <c r="G5578" s="0" t="n">
        <v>37.01</v>
      </c>
      <c r="H5578" s="0" t="n">
        <v>6.32</v>
      </c>
      <c r="I5578" s="0" t="n">
        <f aca="false">(F5578+G5578+H5578)/3</f>
        <v>33.1233333333333</v>
      </c>
      <c r="J5578" s="0" t="n">
        <v>32.27</v>
      </c>
      <c r="K5578" s="0" t="n">
        <v>25.59</v>
      </c>
      <c r="L5578" s="0" t="n">
        <v>5.5</v>
      </c>
      <c r="M5578" s="0" t="n">
        <f aca="false">(J5578+K5578+L5578)/3</f>
        <v>21.12</v>
      </c>
    </row>
    <row r="5579" customFormat="false" ht="12.8" hidden="false" customHeight="false" outlineLevel="0" collapsed="false">
      <c r="A5579" s="0" t="s">
        <v>13</v>
      </c>
      <c r="B5579" s="0" t="n">
        <v>0</v>
      </c>
      <c r="C5579" s="0" t="n">
        <v>0</v>
      </c>
      <c r="D5579" s="0" t="n">
        <v>0</v>
      </c>
      <c r="E5579" s="0" t="n">
        <f aca="false">(B5579+C5579+D5579)/3</f>
        <v>0</v>
      </c>
      <c r="F5579" s="0" t="n">
        <v>2.36</v>
      </c>
      <c r="G5579" s="0" t="n">
        <v>0</v>
      </c>
      <c r="H5579" s="0" t="n">
        <v>0</v>
      </c>
      <c r="I5579" s="0" t="n">
        <f aca="false">(F5579+G5579+H5579)/3</f>
        <v>0.786666666666667</v>
      </c>
      <c r="J5579" s="0" t="n">
        <v>0</v>
      </c>
      <c r="K5579" s="0" t="n">
        <v>0</v>
      </c>
      <c r="L5579" s="0" t="n">
        <v>6.42</v>
      </c>
      <c r="M5579" s="0" t="n">
        <f aca="false">(J5579+K5579+L5579)/3</f>
        <v>2.14</v>
      </c>
    </row>
    <row r="5580" customFormat="false" ht="12.8" hidden="false" customHeight="false" outlineLevel="0" collapsed="false">
      <c r="A5580" s="0" t="s">
        <v>13</v>
      </c>
      <c r="B5580" s="0" t="n">
        <v>0</v>
      </c>
      <c r="C5580" s="0" t="n">
        <v>0</v>
      </c>
      <c r="D5580" s="0" t="n">
        <v>0</v>
      </c>
      <c r="E5580" s="0" t="n">
        <f aca="false">(B5580+C5580+D5580)/3</f>
        <v>0</v>
      </c>
      <c r="F5580" s="0" t="n">
        <v>17.7</v>
      </c>
      <c r="G5580" s="0" t="n">
        <v>0</v>
      </c>
      <c r="H5580" s="0" t="n">
        <v>0</v>
      </c>
      <c r="I5580" s="0" t="n">
        <f aca="false">(F5580+G5580+H5580)/3</f>
        <v>5.9</v>
      </c>
      <c r="J5580" s="0" t="n">
        <v>0</v>
      </c>
      <c r="K5580" s="0" t="n">
        <v>17.65</v>
      </c>
      <c r="L5580" s="0" t="n">
        <v>30.26</v>
      </c>
      <c r="M5580" s="0" t="n">
        <f aca="false">(J5580+K5580+L5580)/3</f>
        <v>15.97</v>
      </c>
    </row>
    <row r="5581" customFormat="false" ht="12.8" hidden="false" customHeight="false" outlineLevel="0" collapsed="false">
      <c r="A5581" s="0" t="s">
        <v>13</v>
      </c>
      <c r="B5581" s="0" t="n">
        <v>0</v>
      </c>
      <c r="C5581" s="0" t="n">
        <v>0</v>
      </c>
      <c r="D5581" s="0" t="n">
        <v>82.55</v>
      </c>
      <c r="E5581" s="0" t="n">
        <f aca="false">(B5581+C5581+D5581)/3</f>
        <v>27.5166666666667</v>
      </c>
      <c r="F5581" s="0" t="n">
        <v>0</v>
      </c>
      <c r="G5581" s="0" t="n">
        <v>0</v>
      </c>
      <c r="H5581" s="0" t="n">
        <v>0</v>
      </c>
      <c r="I5581" s="0" t="n">
        <f aca="false">(F5581+G5581+H5581)/3</f>
        <v>0</v>
      </c>
      <c r="J5581" s="0" t="n">
        <v>0</v>
      </c>
      <c r="K5581" s="0" t="n">
        <v>0</v>
      </c>
      <c r="L5581" s="0" t="n">
        <v>26.59</v>
      </c>
      <c r="M5581" s="0" t="n">
        <f aca="false">(J5581+K5581+L5581)/3</f>
        <v>8.86333333333333</v>
      </c>
    </row>
    <row r="5582" customFormat="false" ht="12.8" hidden="false" customHeight="false" outlineLevel="0" collapsed="false">
      <c r="A5582" s="0" t="s">
        <v>13</v>
      </c>
      <c r="B5582" s="0" t="n">
        <v>40.2</v>
      </c>
      <c r="C5582" s="0" t="n">
        <v>45.21</v>
      </c>
      <c r="D5582" s="0" t="n">
        <v>0</v>
      </c>
      <c r="E5582" s="0" t="n">
        <f aca="false">(B5582+C5582+D5582)/3</f>
        <v>28.47</v>
      </c>
      <c r="F5582" s="0" t="n">
        <v>0</v>
      </c>
      <c r="G5582" s="0" t="n">
        <v>0</v>
      </c>
      <c r="H5582" s="0" t="n">
        <v>10.53</v>
      </c>
      <c r="I5582" s="0" t="n">
        <f aca="false">(F5582+G5582+H5582)/3</f>
        <v>3.51</v>
      </c>
      <c r="J5582" s="0" t="n">
        <v>0</v>
      </c>
      <c r="K5582" s="0" t="n">
        <v>7.06</v>
      </c>
      <c r="L5582" s="0" t="n">
        <v>13.75</v>
      </c>
      <c r="M5582" s="0" t="n">
        <f aca="false">(J5582+K5582+L5582)/3</f>
        <v>6.93666666666667</v>
      </c>
    </row>
    <row r="5583" customFormat="false" ht="12.8" hidden="false" customHeight="false" outlineLevel="0" collapsed="false">
      <c r="A5583" s="0" t="n">
        <v>102600182</v>
      </c>
      <c r="B5583" s="0" t="n">
        <v>69.59</v>
      </c>
      <c r="C5583" s="0" t="n">
        <v>0</v>
      </c>
      <c r="D5583" s="0" t="n">
        <v>0</v>
      </c>
      <c r="E5583" s="0" t="n">
        <f aca="false">(B5583+C5583+D5583)/3</f>
        <v>23.1966666666667</v>
      </c>
      <c r="F5583" s="0" t="n">
        <v>12.98</v>
      </c>
      <c r="G5583" s="0" t="n">
        <v>21.03</v>
      </c>
      <c r="H5583" s="0" t="n">
        <v>0</v>
      </c>
      <c r="I5583" s="0" t="n">
        <f aca="false">(F5583+G5583+H5583)/3</f>
        <v>11.3366666666667</v>
      </c>
      <c r="J5583" s="0" t="n">
        <v>0</v>
      </c>
      <c r="K5583" s="0" t="n">
        <v>5.29</v>
      </c>
      <c r="L5583" s="0" t="n">
        <v>7.34</v>
      </c>
      <c r="M5583" s="0" t="n">
        <f aca="false">(J5583+K5583+L5583)/3</f>
        <v>4.21</v>
      </c>
    </row>
    <row r="5584" customFormat="false" ht="12.8" hidden="false" customHeight="false" outlineLevel="0" collapsed="false">
      <c r="A5584" s="0" t="n">
        <v>102600516</v>
      </c>
      <c r="B5584" s="0" t="n">
        <v>0</v>
      </c>
      <c r="C5584" s="0" t="n">
        <v>0</v>
      </c>
      <c r="D5584" s="0" t="n">
        <v>34.88</v>
      </c>
      <c r="E5584" s="0" t="n">
        <f aca="false">(B5584+C5584+D5584)/3</f>
        <v>11.6266666666667</v>
      </c>
      <c r="F5584" s="0" t="n">
        <v>16.52</v>
      </c>
      <c r="G5584" s="0" t="n">
        <v>6.73</v>
      </c>
      <c r="H5584" s="0" t="n">
        <v>0</v>
      </c>
      <c r="I5584" s="0" t="n">
        <f aca="false">(F5584+G5584+H5584)/3</f>
        <v>7.75</v>
      </c>
      <c r="J5584" s="0" t="n">
        <v>29.34</v>
      </c>
      <c r="K5584" s="0" t="n">
        <v>7.06</v>
      </c>
      <c r="L5584" s="0" t="n">
        <v>0</v>
      </c>
      <c r="M5584" s="0" t="n">
        <f aca="false">(J5584+K5584+L5584)/3</f>
        <v>12.1333333333333</v>
      </c>
    </row>
    <row r="5585" customFormat="false" ht="12.8" hidden="false" customHeight="false" outlineLevel="0" collapsed="false">
      <c r="A5585" s="0" t="n">
        <v>102601185</v>
      </c>
      <c r="B5585" s="0" t="n">
        <v>0</v>
      </c>
      <c r="C5585" s="0" t="n">
        <v>5.8</v>
      </c>
      <c r="D5585" s="0" t="n">
        <v>53.48</v>
      </c>
      <c r="E5585" s="0" t="n">
        <f aca="false">(B5585+C5585+D5585)/3</f>
        <v>19.76</v>
      </c>
      <c r="F5585" s="0" t="n">
        <v>12.39</v>
      </c>
      <c r="G5585" s="0" t="n">
        <v>43.74</v>
      </c>
      <c r="H5585" s="0" t="n">
        <v>8.43</v>
      </c>
      <c r="I5585" s="0" t="n">
        <f aca="false">(F5585+G5585+H5585)/3</f>
        <v>21.52</v>
      </c>
      <c r="J5585" s="0" t="n">
        <v>50.85</v>
      </c>
      <c r="K5585" s="0" t="n">
        <v>3.53</v>
      </c>
      <c r="L5585" s="0" t="n">
        <v>14.67</v>
      </c>
      <c r="M5585" s="0" t="n">
        <f aca="false">(J5585+K5585+L5585)/3</f>
        <v>23.0166666666667</v>
      </c>
    </row>
    <row r="5586" customFormat="false" ht="12.8" hidden="false" customHeight="false" outlineLevel="0" collapsed="false">
      <c r="A5586" s="0" t="s">
        <v>13</v>
      </c>
      <c r="B5586" s="0" t="n">
        <v>0</v>
      </c>
      <c r="C5586" s="0" t="n">
        <v>0</v>
      </c>
      <c r="D5586" s="0" t="n">
        <v>0</v>
      </c>
      <c r="E5586" s="0" t="n">
        <f aca="false">(B5586+C5586+D5586)/3</f>
        <v>0</v>
      </c>
      <c r="F5586" s="0" t="n">
        <v>0</v>
      </c>
      <c r="G5586" s="0" t="n">
        <v>0</v>
      </c>
      <c r="H5586" s="0" t="n">
        <v>0</v>
      </c>
      <c r="I5586" s="0" t="n">
        <f aca="false">(F5586+G5586+H5586)/3</f>
        <v>0</v>
      </c>
      <c r="J5586" s="0" t="n">
        <v>31.29</v>
      </c>
      <c r="K5586" s="0" t="n">
        <v>0</v>
      </c>
      <c r="L5586" s="0" t="n">
        <v>12.84</v>
      </c>
      <c r="M5586" s="0" t="n">
        <f aca="false">(J5586+K5586+L5586)/3</f>
        <v>14.71</v>
      </c>
    </row>
    <row r="5587" customFormat="false" ht="12.8" hidden="false" customHeight="false" outlineLevel="0" collapsed="false">
      <c r="A5587" s="0" t="n">
        <v>102602530</v>
      </c>
      <c r="B5587" s="0" t="n">
        <v>0</v>
      </c>
      <c r="C5587" s="0" t="n">
        <v>18.55</v>
      </c>
      <c r="D5587" s="0" t="n">
        <v>29.07</v>
      </c>
      <c r="E5587" s="0" t="n">
        <f aca="false">(B5587+C5587+D5587)/3</f>
        <v>15.8733333333333</v>
      </c>
      <c r="F5587" s="0" t="n">
        <v>0</v>
      </c>
      <c r="G5587" s="0" t="n">
        <v>5.05</v>
      </c>
      <c r="H5587" s="0" t="n">
        <v>0</v>
      </c>
      <c r="I5587" s="0" t="n">
        <f aca="false">(F5587+G5587+H5587)/3</f>
        <v>1.68333333333333</v>
      </c>
      <c r="J5587" s="0" t="n">
        <v>0</v>
      </c>
      <c r="K5587" s="0" t="n">
        <v>0</v>
      </c>
      <c r="L5587" s="0" t="n">
        <v>11.92</v>
      </c>
      <c r="M5587" s="0" t="n">
        <f aca="false">(J5587+K5587+L5587)/3</f>
        <v>3.97333333333333</v>
      </c>
    </row>
    <row r="5588" customFormat="false" ht="12.8" hidden="false" customHeight="false" outlineLevel="0" collapsed="false">
      <c r="A5588" s="0" t="s">
        <v>13</v>
      </c>
      <c r="B5588" s="0" t="n">
        <v>71.13</v>
      </c>
      <c r="C5588" s="0" t="n">
        <v>0</v>
      </c>
      <c r="D5588" s="0" t="n">
        <v>22.09</v>
      </c>
      <c r="E5588" s="0" t="n">
        <f aca="false">(B5588+C5588+D5588)/3</f>
        <v>31.0733333333333</v>
      </c>
      <c r="F5588" s="0" t="n">
        <v>7.67</v>
      </c>
      <c r="G5588" s="0" t="n">
        <v>12.62</v>
      </c>
      <c r="H5588" s="0" t="n">
        <v>10.53</v>
      </c>
      <c r="I5588" s="0" t="n">
        <f aca="false">(F5588+G5588+H5588)/3</f>
        <v>10.2733333333333</v>
      </c>
      <c r="J5588" s="0" t="n">
        <v>0</v>
      </c>
      <c r="K5588" s="0" t="n">
        <v>0</v>
      </c>
      <c r="L5588" s="0" t="n">
        <v>0</v>
      </c>
      <c r="M5588" s="0" t="n">
        <f aca="false">(J5588+K5588+L5588)/3</f>
        <v>0</v>
      </c>
    </row>
    <row r="5589" customFormat="false" ht="12.8" hidden="false" customHeight="false" outlineLevel="0" collapsed="false">
      <c r="A5589" s="0" t="n">
        <v>102604646</v>
      </c>
      <c r="B5589" s="0" t="n">
        <v>0</v>
      </c>
      <c r="C5589" s="0" t="n">
        <v>10.43</v>
      </c>
      <c r="D5589" s="0" t="n">
        <v>102.31</v>
      </c>
      <c r="E5589" s="0" t="n">
        <f aca="false">(B5589+C5589+D5589)/3</f>
        <v>37.58</v>
      </c>
      <c r="F5589" s="0" t="n">
        <v>64.3</v>
      </c>
      <c r="G5589" s="0" t="n">
        <v>35.33</v>
      </c>
      <c r="H5589" s="0" t="n">
        <v>29.49</v>
      </c>
      <c r="I5589" s="0" t="n">
        <f aca="false">(F5589+G5589+H5589)/3</f>
        <v>43.04</v>
      </c>
      <c r="J5589" s="0" t="n">
        <v>0</v>
      </c>
      <c r="K5589" s="0" t="n">
        <v>8.82</v>
      </c>
      <c r="L5589" s="0" t="n">
        <v>12.84</v>
      </c>
      <c r="M5589" s="0" t="n">
        <f aca="false">(J5589+K5589+L5589)/3</f>
        <v>7.22</v>
      </c>
    </row>
    <row r="5590" customFormat="false" ht="12.8" hidden="false" customHeight="false" outlineLevel="0" collapsed="false">
      <c r="A5590" s="0" t="n">
        <v>102604989</v>
      </c>
      <c r="B5590" s="0" t="n">
        <v>0</v>
      </c>
      <c r="C5590" s="0" t="n">
        <v>37.09</v>
      </c>
      <c r="D5590" s="0" t="n">
        <v>86.04</v>
      </c>
      <c r="E5590" s="0" t="n">
        <f aca="false">(B5590+C5590+D5590)/3</f>
        <v>41.0433333333333</v>
      </c>
      <c r="F5590" s="0" t="n">
        <v>10.03</v>
      </c>
      <c r="G5590" s="0" t="n">
        <v>29.44</v>
      </c>
      <c r="H5590" s="0" t="n">
        <v>0</v>
      </c>
      <c r="I5590" s="0" t="n">
        <f aca="false">(F5590+G5590+H5590)/3</f>
        <v>13.1566666666667</v>
      </c>
      <c r="J5590" s="0" t="n">
        <v>0</v>
      </c>
      <c r="K5590" s="0" t="n">
        <v>3.53</v>
      </c>
      <c r="L5590" s="0" t="n">
        <v>16.5</v>
      </c>
      <c r="M5590" s="0" t="n">
        <f aca="false">(J5590+K5590+L5590)/3</f>
        <v>6.67666666666667</v>
      </c>
    </row>
    <row r="5591" customFormat="false" ht="12.8" hidden="false" customHeight="false" outlineLevel="0" collapsed="false">
      <c r="A5591" s="0" t="n">
        <v>102605668</v>
      </c>
      <c r="B5591" s="0" t="n">
        <v>117.52</v>
      </c>
      <c r="C5591" s="0" t="n">
        <v>53.32</v>
      </c>
      <c r="D5591" s="0" t="n">
        <v>43.02</v>
      </c>
      <c r="E5591" s="0" t="n">
        <f aca="false">(B5591+C5591+D5591)/3</f>
        <v>71.2866666666667</v>
      </c>
      <c r="F5591" s="0" t="n">
        <v>69.61</v>
      </c>
      <c r="G5591" s="0" t="n">
        <v>15.98</v>
      </c>
      <c r="H5591" s="0" t="n">
        <v>113.76</v>
      </c>
      <c r="I5591" s="0" t="n">
        <f aca="false">(F5591+G5591+H5591)/3</f>
        <v>66.45</v>
      </c>
      <c r="J5591" s="0" t="n">
        <v>85.08</v>
      </c>
      <c r="K5591" s="0" t="n">
        <v>7.94</v>
      </c>
      <c r="L5591" s="0" t="n">
        <v>30.26</v>
      </c>
      <c r="M5591" s="0" t="n">
        <f aca="false">(J5591+K5591+L5591)/3</f>
        <v>41.0933333333333</v>
      </c>
    </row>
    <row r="5592" customFormat="false" ht="12.8" hidden="false" customHeight="false" outlineLevel="0" collapsed="false">
      <c r="A5592" s="0" t="n">
        <v>102578566</v>
      </c>
      <c r="B5592" s="0" t="n">
        <v>0</v>
      </c>
      <c r="C5592" s="0" t="n">
        <v>38.25</v>
      </c>
      <c r="D5592" s="0" t="n">
        <v>0</v>
      </c>
      <c r="E5592" s="0" t="n">
        <f aca="false">(B5592+C5592+D5592)/3</f>
        <v>12.75</v>
      </c>
      <c r="F5592" s="0" t="n">
        <v>7.67</v>
      </c>
      <c r="G5592" s="0" t="n">
        <v>0</v>
      </c>
      <c r="H5592" s="0" t="n">
        <v>16.85</v>
      </c>
      <c r="I5592" s="0" t="n">
        <f aca="false">(F5592+G5592+H5592)/3</f>
        <v>8.17333333333333</v>
      </c>
      <c r="J5592" s="0" t="n">
        <v>26.4</v>
      </c>
      <c r="K5592" s="0" t="n">
        <v>6.18</v>
      </c>
      <c r="L5592" s="0" t="n">
        <v>0</v>
      </c>
      <c r="M5592" s="0" t="n">
        <f aca="false">(J5592+K5592+L5592)/3</f>
        <v>10.86</v>
      </c>
    </row>
    <row r="5593" customFormat="false" ht="12.8" hidden="false" customHeight="false" outlineLevel="0" collapsed="false">
      <c r="A5593" s="0" t="n">
        <v>102579133</v>
      </c>
      <c r="B5593" s="0" t="n">
        <v>0</v>
      </c>
      <c r="C5593" s="0" t="n">
        <v>0</v>
      </c>
      <c r="D5593" s="0" t="n">
        <v>0</v>
      </c>
      <c r="E5593" s="0" t="n">
        <f aca="false">(B5593+C5593+D5593)/3</f>
        <v>0</v>
      </c>
      <c r="F5593" s="0" t="n">
        <v>0</v>
      </c>
      <c r="G5593" s="0" t="n">
        <v>0</v>
      </c>
      <c r="H5593" s="0" t="n">
        <v>0</v>
      </c>
      <c r="I5593" s="0" t="n">
        <f aca="false">(F5593+G5593+H5593)/3</f>
        <v>0</v>
      </c>
      <c r="J5593" s="0" t="n">
        <v>0</v>
      </c>
      <c r="K5593" s="0" t="n">
        <v>0</v>
      </c>
      <c r="L5593" s="0" t="n">
        <v>0</v>
      </c>
      <c r="M5593" s="0" t="n">
        <f aca="false">(J5593+K5593+L5593)/3</f>
        <v>0</v>
      </c>
    </row>
    <row r="5594" customFormat="false" ht="12.8" hidden="false" customHeight="false" outlineLevel="0" collapsed="false">
      <c r="A5594" s="0" t="n">
        <v>102579781</v>
      </c>
      <c r="B5594" s="0" t="n">
        <v>0</v>
      </c>
      <c r="C5594" s="0" t="n">
        <v>0</v>
      </c>
      <c r="D5594" s="0" t="n">
        <v>0</v>
      </c>
      <c r="E5594" s="0" t="n">
        <f aca="false">(B5594+C5594+D5594)/3</f>
        <v>0</v>
      </c>
      <c r="F5594" s="0" t="n">
        <v>11.8</v>
      </c>
      <c r="G5594" s="0" t="n">
        <v>0</v>
      </c>
      <c r="H5594" s="0" t="n">
        <v>0</v>
      </c>
      <c r="I5594" s="0" t="n">
        <f aca="false">(F5594+G5594+H5594)/3</f>
        <v>3.93333333333333</v>
      </c>
      <c r="J5594" s="0" t="n">
        <v>0</v>
      </c>
      <c r="K5594" s="0" t="n">
        <v>0</v>
      </c>
      <c r="L5594" s="0" t="n">
        <v>29.34</v>
      </c>
      <c r="M5594" s="0" t="n">
        <f aca="false">(J5594+K5594+L5594)/3</f>
        <v>9.78</v>
      </c>
    </row>
    <row r="5595" customFormat="false" ht="12.8" hidden="false" customHeight="false" outlineLevel="0" collapsed="false">
      <c r="A5595" s="0" t="s">
        <v>13</v>
      </c>
      <c r="B5595" s="0" t="n">
        <v>0</v>
      </c>
      <c r="C5595" s="0" t="n">
        <v>0</v>
      </c>
      <c r="D5595" s="0" t="n">
        <v>0</v>
      </c>
      <c r="E5595" s="0" t="n">
        <f aca="false">(B5595+C5595+D5595)/3</f>
        <v>0</v>
      </c>
      <c r="F5595" s="0" t="n">
        <v>8.85</v>
      </c>
      <c r="G5595" s="0" t="n">
        <v>0</v>
      </c>
      <c r="H5595" s="0" t="n">
        <v>0</v>
      </c>
      <c r="I5595" s="0" t="n">
        <f aca="false">(F5595+G5595+H5595)/3</f>
        <v>2.95</v>
      </c>
      <c r="J5595" s="0" t="n">
        <v>16.62</v>
      </c>
      <c r="K5595" s="0" t="n">
        <v>0</v>
      </c>
      <c r="L5595" s="0" t="n">
        <v>0</v>
      </c>
      <c r="M5595" s="0" t="n">
        <f aca="false">(J5595+K5595+L5595)/3</f>
        <v>5.54</v>
      </c>
    </row>
    <row r="5596" customFormat="false" ht="12.8" hidden="false" customHeight="false" outlineLevel="0" collapsed="false">
      <c r="A5596" s="0" t="n">
        <v>102582667</v>
      </c>
      <c r="B5596" s="0" t="n">
        <v>91.23</v>
      </c>
      <c r="C5596" s="0" t="n">
        <v>209.81</v>
      </c>
      <c r="D5596" s="0" t="n">
        <v>355.78</v>
      </c>
      <c r="E5596" s="0" t="n">
        <f aca="false">(B5596+C5596+D5596)/3</f>
        <v>218.94</v>
      </c>
      <c r="F5596" s="0" t="n">
        <v>63.71</v>
      </c>
      <c r="G5596" s="0" t="n">
        <v>167.39</v>
      </c>
      <c r="H5596" s="0" t="n">
        <v>94.8</v>
      </c>
      <c r="I5596" s="0" t="n">
        <f aca="false">(F5596+G5596+H5596)/3</f>
        <v>108.633333333333</v>
      </c>
      <c r="J5596" s="0" t="n">
        <v>141.8</v>
      </c>
      <c r="K5596" s="0" t="n">
        <v>0</v>
      </c>
      <c r="L5596" s="0" t="n">
        <v>25.67</v>
      </c>
      <c r="M5596" s="0" t="n">
        <f aca="false">(J5596+K5596+L5596)/3</f>
        <v>55.8233333333333</v>
      </c>
    </row>
    <row r="5597" customFormat="false" ht="12.8" hidden="false" customHeight="false" outlineLevel="0" collapsed="false">
      <c r="A5597" s="0" t="s">
        <v>13</v>
      </c>
      <c r="B5597" s="0" t="n">
        <v>0</v>
      </c>
      <c r="C5597" s="0" t="n">
        <v>0</v>
      </c>
      <c r="D5597" s="0" t="n">
        <v>12.79</v>
      </c>
      <c r="E5597" s="0" t="n">
        <f aca="false">(B5597+C5597+D5597)/3</f>
        <v>4.26333333333333</v>
      </c>
      <c r="F5597" s="0" t="n">
        <v>25.96</v>
      </c>
      <c r="G5597" s="0" t="n">
        <v>24.39</v>
      </c>
      <c r="H5597" s="0" t="n">
        <v>0</v>
      </c>
      <c r="I5597" s="0" t="n">
        <f aca="false">(F5597+G5597+H5597)/3</f>
        <v>16.7833333333333</v>
      </c>
      <c r="J5597" s="0" t="n">
        <v>40.1</v>
      </c>
      <c r="K5597" s="0" t="n">
        <v>16.77</v>
      </c>
      <c r="L5597" s="0" t="n">
        <v>0</v>
      </c>
      <c r="M5597" s="0" t="n">
        <f aca="false">(J5597+K5597+L5597)/3</f>
        <v>18.9566666666667</v>
      </c>
    </row>
    <row r="5598" customFormat="false" ht="12.8" hidden="false" customHeight="false" outlineLevel="0" collapsed="false">
      <c r="A5598" s="0" t="n">
        <v>102583988</v>
      </c>
      <c r="B5598" s="0" t="n">
        <v>0</v>
      </c>
      <c r="C5598" s="0" t="n">
        <v>0</v>
      </c>
      <c r="D5598" s="0" t="n">
        <v>0</v>
      </c>
      <c r="E5598" s="0" t="n">
        <f aca="false">(B5598+C5598+D5598)/3</f>
        <v>0</v>
      </c>
      <c r="F5598" s="0" t="n">
        <v>21.24</v>
      </c>
      <c r="G5598" s="0" t="n">
        <v>15.98</v>
      </c>
      <c r="H5598" s="0" t="n">
        <v>31.6</v>
      </c>
      <c r="I5598" s="0" t="n">
        <f aca="false">(F5598+G5598+H5598)/3</f>
        <v>22.94</v>
      </c>
      <c r="J5598" s="0" t="n">
        <v>0</v>
      </c>
      <c r="K5598" s="0" t="n">
        <v>14.12</v>
      </c>
      <c r="L5598" s="0" t="n">
        <v>12.84</v>
      </c>
      <c r="M5598" s="0" t="n">
        <f aca="false">(J5598+K5598+L5598)/3</f>
        <v>8.98666666666667</v>
      </c>
    </row>
    <row r="5599" customFormat="false" ht="12.8" hidden="false" customHeight="false" outlineLevel="0" collapsed="false">
      <c r="A5599" s="0" t="n">
        <v>102584308</v>
      </c>
      <c r="B5599" s="0" t="n">
        <v>86.6</v>
      </c>
      <c r="C5599" s="0" t="n">
        <v>0</v>
      </c>
      <c r="D5599" s="0" t="n">
        <v>0</v>
      </c>
      <c r="E5599" s="0" t="n">
        <f aca="false">(B5599+C5599+D5599)/3</f>
        <v>28.8666666666667</v>
      </c>
      <c r="F5599" s="0" t="n">
        <v>0</v>
      </c>
      <c r="G5599" s="0" t="n">
        <v>0</v>
      </c>
      <c r="H5599" s="0" t="n">
        <v>0</v>
      </c>
      <c r="I5599" s="0" t="n">
        <f aca="false">(F5599+G5599+H5599)/3</f>
        <v>0</v>
      </c>
      <c r="J5599" s="0" t="n">
        <v>0</v>
      </c>
      <c r="K5599" s="0" t="n">
        <v>0</v>
      </c>
      <c r="L5599" s="0" t="n">
        <v>0</v>
      </c>
      <c r="M5599" s="0" t="n">
        <f aca="false">(J5599+K5599+L5599)/3</f>
        <v>0</v>
      </c>
    </row>
    <row r="5600" customFormat="false" ht="12.8" hidden="false" customHeight="false" outlineLevel="0" collapsed="false">
      <c r="A5600" s="0" t="s">
        <v>13</v>
      </c>
      <c r="B5600" s="0" t="n">
        <v>0</v>
      </c>
      <c r="C5600" s="0" t="n">
        <v>0</v>
      </c>
      <c r="D5600" s="0" t="n">
        <v>0</v>
      </c>
      <c r="E5600" s="0" t="n">
        <f aca="false">(B5600+C5600+D5600)/3</f>
        <v>0</v>
      </c>
      <c r="F5600" s="0" t="n">
        <v>44.24</v>
      </c>
      <c r="G5600" s="0" t="n">
        <v>75.7</v>
      </c>
      <c r="H5600" s="0" t="n">
        <v>25.28</v>
      </c>
      <c r="I5600" s="0" t="n">
        <f aca="false">(F5600+G5600+H5600)/3</f>
        <v>48.4066666666667</v>
      </c>
      <c r="J5600" s="0" t="n">
        <v>30.32</v>
      </c>
      <c r="K5600" s="0" t="n">
        <v>10.59</v>
      </c>
      <c r="L5600" s="0" t="n">
        <v>104.53</v>
      </c>
      <c r="M5600" s="0" t="n">
        <f aca="false">(J5600+K5600+L5600)/3</f>
        <v>48.48</v>
      </c>
    </row>
    <row r="5601" customFormat="false" ht="12.8" hidden="false" customHeight="false" outlineLevel="0" collapsed="false">
      <c r="A5601" s="0" t="n">
        <v>102584972</v>
      </c>
      <c r="B5601" s="0" t="n">
        <v>66.49</v>
      </c>
      <c r="C5601" s="0" t="n">
        <v>66.07</v>
      </c>
      <c r="D5601" s="0" t="n">
        <v>49.99</v>
      </c>
      <c r="E5601" s="0" t="n">
        <f aca="false">(B5601+C5601+D5601)/3</f>
        <v>60.85</v>
      </c>
      <c r="F5601" s="0" t="n">
        <v>74.33</v>
      </c>
      <c r="G5601" s="0" t="n">
        <v>60.56</v>
      </c>
      <c r="H5601" s="0" t="n">
        <v>46.35</v>
      </c>
      <c r="I5601" s="0" t="n">
        <f aca="false">(F5601+G5601+H5601)/3</f>
        <v>60.4133333333333</v>
      </c>
      <c r="J5601" s="0" t="n">
        <v>62.59</v>
      </c>
      <c r="K5601" s="0" t="n">
        <v>49.42</v>
      </c>
      <c r="L5601" s="0" t="n">
        <v>66.94</v>
      </c>
      <c r="M5601" s="0" t="n">
        <f aca="false">(J5601+K5601+L5601)/3</f>
        <v>59.65</v>
      </c>
    </row>
    <row r="5602" customFormat="false" ht="12.8" hidden="false" customHeight="false" outlineLevel="0" collapsed="false">
      <c r="A5602" s="0" t="n">
        <v>102585637</v>
      </c>
      <c r="B5602" s="0" t="n">
        <v>0</v>
      </c>
      <c r="C5602" s="0" t="n">
        <v>0</v>
      </c>
      <c r="D5602" s="0" t="n">
        <v>20.93</v>
      </c>
      <c r="E5602" s="0" t="n">
        <f aca="false">(B5602+C5602+D5602)/3</f>
        <v>6.97666666666667</v>
      </c>
      <c r="F5602" s="0" t="n">
        <v>0</v>
      </c>
      <c r="G5602" s="0" t="n">
        <v>18.51</v>
      </c>
      <c r="H5602" s="0" t="n">
        <v>0</v>
      </c>
      <c r="I5602" s="0" t="n">
        <f aca="false">(F5602+G5602+H5602)/3</f>
        <v>6.17</v>
      </c>
      <c r="J5602" s="0" t="n">
        <v>0</v>
      </c>
      <c r="K5602" s="0" t="n">
        <v>0</v>
      </c>
      <c r="L5602" s="0" t="n">
        <v>0</v>
      </c>
      <c r="M5602" s="0" t="n">
        <f aca="false">(J5602+K5602+L5602)/3</f>
        <v>0</v>
      </c>
    </row>
    <row r="5603" customFormat="false" ht="12.8" hidden="false" customHeight="false" outlineLevel="0" collapsed="false">
      <c r="A5603" s="0" t="s">
        <v>13</v>
      </c>
      <c r="B5603" s="0" t="n">
        <v>57.21</v>
      </c>
      <c r="C5603" s="0" t="n">
        <v>39.41</v>
      </c>
      <c r="D5603" s="0" t="n">
        <v>80.22</v>
      </c>
      <c r="E5603" s="0" t="n">
        <f aca="false">(B5603+C5603+D5603)/3</f>
        <v>58.9466666666667</v>
      </c>
      <c r="F5603" s="0" t="n">
        <v>10.03</v>
      </c>
      <c r="G5603" s="0" t="n">
        <v>26.92</v>
      </c>
      <c r="H5603" s="0" t="n">
        <v>27.39</v>
      </c>
      <c r="I5603" s="0" t="n">
        <f aca="false">(F5603+G5603+H5603)/3</f>
        <v>21.4466666666667</v>
      </c>
      <c r="J5603" s="0" t="n">
        <v>17.6</v>
      </c>
      <c r="K5603" s="0" t="n">
        <v>8.82</v>
      </c>
      <c r="L5603" s="0" t="n">
        <v>12.84</v>
      </c>
      <c r="M5603" s="0" t="n">
        <f aca="false">(J5603+K5603+L5603)/3</f>
        <v>13.0866666666667</v>
      </c>
    </row>
    <row r="5604" customFormat="false" ht="12.8" hidden="false" customHeight="false" outlineLevel="0" collapsed="false">
      <c r="A5604" s="0" t="n">
        <v>102587082</v>
      </c>
      <c r="B5604" s="0" t="n">
        <v>0</v>
      </c>
      <c r="C5604" s="0" t="n">
        <v>0</v>
      </c>
      <c r="D5604" s="0" t="n">
        <v>0</v>
      </c>
      <c r="E5604" s="0" t="n">
        <f aca="false">(B5604+C5604+D5604)/3</f>
        <v>0</v>
      </c>
      <c r="F5604" s="0" t="n">
        <v>0</v>
      </c>
      <c r="G5604" s="0" t="n">
        <v>0</v>
      </c>
      <c r="H5604" s="0" t="n">
        <v>0</v>
      </c>
      <c r="I5604" s="0" t="n">
        <f aca="false">(F5604+G5604+H5604)/3</f>
        <v>0</v>
      </c>
      <c r="J5604" s="0" t="n">
        <v>0</v>
      </c>
      <c r="K5604" s="0" t="n">
        <v>0</v>
      </c>
      <c r="L5604" s="0" t="n">
        <v>0</v>
      </c>
      <c r="M5604" s="0" t="n">
        <f aca="false">(J5604+K5604+L5604)/3</f>
        <v>0</v>
      </c>
    </row>
    <row r="5605" customFormat="false" ht="12.8" hidden="false" customHeight="false" outlineLevel="0" collapsed="false">
      <c r="A5605" s="0" t="n">
        <v>102588058</v>
      </c>
      <c r="B5605" s="0" t="n">
        <v>0</v>
      </c>
      <c r="C5605" s="0" t="n">
        <v>0</v>
      </c>
      <c r="D5605" s="0" t="n">
        <v>0</v>
      </c>
      <c r="E5605" s="0" t="n">
        <f aca="false">(B5605+C5605+D5605)/3</f>
        <v>0</v>
      </c>
      <c r="F5605" s="0" t="n">
        <v>0</v>
      </c>
      <c r="G5605" s="0" t="n">
        <v>8.41</v>
      </c>
      <c r="H5605" s="0" t="n">
        <v>0</v>
      </c>
      <c r="I5605" s="0" t="n">
        <f aca="false">(F5605+G5605+H5605)/3</f>
        <v>2.80333333333333</v>
      </c>
      <c r="J5605" s="0" t="n">
        <v>0</v>
      </c>
      <c r="K5605" s="0" t="n">
        <v>18.53</v>
      </c>
      <c r="L5605" s="0" t="n">
        <v>0</v>
      </c>
      <c r="M5605" s="0" t="n">
        <f aca="false">(J5605+K5605+L5605)/3</f>
        <v>6.17666666666667</v>
      </c>
    </row>
    <row r="5606" customFormat="false" ht="12.8" hidden="false" customHeight="false" outlineLevel="0" collapsed="false">
      <c r="A5606" s="0" t="n">
        <v>102588385</v>
      </c>
      <c r="B5606" s="0" t="n">
        <v>140.72</v>
      </c>
      <c r="C5606" s="0" t="n">
        <v>30.14</v>
      </c>
      <c r="D5606" s="0" t="n">
        <v>8.14</v>
      </c>
      <c r="E5606" s="0" t="n">
        <f aca="false">(B5606+C5606+D5606)/3</f>
        <v>59.6666666666667</v>
      </c>
      <c r="F5606" s="0" t="n">
        <v>20.06</v>
      </c>
      <c r="G5606" s="0" t="n">
        <v>35.33</v>
      </c>
      <c r="H5606" s="0" t="n">
        <v>10.53</v>
      </c>
      <c r="I5606" s="0" t="n">
        <f aca="false">(F5606+G5606+H5606)/3</f>
        <v>21.9733333333333</v>
      </c>
      <c r="J5606" s="0" t="n">
        <v>0</v>
      </c>
      <c r="K5606" s="0" t="n">
        <v>16.77</v>
      </c>
      <c r="L5606" s="0" t="n">
        <v>44.01</v>
      </c>
      <c r="M5606" s="0" t="n">
        <f aca="false">(J5606+K5606+L5606)/3</f>
        <v>20.26</v>
      </c>
    </row>
    <row r="5607" customFormat="false" ht="12.8" hidden="false" customHeight="false" outlineLevel="0" collapsed="false">
      <c r="A5607" s="0" t="n">
        <v>102588714</v>
      </c>
      <c r="B5607" s="0" t="n">
        <v>0</v>
      </c>
      <c r="C5607" s="0" t="n">
        <v>0</v>
      </c>
      <c r="D5607" s="0" t="n">
        <v>37.21</v>
      </c>
      <c r="E5607" s="0" t="n">
        <f aca="false">(B5607+C5607+D5607)/3</f>
        <v>12.4033333333333</v>
      </c>
      <c r="F5607" s="0" t="n">
        <v>0</v>
      </c>
      <c r="G5607" s="0" t="n">
        <v>0</v>
      </c>
      <c r="H5607" s="0" t="n">
        <v>0</v>
      </c>
      <c r="I5607" s="0" t="n">
        <f aca="false">(F5607+G5607+H5607)/3</f>
        <v>0</v>
      </c>
      <c r="J5607" s="0" t="n">
        <v>0</v>
      </c>
      <c r="K5607" s="0" t="n">
        <v>0</v>
      </c>
      <c r="L5607" s="0" t="n">
        <v>0</v>
      </c>
      <c r="M5607" s="0" t="n">
        <f aca="false">(J5607+K5607+L5607)/3</f>
        <v>0</v>
      </c>
    </row>
    <row r="5608" customFormat="false" ht="12.8" hidden="false" customHeight="false" outlineLevel="0" collapsed="false">
      <c r="A5608" s="0" t="n">
        <v>102605548</v>
      </c>
      <c r="B5608" s="0" t="n">
        <v>0</v>
      </c>
      <c r="C5608" s="0" t="n">
        <v>24.34</v>
      </c>
      <c r="D5608" s="0" t="n">
        <v>0</v>
      </c>
      <c r="E5608" s="0" t="n">
        <f aca="false">(B5608+C5608+D5608)/3</f>
        <v>8.11333333333333</v>
      </c>
      <c r="F5608" s="0" t="n">
        <v>2.36</v>
      </c>
      <c r="G5608" s="0" t="n">
        <v>2.52</v>
      </c>
      <c r="H5608" s="0" t="n">
        <v>14.75</v>
      </c>
      <c r="I5608" s="0" t="n">
        <f aca="false">(F5608+G5608+H5608)/3</f>
        <v>6.54333333333333</v>
      </c>
      <c r="J5608" s="0" t="n">
        <v>23.47</v>
      </c>
      <c r="K5608" s="0" t="n">
        <v>3.53</v>
      </c>
      <c r="L5608" s="0" t="n">
        <v>22.92</v>
      </c>
      <c r="M5608" s="0" t="n">
        <f aca="false">(J5608+K5608+L5608)/3</f>
        <v>16.64</v>
      </c>
    </row>
    <row r="5609" customFormat="false" ht="12.8" hidden="false" customHeight="false" outlineLevel="0" collapsed="false">
      <c r="A5609" s="0" t="n">
        <v>102581118</v>
      </c>
      <c r="B5609" s="0" t="n">
        <v>0</v>
      </c>
      <c r="C5609" s="0" t="n">
        <v>0</v>
      </c>
      <c r="D5609" s="0" t="n">
        <v>0</v>
      </c>
      <c r="E5609" s="0" t="n">
        <f aca="false">(B5609+C5609+D5609)/3</f>
        <v>0</v>
      </c>
      <c r="F5609" s="0" t="n">
        <v>5.9</v>
      </c>
      <c r="G5609" s="0" t="n">
        <v>0</v>
      </c>
      <c r="H5609" s="0" t="n">
        <v>0</v>
      </c>
      <c r="I5609" s="0" t="n">
        <f aca="false">(F5609+G5609+H5609)/3</f>
        <v>1.96666666666667</v>
      </c>
      <c r="J5609" s="0" t="n">
        <v>0</v>
      </c>
      <c r="K5609" s="0" t="n">
        <v>0</v>
      </c>
      <c r="L5609" s="0" t="n">
        <v>0</v>
      </c>
      <c r="M5609" s="0" t="n">
        <f aca="false">(J5609+K5609+L5609)/3</f>
        <v>0</v>
      </c>
    </row>
    <row r="5610" customFormat="false" ht="12.8" hidden="false" customHeight="false" outlineLevel="0" collapsed="false">
      <c r="A5610" s="0" t="n">
        <v>102585296</v>
      </c>
      <c r="B5610" s="0" t="n">
        <v>52.58</v>
      </c>
      <c r="C5610" s="0" t="n">
        <v>0</v>
      </c>
      <c r="D5610" s="0" t="n">
        <v>45.34</v>
      </c>
      <c r="E5610" s="0" t="n">
        <f aca="false">(B5610+C5610+D5610)/3</f>
        <v>32.64</v>
      </c>
      <c r="F5610" s="0" t="n">
        <v>31.27</v>
      </c>
      <c r="G5610" s="0" t="n">
        <v>15.14</v>
      </c>
      <c r="H5610" s="0" t="n">
        <v>56.88</v>
      </c>
      <c r="I5610" s="0" t="n">
        <f aca="false">(F5610+G5610+H5610)/3</f>
        <v>34.43</v>
      </c>
      <c r="J5610" s="0" t="n">
        <v>41.07</v>
      </c>
      <c r="K5610" s="0" t="n">
        <v>14.12</v>
      </c>
      <c r="L5610" s="0" t="n">
        <v>31.18</v>
      </c>
      <c r="M5610" s="0" t="n">
        <f aca="false">(J5610+K5610+L5610)/3</f>
        <v>28.79</v>
      </c>
    </row>
    <row r="5611" customFormat="false" ht="12.8" hidden="false" customHeight="false" outlineLevel="0" collapsed="false">
      <c r="A5611" s="0" t="n">
        <v>102585296</v>
      </c>
      <c r="B5611" s="0" t="n">
        <v>0</v>
      </c>
      <c r="C5611" s="0" t="n">
        <v>0</v>
      </c>
      <c r="D5611" s="0" t="n">
        <v>0</v>
      </c>
      <c r="E5611" s="0" t="n">
        <f aca="false">(B5611+C5611+D5611)/3</f>
        <v>0</v>
      </c>
      <c r="F5611" s="0" t="n">
        <v>25.96</v>
      </c>
      <c r="G5611" s="0" t="n">
        <v>0</v>
      </c>
      <c r="H5611" s="0" t="n">
        <v>0</v>
      </c>
      <c r="I5611" s="0" t="n">
        <f aca="false">(F5611+G5611+H5611)/3</f>
        <v>8.65333333333333</v>
      </c>
      <c r="J5611" s="0" t="n">
        <v>0</v>
      </c>
      <c r="K5611" s="0" t="n">
        <v>0</v>
      </c>
      <c r="L5611" s="0" t="n">
        <v>0</v>
      </c>
      <c r="M5611" s="0" t="n">
        <f aca="false">(J5611+K5611+L5611)/3</f>
        <v>0</v>
      </c>
    </row>
    <row r="5612" customFormat="false" ht="12.8" hidden="false" customHeight="false" outlineLevel="0" collapsed="false">
      <c r="A5612" s="0" t="n">
        <v>102586075</v>
      </c>
      <c r="B5612" s="0" t="n">
        <v>69.59</v>
      </c>
      <c r="C5612" s="0" t="n">
        <v>0</v>
      </c>
      <c r="D5612" s="0" t="n">
        <v>0</v>
      </c>
      <c r="E5612" s="0" t="n">
        <f aca="false">(B5612+C5612+D5612)/3</f>
        <v>23.1966666666667</v>
      </c>
      <c r="F5612" s="0" t="n">
        <v>27.73</v>
      </c>
      <c r="G5612" s="0" t="n">
        <v>42.06</v>
      </c>
      <c r="H5612" s="0" t="n">
        <v>37.92</v>
      </c>
      <c r="I5612" s="0" t="n">
        <f aca="false">(F5612+G5612+H5612)/3</f>
        <v>35.9033333333333</v>
      </c>
      <c r="J5612" s="0" t="n">
        <v>10.76</v>
      </c>
      <c r="K5612" s="0" t="n">
        <v>0</v>
      </c>
      <c r="L5612" s="0" t="n">
        <v>0</v>
      </c>
      <c r="M5612" s="0" t="n">
        <f aca="false">(J5612+K5612+L5612)/3</f>
        <v>3.58666666666667</v>
      </c>
    </row>
    <row r="5613" customFormat="false" ht="12.8" hidden="false" customHeight="false" outlineLevel="0" collapsed="false">
      <c r="A5613" s="0" t="n">
        <v>102586409</v>
      </c>
      <c r="B5613" s="0" t="n">
        <v>145.36</v>
      </c>
      <c r="C5613" s="0" t="n">
        <v>106.64</v>
      </c>
      <c r="D5613" s="0" t="n">
        <v>54.65</v>
      </c>
      <c r="E5613" s="0" t="n">
        <f aca="false">(B5613+C5613+D5613)/3</f>
        <v>102.216666666667</v>
      </c>
      <c r="F5613" s="0" t="n">
        <v>150.43</v>
      </c>
      <c r="G5613" s="0" t="n">
        <v>67.29</v>
      </c>
      <c r="H5613" s="0" t="n">
        <v>50.56</v>
      </c>
      <c r="I5613" s="0" t="n">
        <f aca="false">(F5613+G5613+H5613)/3</f>
        <v>89.4266666666667</v>
      </c>
      <c r="J5613" s="0" t="n">
        <v>297.29</v>
      </c>
      <c r="K5613" s="0" t="n">
        <v>11.47</v>
      </c>
      <c r="L5613" s="0" t="n">
        <v>113.7</v>
      </c>
      <c r="M5613" s="0" t="n">
        <f aca="false">(J5613+K5613+L5613)/3</f>
        <v>140.82</v>
      </c>
    </row>
    <row r="5614" customFormat="false" ht="12.8" hidden="false" customHeight="false" outlineLevel="0" collapsed="false">
      <c r="A5614" s="0" t="n">
        <v>102586735</v>
      </c>
      <c r="B5614" s="0" t="n">
        <v>0</v>
      </c>
      <c r="C5614" s="0" t="n">
        <v>0</v>
      </c>
      <c r="D5614" s="0" t="n">
        <v>0</v>
      </c>
      <c r="E5614" s="0" t="n">
        <f aca="false">(B5614+C5614+D5614)/3</f>
        <v>0</v>
      </c>
      <c r="F5614" s="0" t="n">
        <v>0</v>
      </c>
      <c r="G5614" s="0" t="n">
        <v>0</v>
      </c>
      <c r="H5614" s="0" t="n">
        <v>0</v>
      </c>
      <c r="I5614" s="0" t="n">
        <f aca="false">(F5614+G5614+H5614)/3</f>
        <v>0</v>
      </c>
      <c r="J5614" s="0" t="n">
        <v>0</v>
      </c>
      <c r="K5614" s="0" t="n">
        <v>6.18</v>
      </c>
      <c r="L5614" s="0" t="n">
        <v>11</v>
      </c>
      <c r="M5614" s="0" t="n">
        <f aca="false">(J5614+K5614+L5614)/3</f>
        <v>5.72666666666667</v>
      </c>
    </row>
    <row r="5615" customFormat="false" ht="12.8" hidden="false" customHeight="false" outlineLevel="0" collapsed="false">
      <c r="A5615" s="0" t="s">
        <v>13</v>
      </c>
      <c r="B5615" s="0" t="n">
        <v>0</v>
      </c>
      <c r="C5615" s="0" t="n">
        <v>0</v>
      </c>
      <c r="D5615" s="0" t="n">
        <v>0</v>
      </c>
      <c r="E5615" s="0" t="n">
        <f aca="false">(B5615+C5615+D5615)/3</f>
        <v>0</v>
      </c>
      <c r="F5615" s="0" t="n">
        <v>0</v>
      </c>
      <c r="G5615" s="0" t="n">
        <v>0</v>
      </c>
      <c r="H5615" s="0" t="n">
        <v>0</v>
      </c>
      <c r="I5615" s="0" t="n">
        <f aca="false">(F5615+G5615+H5615)/3</f>
        <v>0</v>
      </c>
      <c r="J5615" s="0" t="n">
        <v>0</v>
      </c>
      <c r="K5615" s="0" t="n">
        <v>0</v>
      </c>
      <c r="L5615" s="0" t="n">
        <v>0</v>
      </c>
      <c r="M5615" s="0" t="n">
        <f aca="false">(J5615+K5615+L5615)/3</f>
        <v>0</v>
      </c>
    </row>
    <row r="5616" customFormat="false" ht="12.8" hidden="false" customHeight="false" outlineLevel="0" collapsed="false">
      <c r="A5616" s="0" t="n">
        <v>102588715</v>
      </c>
      <c r="B5616" s="0" t="n">
        <v>0</v>
      </c>
      <c r="C5616" s="0" t="n">
        <v>34.78</v>
      </c>
      <c r="D5616" s="0" t="n">
        <v>0</v>
      </c>
      <c r="E5616" s="0" t="n">
        <f aca="false">(B5616+C5616+D5616)/3</f>
        <v>11.5933333333333</v>
      </c>
      <c r="F5616" s="0" t="n">
        <v>0</v>
      </c>
      <c r="G5616" s="0" t="n">
        <v>0</v>
      </c>
      <c r="H5616" s="0" t="n">
        <v>27.39</v>
      </c>
      <c r="I5616" s="0" t="n">
        <f aca="false">(F5616+G5616+H5616)/3</f>
        <v>9.13</v>
      </c>
      <c r="J5616" s="0" t="n">
        <v>0</v>
      </c>
      <c r="K5616" s="0" t="n">
        <v>0</v>
      </c>
      <c r="L5616" s="0" t="n">
        <v>0</v>
      </c>
      <c r="M5616" s="0" t="n">
        <f aca="false">(J5616+K5616+L5616)/3</f>
        <v>0</v>
      </c>
    </row>
    <row r="5617" customFormat="false" ht="12.8" hidden="false" customHeight="false" outlineLevel="0" collapsed="false">
      <c r="A5617" s="0" t="n">
        <v>102589047</v>
      </c>
      <c r="B5617" s="0" t="n">
        <v>0</v>
      </c>
      <c r="C5617" s="0" t="n">
        <v>56.8</v>
      </c>
      <c r="D5617" s="0" t="n">
        <v>0</v>
      </c>
      <c r="E5617" s="0" t="n">
        <f aca="false">(B5617+C5617+D5617)/3</f>
        <v>18.9333333333333</v>
      </c>
      <c r="F5617" s="0" t="n">
        <v>8.85</v>
      </c>
      <c r="G5617" s="0" t="n">
        <v>17.66</v>
      </c>
      <c r="H5617" s="0" t="n">
        <v>96.91</v>
      </c>
      <c r="I5617" s="0" t="n">
        <f aca="false">(F5617+G5617+H5617)/3</f>
        <v>41.14</v>
      </c>
      <c r="J5617" s="0" t="n">
        <v>0</v>
      </c>
      <c r="K5617" s="0" t="n">
        <v>40.59</v>
      </c>
      <c r="L5617" s="0" t="n">
        <v>11.92</v>
      </c>
      <c r="M5617" s="0" t="n">
        <f aca="false">(J5617+K5617+L5617)/3</f>
        <v>17.5033333333333</v>
      </c>
    </row>
    <row r="5618" customFormat="false" ht="12.8" hidden="false" customHeight="false" outlineLevel="0" collapsed="false">
      <c r="A5618" s="0" t="n">
        <v>102589367</v>
      </c>
      <c r="B5618" s="0" t="n">
        <v>0</v>
      </c>
      <c r="C5618" s="0" t="n">
        <v>0</v>
      </c>
      <c r="D5618" s="0" t="n">
        <v>0</v>
      </c>
      <c r="E5618" s="0" t="n">
        <f aca="false">(B5618+C5618+D5618)/3</f>
        <v>0</v>
      </c>
      <c r="F5618" s="0" t="n">
        <v>5.9</v>
      </c>
      <c r="G5618" s="0" t="n">
        <v>0</v>
      </c>
      <c r="H5618" s="0" t="n">
        <v>0</v>
      </c>
      <c r="I5618" s="0" t="n">
        <f aca="false">(F5618+G5618+H5618)/3</f>
        <v>1.96666666666667</v>
      </c>
      <c r="J5618" s="0" t="n">
        <v>0</v>
      </c>
      <c r="K5618" s="0" t="n">
        <v>9.71</v>
      </c>
      <c r="L5618" s="0" t="n">
        <v>0</v>
      </c>
      <c r="M5618" s="0" t="n">
        <f aca="false">(J5618+K5618+L5618)/3</f>
        <v>3.23666666666667</v>
      </c>
    </row>
    <row r="5619" customFormat="false" ht="12.8" hidden="false" customHeight="false" outlineLevel="0" collapsed="false">
      <c r="A5619" s="0" t="n">
        <v>102592709</v>
      </c>
      <c r="B5619" s="0" t="n">
        <v>0</v>
      </c>
      <c r="C5619" s="0" t="n">
        <v>32.46</v>
      </c>
      <c r="D5619" s="0" t="n">
        <v>0</v>
      </c>
      <c r="E5619" s="0" t="n">
        <f aca="false">(B5619+C5619+D5619)/3</f>
        <v>10.82</v>
      </c>
      <c r="F5619" s="0" t="n">
        <v>38.93</v>
      </c>
      <c r="G5619" s="0" t="n">
        <v>0</v>
      </c>
      <c r="H5619" s="0" t="n">
        <v>0</v>
      </c>
      <c r="I5619" s="0" t="n">
        <f aca="false">(F5619+G5619+H5619)/3</f>
        <v>12.9766666666667</v>
      </c>
      <c r="J5619" s="0" t="n">
        <v>43.03</v>
      </c>
      <c r="K5619" s="0" t="n">
        <v>3.53</v>
      </c>
      <c r="L5619" s="0" t="n">
        <v>11.92</v>
      </c>
      <c r="M5619" s="0" t="n">
        <f aca="false">(J5619+K5619+L5619)/3</f>
        <v>19.4933333333333</v>
      </c>
    </row>
    <row r="5620" customFormat="false" ht="12.8" hidden="false" customHeight="false" outlineLevel="0" collapsed="false">
      <c r="A5620" s="0" t="n">
        <v>102593381</v>
      </c>
      <c r="B5620" s="0" t="n">
        <v>0</v>
      </c>
      <c r="C5620" s="0" t="n">
        <v>0</v>
      </c>
      <c r="D5620" s="0" t="n">
        <v>29.07</v>
      </c>
      <c r="E5620" s="0" t="n">
        <f aca="false">(B5620+C5620+D5620)/3</f>
        <v>9.69</v>
      </c>
      <c r="F5620" s="0" t="n">
        <v>0</v>
      </c>
      <c r="G5620" s="0" t="n">
        <v>15.14</v>
      </c>
      <c r="H5620" s="0" t="n">
        <v>0</v>
      </c>
      <c r="I5620" s="0" t="n">
        <f aca="false">(F5620+G5620+H5620)/3</f>
        <v>5.04666666666667</v>
      </c>
      <c r="J5620" s="0" t="n">
        <v>0</v>
      </c>
      <c r="K5620" s="0" t="n">
        <v>12.35</v>
      </c>
      <c r="L5620" s="0" t="n">
        <v>10.09</v>
      </c>
      <c r="M5620" s="0" t="n">
        <f aca="false">(J5620+K5620+L5620)/3</f>
        <v>7.48</v>
      </c>
    </row>
    <row r="5621" customFormat="false" ht="12.8" hidden="false" customHeight="false" outlineLevel="0" collapsed="false">
      <c r="A5621" s="0" t="n">
        <v>102594033</v>
      </c>
      <c r="B5621" s="0" t="n">
        <v>0</v>
      </c>
      <c r="C5621" s="0" t="n">
        <v>19.71</v>
      </c>
      <c r="D5621" s="0" t="n">
        <v>0</v>
      </c>
      <c r="E5621" s="0" t="n">
        <f aca="false">(B5621+C5621+D5621)/3</f>
        <v>6.57</v>
      </c>
      <c r="F5621" s="0" t="n">
        <v>9.44</v>
      </c>
      <c r="G5621" s="0" t="n">
        <v>27.76</v>
      </c>
      <c r="H5621" s="0" t="n">
        <v>25.28</v>
      </c>
      <c r="I5621" s="0" t="n">
        <f aca="false">(F5621+G5621+H5621)/3</f>
        <v>20.8266666666667</v>
      </c>
      <c r="J5621" s="0" t="n">
        <v>0</v>
      </c>
      <c r="K5621" s="0" t="n">
        <v>22.94</v>
      </c>
      <c r="L5621" s="0" t="n">
        <v>5.5</v>
      </c>
      <c r="M5621" s="0" t="n">
        <f aca="false">(J5621+K5621+L5621)/3</f>
        <v>9.48</v>
      </c>
    </row>
    <row r="5622" customFormat="false" ht="12.8" hidden="false" customHeight="false" outlineLevel="0" collapsed="false">
      <c r="A5622" s="0" t="n">
        <v>102594691</v>
      </c>
      <c r="B5622" s="0" t="n">
        <v>0</v>
      </c>
      <c r="C5622" s="0" t="n">
        <v>49.84</v>
      </c>
      <c r="D5622" s="0" t="n">
        <v>46.51</v>
      </c>
      <c r="E5622" s="0" t="n">
        <f aca="false">(B5622+C5622+D5622)/3</f>
        <v>32.1166666666667</v>
      </c>
      <c r="F5622" s="0" t="n">
        <v>0</v>
      </c>
      <c r="G5622" s="0" t="n">
        <v>25.23</v>
      </c>
      <c r="H5622" s="0" t="n">
        <v>0</v>
      </c>
      <c r="I5622" s="0" t="n">
        <f aca="false">(F5622+G5622+H5622)/3</f>
        <v>8.41</v>
      </c>
      <c r="J5622" s="0" t="n">
        <v>0</v>
      </c>
      <c r="K5622" s="0" t="n">
        <v>21.18</v>
      </c>
      <c r="L5622" s="0" t="n">
        <v>17.42</v>
      </c>
      <c r="M5622" s="0" t="n">
        <f aca="false">(J5622+K5622+L5622)/3</f>
        <v>12.8666666666667</v>
      </c>
    </row>
    <row r="5623" customFormat="false" ht="12.8" hidden="false" customHeight="false" outlineLevel="0" collapsed="false">
      <c r="A5623" s="0" t="s">
        <v>13</v>
      </c>
      <c r="B5623" s="0" t="n">
        <v>0</v>
      </c>
      <c r="C5623" s="0" t="n">
        <v>0</v>
      </c>
      <c r="D5623" s="0" t="n">
        <v>31.39</v>
      </c>
      <c r="E5623" s="0" t="n">
        <f aca="false">(B5623+C5623+D5623)/3</f>
        <v>10.4633333333333</v>
      </c>
      <c r="F5623" s="0" t="n">
        <v>0</v>
      </c>
      <c r="G5623" s="0" t="n">
        <v>11.78</v>
      </c>
      <c r="H5623" s="0" t="n">
        <v>0</v>
      </c>
      <c r="I5623" s="0" t="n">
        <f aca="false">(F5623+G5623+H5623)/3</f>
        <v>3.92666666666667</v>
      </c>
      <c r="J5623" s="0" t="n">
        <v>0</v>
      </c>
      <c r="K5623" s="0" t="n">
        <v>0</v>
      </c>
      <c r="L5623" s="0" t="n">
        <v>0</v>
      </c>
      <c r="M5623" s="0" t="n">
        <f aca="false">(J5623+K5623+L5623)/3</f>
        <v>0</v>
      </c>
    </row>
    <row r="5624" customFormat="false" ht="12.8" hidden="false" customHeight="false" outlineLevel="0" collapsed="false">
      <c r="A5624" s="0" t="n">
        <v>102598305</v>
      </c>
      <c r="B5624" s="0" t="n">
        <v>0</v>
      </c>
      <c r="C5624" s="0" t="n">
        <v>0</v>
      </c>
      <c r="D5624" s="0" t="n">
        <v>0</v>
      </c>
      <c r="E5624" s="0" t="n">
        <f aca="false">(B5624+C5624+D5624)/3</f>
        <v>0</v>
      </c>
      <c r="F5624" s="0" t="n">
        <v>16.52</v>
      </c>
      <c r="G5624" s="0" t="n">
        <v>0</v>
      </c>
      <c r="H5624" s="0" t="n">
        <v>0</v>
      </c>
      <c r="I5624" s="0" t="n">
        <f aca="false">(F5624+G5624+H5624)/3</f>
        <v>5.50666666666667</v>
      </c>
      <c r="J5624" s="0" t="n">
        <v>23.47</v>
      </c>
      <c r="K5624" s="0" t="n">
        <v>3.53</v>
      </c>
      <c r="L5624" s="0" t="n">
        <v>0</v>
      </c>
      <c r="M5624" s="0" t="n">
        <f aca="false">(J5624+K5624+L5624)/3</f>
        <v>9</v>
      </c>
    </row>
    <row r="5625" customFormat="false" ht="12.8" hidden="false" customHeight="false" outlineLevel="0" collapsed="false">
      <c r="A5625" s="0" t="s">
        <v>13</v>
      </c>
      <c r="B5625" s="0" t="n">
        <v>0</v>
      </c>
      <c r="C5625" s="0" t="n">
        <v>25.5</v>
      </c>
      <c r="D5625" s="0" t="n">
        <v>0</v>
      </c>
      <c r="E5625" s="0" t="n">
        <f aca="false">(B5625+C5625+D5625)/3</f>
        <v>8.5</v>
      </c>
      <c r="F5625" s="0" t="n">
        <v>34.8</v>
      </c>
      <c r="G5625" s="0" t="n">
        <v>36.17</v>
      </c>
      <c r="H5625" s="0" t="n">
        <v>61.09</v>
      </c>
      <c r="I5625" s="0" t="n">
        <f aca="false">(F5625+G5625+H5625)/3</f>
        <v>44.02</v>
      </c>
      <c r="J5625" s="0" t="n">
        <v>107.57</v>
      </c>
      <c r="K5625" s="0" t="n">
        <v>33.53</v>
      </c>
      <c r="L5625" s="0" t="n">
        <v>15.59</v>
      </c>
      <c r="M5625" s="0" t="n">
        <f aca="false">(J5625+K5625+L5625)/3</f>
        <v>52.23</v>
      </c>
    </row>
    <row r="5626" customFormat="false" ht="12.8" hidden="false" customHeight="false" outlineLevel="0" collapsed="false">
      <c r="A5626" s="0" t="n">
        <v>102599623</v>
      </c>
      <c r="B5626" s="0" t="n">
        <v>0</v>
      </c>
      <c r="C5626" s="0" t="n">
        <v>0</v>
      </c>
      <c r="D5626" s="0" t="n">
        <v>32.55</v>
      </c>
      <c r="E5626" s="0" t="n">
        <f aca="false">(B5626+C5626+D5626)/3</f>
        <v>10.85</v>
      </c>
      <c r="F5626" s="0" t="n">
        <v>0</v>
      </c>
      <c r="G5626" s="0" t="n">
        <v>67.29</v>
      </c>
      <c r="H5626" s="0" t="n">
        <v>29.49</v>
      </c>
      <c r="I5626" s="0" t="n">
        <f aca="false">(F5626+G5626+H5626)/3</f>
        <v>32.26</v>
      </c>
      <c r="J5626" s="0" t="n">
        <v>0</v>
      </c>
      <c r="K5626" s="0" t="n">
        <v>192.38</v>
      </c>
      <c r="L5626" s="0" t="n">
        <v>149.46</v>
      </c>
      <c r="M5626" s="0" t="n">
        <f aca="false">(J5626+K5626+L5626)/3</f>
        <v>113.946666666667</v>
      </c>
    </row>
    <row r="5627" customFormat="false" ht="12.8" hidden="false" customHeight="false" outlineLevel="0" collapsed="false">
      <c r="A5627" s="0" t="s">
        <v>13</v>
      </c>
      <c r="B5627" s="0" t="n">
        <v>75.77</v>
      </c>
      <c r="C5627" s="0" t="n">
        <v>71.87</v>
      </c>
      <c r="D5627" s="0" t="n">
        <v>47.67</v>
      </c>
      <c r="E5627" s="0" t="n">
        <f aca="false">(B5627+C5627+D5627)/3</f>
        <v>65.1033333333333</v>
      </c>
      <c r="F5627" s="0" t="n">
        <v>147.48</v>
      </c>
      <c r="G5627" s="0" t="n">
        <v>82.43</v>
      </c>
      <c r="H5627" s="0" t="n">
        <v>67.41</v>
      </c>
      <c r="I5627" s="0" t="n">
        <f aca="false">(F5627+G5627+H5627)/3</f>
        <v>99.1066666666667</v>
      </c>
      <c r="J5627" s="0" t="n">
        <v>222.97</v>
      </c>
      <c r="K5627" s="0" t="n">
        <v>31.77</v>
      </c>
      <c r="L5627" s="0" t="n">
        <v>15.59</v>
      </c>
      <c r="M5627" s="0" t="n">
        <f aca="false">(J5627+K5627+L5627)/3</f>
        <v>90.11</v>
      </c>
    </row>
    <row r="5628" customFormat="false" ht="12.8" hidden="false" customHeight="false" outlineLevel="0" collapsed="false">
      <c r="A5628" s="0" t="n">
        <v>102602969</v>
      </c>
      <c r="B5628" s="0" t="n">
        <v>0</v>
      </c>
      <c r="C5628" s="0" t="n">
        <v>0</v>
      </c>
      <c r="D5628" s="0" t="n">
        <v>0</v>
      </c>
      <c r="E5628" s="0" t="n">
        <f aca="false">(B5628+C5628+D5628)/3</f>
        <v>0</v>
      </c>
      <c r="F5628" s="0" t="n">
        <v>4.13</v>
      </c>
      <c r="G5628" s="0" t="n">
        <v>0</v>
      </c>
      <c r="H5628" s="0" t="n">
        <v>0</v>
      </c>
      <c r="I5628" s="0" t="n">
        <f aca="false">(F5628+G5628+H5628)/3</f>
        <v>1.37666666666667</v>
      </c>
      <c r="J5628" s="0" t="n">
        <v>88.01</v>
      </c>
      <c r="K5628" s="0" t="n">
        <v>0</v>
      </c>
      <c r="L5628" s="0" t="n">
        <v>13.75</v>
      </c>
      <c r="M5628" s="0" t="n">
        <f aca="false">(J5628+K5628+L5628)/3</f>
        <v>33.92</v>
      </c>
    </row>
    <row r="5629" customFormat="false" ht="12.8" hidden="false" customHeight="false" outlineLevel="0" collapsed="false">
      <c r="A5629" s="0" t="s">
        <v>13</v>
      </c>
      <c r="B5629" s="0" t="n">
        <v>0</v>
      </c>
      <c r="C5629" s="0" t="n">
        <v>263.13</v>
      </c>
      <c r="D5629" s="0" t="n">
        <v>15.11</v>
      </c>
      <c r="E5629" s="0" t="n">
        <f aca="false">(B5629+C5629+D5629)/3</f>
        <v>92.7466666666667</v>
      </c>
      <c r="F5629" s="0" t="n">
        <v>51.32</v>
      </c>
      <c r="G5629" s="0" t="n">
        <v>0</v>
      </c>
      <c r="H5629" s="0" t="n">
        <v>0</v>
      </c>
      <c r="I5629" s="0" t="n">
        <f aca="false">(F5629+G5629+H5629)/3</f>
        <v>17.1066666666667</v>
      </c>
      <c r="J5629" s="0" t="n">
        <v>123.22</v>
      </c>
      <c r="K5629" s="0" t="n">
        <v>15</v>
      </c>
      <c r="L5629" s="0" t="n">
        <v>369.52</v>
      </c>
      <c r="M5629" s="0" t="n">
        <f aca="false">(J5629+K5629+L5629)/3</f>
        <v>169.246666666667</v>
      </c>
    </row>
    <row r="5630" customFormat="false" ht="12.8" hidden="false" customHeight="false" outlineLevel="0" collapsed="false">
      <c r="A5630" s="0" t="s">
        <v>13</v>
      </c>
      <c r="B5630" s="0" t="n">
        <v>0</v>
      </c>
      <c r="C5630" s="0" t="n">
        <v>12.75</v>
      </c>
      <c r="D5630" s="0" t="n">
        <v>4.65</v>
      </c>
      <c r="E5630" s="0" t="n">
        <f aca="false">(B5630+C5630+D5630)/3</f>
        <v>5.8</v>
      </c>
      <c r="F5630" s="0" t="n">
        <v>2.95</v>
      </c>
      <c r="G5630" s="0" t="n">
        <v>1.68</v>
      </c>
      <c r="H5630" s="0" t="n">
        <v>0</v>
      </c>
      <c r="I5630" s="0" t="n">
        <f aca="false">(F5630+G5630+H5630)/3</f>
        <v>1.54333333333333</v>
      </c>
      <c r="J5630" s="0" t="n">
        <v>0</v>
      </c>
      <c r="K5630" s="0" t="n">
        <v>0</v>
      </c>
      <c r="L5630" s="0" t="n">
        <v>4.58</v>
      </c>
      <c r="M5630" s="0" t="n">
        <f aca="false">(J5630+K5630+L5630)/3</f>
        <v>1.52666666666667</v>
      </c>
    </row>
    <row r="5631" customFormat="false" ht="12.8" hidden="false" customHeight="false" outlineLevel="0" collapsed="false">
      <c r="A5631" s="0" t="s">
        <v>13</v>
      </c>
      <c r="B5631" s="0" t="n">
        <v>0</v>
      </c>
      <c r="C5631" s="0" t="n">
        <v>54.48</v>
      </c>
      <c r="D5631" s="0" t="n">
        <v>0</v>
      </c>
      <c r="E5631" s="0" t="n">
        <f aca="false">(B5631+C5631+D5631)/3</f>
        <v>18.16</v>
      </c>
      <c r="F5631" s="0" t="n">
        <v>5.9</v>
      </c>
      <c r="G5631" s="0" t="n">
        <v>0</v>
      </c>
      <c r="H5631" s="0" t="n">
        <v>0</v>
      </c>
      <c r="I5631" s="0" t="n">
        <f aca="false">(F5631+G5631+H5631)/3</f>
        <v>1.96666666666667</v>
      </c>
      <c r="J5631" s="0" t="n">
        <v>0</v>
      </c>
      <c r="K5631" s="0" t="n">
        <v>0</v>
      </c>
      <c r="L5631" s="0" t="n">
        <v>0</v>
      </c>
      <c r="M5631" s="0" t="n">
        <f aca="false">(J5631+K5631+L5631)/3</f>
        <v>0</v>
      </c>
    </row>
    <row r="5632" customFormat="false" ht="12.8" hidden="false" customHeight="false" outlineLevel="0" collapsed="false">
      <c r="A5632" s="0" t="s">
        <v>13</v>
      </c>
      <c r="B5632" s="0" t="n">
        <v>0</v>
      </c>
      <c r="C5632" s="0" t="n">
        <v>0</v>
      </c>
      <c r="D5632" s="0" t="n">
        <v>59.3</v>
      </c>
      <c r="E5632" s="0" t="n">
        <f aca="false">(B5632+C5632+D5632)/3</f>
        <v>19.7666666666667</v>
      </c>
      <c r="F5632" s="0" t="n">
        <v>5.31</v>
      </c>
      <c r="G5632" s="0" t="n">
        <v>9.25</v>
      </c>
      <c r="H5632" s="0" t="n">
        <v>4.21</v>
      </c>
      <c r="I5632" s="0" t="n">
        <f aca="false">(F5632+G5632+H5632)/3</f>
        <v>6.25666666666667</v>
      </c>
      <c r="J5632" s="0" t="n">
        <v>33.25</v>
      </c>
      <c r="K5632" s="0" t="n">
        <v>1.76</v>
      </c>
      <c r="L5632" s="0" t="n">
        <v>3.67</v>
      </c>
      <c r="M5632" s="0" t="n">
        <f aca="false">(J5632+K5632+L5632)/3</f>
        <v>12.8933333333333</v>
      </c>
    </row>
    <row r="5633" customFormat="false" ht="12.8" hidden="false" customHeight="false" outlineLevel="0" collapsed="false">
      <c r="A5633" s="0" t="s">
        <v>13</v>
      </c>
      <c r="B5633" s="0" t="n">
        <v>0</v>
      </c>
      <c r="C5633" s="0" t="n">
        <v>122.87</v>
      </c>
      <c r="D5633" s="0" t="n">
        <v>0</v>
      </c>
      <c r="E5633" s="0" t="n">
        <f aca="false">(B5633+C5633+D5633)/3</f>
        <v>40.9566666666667</v>
      </c>
      <c r="F5633" s="0" t="n">
        <v>8.26</v>
      </c>
      <c r="G5633" s="0" t="n">
        <v>0</v>
      </c>
      <c r="H5633" s="0" t="n">
        <v>12.64</v>
      </c>
      <c r="I5633" s="0" t="n">
        <f aca="false">(F5633+G5633+H5633)/3</f>
        <v>6.96666666666667</v>
      </c>
      <c r="J5633" s="0" t="n">
        <v>0</v>
      </c>
      <c r="K5633" s="0" t="n">
        <v>0</v>
      </c>
      <c r="L5633" s="0" t="n">
        <v>0</v>
      </c>
      <c r="M5633" s="0" t="n">
        <f aca="false">(J5633+K5633+L5633)/3</f>
        <v>0</v>
      </c>
    </row>
    <row r="5634" customFormat="false" ht="12.8" hidden="false" customHeight="false" outlineLevel="0" collapsed="false">
      <c r="A5634" s="0" t="n">
        <v>102582327</v>
      </c>
      <c r="B5634" s="0" t="n">
        <v>0</v>
      </c>
      <c r="C5634" s="0" t="n">
        <v>0</v>
      </c>
      <c r="D5634" s="0" t="n">
        <v>33.72</v>
      </c>
      <c r="E5634" s="0" t="n">
        <f aca="false">(B5634+C5634+D5634)/3</f>
        <v>11.24</v>
      </c>
      <c r="F5634" s="0" t="n">
        <v>1.18</v>
      </c>
      <c r="G5634" s="0" t="n">
        <v>0</v>
      </c>
      <c r="H5634" s="0" t="n">
        <v>21.07</v>
      </c>
      <c r="I5634" s="0" t="n">
        <f aca="false">(F5634+G5634+H5634)/3</f>
        <v>7.41666666666667</v>
      </c>
      <c r="J5634" s="0" t="n">
        <v>0</v>
      </c>
      <c r="K5634" s="0" t="n">
        <v>0</v>
      </c>
      <c r="L5634" s="0" t="n">
        <v>0</v>
      </c>
      <c r="M5634" s="0" t="n">
        <f aca="false">(J5634+K5634+L5634)/3</f>
        <v>0</v>
      </c>
    </row>
    <row r="5635" customFormat="false" ht="12.8" hidden="false" customHeight="false" outlineLevel="0" collapsed="false">
      <c r="A5635" s="0" t="s">
        <v>13</v>
      </c>
      <c r="B5635" s="0" t="n">
        <v>60.31</v>
      </c>
      <c r="C5635" s="0" t="n">
        <v>0</v>
      </c>
      <c r="D5635" s="0" t="n">
        <v>0</v>
      </c>
      <c r="E5635" s="0" t="n">
        <f aca="false">(B5635+C5635+D5635)/3</f>
        <v>20.1033333333333</v>
      </c>
      <c r="F5635" s="0" t="n">
        <v>0</v>
      </c>
      <c r="G5635" s="0" t="n">
        <v>0</v>
      </c>
      <c r="H5635" s="0" t="n">
        <v>0</v>
      </c>
      <c r="I5635" s="0" t="n">
        <f aca="false">(F5635+G5635+H5635)/3</f>
        <v>0</v>
      </c>
      <c r="J5635" s="0" t="n">
        <v>0</v>
      </c>
      <c r="K5635" s="0" t="n">
        <v>4.41</v>
      </c>
      <c r="L5635" s="0" t="n">
        <v>1.83</v>
      </c>
      <c r="M5635" s="0" t="n">
        <f aca="false">(J5635+K5635+L5635)/3</f>
        <v>2.08</v>
      </c>
    </row>
    <row r="5636" customFormat="false" ht="12.8" hidden="false" customHeight="false" outlineLevel="0" collapsed="false">
      <c r="A5636" s="0" t="s">
        <v>13</v>
      </c>
      <c r="B5636" s="0" t="n">
        <v>0</v>
      </c>
      <c r="C5636" s="0" t="n">
        <v>0</v>
      </c>
      <c r="D5636" s="0" t="n">
        <v>0</v>
      </c>
      <c r="E5636" s="0" t="n">
        <f aca="false">(B5636+C5636+D5636)/3</f>
        <v>0</v>
      </c>
      <c r="F5636" s="0" t="n">
        <v>0</v>
      </c>
      <c r="G5636" s="0" t="n">
        <v>17.66</v>
      </c>
      <c r="H5636" s="0" t="n">
        <v>40.03</v>
      </c>
      <c r="I5636" s="0" t="n">
        <f aca="false">(F5636+G5636+H5636)/3</f>
        <v>19.23</v>
      </c>
      <c r="J5636" s="0" t="n">
        <v>0</v>
      </c>
      <c r="K5636" s="0" t="n">
        <v>30.89</v>
      </c>
      <c r="L5636" s="0" t="n">
        <v>3.67</v>
      </c>
      <c r="M5636" s="0" t="n">
        <f aca="false">(J5636+K5636+L5636)/3</f>
        <v>11.52</v>
      </c>
    </row>
    <row r="5637" customFormat="false" ht="12.8" hidden="false" customHeight="false" outlineLevel="0" collapsed="false">
      <c r="A5637" s="0" t="s">
        <v>13</v>
      </c>
      <c r="B5637" s="0" t="n">
        <v>80.41</v>
      </c>
      <c r="C5637" s="0" t="n">
        <v>39.41</v>
      </c>
      <c r="D5637" s="0" t="n">
        <v>32.55</v>
      </c>
      <c r="E5637" s="0" t="n">
        <f aca="false">(B5637+C5637+D5637)/3</f>
        <v>50.79</v>
      </c>
      <c r="F5637" s="0" t="n">
        <v>39.52</v>
      </c>
      <c r="G5637" s="0" t="n">
        <v>10.09</v>
      </c>
      <c r="H5637" s="0" t="n">
        <v>35.81</v>
      </c>
      <c r="I5637" s="0" t="n">
        <f aca="false">(F5637+G5637+H5637)/3</f>
        <v>28.4733333333333</v>
      </c>
      <c r="J5637" s="0" t="n">
        <v>0</v>
      </c>
      <c r="K5637" s="0" t="n">
        <v>7.06</v>
      </c>
      <c r="L5637" s="0" t="n">
        <v>8.25</v>
      </c>
      <c r="M5637" s="0" t="n">
        <f aca="false">(J5637+K5637+L5637)/3</f>
        <v>5.10333333333333</v>
      </c>
    </row>
    <row r="5638" customFormat="false" ht="12.8" hidden="false" customHeight="false" outlineLevel="0" collapsed="false">
      <c r="A5638" s="0" t="s">
        <v>13</v>
      </c>
      <c r="B5638" s="0" t="n">
        <v>0</v>
      </c>
      <c r="C5638" s="0" t="n">
        <v>0</v>
      </c>
      <c r="D5638" s="0" t="n">
        <v>43.02</v>
      </c>
      <c r="E5638" s="0" t="n">
        <f aca="false">(B5638+C5638+D5638)/3</f>
        <v>14.34</v>
      </c>
      <c r="F5638" s="0" t="n">
        <v>18.29</v>
      </c>
      <c r="G5638" s="0" t="n">
        <v>10.94</v>
      </c>
      <c r="H5638" s="0" t="n">
        <v>0</v>
      </c>
      <c r="I5638" s="0" t="n">
        <f aca="false">(F5638+G5638+H5638)/3</f>
        <v>9.74333333333333</v>
      </c>
      <c r="J5638" s="0" t="n">
        <v>25.43</v>
      </c>
      <c r="K5638" s="0" t="n">
        <v>0</v>
      </c>
      <c r="L5638" s="0" t="n">
        <v>0</v>
      </c>
      <c r="M5638" s="0" t="n">
        <f aca="false">(J5638+K5638+L5638)/3</f>
        <v>8.47666666666667</v>
      </c>
    </row>
    <row r="5639" customFormat="false" ht="12.8" hidden="false" customHeight="false" outlineLevel="0" collapsed="false">
      <c r="A5639" s="0" t="n">
        <v>102599951</v>
      </c>
      <c r="B5639" s="0" t="n">
        <v>112.88</v>
      </c>
      <c r="C5639" s="0" t="n">
        <v>300.23</v>
      </c>
      <c r="D5639" s="0" t="n">
        <v>62.78</v>
      </c>
      <c r="E5639" s="0" t="n">
        <f aca="false">(B5639+C5639+D5639)/3</f>
        <v>158.63</v>
      </c>
      <c r="F5639" s="0" t="n">
        <v>130.37</v>
      </c>
      <c r="G5639" s="0" t="n">
        <v>168.23</v>
      </c>
      <c r="H5639" s="0" t="n">
        <v>56.88</v>
      </c>
      <c r="I5639" s="0" t="n">
        <f aca="false">(F5639+G5639+H5639)/3</f>
        <v>118.493333333333</v>
      </c>
      <c r="J5639" s="0" t="n">
        <v>94.86</v>
      </c>
      <c r="K5639" s="0" t="n">
        <v>37.06</v>
      </c>
      <c r="L5639" s="0" t="n">
        <v>18.34</v>
      </c>
      <c r="M5639" s="0" t="n">
        <f aca="false">(J5639+K5639+L5639)/3</f>
        <v>50.0866666666667</v>
      </c>
    </row>
    <row r="5640" customFormat="false" ht="12.8" hidden="false" customHeight="false" outlineLevel="0" collapsed="false">
      <c r="A5640" s="0" t="n">
        <v>102603311</v>
      </c>
      <c r="B5640" s="0" t="n">
        <v>0</v>
      </c>
      <c r="C5640" s="0" t="n">
        <v>0</v>
      </c>
      <c r="D5640" s="0" t="n">
        <v>0</v>
      </c>
      <c r="E5640" s="0" t="n">
        <f aca="false">(B5640+C5640+D5640)/3</f>
        <v>0</v>
      </c>
      <c r="F5640" s="0" t="n">
        <v>7.67</v>
      </c>
      <c r="G5640" s="0" t="n">
        <v>10.94</v>
      </c>
      <c r="H5640" s="0" t="n">
        <v>0</v>
      </c>
      <c r="I5640" s="0" t="n">
        <f aca="false">(F5640+G5640+H5640)/3</f>
        <v>6.20333333333333</v>
      </c>
      <c r="J5640" s="0" t="n">
        <v>0</v>
      </c>
      <c r="K5640" s="0" t="n">
        <v>0</v>
      </c>
      <c r="L5640" s="0" t="n">
        <v>0</v>
      </c>
      <c r="M5640" s="0" t="n">
        <f aca="false">(J5640+K5640+L5640)/3</f>
        <v>0</v>
      </c>
    </row>
    <row r="5641" customFormat="false" ht="12.8" hidden="false" customHeight="false" outlineLevel="0" collapsed="false">
      <c r="A5641" s="0" t="n">
        <v>102603981</v>
      </c>
      <c r="B5641" s="0" t="n">
        <v>117.52</v>
      </c>
      <c r="C5641" s="0" t="n">
        <v>0</v>
      </c>
      <c r="D5641" s="0" t="n">
        <v>30.23</v>
      </c>
      <c r="E5641" s="0" t="n">
        <f aca="false">(B5641+C5641+D5641)/3</f>
        <v>49.25</v>
      </c>
      <c r="F5641" s="0" t="n">
        <v>11.21</v>
      </c>
      <c r="G5641" s="0" t="n">
        <v>30.28</v>
      </c>
      <c r="H5641" s="0" t="n">
        <v>0</v>
      </c>
      <c r="I5641" s="0" t="n">
        <f aca="false">(F5641+G5641+H5641)/3</f>
        <v>13.83</v>
      </c>
      <c r="J5641" s="0" t="n">
        <v>15.65</v>
      </c>
      <c r="K5641" s="0" t="n">
        <v>3.53</v>
      </c>
      <c r="L5641" s="0" t="n">
        <v>0</v>
      </c>
      <c r="M5641" s="0" t="n">
        <f aca="false">(J5641+K5641+L5641)/3</f>
        <v>6.39333333333333</v>
      </c>
    </row>
    <row r="5642" customFormat="false" ht="12.8" hidden="false" customHeight="false" outlineLevel="0" collapsed="false">
      <c r="A5642" s="0" t="n">
        <v>102604879</v>
      </c>
      <c r="B5642" s="0" t="n">
        <v>0</v>
      </c>
      <c r="C5642" s="0" t="n">
        <v>0</v>
      </c>
      <c r="D5642" s="0" t="n">
        <v>0</v>
      </c>
      <c r="E5642" s="0" t="n">
        <f aca="false">(B5642+C5642+D5642)/3</f>
        <v>0</v>
      </c>
      <c r="F5642" s="0" t="n">
        <v>0</v>
      </c>
      <c r="G5642" s="0" t="n">
        <v>39.53</v>
      </c>
      <c r="H5642" s="0" t="n">
        <v>58.99</v>
      </c>
      <c r="I5642" s="0" t="n">
        <f aca="false">(F5642+G5642+H5642)/3</f>
        <v>32.84</v>
      </c>
      <c r="J5642" s="0" t="n">
        <v>60.63</v>
      </c>
      <c r="K5642" s="0" t="n">
        <v>198.55</v>
      </c>
      <c r="L5642" s="0" t="n">
        <v>130.2</v>
      </c>
      <c r="M5642" s="0" t="n">
        <f aca="false">(J5642+K5642+L5642)/3</f>
        <v>129.793333333333</v>
      </c>
    </row>
    <row r="5643" customFormat="false" ht="12.8" hidden="false" customHeight="false" outlineLevel="0" collapsed="false">
      <c r="A5643" s="0" t="n">
        <v>102606339</v>
      </c>
      <c r="B5643" s="0" t="n">
        <v>68.04</v>
      </c>
      <c r="C5643" s="0" t="n">
        <v>243.43</v>
      </c>
      <c r="D5643" s="0" t="n">
        <v>544.13</v>
      </c>
      <c r="E5643" s="0" t="n">
        <f aca="false">(B5643+C5643+D5643)/3</f>
        <v>285.2</v>
      </c>
      <c r="F5643" s="0" t="n">
        <v>158.1</v>
      </c>
      <c r="G5643" s="0" t="n">
        <v>35.33</v>
      </c>
      <c r="H5643" s="0" t="n">
        <v>128.51</v>
      </c>
      <c r="I5643" s="0" t="n">
        <f aca="false">(F5643+G5643+H5643)/3</f>
        <v>107.313333333333</v>
      </c>
      <c r="J5643" s="0" t="n">
        <v>159.4</v>
      </c>
      <c r="K5643" s="0" t="n">
        <v>46.77</v>
      </c>
      <c r="L5643" s="0" t="n">
        <v>131.12</v>
      </c>
      <c r="M5643" s="0" t="n">
        <f aca="false">(J5643+K5643+L5643)/3</f>
        <v>112.43</v>
      </c>
    </row>
    <row r="5644" customFormat="false" ht="12.8" hidden="false" customHeight="false" outlineLevel="0" collapsed="false">
      <c r="A5644" s="0" t="n">
        <v>102578677</v>
      </c>
      <c r="B5644" s="0" t="n">
        <v>69.59</v>
      </c>
      <c r="C5644" s="0" t="n">
        <v>37.09</v>
      </c>
      <c r="D5644" s="0" t="n">
        <v>0</v>
      </c>
      <c r="E5644" s="0" t="n">
        <f aca="false">(B5644+C5644+D5644)/3</f>
        <v>35.56</v>
      </c>
      <c r="F5644" s="0" t="n">
        <v>0</v>
      </c>
      <c r="G5644" s="0" t="n">
        <v>0</v>
      </c>
      <c r="H5644" s="0" t="n">
        <v>0</v>
      </c>
      <c r="I5644" s="0" t="n">
        <f aca="false">(F5644+G5644+H5644)/3</f>
        <v>0</v>
      </c>
      <c r="J5644" s="0" t="n">
        <v>0</v>
      </c>
      <c r="K5644" s="0" t="n">
        <v>22.06</v>
      </c>
      <c r="L5644" s="0" t="n">
        <v>7.34</v>
      </c>
      <c r="M5644" s="0" t="n">
        <f aca="false">(J5644+K5644+L5644)/3</f>
        <v>9.8</v>
      </c>
    </row>
    <row r="5645" customFormat="false" ht="12.8" hidden="false" customHeight="false" outlineLevel="0" collapsed="false">
      <c r="A5645" s="0" t="n">
        <v>102579013</v>
      </c>
      <c r="B5645" s="0" t="n">
        <v>0</v>
      </c>
      <c r="C5645" s="0" t="n">
        <v>124.03</v>
      </c>
      <c r="D5645" s="0" t="n">
        <v>5.81</v>
      </c>
      <c r="E5645" s="0" t="n">
        <f aca="false">(B5645+C5645+D5645)/3</f>
        <v>43.28</v>
      </c>
      <c r="F5645" s="0" t="n">
        <v>49.55</v>
      </c>
      <c r="G5645" s="0" t="n">
        <v>26.08</v>
      </c>
      <c r="H5645" s="0" t="n">
        <v>50.56</v>
      </c>
      <c r="I5645" s="0" t="n">
        <f aca="false">(F5645+G5645+H5645)/3</f>
        <v>42.0633333333333</v>
      </c>
      <c r="J5645" s="0" t="n">
        <v>0</v>
      </c>
      <c r="K5645" s="0" t="n">
        <v>5.29</v>
      </c>
      <c r="L5645" s="0" t="n">
        <v>13.75</v>
      </c>
      <c r="M5645" s="0" t="n">
        <f aca="false">(J5645+K5645+L5645)/3</f>
        <v>6.34666666666667</v>
      </c>
    </row>
    <row r="5646" customFormat="false" ht="12.8" hidden="false" customHeight="false" outlineLevel="0" collapsed="false">
      <c r="A5646" s="0" t="n">
        <v>102581560</v>
      </c>
      <c r="B5646" s="0" t="n">
        <v>0</v>
      </c>
      <c r="C5646" s="0" t="n">
        <v>0</v>
      </c>
      <c r="D5646" s="0" t="n">
        <v>26.74</v>
      </c>
      <c r="E5646" s="0" t="n">
        <f aca="false">(B5646+C5646+D5646)/3</f>
        <v>8.91333333333333</v>
      </c>
      <c r="F5646" s="0" t="n">
        <v>31.86</v>
      </c>
      <c r="G5646" s="0" t="n">
        <v>25.23</v>
      </c>
      <c r="H5646" s="0" t="n">
        <v>50.56</v>
      </c>
      <c r="I5646" s="0" t="n">
        <f aca="false">(F5646+G5646+H5646)/3</f>
        <v>35.8833333333333</v>
      </c>
      <c r="J5646" s="0" t="n">
        <v>0</v>
      </c>
      <c r="K5646" s="0" t="n">
        <v>4.41</v>
      </c>
      <c r="L5646" s="0" t="n">
        <v>21.09</v>
      </c>
      <c r="M5646" s="0" t="n">
        <f aca="false">(J5646+K5646+L5646)/3</f>
        <v>8.5</v>
      </c>
    </row>
    <row r="5647" customFormat="false" ht="12.8" hidden="false" customHeight="false" outlineLevel="0" collapsed="false">
      <c r="A5647" s="0" t="s">
        <v>13</v>
      </c>
      <c r="B5647" s="0" t="n">
        <v>0</v>
      </c>
      <c r="C5647" s="0" t="n">
        <v>0</v>
      </c>
      <c r="D5647" s="0" t="n">
        <v>0</v>
      </c>
      <c r="E5647" s="0" t="n">
        <f aca="false">(B5647+C5647+D5647)/3</f>
        <v>0</v>
      </c>
      <c r="F5647" s="0" t="n">
        <v>52.5</v>
      </c>
      <c r="G5647" s="0" t="n">
        <v>7.57</v>
      </c>
      <c r="H5647" s="0" t="n">
        <v>27.39</v>
      </c>
      <c r="I5647" s="0" t="n">
        <f aca="false">(F5647+G5647+H5647)/3</f>
        <v>29.1533333333333</v>
      </c>
      <c r="J5647" s="0" t="n">
        <v>29.34</v>
      </c>
      <c r="K5647" s="0" t="n">
        <v>0</v>
      </c>
      <c r="L5647" s="0" t="n">
        <v>19.26</v>
      </c>
      <c r="M5647" s="0" t="n">
        <f aca="false">(J5647+K5647+L5647)/3</f>
        <v>16.2</v>
      </c>
    </row>
    <row r="5648" customFormat="false" ht="12.8" hidden="false" customHeight="false" outlineLevel="0" collapsed="false">
      <c r="A5648" s="0" t="n">
        <v>102584653</v>
      </c>
      <c r="B5648" s="0" t="n">
        <v>0</v>
      </c>
      <c r="C5648" s="0" t="n">
        <v>28.98</v>
      </c>
      <c r="D5648" s="0" t="n">
        <v>0</v>
      </c>
      <c r="E5648" s="0" t="n">
        <f aca="false">(B5648+C5648+D5648)/3</f>
        <v>9.66</v>
      </c>
      <c r="F5648" s="0" t="n">
        <v>0</v>
      </c>
      <c r="G5648" s="0" t="n">
        <v>0</v>
      </c>
      <c r="H5648" s="0" t="n">
        <v>0</v>
      </c>
      <c r="I5648" s="0" t="n">
        <f aca="false">(F5648+G5648+H5648)/3</f>
        <v>0</v>
      </c>
      <c r="J5648" s="0" t="n">
        <v>0</v>
      </c>
      <c r="K5648" s="0" t="n">
        <v>0</v>
      </c>
      <c r="L5648" s="0" t="n">
        <v>9.17</v>
      </c>
      <c r="M5648" s="0" t="n">
        <f aca="false">(J5648+K5648+L5648)/3</f>
        <v>3.05666666666667</v>
      </c>
    </row>
    <row r="5649" customFormat="false" ht="12.8" hidden="false" customHeight="false" outlineLevel="0" collapsed="false">
      <c r="A5649" s="0" t="n">
        <v>102585178</v>
      </c>
      <c r="B5649" s="0" t="n">
        <v>0</v>
      </c>
      <c r="C5649" s="0" t="n">
        <v>41.73</v>
      </c>
      <c r="D5649" s="0" t="n">
        <v>0</v>
      </c>
      <c r="E5649" s="0" t="n">
        <f aca="false">(B5649+C5649+D5649)/3</f>
        <v>13.91</v>
      </c>
      <c r="F5649" s="0" t="n">
        <v>0</v>
      </c>
      <c r="G5649" s="0" t="n">
        <v>0</v>
      </c>
      <c r="H5649" s="0" t="n">
        <v>27.39</v>
      </c>
      <c r="I5649" s="0" t="n">
        <f aca="false">(F5649+G5649+H5649)/3</f>
        <v>9.13</v>
      </c>
      <c r="J5649" s="0" t="n">
        <v>0</v>
      </c>
      <c r="K5649" s="0" t="n">
        <v>0</v>
      </c>
      <c r="L5649" s="0" t="n">
        <v>15.59</v>
      </c>
      <c r="M5649" s="0" t="n">
        <f aca="false">(J5649+K5649+L5649)/3</f>
        <v>5.19666666666667</v>
      </c>
    </row>
    <row r="5650" customFormat="false" ht="12.8" hidden="false" customHeight="false" outlineLevel="0" collapsed="false">
      <c r="A5650" s="0" t="n">
        <v>102588605</v>
      </c>
      <c r="B5650" s="0" t="n">
        <v>0</v>
      </c>
      <c r="C5650" s="0" t="n">
        <v>51</v>
      </c>
      <c r="D5650" s="0" t="n">
        <v>117.43</v>
      </c>
      <c r="E5650" s="0" t="n">
        <f aca="false">(B5650+C5650+D5650)/3</f>
        <v>56.1433333333333</v>
      </c>
      <c r="F5650" s="0" t="n">
        <v>48.96</v>
      </c>
      <c r="G5650" s="0" t="n">
        <v>25.23</v>
      </c>
      <c r="H5650" s="0" t="n">
        <v>86.37</v>
      </c>
      <c r="I5650" s="0" t="n">
        <f aca="false">(F5650+G5650+H5650)/3</f>
        <v>53.52</v>
      </c>
      <c r="J5650" s="0" t="n">
        <v>76.28</v>
      </c>
      <c r="K5650" s="0" t="n">
        <v>22.94</v>
      </c>
      <c r="L5650" s="0" t="n">
        <v>17.42</v>
      </c>
      <c r="M5650" s="0" t="n">
        <f aca="false">(J5650+K5650+L5650)/3</f>
        <v>38.88</v>
      </c>
    </row>
    <row r="5651" customFormat="false" ht="12.8" hidden="false" customHeight="false" outlineLevel="0" collapsed="false">
      <c r="A5651" s="0" t="n">
        <v>102590555</v>
      </c>
      <c r="B5651" s="0" t="n">
        <v>37.11</v>
      </c>
      <c r="C5651" s="0" t="n">
        <v>0</v>
      </c>
      <c r="D5651" s="0" t="n">
        <v>0</v>
      </c>
      <c r="E5651" s="0" t="n">
        <f aca="false">(B5651+C5651+D5651)/3</f>
        <v>12.37</v>
      </c>
      <c r="F5651" s="0" t="n">
        <v>24.19</v>
      </c>
      <c r="G5651" s="0" t="n">
        <v>36.17</v>
      </c>
      <c r="H5651" s="0" t="n">
        <v>18.96</v>
      </c>
      <c r="I5651" s="0" t="n">
        <f aca="false">(F5651+G5651+H5651)/3</f>
        <v>26.44</v>
      </c>
      <c r="J5651" s="0" t="n">
        <v>0</v>
      </c>
      <c r="K5651" s="0" t="n">
        <v>18.53</v>
      </c>
      <c r="L5651" s="0" t="n">
        <v>30.26</v>
      </c>
      <c r="M5651" s="0" t="n">
        <f aca="false">(J5651+K5651+L5651)/3</f>
        <v>16.2633333333333</v>
      </c>
    </row>
    <row r="5652" customFormat="false" ht="12.8" hidden="false" customHeight="false" outlineLevel="0" collapsed="false">
      <c r="A5652" s="0" t="n">
        <v>102590910</v>
      </c>
      <c r="B5652" s="0" t="n">
        <v>0</v>
      </c>
      <c r="C5652" s="0" t="n">
        <v>0</v>
      </c>
      <c r="D5652" s="0" t="n">
        <v>0</v>
      </c>
      <c r="E5652" s="0" t="n">
        <f aca="false">(B5652+C5652+D5652)/3</f>
        <v>0</v>
      </c>
      <c r="F5652" s="0" t="n">
        <v>0</v>
      </c>
      <c r="G5652" s="0" t="n">
        <v>0</v>
      </c>
      <c r="H5652" s="0" t="n">
        <v>0</v>
      </c>
      <c r="I5652" s="0" t="n">
        <f aca="false">(F5652+G5652+H5652)/3</f>
        <v>0</v>
      </c>
      <c r="J5652" s="0" t="n">
        <v>0</v>
      </c>
      <c r="K5652" s="0" t="n">
        <v>0</v>
      </c>
      <c r="L5652" s="0" t="n">
        <v>0</v>
      </c>
      <c r="M5652" s="0" t="n">
        <f aca="false">(J5652+K5652+L5652)/3</f>
        <v>0</v>
      </c>
    </row>
    <row r="5653" customFormat="false" ht="12.8" hidden="false" customHeight="false" outlineLevel="0" collapsed="false">
      <c r="A5653" s="0" t="n">
        <v>102591260</v>
      </c>
      <c r="B5653" s="0" t="n">
        <v>0</v>
      </c>
      <c r="C5653" s="0" t="n">
        <v>63.75</v>
      </c>
      <c r="D5653" s="0" t="n">
        <v>3.49</v>
      </c>
      <c r="E5653" s="0" t="n">
        <f aca="false">(B5653+C5653+D5653)/3</f>
        <v>22.4133333333333</v>
      </c>
      <c r="F5653" s="0" t="n">
        <v>4.72</v>
      </c>
      <c r="G5653" s="0" t="n">
        <v>5.05</v>
      </c>
      <c r="H5653" s="0" t="n">
        <v>0</v>
      </c>
      <c r="I5653" s="0" t="n">
        <f aca="false">(F5653+G5653+H5653)/3</f>
        <v>3.25666666666667</v>
      </c>
      <c r="J5653" s="0" t="n">
        <v>10.76</v>
      </c>
      <c r="K5653" s="0" t="n">
        <v>16.77</v>
      </c>
      <c r="L5653" s="0" t="n">
        <v>8.25</v>
      </c>
      <c r="M5653" s="0" t="n">
        <f aca="false">(J5653+K5653+L5653)/3</f>
        <v>11.9266666666667</v>
      </c>
    </row>
    <row r="5654" customFormat="false" ht="12.8" hidden="false" customHeight="false" outlineLevel="0" collapsed="false">
      <c r="A5654" s="0" t="n">
        <v>102591588</v>
      </c>
      <c r="B5654" s="0" t="n">
        <v>0</v>
      </c>
      <c r="C5654" s="0" t="n">
        <v>0</v>
      </c>
      <c r="D5654" s="0" t="n">
        <v>0</v>
      </c>
      <c r="E5654" s="0" t="n">
        <f aca="false">(B5654+C5654+D5654)/3</f>
        <v>0</v>
      </c>
      <c r="F5654" s="0" t="n">
        <v>27.73</v>
      </c>
      <c r="G5654" s="0" t="n">
        <v>0</v>
      </c>
      <c r="H5654" s="0" t="n">
        <v>0</v>
      </c>
      <c r="I5654" s="0" t="n">
        <f aca="false">(F5654+G5654+H5654)/3</f>
        <v>9.24333333333333</v>
      </c>
      <c r="J5654" s="0" t="n">
        <v>34.23</v>
      </c>
      <c r="K5654" s="0" t="n">
        <v>14.12</v>
      </c>
      <c r="L5654" s="0" t="n">
        <v>33.01</v>
      </c>
      <c r="M5654" s="0" t="n">
        <f aca="false">(J5654+K5654+L5654)/3</f>
        <v>27.12</v>
      </c>
    </row>
    <row r="5655" customFormat="false" ht="12.8" hidden="false" customHeight="false" outlineLevel="0" collapsed="false">
      <c r="A5655" s="0" t="s">
        <v>13</v>
      </c>
      <c r="B5655" s="0" t="n">
        <v>0</v>
      </c>
      <c r="C5655" s="0" t="n">
        <v>46.37</v>
      </c>
      <c r="D5655" s="0" t="n">
        <v>0</v>
      </c>
      <c r="E5655" s="0" t="n">
        <f aca="false">(B5655+C5655+D5655)/3</f>
        <v>15.4566666666667</v>
      </c>
      <c r="F5655" s="0" t="n">
        <v>8.26</v>
      </c>
      <c r="G5655" s="0" t="n">
        <v>0</v>
      </c>
      <c r="H5655" s="0" t="n">
        <v>0</v>
      </c>
      <c r="I5655" s="0" t="n">
        <f aca="false">(F5655+G5655+H5655)/3</f>
        <v>2.75333333333333</v>
      </c>
      <c r="J5655" s="0" t="n">
        <v>0</v>
      </c>
      <c r="K5655" s="0" t="n">
        <v>0</v>
      </c>
      <c r="L5655" s="0" t="n">
        <v>5.5</v>
      </c>
      <c r="M5655" s="0" t="n">
        <f aca="false">(J5655+K5655+L5655)/3</f>
        <v>1.83333333333333</v>
      </c>
    </row>
    <row r="5656" customFormat="false" ht="12.8" hidden="false" customHeight="false" outlineLevel="0" collapsed="false">
      <c r="A5656" s="0" t="n">
        <v>102593052</v>
      </c>
      <c r="B5656" s="0" t="n">
        <v>0</v>
      </c>
      <c r="C5656" s="0" t="n">
        <v>31.3</v>
      </c>
      <c r="D5656" s="0" t="n">
        <v>0</v>
      </c>
      <c r="E5656" s="0" t="n">
        <f aca="false">(B5656+C5656+D5656)/3</f>
        <v>10.4333333333333</v>
      </c>
      <c r="F5656" s="0" t="n">
        <v>0</v>
      </c>
      <c r="G5656" s="0" t="n">
        <v>0</v>
      </c>
      <c r="H5656" s="0" t="n">
        <v>0</v>
      </c>
      <c r="I5656" s="0" t="n">
        <f aca="false">(F5656+G5656+H5656)/3</f>
        <v>0</v>
      </c>
      <c r="J5656" s="0" t="n">
        <v>0</v>
      </c>
      <c r="K5656" s="0" t="n">
        <v>7.94</v>
      </c>
      <c r="L5656" s="0" t="n">
        <v>0</v>
      </c>
      <c r="M5656" s="0" t="n">
        <f aca="false">(J5656+K5656+L5656)/3</f>
        <v>2.64666666666667</v>
      </c>
    </row>
    <row r="5657" customFormat="false" ht="12.8" hidden="false" customHeight="false" outlineLevel="0" collapsed="false">
      <c r="A5657" s="0" t="n">
        <v>102593712</v>
      </c>
      <c r="B5657" s="0" t="n">
        <v>0</v>
      </c>
      <c r="C5657" s="0" t="n">
        <v>0</v>
      </c>
      <c r="D5657" s="0" t="n">
        <v>51.16</v>
      </c>
      <c r="E5657" s="0" t="n">
        <f aca="false">(B5657+C5657+D5657)/3</f>
        <v>17.0533333333333</v>
      </c>
      <c r="F5657" s="0" t="n">
        <v>0</v>
      </c>
      <c r="G5657" s="0" t="n">
        <v>19.35</v>
      </c>
      <c r="H5657" s="0" t="n">
        <v>0</v>
      </c>
      <c r="I5657" s="0" t="n">
        <f aca="false">(F5657+G5657+H5657)/3</f>
        <v>6.45</v>
      </c>
      <c r="J5657" s="0" t="n">
        <v>0</v>
      </c>
      <c r="K5657" s="0" t="n">
        <v>33.53</v>
      </c>
      <c r="L5657" s="0" t="n">
        <v>19.26</v>
      </c>
      <c r="M5657" s="0" t="n">
        <f aca="false">(J5657+K5657+L5657)/3</f>
        <v>17.5966666666667</v>
      </c>
    </row>
    <row r="5658" customFormat="false" ht="12.8" hidden="false" customHeight="false" outlineLevel="0" collapsed="false">
      <c r="A5658" s="0" t="n">
        <v>102594798</v>
      </c>
      <c r="B5658" s="0" t="n">
        <v>0</v>
      </c>
      <c r="C5658" s="0" t="n">
        <v>0</v>
      </c>
      <c r="D5658" s="0" t="n">
        <v>0</v>
      </c>
      <c r="E5658" s="0" t="n">
        <f aca="false">(B5658+C5658+D5658)/3</f>
        <v>0</v>
      </c>
      <c r="F5658" s="0" t="n">
        <v>0</v>
      </c>
      <c r="G5658" s="0" t="n">
        <v>33.65</v>
      </c>
      <c r="H5658" s="0" t="n">
        <v>0</v>
      </c>
      <c r="I5658" s="0" t="n">
        <f aca="false">(F5658+G5658+H5658)/3</f>
        <v>11.2166666666667</v>
      </c>
      <c r="J5658" s="0" t="n">
        <v>0</v>
      </c>
      <c r="K5658" s="0" t="n">
        <v>0</v>
      </c>
      <c r="L5658" s="0" t="n">
        <v>0</v>
      </c>
      <c r="M5658" s="0" t="n">
        <f aca="false">(J5658+K5658+L5658)/3</f>
        <v>0</v>
      </c>
    </row>
    <row r="5659" customFormat="false" ht="12.8" hidden="false" customHeight="false" outlineLevel="0" collapsed="false">
      <c r="A5659" s="0" t="n">
        <v>102595135</v>
      </c>
      <c r="B5659" s="0" t="n">
        <v>0</v>
      </c>
      <c r="C5659" s="0" t="n">
        <v>26.66</v>
      </c>
      <c r="D5659" s="0" t="n">
        <v>13.95</v>
      </c>
      <c r="E5659" s="0" t="n">
        <f aca="false">(B5659+C5659+D5659)/3</f>
        <v>13.5366666666667</v>
      </c>
      <c r="F5659" s="0" t="n">
        <v>25.37</v>
      </c>
      <c r="G5659" s="0" t="n">
        <v>43.74</v>
      </c>
      <c r="H5659" s="0" t="n">
        <v>10.53</v>
      </c>
      <c r="I5659" s="0" t="n">
        <f aca="false">(F5659+G5659+H5659)/3</f>
        <v>26.5466666666667</v>
      </c>
      <c r="J5659" s="0" t="n">
        <v>68.46</v>
      </c>
      <c r="K5659" s="0" t="n">
        <v>12.35</v>
      </c>
      <c r="L5659" s="0" t="n">
        <v>33.93</v>
      </c>
      <c r="M5659" s="0" t="n">
        <f aca="false">(J5659+K5659+L5659)/3</f>
        <v>38.2466666666667</v>
      </c>
    </row>
    <row r="5660" customFormat="false" ht="12.8" hidden="false" customHeight="false" outlineLevel="0" collapsed="false">
      <c r="A5660" s="0" t="n">
        <v>102597982</v>
      </c>
      <c r="B5660" s="0" t="n">
        <v>102.06</v>
      </c>
      <c r="C5660" s="0" t="n">
        <v>238.79</v>
      </c>
      <c r="D5660" s="0" t="n">
        <v>84.87</v>
      </c>
      <c r="E5660" s="0" t="n">
        <f aca="false">(B5660+C5660+D5660)/3</f>
        <v>141.906666666667</v>
      </c>
      <c r="F5660" s="0" t="n">
        <v>126.83</v>
      </c>
      <c r="G5660" s="0" t="n">
        <v>32.81</v>
      </c>
      <c r="H5660" s="0" t="n">
        <v>56.88</v>
      </c>
      <c r="I5660" s="0" t="n">
        <f aca="false">(F5660+G5660+H5660)/3</f>
        <v>72.1733333333333</v>
      </c>
      <c r="J5660" s="0" t="n">
        <v>43.03</v>
      </c>
      <c r="K5660" s="0" t="n">
        <v>21.18</v>
      </c>
      <c r="L5660" s="0" t="n">
        <v>66.94</v>
      </c>
      <c r="M5660" s="0" t="n">
        <f aca="false">(J5660+K5660+L5660)/3</f>
        <v>43.7166666666667</v>
      </c>
    </row>
    <row r="5661" customFormat="false" ht="12.8" hidden="false" customHeight="false" outlineLevel="0" collapsed="false">
      <c r="A5661" s="0" t="n">
        <v>102598976</v>
      </c>
      <c r="B5661" s="0" t="n">
        <v>0</v>
      </c>
      <c r="C5661" s="0" t="n">
        <v>0</v>
      </c>
      <c r="D5661" s="0" t="n">
        <v>0</v>
      </c>
      <c r="E5661" s="0" t="n">
        <f aca="false">(B5661+C5661+D5661)/3</f>
        <v>0</v>
      </c>
      <c r="F5661" s="0" t="n">
        <v>20.65</v>
      </c>
      <c r="G5661" s="0" t="n">
        <v>8.41</v>
      </c>
      <c r="H5661" s="0" t="n">
        <v>0</v>
      </c>
      <c r="I5661" s="0" t="n">
        <f aca="false">(F5661+G5661+H5661)/3</f>
        <v>9.68666666666667</v>
      </c>
      <c r="J5661" s="0" t="n">
        <v>13.69</v>
      </c>
      <c r="K5661" s="0" t="n">
        <v>3.53</v>
      </c>
      <c r="L5661" s="0" t="n">
        <v>0</v>
      </c>
      <c r="M5661" s="0" t="n">
        <f aca="false">(J5661+K5661+L5661)/3</f>
        <v>5.74</v>
      </c>
    </row>
    <row r="5662" customFormat="false" ht="12.8" hidden="false" customHeight="false" outlineLevel="0" collapsed="false">
      <c r="A5662" s="0" t="s">
        <v>13</v>
      </c>
      <c r="B5662" s="0" t="n">
        <v>0</v>
      </c>
      <c r="C5662" s="0" t="n">
        <v>0</v>
      </c>
      <c r="D5662" s="0" t="n">
        <v>0</v>
      </c>
      <c r="E5662" s="0" t="n">
        <f aca="false">(B5662+C5662+D5662)/3</f>
        <v>0</v>
      </c>
      <c r="F5662" s="0" t="n">
        <v>0</v>
      </c>
      <c r="G5662" s="0" t="n">
        <v>0</v>
      </c>
      <c r="H5662" s="0" t="n">
        <v>0</v>
      </c>
      <c r="I5662" s="0" t="n">
        <f aca="false">(F5662+G5662+H5662)/3</f>
        <v>0</v>
      </c>
      <c r="J5662" s="0" t="n">
        <v>0</v>
      </c>
      <c r="K5662" s="0" t="n">
        <v>7.94</v>
      </c>
      <c r="L5662" s="0" t="n">
        <v>8.25</v>
      </c>
      <c r="M5662" s="0" t="n">
        <f aca="false">(J5662+K5662+L5662)/3</f>
        <v>5.39666666666667</v>
      </c>
    </row>
    <row r="5663" customFormat="false" ht="12.8" hidden="false" customHeight="false" outlineLevel="0" collapsed="false">
      <c r="A5663" s="0" t="n">
        <v>102600388</v>
      </c>
      <c r="B5663" s="0" t="n">
        <v>0</v>
      </c>
      <c r="C5663" s="0" t="n">
        <v>0</v>
      </c>
      <c r="D5663" s="0" t="n">
        <v>34.88</v>
      </c>
      <c r="E5663" s="0" t="n">
        <f aca="false">(B5663+C5663+D5663)/3</f>
        <v>11.6266666666667</v>
      </c>
      <c r="F5663" s="0" t="n">
        <v>0</v>
      </c>
      <c r="G5663" s="0" t="n">
        <v>0</v>
      </c>
      <c r="H5663" s="0" t="n">
        <v>12.64</v>
      </c>
      <c r="I5663" s="0" t="n">
        <f aca="false">(F5663+G5663+H5663)/3</f>
        <v>4.21333333333333</v>
      </c>
      <c r="J5663" s="0" t="n">
        <v>0</v>
      </c>
      <c r="K5663" s="0" t="n">
        <v>0</v>
      </c>
      <c r="L5663" s="0" t="n">
        <v>0</v>
      </c>
      <c r="M5663" s="0" t="n">
        <f aca="false">(J5663+K5663+L5663)/3</f>
        <v>0</v>
      </c>
    </row>
    <row r="5664" customFormat="false" ht="12.8" hidden="false" customHeight="false" outlineLevel="0" collapsed="false">
      <c r="A5664" s="0" t="s">
        <v>13</v>
      </c>
      <c r="B5664" s="0" t="n">
        <v>88.14</v>
      </c>
      <c r="C5664" s="0" t="n">
        <v>135.62</v>
      </c>
      <c r="D5664" s="0" t="n">
        <v>123.24</v>
      </c>
      <c r="E5664" s="0" t="n">
        <f aca="false">(B5664+C5664+D5664)/3</f>
        <v>115.666666666667</v>
      </c>
      <c r="F5664" s="0" t="n">
        <v>79.05</v>
      </c>
      <c r="G5664" s="0" t="n">
        <v>23.55</v>
      </c>
      <c r="H5664" s="0" t="n">
        <v>31.6</v>
      </c>
      <c r="I5664" s="0" t="n">
        <f aca="false">(F5664+G5664+H5664)/3</f>
        <v>44.7333333333333</v>
      </c>
      <c r="J5664" s="0" t="n">
        <v>88.99</v>
      </c>
      <c r="K5664" s="0" t="n">
        <v>9.71</v>
      </c>
      <c r="L5664" s="0" t="n">
        <v>61.43</v>
      </c>
      <c r="M5664" s="0" t="n">
        <f aca="false">(J5664+K5664+L5664)/3</f>
        <v>53.3766666666667</v>
      </c>
    </row>
    <row r="5665" customFormat="false" ht="12.8" hidden="false" customHeight="false" outlineLevel="0" collapsed="false">
      <c r="A5665" s="0" t="s">
        <v>13</v>
      </c>
      <c r="B5665" s="0" t="n">
        <v>74.22</v>
      </c>
      <c r="C5665" s="0" t="n">
        <v>44.05</v>
      </c>
      <c r="D5665" s="0" t="n">
        <v>0</v>
      </c>
      <c r="E5665" s="0" t="n">
        <f aca="false">(B5665+C5665+D5665)/3</f>
        <v>39.4233333333333</v>
      </c>
      <c r="F5665" s="0" t="n">
        <v>31.86</v>
      </c>
      <c r="G5665" s="0" t="n">
        <v>13.46</v>
      </c>
      <c r="H5665" s="0" t="n">
        <v>0</v>
      </c>
      <c r="I5665" s="0" t="n">
        <f aca="false">(F5665+G5665+H5665)/3</f>
        <v>15.1066666666667</v>
      </c>
      <c r="J5665" s="0" t="n">
        <v>0</v>
      </c>
      <c r="K5665" s="0" t="n">
        <v>7.94</v>
      </c>
      <c r="L5665" s="0" t="n">
        <v>16.5</v>
      </c>
      <c r="M5665" s="0" t="n">
        <f aca="false">(J5665+K5665+L5665)/3</f>
        <v>8.14666666666667</v>
      </c>
    </row>
    <row r="5666" customFormat="false" ht="12.8" hidden="false" customHeight="false" outlineLevel="0" collapsed="false">
      <c r="A5666" s="0" t="n">
        <v>102603089</v>
      </c>
      <c r="B5666" s="0" t="n">
        <v>278.34</v>
      </c>
      <c r="C5666" s="0" t="n">
        <v>286.32</v>
      </c>
      <c r="D5666" s="0" t="n">
        <v>325.55</v>
      </c>
      <c r="E5666" s="0" t="n">
        <f aca="false">(B5666+C5666+D5666)/3</f>
        <v>296.736666666667</v>
      </c>
      <c r="F5666" s="0" t="n">
        <v>147.48</v>
      </c>
      <c r="G5666" s="0" t="n">
        <v>150.57</v>
      </c>
      <c r="H5666" s="0" t="n">
        <v>117.97</v>
      </c>
      <c r="I5666" s="0" t="n">
        <f aca="false">(F5666+G5666+H5666)/3</f>
        <v>138.673333333333</v>
      </c>
      <c r="J5666" s="0" t="n">
        <v>216.12</v>
      </c>
      <c r="K5666" s="0" t="n">
        <v>99.72</v>
      </c>
      <c r="L5666" s="0" t="n">
        <v>151.29</v>
      </c>
      <c r="M5666" s="0" t="n">
        <f aca="false">(J5666+K5666+L5666)/3</f>
        <v>155.71</v>
      </c>
    </row>
    <row r="5667" customFormat="false" ht="12.8" hidden="false" customHeight="false" outlineLevel="0" collapsed="false">
      <c r="A5667" s="0" t="n">
        <v>102604322</v>
      </c>
      <c r="B5667" s="0" t="n">
        <v>0</v>
      </c>
      <c r="C5667" s="0" t="n">
        <v>48.69</v>
      </c>
      <c r="D5667" s="0" t="n">
        <v>27.9</v>
      </c>
      <c r="E5667" s="0" t="n">
        <f aca="false">(B5667+C5667+D5667)/3</f>
        <v>25.53</v>
      </c>
      <c r="F5667" s="0" t="n">
        <v>17.7</v>
      </c>
      <c r="G5667" s="0" t="n">
        <v>10.94</v>
      </c>
      <c r="H5667" s="0" t="n">
        <v>0</v>
      </c>
      <c r="I5667" s="0" t="n">
        <f aca="false">(F5667+G5667+H5667)/3</f>
        <v>9.54666666666667</v>
      </c>
      <c r="J5667" s="0" t="n">
        <v>0</v>
      </c>
      <c r="K5667" s="0" t="n">
        <v>0</v>
      </c>
      <c r="L5667" s="0" t="n">
        <v>9.17</v>
      </c>
      <c r="M5667" s="0" t="n">
        <f aca="false">(J5667+K5667+L5667)/3</f>
        <v>3.05666666666667</v>
      </c>
    </row>
    <row r="5668" customFormat="false" ht="12.8" hidden="false" customHeight="false" outlineLevel="0" collapsed="false">
      <c r="A5668" s="0" t="n">
        <v>102605889</v>
      </c>
      <c r="B5668" s="0" t="n">
        <v>0</v>
      </c>
      <c r="C5668" s="0" t="n">
        <v>0</v>
      </c>
      <c r="D5668" s="0" t="n">
        <v>0</v>
      </c>
      <c r="E5668" s="0" t="n">
        <f aca="false">(B5668+C5668+D5668)/3</f>
        <v>0</v>
      </c>
      <c r="F5668" s="0" t="n">
        <v>0</v>
      </c>
      <c r="G5668" s="0" t="n">
        <v>25.23</v>
      </c>
      <c r="H5668" s="0" t="n">
        <v>0</v>
      </c>
      <c r="I5668" s="0" t="n">
        <f aca="false">(F5668+G5668+H5668)/3</f>
        <v>8.41</v>
      </c>
      <c r="J5668" s="0" t="n">
        <v>0</v>
      </c>
      <c r="K5668" s="0" t="n">
        <v>0</v>
      </c>
      <c r="L5668" s="0" t="n">
        <v>0</v>
      </c>
      <c r="M5668" s="0" t="n">
        <f aca="false">(J5668+K5668+L5668)/3</f>
        <v>0</v>
      </c>
    </row>
    <row r="5669" customFormat="false" ht="12.8" hidden="false" customHeight="false" outlineLevel="0" collapsed="false">
      <c r="A5669" s="0" t="n">
        <v>102580211</v>
      </c>
      <c r="B5669" s="0" t="n">
        <v>0</v>
      </c>
      <c r="C5669" s="0" t="n">
        <v>0</v>
      </c>
      <c r="D5669" s="0" t="n">
        <v>45.34</v>
      </c>
      <c r="E5669" s="0" t="n">
        <f aca="false">(B5669+C5669+D5669)/3</f>
        <v>15.1133333333333</v>
      </c>
      <c r="F5669" s="0" t="n">
        <v>0</v>
      </c>
      <c r="G5669" s="0" t="n">
        <v>0</v>
      </c>
      <c r="H5669" s="0" t="n">
        <v>0</v>
      </c>
      <c r="I5669" s="0" t="n">
        <f aca="false">(F5669+G5669+H5669)/3</f>
        <v>0</v>
      </c>
      <c r="J5669" s="0" t="n">
        <v>0</v>
      </c>
      <c r="K5669" s="0" t="n">
        <v>6.18</v>
      </c>
      <c r="L5669" s="0" t="n">
        <v>13.75</v>
      </c>
      <c r="M5669" s="0" t="n">
        <f aca="false">(J5669+K5669+L5669)/3</f>
        <v>6.64333333333333</v>
      </c>
    </row>
    <row r="5670" customFormat="false" ht="12.8" hidden="false" customHeight="false" outlineLevel="0" collapsed="false">
      <c r="A5670" s="0" t="n">
        <v>102580534</v>
      </c>
      <c r="B5670" s="0" t="n">
        <v>0</v>
      </c>
      <c r="C5670" s="0" t="n">
        <v>0</v>
      </c>
      <c r="D5670" s="0" t="n">
        <v>0</v>
      </c>
      <c r="E5670" s="0" t="n">
        <f aca="false">(B5670+C5670+D5670)/3</f>
        <v>0</v>
      </c>
      <c r="F5670" s="0" t="n">
        <v>28.32</v>
      </c>
      <c r="G5670" s="0" t="n">
        <v>6.73</v>
      </c>
      <c r="H5670" s="0" t="n">
        <v>92.69</v>
      </c>
      <c r="I5670" s="0" t="n">
        <f aca="false">(F5670+G5670+H5670)/3</f>
        <v>42.58</v>
      </c>
      <c r="J5670" s="0" t="n">
        <v>31.29</v>
      </c>
      <c r="K5670" s="0" t="n">
        <v>0</v>
      </c>
      <c r="L5670" s="0" t="n">
        <v>47.68</v>
      </c>
      <c r="M5670" s="0" t="n">
        <f aca="false">(J5670+K5670+L5670)/3</f>
        <v>26.3233333333333</v>
      </c>
    </row>
    <row r="5671" customFormat="false" ht="12.8" hidden="false" customHeight="false" outlineLevel="0" collapsed="false">
      <c r="A5671" s="0" t="n">
        <v>102580885</v>
      </c>
      <c r="B5671" s="0" t="n">
        <v>46.39</v>
      </c>
      <c r="C5671" s="0" t="n">
        <v>30.14</v>
      </c>
      <c r="D5671" s="0" t="n">
        <v>25.58</v>
      </c>
      <c r="E5671" s="0" t="n">
        <f aca="false">(B5671+C5671+D5671)/3</f>
        <v>34.0366666666667</v>
      </c>
      <c r="F5671" s="0" t="n">
        <v>17.11</v>
      </c>
      <c r="G5671" s="0" t="n">
        <v>8.41</v>
      </c>
      <c r="H5671" s="0" t="n">
        <v>35.81</v>
      </c>
      <c r="I5671" s="0" t="n">
        <f aca="false">(F5671+G5671+H5671)/3</f>
        <v>20.4433333333333</v>
      </c>
      <c r="J5671" s="0" t="n">
        <v>0</v>
      </c>
      <c r="K5671" s="0" t="n">
        <v>6.18</v>
      </c>
      <c r="L5671" s="0" t="n">
        <v>0</v>
      </c>
      <c r="M5671" s="0" t="n">
        <f aca="false">(J5671+K5671+L5671)/3</f>
        <v>2.06</v>
      </c>
    </row>
    <row r="5672" customFormat="false" ht="12.8" hidden="false" customHeight="false" outlineLevel="0" collapsed="false">
      <c r="A5672" s="0" t="n">
        <v>102581561</v>
      </c>
      <c r="B5672" s="0" t="n">
        <v>0</v>
      </c>
      <c r="C5672" s="0" t="n">
        <v>4.64</v>
      </c>
      <c r="D5672" s="0" t="n">
        <v>63.95</v>
      </c>
      <c r="E5672" s="0" t="n">
        <f aca="false">(B5672+C5672+D5672)/3</f>
        <v>22.8633333333333</v>
      </c>
      <c r="F5672" s="0" t="n">
        <v>43.65</v>
      </c>
      <c r="G5672" s="0" t="n">
        <v>15.14</v>
      </c>
      <c r="H5672" s="0" t="n">
        <v>75.84</v>
      </c>
      <c r="I5672" s="0" t="n">
        <f aca="false">(F5672+G5672+H5672)/3</f>
        <v>44.8766666666667</v>
      </c>
      <c r="J5672" s="0" t="n">
        <v>0</v>
      </c>
      <c r="K5672" s="0" t="n">
        <v>0</v>
      </c>
      <c r="L5672" s="0" t="n">
        <v>36.68</v>
      </c>
      <c r="M5672" s="0" t="n">
        <f aca="false">(J5672+K5672+L5672)/3</f>
        <v>12.2266666666667</v>
      </c>
    </row>
    <row r="5673" customFormat="false" ht="12.8" hidden="false" customHeight="false" outlineLevel="0" collapsed="false">
      <c r="A5673" s="0" t="n">
        <v>102581897</v>
      </c>
      <c r="B5673" s="0" t="n">
        <v>0</v>
      </c>
      <c r="C5673" s="0" t="n">
        <v>0</v>
      </c>
      <c r="D5673" s="0" t="n">
        <v>0</v>
      </c>
      <c r="E5673" s="0" t="n">
        <f aca="false">(B5673+C5673+D5673)/3</f>
        <v>0</v>
      </c>
      <c r="F5673" s="0" t="n">
        <v>0</v>
      </c>
      <c r="G5673" s="0" t="n">
        <v>10.94</v>
      </c>
      <c r="H5673" s="0" t="n">
        <v>0</v>
      </c>
      <c r="I5673" s="0" t="n">
        <f aca="false">(F5673+G5673+H5673)/3</f>
        <v>3.64666666666667</v>
      </c>
      <c r="J5673" s="0" t="n">
        <v>0</v>
      </c>
      <c r="K5673" s="0" t="n">
        <v>10.59</v>
      </c>
      <c r="L5673" s="0" t="n">
        <v>16.5</v>
      </c>
      <c r="M5673" s="0" t="n">
        <f aca="false">(J5673+K5673+L5673)/3</f>
        <v>9.03</v>
      </c>
    </row>
    <row r="5674" customFormat="false" ht="12.8" hidden="false" customHeight="false" outlineLevel="0" collapsed="false">
      <c r="A5674" s="0" t="n">
        <v>102582221</v>
      </c>
      <c r="B5674" s="0" t="n">
        <v>539.67</v>
      </c>
      <c r="C5674" s="0" t="n">
        <v>344.28</v>
      </c>
      <c r="D5674" s="0" t="n">
        <v>76.74</v>
      </c>
      <c r="E5674" s="0" t="n">
        <f aca="false">(B5674+C5674+D5674)/3</f>
        <v>320.23</v>
      </c>
      <c r="F5674" s="0" t="n">
        <v>1202.82</v>
      </c>
      <c r="G5674" s="0" t="n">
        <v>1571.28</v>
      </c>
      <c r="H5674" s="0" t="n">
        <v>583.54</v>
      </c>
      <c r="I5674" s="0" t="n">
        <f aca="false">(F5674+G5674+H5674)/3</f>
        <v>1119.21333333333</v>
      </c>
      <c r="J5674" s="0" t="n">
        <v>701.18</v>
      </c>
      <c r="K5674" s="0" t="n">
        <v>333.57</v>
      </c>
      <c r="L5674" s="0" t="n">
        <v>728.96</v>
      </c>
      <c r="M5674" s="0" t="n">
        <f aca="false">(J5674+K5674+L5674)/3</f>
        <v>587.903333333333</v>
      </c>
    </row>
    <row r="5675" customFormat="false" ht="12.8" hidden="false" customHeight="false" outlineLevel="0" collapsed="false">
      <c r="A5675" s="0" t="s">
        <v>13</v>
      </c>
      <c r="B5675" s="0" t="n">
        <v>0</v>
      </c>
      <c r="C5675" s="0" t="n">
        <v>0</v>
      </c>
      <c r="D5675" s="0" t="n">
        <v>31.39</v>
      </c>
      <c r="E5675" s="0" t="n">
        <f aca="false">(B5675+C5675+D5675)/3</f>
        <v>10.4633333333333</v>
      </c>
      <c r="F5675" s="0" t="n">
        <v>25.37</v>
      </c>
      <c r="G5675" s="0" t="n">
        <v>19.35</v>
      </c>
      <c r="H5675" s="0" t="n">
        <v>0</v>
      </c>
      <c r="I5675" s="0" t="n">
        <f aca="false">(F5675+G5675+H5675)/3</f>
        <v>14.9066666666667</v>
      </c>
      <c r="J5675" s="0" t="n">
        <v>41.07</v>
      </c>
      <c r="K5675" s="0" t="n">
        <v>5.29</v>
      </c>
      <c r="L5675" s="0" t="n">
        <v>9.17</v>
      </c>
      <c r="M5675" s="0" t="n">
        <f aca="false">(J5675+K5675+L5675)/3</f>
        <v>18.51</v>
      </c>
    </row>
    <row r="5676" customFormat="false" ht="12.8" hidden="false" customHeight="false" outlineLevel="0" collapsed="false">
      <c r="A5676" s="0" t="n">
        <v>102590131</v>
      </c>
      <c r="B5676" s="0" t="n">
        <v>0</v>
      </c>
      <c r="C5676" s="0" t="n">
        <v>0</v>
      </c>
      <c r="D5676" s="0" t="n">
        <v>0</v>
      </c>
      <c r="E5676" s="0" t="n">
        <f aca="false">(B5676+C5676+D5676)/3</f>
        <v>0</v>
      </c>
      <c r="F5676" s="0" t="n">
        <v>1.18</v>
      </c>
      <c r="G5676" s="0" t="n">
        <v>49.63</v>
      </c>
      <c r="H5676" s="0" t="n">
        <v>8.43</v>
      </c>
      <c r="I5676" s="0" t="n">
        <f aca="false">(F5676+G5676+H5676)/3</f>
        <v>19.7466666666667</v>
      </c>
      <c r="J5676" s="0" t="n">
        <v>29.34</v>
      </c>
      <c r="K5676" s="0" t="n">
        <v>304.45</v>
      </c>
      <c r="L5676" s="0" t="n">
        <v>99.95</v>
      </c>
      <c r="M5676" s="0" t="n">
        <f aca="false">(J5676+K5676+L5676)/3</f>
        <v>144.58</v>
      </c>
    </row>
    <row r="5677" customFormat="false" ht="12.8" hidden="false" customHeight="false" outlineLevel="0" collapsed="false">
      <c r="A5677" s="0" t="s">
        <v>13</v>
      </c>
      <c r="B5677" s="0" t="n">
        <v>0</v>
      </c>
      <c r="C5677" s="0" t="n">
        <v>0</v>
      </c>
      <c r="D5677" s="0" t="n">
        <v>0</v>
      </c>
      <c r="E5677" s="0" t="n">
        <f aca="false">(B5677+C5677+D5677)/3</f>
        <v>0</v>
      </c>
      <c r="F5677" s="0" t="n">
        <v>6.49</v>
      </c>
      <c r="G5677" s="0" t="n">
        <v>0</v>
      </c>
      <c r="H5677" s="0" t="n">
        <v>0</v>
      </c>
      <c r="I5677" s="0" t="n">
        <f aca="false">(F5677+G5677+H5677)/3</f>
        <v>2.16333333333333</v>
      </c>
      <c r="J5677" s="0" t="n">
        <v>40.1</v>
      </c>
      <c r="K5677" s="0" t="n">
        <v>0</v>
      </c>
      <c r="L5677" s="0" t="n">
        <v>0</v>
      </c>
      <c r="M5677" s="0" t="n">
        <f aca="false">(J5677+K5677+L5677)/3</f>
        <v>13.3666666666667</v>
      </c>
    </row>
    <row r="5678" customFormat="false" ht="12.8" hidden="false" customHeight="false" outlineLevel="0" collapsed="false">
      <c r="A5678" s="0" t="n">
        <v>102591037</v>
      </c>
      <c r="B5678" s="0" t="n">
        <v>0</v>
      </c>
      <c r="C5678" s="0" t="n">
        <v>37.09</v>
      </c>
      <c r="D5678" s="0" t="n">
        <v>0</v>
      </c>
      <c r="E5678" s="0" t="n">
        <f aca="false">(B5678+C5678+D5678)/3</f>
        <v>12.3633333333333</v>
      </c>
      <c r="F5678" s="0" t="n">
        <v>10.62</v>
      </c>
      <c r="G5678" s="0" t="n">
        <v>5.89</v>
      </c>
      <c r="H5678" s="0" t="n">
        <v>130.61</v>
      </c>
      <c r="I5678" s="0" t="n">
        <f aca="false">(F5678+G5678+H5678)/3</f>
        <v>49.04</v>
      </c>
      <c r="J5678" s="0" t="n">
        <v>45.96</v>
      </c>
      <c r="K5678" s="0" t="n">
        <v>130.6</v>
      </c>
      <c r="L5678" s="0" t="n">
        <v>49.51</v>
      </c>
      <c r="M5678" s="0" t="n">
        <f aca="false">(J5678+K5678+L5678)/3</f>
        <v>75.3566666666667</v>
      </c>
    </row>
    <row r="5679" customFormat="false" ht="12.8" hidden="false" customHeight="false" outlineLevel="0" collapsed="false">
      <c r="A5679" s="0" t="s">
        <v>13</v>
      </c>
      <c r="B5679" s="0" t="n">
        <v>0</v>
      </c>
      <c r="C5679" s="0" t="n">
        <v>0</v>
      </c>
      <c r="D5679" s="0" t="n">
        <v>0</v>
      </c>
      <c r="E5679" s="0" t="n">
        <f aca="false">(B5679+C5679+D5679)/3</f>
        <v>0</v>
      </c>
      <c r="F5679" s="0" t="n">
        <v>0</v>
      </c>
      <c r="G5679" s="0" t="n">
        <v>22.71</v>
      </c>
      <c r="H5679" s="0" t="n">
        <v>35.81</v>
      </c>
      <c r="I5679" s="0" t="n">
        <f aca="false">(F5679+G5679+H5679)/3</f>
        <v>19.5066666666667</v>
      </c>
      <c r="J5679" s="0" t="n">
        <v>29.34</v>
      </c>
      <c r="K5679" s="0" t="n">
        <v>13.24</v>
      </c>
      <c r="L5679" s="0" t="n">
        <v>0</v>
      </c>
      <c r="M5679" s="0" t="n">
        <f aca="false">(J5679+K5679+L5679)/3</f>
        <v>14.1933333333333</v>
      </c>
    </row>
    <row r="5680" customFormat="false" ht="12.8" hidden="false" customHeight="false" outlineLevel="0" collapsed="false">
      <c r="A5680" s="0" t="s">
        <v>13</v>
      </c>
      <c r="B5680" s="0" t="n">
        <v>0</v>
      </c>
      <c r="C5680" s="0" t="n">
        <v>0</v>
      </c>
      <c r="D5680" s="0" t="n">
        <v>0</v>
      </c>
      <c r="E5680" s="0" t="n">
        <f aca="false">(B5680+C5680+D5680)/3</f>
        <v>0</v>
      </c>
      <c r="F5680" s="0" t="n">
        <v>11.21</v>
      </c>
      <c r="G5680" s="0" t="n">
        <v>21.87</v>
      </c>
      <c r="H5680" s="0" t="n">
        <v>40.03</v>
      </c>
      <c r="I5680" s="0" t="n">
        <f aca="false">(F5680+G5680+H5680)/3</f>
        <v>24.37</v>
      </c>
      <c r="J5680" s="0" t="n">
        <v>0</v>
      </c>
      <c r="K5680" s="0" t="n">
        <v>1.76</v>
      </c>
      <c r="L5680" s="0" t="n">
        <v>8.25</v>
      </c>
      <c r="M5680" s="0" t="n">
        <f aca="false">(J5680+K5680+L5680)/3</f>
        <v>3.33666666666667</v>
      </c>
    </row>
    <row r="5681" customFormat="false" ht="12.8" hidden="false" customHeight="false" outlineLevel="0" collapsed="false">
      <c r="A5681" s="0" t="n">
        <v>102597118</v>
      </c>
      <c r="B5681" s="0" t="n">
        <v>255.15</v>
      </c>
      <c r="C5681" s="0" t="n">
        <v>301.39</v>
      </c>
      <c r="D5681" s="0" t="n">
        <v>356.94</v>
      </c>
      <c r="E5681" s="0" t="n">
        <f aca="false">(B5681+C5681+D5681)/3</f>
        <v>304.493333333333</v>
      </c>
      <c r="F5681" s="0" t="n">
        <v>195.26</v>
      </c>
      <c r="G5681" s="0" t="n">
        <v>143.84</v>
      </c>
      <c r="H5681" s="0" t="n">
        <v>94.8</v>
      </c>
      <c r="I5681" s="0" t="n">
        <f aca="false">(F5681+G5681+H5681)/3</f>
        <v>144.633333333333</v>
      </c>
      <c r="J5681" s="0" t="n">
        <v>258.17</v>
      </c>
      <c r="K5681" s="0" t="n">
        <v>12.35</v>
      </c>
      <c r="L5681" s="0" t="n">
        <v>121.04</v>
      </c>
      <c r="M5681" s="0" t="n">
        <f aca="false">(J5681+K5681+L5681)/3</f>
        <v>130.52</v>
      </c>
    </row>
    <row r="5682" customFormat="false" ht="12.8" hidden="false" customHeight="false" outlineLevel="0" collapsed="false">
      <c r="A5682" s="0" t="s">
        <v>13</v>
      </c>
      <c r="B5682" s="0" t="n">
        <v>0</v>
      </c>
      <c r="C5682" s="0" t="n">
        <v>0</v>
      </c>
      <c r="D5682" s="0" t="n">
        <v>0</v>
      </c>
      <c r="E5682" s="0" t="n">
        <f aca="false">(B5682+C5682+D5682)/3</f>
        <v>0</v>
      </c>
      <c r="F5682" s="0" t="n">
        <v>11.21</v>
      </c>
      <c r="G5682" s="0" t="n">
        <v>3.36</v>
      </c>
      <c r="H5682" s="0" t="n">
        <v>0</v>
      </c>
      <c r="I5682" s="0" t="n">
        <f aca="false">(F5682+G5682+H5682)/3</f>
        <v>4.85666666666667</v>
      </c>
      <c r="J5682" s="0" t="n">
        <v>58.68</v>
      </c>
      <c r="K5682" s="0" t="n">
        <v>1.76</v>
      </c>
      <c r="L5682" s="0" t="n">
        <v>0</v>
      </c>
      <c r="M5682" s="0" t="n">
        <f aca="false">(J5682+K5682+L5682)/3</f>
        <v>20.1466666666667</v>
      </c>
    </row>
    <row r="5683" customFormat="false" ht="12.8" hidden="false" customHeight="false" outlineLevel="0" collapsed="false">
      <c r="A5683" s="0" t="s">
        <v>13</v>
      </c>
      <c r="B5683" s="0" t="n">
        <v>0</v>
      </c>
      <c r="C5683" s="0" t="n">
        <v>0</v>
      </c>
      <c r="D5683" s="0" t="n">
        <v>0</v>
      </c>
      <c r="E5683" s="0" t="n">
        <f aca="false">(B5683+C5683+D5683)/3</f>
        <v>0</v>
      </c>
      <c r="F5683" s="0" t="n">
        <v>5.31</v>
      </c>
      <c r="G5683" s="0" t="n">
        <v>0</v>
      </c>
      <c r="H5683" s="0" t="n">
        <v>0</v>
      </c>
      <c r="I5683" s="0" t="n">
        <f aca="false">(F5683+G5683+H5683)/3</f>
        <v>1.77</v>
      </c>
      <c r="J5683" s="0" t="n">
        <v>36.18</v>
      </c>
      <c r="K5683" s="0" t="n">
        <v>0</v>
      </c>
      <c r="L5683" s="0" t="n">
        <v>0</v>
      </c>
      <c r="M5683" s="0" t="n">
        <f aca="false">(J5683+K5683+L5683)/3</f>
        <v>12.06</v>
      </c>
    </row>
    <row r="5684" customFormat="false" ht="12.8" hidden="false" customHeight="false" outlineLevel="0" collapsed="false">
      <c r="A5684" s="0" t="s">
        <v>13</v>
      </c>
      <c r="B5684" s="0" t="n">
        <v>0</v>
      </c>
      <c r="C5684" s="0" t="n">
        <v>23.18</v>
      </c>
      <c r="D5684" s="0" t="n">
        <v>0</v>
      </c>
      <c r="E5684" s="0" t="n">
        <f aca="false">(B5684+C5684+D5684)/3</f>
        <v>7.72666666666667</v>
      </c>
      <c r="F5684" s="0" t="n">
        <v>0</v>
      </c>
      <c r="G5684" s="0" t="n">
        <v>0</v>
      </c>
      <c r="H5684" s="0" t="n">
        <v>0</v>
      </c>
      <c r="I5684" s="0" t="n">
        <f aca="false">(F5684+G5684+H5684)/3</f>
        <v>0</v>
      </c>
      <c r="J5684" s="0" t="n">
        <v>18.58</v>
      </c>
      <c r="K5684" s="0" t="n">
        <v>0</v>
      </c>
      <c r="L5684" s="0" t="n">
        <v>0</v>
      </c>
      <c r="M5684" s="0" t="n">
        <f aca="false">(J5684+K5684+L5684)/3</f>
        <v>6.19333333333333</v>
      </c>
    </row>
    <row r="5685" customFormat="false" ht="12.8" hidden="false" customHeight="false" outlineLevel="0" collapsed="false">
      <c r="A5685" s="0" t="s">
        <v>13</v>
      </c>
      <c r="B5685" s="0" t="n">
        <v>0</v>
      </c>
      <c r="C5685" s="0" t="n">
        <v>0</v>
      </c>
      <c r="D5685" s="0" t="n">
        <v>31.39</v>
      </c>
      <c r="E5685" s="0" t="n">
        <f aca="false">(B5685+C5685+D5685)/3</f>
        <v>10.4633333333333</v>
      </c>
      <c r="F5685" s="0" t="n">
        <v>13.57</v>
      </c>
      <c r="G5685" s="0" t="n">
        <v>0</v>
      </c>
      <c r="H5685" s="0" t="n">
        <v>0</v>
      </c>
      <c r="I5685" s="0" t="n">
        <f aca="false">(F5685+G5685+H5685)/3</f>
        <v>4.52333333333333</v>
      </c>
      <c r="J5685" s="0" t="n">
        <v>0</v>
      </c>
      <c r="K5685" s="0" t="n">
        <v>0</v>
      </c>
      <c r="L5685" s="0" t="n">
        <v>17.42</v>
      </c>
      <c r="M5685" s="0" t="n">
        <f aca="false">(J5685+K5685+L5685)/3</f>
        <v>5.80666666666667</v>
      </c>
    </row>
    <row r="5686" customFormat="false" ht="12.8" hidden="false" customHeight="false" outlineLevel="0" collapsed="false">
      <c r="A5686" s="0" t="n">
        <v>102601859</v>
      </c>
      <c r="B5686" s="0" t="n">
        <v>98.97</v>
      </c>
      <c r="C5686" s="0" t="n">
        <v>53.32</v>
      </c>
      <c r="D5686" s="0" t="n">
        <v>198.82</v>
      </c>
      <c r="E5686" s="0" t="n">
        <f aca="false">(B5686+C5686+D5686)/3</f>
        <v>117.036666666667</v>
      </c>
      <c r="F5686" s="0" t="n">
        <v>143.94</v>
      </c>
      <c r="G5686" s="0" t="n">
        <v>114.4</v>
      </c>
      <c r="H5686" s="0" t="n">
        <v>52.67</v>
      </c>
      <c r="I5686" s="0" t="n">
        <f aca="false">(F5686+G5686+H5686)/3</f>
        <v>103.67</v>
      </c>
      <c r="J5686" s="0" t="n">
        <v>135.93</v>
      </c>
      <c r="K5686" s="0" t="n">
        <v>19.41</v>
      </c>
      <c r="L5686" s="0" t="n">
        <v>75.19</v>
      </c>
      <c r="M5686" s="0" t="n">
        <f aca="false">(J5686+K5686+L5686)/3</f>
        <v>76.8433333333333</v>
      </c>
    </row>
    <row r="5687" customFormat="false" ht="12.8" hidden="false" customHeight="false" outlineLevel="0" collapsed="false">
      <c r="A5687" s="0" t="n">
        <v>102603206</v>
      </c>
      <c r="B5687" s="0" t="n">
        <v>30.93</v>
      </c>
      <c r="C5687" s="0" t="n">
        <v>0</v>
      </c>
      <c r="D5687" s="0" t="n">
        <v>0</v>
      </c>
      <c r="E5687" s="0" t="n">
        <f aca="false">(B5687+C5687+D5687)/3</f>
        <v>10.31</v>
      </c>
      <c r="F5687" s="0" t="n">
        <v>0</v>
      </c>
      <c r="G5687" s="0" t="n">
        <v>10.94</v>
      </c>
      <c r="H5687" s="0" t="n">
        <v>0</v>
      </c>
      <c r="I5687" s="0" t="n">
        <f aca="false">(F5687+G5687+H5687)/3</f>
        <v>3.64666666666667</v>
      </c>
      <c r="J5687" s="0" t="n">
        <v>0</v>
      </c>
      <c r="K5687" s="0" t="n">
        <v>0</v>
      </c>
      <c r="L5687" s="0" t="n">
        <v>0</v>
      </c>
      <c r="M5687" s="0" t="n">
        <f aca="false">(J5687+K5687+L5687)/3</f>
        <v>0</v>
      </c>
    </row>
    <row r="5688" customFormat="false" ht="12.8" hidden="false" customHeight="false" outlineLevel="0" collapsed="false">
      <c r="A5688" s="0" t="n">
        <v>102603544</v>
      </c>
      <c r="B5688" s="0" t="n">
        <v>0</v>
      </c>
      <c r="C5688" s="0" t="n">
        <v>0</v>
      </c>
      <c r="D5688" s="0" t="n">
        <v>20.93</v>
      </c>
      <c r="E5688" s="0" t="n">
        <f aca="false">(B5688+C5688+D5688)/3</f>
        <v>6.97666666666667</v>
      </c>
      <c r="F5688" s="0" t="n">
        <v>82</v>
      </c>
      <c r="G5688" s="0" t="n">
        <v>48.79</v>
      </c>
      <c r="H5688" s="0" t="n">
        <v>54.77</v>
      </c>
      <c r="I5688" s="0" t="n">
        <f aca="false">(F5688+G5688+H5688)/3</f>
        <v>61.8533333333333</v>
      </c>
      <c r="J5688" s="0" t="n">
        <v>16.62</v>
      </c>
      <c r="K5688" s="0" t="n">
        <v>47.65</v>
      </c>
      <c r="L5688" s="0" t="n">
        <v>16.5</v>
      </c>
      <c r="M5688" s="0" t="n">
        <f aca="false">(J5688+K5688+L5688)/3</f>
        <v>26.9233333333333</v>
      </c>
    </row>
    <row r="5689" customFormat="false" ht="12.8" hidden="false" customHeight="false" outlineLevel="0" collapsed="false">
      <c r="A5689" s="0" t="s">
        <v>13</v>
      </c>
      <c r="B5689" s="0" t="n">
        <v>0</v>
      </c>
      <c r="C5689" s="0" t="n">
        <v>22.02</v>
      </c>
      <c r="D5689" s="0" t="n">
        <v>0</v>
      </c>
      <c r="E5689" s="0" t="n">
        <f aca="false">(B5689+C5689+D5689)/3</f>
        <v>7.34</v>
      </c>
      <c r="F5689" s="0" t="n">
        <v>20.65</v>
      </c>
      <c r="G5689" s="0" t="n">
        <v>33.65</v>
      </c>
      <c r="H5689" s="0" t="n">
        <v>37.92</v>
      </c>
      <c r="I5689" s="0" t="n">
        <f aca="false">(F5689+G5689+H5689)/3</f>
        <v>30.74</v>
      </c>
      <c r="J5689" s="0" t="n">
        <v>33.25</v>
      </c>
      <c r="K5689" s="0" t="n">
        <v>8.82</v>
      </c>
      <c r="L5689" s="0" t="n">
        <v>0</v>
      </c>
      <c r="M5689" s="0" t="n">
        <f aca="false">(J5689+K5689+L5689)/3</f>
        <v>14.0233333333333</v>
      </c>
    </row>
    <row r="5690" customFormat="false" ht="12.8" hidden="false" customHeight="false" outlineLevel="0" collapsed="false">
      <c r="A5690" s="0" t="n">
        <v>102605669</v>
      </c>
      <c r="B5690" s="0" t="n">
        <v>0</v>
      </c>
      <c r="C5690" s="0" t="n">
        <v>0</v>
      </c>
      <c r="D5690" s="0" t="n">
        <v>0</v>
      </c>
      <c r="E5690" s="0" t="n">
        <f aca="false">(B5690+C5690+D5690)/3</f>
        <v>0</v>
      </c>
      <c r="F5690" s="0" t="n">
        <v>0</v>
      </c>
      <c r="G5690" s="0" t="n">
        <v>0</v>
      </c>
      <c r="H5690" s="0" t="n">
        <v>0</v>
      </c>
      <c r="I5690" s="0" t="n">
        <f aca="false">(F5690+G5690+H5690)/3</f>
        <v>0</v>
      </c>
      <c r="J5690" s="0" t="n">
        <v>0</v>
      </c>
      <c r="K5690" s="0" t="n">
        <v>0</v>
      </c>
      <c r="L5690" s="0" t="n">
        <v>0</v>
      </c>
      <c r="M5690" s="0" t="n">
        <f aca="false">(J5690+K5690+L5690)/3</f>
        <v>0</v>
      </c>
    </row>
    <row r="5691" customFormat="false" ht="12.8" hidden="false" customHeight="false" outlineLevel="0" collapsed="false">
      <c r="A5691" s="0" t="s">
        <v>13</v>
      </c>
      <c r="B5691" s="0" t="n">
        <v>80.41</v>
      </c>
      <c r="C5691" s="0" t="n">
        <v>0</v>
      </c>
      <c r="D5691" s="0" t="n">
        <v>0</v>
      </c>
      <c r="E5691" s="0" t="n">
        <f aca="false">(B5691+C5691+D5691)/3</f>
        <v>26.8033333333333</v>
      </c>
      <c r="F5691" s="0" t="n">
        <v>21.83</v>
      </c>
      <c r="G5691" s="0" t="n">
        <v>28.6</v>
      </c>
      <c r="H5691" s="0" t="n">
        <v>0</v>
      </c>
      <c r="I5691" s="0" t="n">
        <f aca="false">(F5691+G5691+H5691)/3</f>
        <v>16.81</v>
      </c>
      <c r="J5691" s="0" t="n">
        <v>0</v>
      </c>
      <c r="K5691" s="0" t="n">
        <v>9.71</v>
      </c>
      <c r="L5691" s="0" t="n">
        <v>11</v>
      </c>
      <c r="M5691" s="0" t="n">
        <f aca="false">(J5691+K5691+L5691)/3</f>
        <v>6.90333333333333</v>
      </c>
    </row>
    <row r="5692" customFormat="false" ht="12.8" hidden="false" customHeight="false" outlineLevel="0" collapsed="false">
      <c r="A5692" s="0" t="n">
        <v>102587314</v>
      </c>
      <c r="B5692" s="0" t="n">
        <v>55.67</v>
      </c>
      <c r="C5692" s="0" t="n">
        <v>0</v>
      </c>
      <c r="D5692" s="0" t="n">
        <v>0</v>
      </c>
      <c r="E5692" s="0" t="n">
        <f aca="false">(B5692+C5692+D5692)/3</f>
        <v>18.5566666666667</v>
      </c>
      <c r="F5692" s="0" t="n">
        <v>24.78</v>
      </c>
      <c r="G5692" s="0" t="n">
        <v>0</v>
      </c>
      <c r="H5692" s="0" t="n">
        <v>0</v>
      </c>
      <c r="I5692" s="0" t="n">
        <f aca="false">(F5692+G5692+H5692)/3</f>
        <v>8.26</v>
      </c>
      <c r="J5692" s="0" t="n">
        <v>0</v>
      </c>
      <c r="K5692" s="0" t="n">
        <v>7.94</v>
      </c>
      <c r="L5692" s="0" t="n">
        <v>15.59</v>
      </c>
      <c r="M5692" s="0" t="n">
        <f aca="false">(J5692+K5692+L5692)/3</f>
        <v>7.84333333333333</v>
      </c>
    </row>
    <row r="5693" customFormat="false" ht="12.8" hidden="false" customHeight="false" outlineLevel="0" collapsed="false">
      <c r="A5693" s="0" t="s">
        <v>13</v>
      </c>
      <c r="B5693" s="0" t="n">
        <v>0</v>
      </c>
      <c r="C5693" s="0" t="n">
        <v>0</v>
      </c>
      <c r="D5693" s="0" t="n">
        <v>0</v>
      </c>
      <c r="E5693" s="0" t="n">
        <f aca="false">(B5693+C5693+D5693)/3</f>
        <v>0</v>
      </c>
      <c r="F5693" s="0" t="n">
        <v>10.03</v>
      </c>
      <c r="G5693" s="0" t="n">
        <v>0</v>
      </c>
      <c r="H5693" s="0" t="n">
        <v>0</v>
      </c>
      <c r="I5693" s="0" t="n">
        <f aca="false">(F5693+G5693+H5693)/3</f>
        <v>3.34333333333333</v>
      </c>
      <c r="J5693" s="0" t="n">
        <v>0</v>
      </c>
      <c r="K5693" s="0" t="n">
        <v>0</v>
      </c>
      <c r="L5693" s="0" t="n">
        <v>0</v>
      </c>
      <c r="M5693" s="0" t="n">
        <f aca="false">(J5693+K5693+L5693)/3</f>
        <v>0</v>
      </c>
    </row>
    <row r="5694" customFormat="false" ht="12.8" hidden="false" customHeight="false" outlineLevel="0" collapsed="false">
      <c r="A5694" s="0" t="n">
        <v>102590230</v>
      </c>
      <c r="B5694" s="0" t="n">
        <v>0</v>
      </c>
      <c r="C5694" s="0" t="n">
        <v>0</v>
      </c>
      <c r="D5694" s="0" t="n">
        <v>0</v>
      </c>
      <c r="E5694" s="0" t="n">
        <f aca="false">(B5694+C5694+D5694)/3</f>
        <v>0</v>
      </c>
      <c r="F5694" s="0" t="n">
        <v>0</v>
      </c>
      <c r="G5694" s="0" t="n">
        <v>20.19</v>
      </c>
      <c r="H5694" s="0" t="n">
        <v>0</v>
      </c>
      <c r="I5694" s="0" t="n">
        <f aca="false">(F5694+G5694+H5694)/3</f>
        <v>6.73</v>
      </c>
      <c r="J5694" s="0" t="n">
        <v>0</v>
      </c>
      <c r="K5694" s="0" t="n">
        <v>8.82</v>
      </c>
      <c r="L5694" s="0" t="n">
        <v>0</v>
      </c>
      <c r="M5694" s="0" t="n">
        <f aca="false">(J5694+K5694+L5694)/3</f>
        <v>2.94</v>
      </c>
    </row>
    <row r="5695" customFormat="false" ht="12.8" hidden="false" customHeight="false" outlineLevel="0" collapsed="false">
      <c r="A5695" s="0" t="n">
        <v>102590911</v>
      </c>
      <c r="B5695" s="0" t="n">
        <v>0</v>
      </c>
      <c r="C5695" s="0" t="n">
        <v>0</v>
      </c>
      <c r="D5695" s="0" t="n">
        <v>0</v>
      </c>
      <c r="E5695" s="0" t="n">
        <f aca="false">(B5695+C5695+D5695)/3</f>
        <v>0</v>
      </c>
      <c r="F5695" s="0" t="n">
        <v>69.61</v>
      </c>
      <c r="G5695" s="0" t="n">
        <v>58.88</v>
      </c>
      <c r="H5695" s="0" t="n">
        <v>52.67</v>
      </c>
      <c r="I5695" s="0" t="n">
        <f aca="false">(F5695+G5695+H5695)/3</f>
        <v>60.3866666666667</v>
      </c>
      <c r="J5695" s="0" t="n">
        <v>98.77</v>
      </c>
      <c r="K5695" s="0" t="n">
        <v>23.83</v>
      </c>
      <c r="L5695" s="0" t="n">
        <v>61.43</v>
      </c>
      <c r="M5695" s="0" t="n">
        <f aca="false">(J5695+K5695+L5695)/3</f>
        <v>61.3433333333333</v>
      </c>
    </row>
    <row r="5696" customFormat="false" ht="12.8" hidden="false" customHeight="false" outlineLevel="0" collapsed="false">
      <c r="A5696" s="0" t="s">
        <v>13</v>
      </c>
      <c r="B5696" s="0" t="n">
        <v>0</v>
      </c>
      <c r="C5696" s="0" t="n">
        <v>30.14</v>
      </c>
      <c r="D5696" s="0" t="n">
        <v>0</v>
      </c>
      <c r="E5696" s="0" t="n">
        <f aca="false">(B5696+C5696+D5696)/3</f>
        <v>10.0466666666667</v>
      </c>
      <c r="F5696" s="0" t="n">
        <v>0</v>
      </c>
      <c r="G5696" s="0" t="n">
        <v>0</v>
      </c>
      <c r="H5696" s="0" t="n">
        <v>29.49</v>
      </c>
      <c r="I5696" s="0" t="n">
        <f aca="false">(F5696+G5696+H5696)/3</f>
        <v>9.83</v>
      </c>
      <c r="J5696" s="0" t="n">
        <v>0</v>
      </c>
      <c r="K5696" s="0" t="n">
        <v>7.94</v>
      </c>
      <c r="L5696" s="0" t="n">
        <v>0</v>
      </c>
      <c r="M5696" s="0" t="n">
        <f aca="false">(J5696+K5696+L5696)/3</f>
        <v>2.64666666666667</v>
      </c>
    </row>
    <row r="5697" customFormat="false" ht="12.8" hidden="false" customHeight="false" outlineLevel="0" collapsed="false">
      <c r="A5697" s="0" t="s">
        <v>13</v>
      </c>
      <c r="B5697" s="0" t="n">
        <v>0</v>
      </c>
      <c r="C5697" s="0" t="n">
        <v>22.02</v>
      </c>
      <c r="D5697" s="0" t="n">
        <v>0</v>
      </c>
      <c r="E5697" s="0" t="n">
        <f aca="false">(B5697+C5697+D5697)/3</f>
        <v>7.34</v>
      </c>
      <c r="F5697" s="0" t="n">
        <v>0</v>
      </c>
      <c r="G5697" s="0" t="n">
        <v>0</v>
      </c>
      <c r="H5697" s="0" t="n">
        <v>0</v>
      </c>
      <c r="I5697" s="0" t="n">
        <f aca="false">(F5697+G5697+H5697)/3</f>
        <v>0</v>
      </c>
      <c r="J5697" s="0" t="n">
        <v>0</v>
      </c>
      <c r="K5697" s="0" t="n">
        <v>3.53</v>
      </c>
      <c r="L5697" s="0" t="n">
        <v>0</v>
      </c>
      <c r="M5697" s="0" t="n">
        <f aca="false">(J5697+K5697+L5697)/3</f>
        <v>1.17666666666667</v>
      </c>
    </row>
    <row r="5698" customFormat="false" ht="12.8" hidden="false" customHeight="false" outlineLevel="0" collapsed="false">
      <c r="A5698" s="0" t="n">
        <v>102596463</v>
      </c>
      <c r="B5698" s="0" t="n">
        <v>0</v>
      </c>
      <c r="C5698" s="0" t="n">
        <v>23.18</v>
      </c>
      <c r="D5698" s="0" t="n">
        <v>0</v>
      </c>
      <c r="E5698" s="0" t="n">
        <f aca="false">(B5698+C5698+D5698)/3</f>
        <v>7.72666666666667</v>
      </c>
      <c r="F5698" s="0" t="n">
        <v>12.39</v>
      </c>
      <c r="G5698" s="0" t="n">
        <v>0</v>
      </c>
      <c r="H5698" s="0" t="n">
        <v>0</v>
      </c>
      <c r="I5698" s="0" t="n">
        <f aca="false">(F5698+G5698+H5698)/3</f>
        <v>4.13</v>
      </c>
      <c r="J5698" s="0" t="n">
        <v>0</v>
      </c>
      <c r="K5698" s="0" t="n">
        <v>0</v>
      </c>
      <c r="L5698" s="0" t="n">
        <v>0</v>
      </c>
      <c r="M5698" s="0" t="n">
        <f aca="false">(J5698+K5698+L5698)/3</f>
        <v>0</v>
      </c>
    </row>
    <row r="5699" customFormat="false" ht="12.8" hidden="false" customHeight="false" outlineLevel="0" collapsed="false">
      <c r="A5699" s="0" t="s">
        <v>13</v>
      </c>
      <c r="B5699" s="0" t="n">
        <v>0</v>
      </c>
      <c r="C5699" s="0" t="n">
        <v>0</v>
      </c>
      <c r="D5699" s="0" t="n">
        <v>38.37</v>
      </c>
      <c r="E5699" s="0" t="n">
        <f aca="false">(B5699+C5699+D5699)/3</f>
        <v>12.79</v>
      </c>
      <c r="F5699" s="0" t="n">
        <v>20.65</v>
      </c>
      <c r="G5699" s="0" t="n">
        <v>0</v>
      </c>
      <c r="H5699" s="0" t="n">
        <v>63.2</v>
      </c>
      <c r="I5699" s="0" t="n">
        <f aca="false">(F5699+G5699+H5699)/3</f>
        <v>27.95</v>
      </c>
      <c r="J5699" s="0" t="n">
        <v>52.81</v>
      </c>
      <c r="K5699" s="0" t="n">
        <v>0</v>
      </c>
      <c r="L5699" s="0" t="n">
        <v>21.09</v>
      </c>
      <c r="M5699" s="0" t="n">
        <f aca="false">(J5699+K5699+L5699)/3</f>
        <v>24.6333333333333</v>
      </c>
    </row>
    <row r="5700" customFormat="false" ht="12.8" hidden="false" customHeight="false" outlineLevel="0" collapsed="false">
      <c r="A5700" s="0" t="s">
        <v>13</v>
      </c>
      <c r="B5700" s="0" t="n">
        <v>0</v>
      </c>
      <c r="C5700" s="0" t="n">
        <v>68.39</v>
      </c>
      <c r="D5700" s="0" t="n">
        <v>31.39</v>
      </c>
      <c r="E5700" s="0" t="n">
        <f aca="false">(B5700+C5700+D5700)/3</f>
        <v>33.26</v>
      </c>
      <c r="F5700" s="0" t="n">
        <v>10.62</v>
      </c>
      <c r="G5700" s="0" t="n">
        <v>21.87</v>
      </c>
      <c r="H5700" s="0" t="n">
        <v>0</v>
      </c>
      <c r="I5700" s="0" t="n">
        <f aca="false">(F5700+G5700+H5700)/3</f>
        <v>10.83</v>
      </c>
      <c r="J5700" s="0" t="n">
        <v>0</v>
      </c>
      <c r="K5700" s="0" t="n">
        <v>0</v>
      </c>
      <c r="L5700" s="0" t="n">
        <v>0</v>
      </c>
      <c r="M5700" s="0" t="n">
        <f aca="false">(J5700+K5700+L5700)/3</f>
        <v>0</v>
      </c>
    </row>
    <row r="5701" customFormat="false" ht="12.8" hidden="false" customHeight="false" outlineLevel="0" collapsed="false">
      <c r="A5701" s="0" t="s">
        <v>13</v>
      </c>
      <c r="B5701" s="0" t="n">
        <v>0</v>
      </c>
      <c r="C5701" s="0" t="n">
        <v>34.78</v>
      </c>
      <c r="D5701" s="0" t="n">
        <v>0</v>
      </c>
      <c r="E5701" s="0" t="n">
        <f aca="false">(B5701+C5701+D5701)/3</f>
        <v>11.5933333333333</v>
      </c>
      <c r="F5701" s="0" t="n">
        <v>12.39</v>
      </c>
      <c r="G5701" s="0" t="n">
        <v>0</v>
      </c>
      <c r="H5701" s="0" t="n">
        <v>0</v>
      </c>
      <c r="I5701" s="0" t="n">
        <f aca="false">(F5701+G5701+H5701)/3</f>
        <v>4.13</v>
      </c>
      <c r="J5701" s="0" t="n">
        <v>0</v>
      </c>
      <c r="K5701" s="0" t="n">
        <v>0</v>
      </c>
      <c r="L5701" s="0" t="n">
        <v>14.67</v>
      </c>
      <c r="M5701" s="0" t="n">
        <f aca="false">(J5701+K5701+L5701)/3</f>
        <v>4.89</v>
      </c>
    </row>
    <row r="5702" customFormat="false" ht="12.8" hidden="false" customHeight="false" outlineLevel="0" collapsed="false">
      <c r="A5702" s="0" t="n">
        <v>102604439</v>
      </c>
      <c r="B5702" s="0" t="n">
        <v>0</v>
      </c>
      <c r="C5702" s="0" t="n">
        <v>0</v>
      </c>
      <c r="D5702" s="0" t="n">
        <v>0</v>
      </c>
      <c r="E5702" s="0" t="n">
        <f aca="false">(B5702+C5702+D5702)/3</f>
        <v>0</v>
      </c>
      <c r="F5702" s="0" t="n">
        <v>27.14</v>
      </c>
      <c r="G5702" s="0" t="n">
        <v>0</v>
      </c>
      <c r="H5702" s="0" t="n">
        <v>18.96</v>
      </c>
      <c r="I5702" s="0" t="n">
        <f aca="false">(F5702+G5702+H5702)/3</f>
        <v>15.3666666666667</v>
      </c>
      <c r="J5702" s="0" t="n">
        <v>0</v>
      </c>
      <c r="K5702" s="0" t="n">
        <v>0</v>
      </c>
      <c r="L5702" s="0" t="n">
        <v>29.34</v>
      </c>
      <c r="M5702" s="0" t="n">
        <f aca="false">(J5702+K5702+L5702)/3</f>
        <v>9.78</v>
      </c>
    </row>
    <row r="5703" customFormat="false" ht="12.8" hidden="false" customHeight="false" outlineLevel="0" collapsed="false">
      <c r="A5703" s="0" t="n">
        <v>102579134</v>
      </c>
      <c r="B5703" s="0" t="n">
        <v>4.64</v>
      </c>
      <c r="C5703" s="0" t="n">
        <v>51</v>
      </c>
      <c r="D5703" s="0" t="n">
        <v>5.81</v>
      </c>
      <c r="E5703" s="0" t="n">
        <f aca="false">(B5703+C5703+D5703)/3</f>
        <v>20.4833333333333</v>
      </c>
      <c r="F5703" s="0" t="n">
        <v>10.62</v>
      </c>
      <c r="G5703" s="0" t="n">
        <v>13.46</v>
      </c>
      <c r="H5703" s="0" t="n">
        <v>29.49</v>
      </c>
      <c r="I5703" s="0" t="n">
        <f aca="false">(F5703+G5703+H5703)/3</f>
        <v>17.8566666666667</v>
      </c>
      <c r="J5703" s="0" t="n">
        <v>12.71</v>
      </c>
      <c r="K5703" s="0" t="n">
        <v>4.41</v>
      </c>
      <c r="L5703" s="0" t="n">
        <v>8.25</v>
      </c>
      <c r="M5703" s="0" t="n">
        <f aca="false">(J5703+K5703+L5703)/3</f>
        <v>8.45666666666667</v>
      </c>
    </row>
    <row r="5704" customFormat="false" ht="12.8" hidden="false" customHeight="false" outlineLevel="0" collapsed="false">
      <c r="A5704" s="0" t="n">
        <v>102580651</v>
      </c>
      <c r="B5704" s="0" t="n">
        <v>187.11</v>
      </c>
      <c r="C5704" s="0" t="n">
        <v>0</v>
      </c>
      <c r="D5704" s="0" t="n">
        <v>30.23</v>
      </c>
      <c r="E5704" s="0" t="n">
        <f aca="false">(B5704+C5704+D5704)/3</f>
        <v>72.4466666666667</v>
      </c>
      <c r="F5704" s="0" t="n">
        <v>12.39</v>
      </c>
      <c r="G5704" s="0" t="n">
        <v>0</v>
      </c>
      <c r="H5704" s="0" t="n">
        <v>35.81</v>
      </c>
      <c r="I5704" s="0" t="n">
        <f aca="false">(F5704+G5704+H5704)/3</f>
        <v>16.0666666666667</v>
      </c>
      <c r="J5704" s="0" t="n">
        <v>45.96</v>
      </c>
      <c r="K5704" s="0" t="n">
        <v>9.71</v>
      </c>
      <c r="L5704" s="0" t="n">
        <v>0</v>
      </c>
      <c r="M5704" s="0" t="n">
        <f aca="false">(J5704+K5704+L5704)/3</f>
        <v>18.5566666666667</v>
      </c>
    </row>
    <row r="5705" customFormat="false" ht="12.8" hidden="false" customHeight="false" outlineLevel="0" collapsed="false">
      <c r="A5705" s="0" t="n">
        <v>102581666</v>
      </c>
      <c r="B5705" s="0" t="n">
        <v>49.48</v>
      </c>
      <c r="C5705" s="0" t="n">
        <v>0</v>
      </c>
      <c r="D5705" s="0" t="n">
        <v>38.37</v>
      </c>
      <c r="E5705" s="0" t="n">
        <f aca="false">(B5705+C5705+D5705)/3</f>
        <v>29.2833333333333</v>
      </c>
      <c r="F5705" s="0" t="n">
        <v>7.08</v>
      </c>
      <c r="G5705" s="0" t="n">
        <v>25.23</v>
      </c>
      <c r="H5705" s="0" t="n">
        <v>0</v>
      </c>
      <c r="I5705" s="0" t="n">
        <f aca="false">(F5705+G5705+H5705)/3</f>
        <v>10.77</v>
      </c>
      <c r="J5705" s="0" t="n">
        <v>32.27</v>
      </c>
      <c r="K5705" s="0" t="n">
        <v>17.65</v>
      </c>
      <c r="L5705" s="0" t="n">
        <v>0</v>
      </c>
      <c r="M5705" s="0" t="n">
        <f aca="false">(J5705+K5705+L5705)/3</f>
        <v>16.64</v>
      </c>
    </row>
    <row r="5706" customFormat="false" ht="12.8" hidden="false" customHeight="false" outlineLevel="0" collapsed="false">
      <c r="A5706" s="0" t="n">
        <v>102585076</v>
      </c>
      <c r="B5706" s="0" t="n">
        <v>0</v>
      </c>
      <c r="C5706" s="0" t="n">
        <v>32.46</v>
      </c>
      <c r="D5706" s="0" t="n">
        <v>0</v>
      </c>
      <c r="E5706" s="0" t="n">
        <f aca="false">(B5706+C5706+D5706)/3</f>
        <v>10.82</v>
      </c>
      <c r="F5706" s="0" t="n">
        <v>0</v>
      </c>
      <c r="G5706" s="0" t="n">
        <v>9.25</v>
      </c>
      <c r="H5706" s="0" t="n">
        <v>18.96</v>
      </c>
      <c r="I5706" s="0" t="n">
        <f aca="false">(F5706+G5706+H5706)/3</f>
        <v>9.40333333333333</v>
      </c>
      <c r="J5706" s="0" t="n">
        <v>0</v>
      </c>
      <c r="K5706" s="0" t="n">
        <v>19.41</v>
      </c>
      <c r="L5706" s="0" t="n">
        <v>0</v>
      </c>
      <c r="M5706" s="0" t="n">
        <f aca="false">(J5706+K5706+L5706)/3</f>
        <v>6.47</v>
      </c>
    </row>
    <row r="5707" customFormat="false" ht="12.8" hidden="false" customHeight="false" outlineLevel="0" collapsed="false">
      <c r="A5707" s="0" t="n">
        <v>102585406</v>
      </c>
      <c r="B5707" s="0" t="n">
        <v>0</v>
      </c>
      <c r="C5707" s="0" t="n">
        <v>0</v>
      </c>
      <c r="D5707" s="0" t="n">
        <v>31.39</v>
      </c>
      <c r="E5707" s="0" t="n">
        <f aca="false">(B5707+C5707+D5707)/3</f>
        <v>10.4633333333333</v>
      </c>
      <c r="F5707" s="0" t="n">
        <v>0</v>
      </c>
      <c r="G5707" s="0" t="n">
        <v>0</v>
      </c>
      <c r="H5707" s="0" t="n">
        <v>18.96</v>
      </c>
      <c r="I5707" s="0" t="n">
        <f aca="false">(F5707+G5707+H5707)/3</f>
        <v>6.32</v>
      </c>
      <c r="J5707" s="0" t="n">
        <v>0</v>
      </c>
      <c r="K5707" s="0" t="n">
        <v>10.59</v>
      </c>
      <c r="L5707" s="0" t="n">
        <v>0</v>
      </c>
      <c r="M5707" s="0" t="n">
        <f aca="false">(J5707+K5707+L5707)/3</f>
        <v>3.53</v>
      </c>
    </row>
    <row r="5708" customFormat="false" ht="12.8" hidden="false" customHeight="false" outlineLevel="0" collapsed="false">
      <c r="A5708" s="0" t="n">
        <v>102585745</v>
      </c>
      <c r="B5708" s="0" t="n">
        <v>0</v>
      </c>
      <c r="C5708" s="0" t="n">
        <v>0</v>
      </c>
      <c r="D5708" s="0" t="n">
        <v>0</v>
      </c>
      <c r="E5708" s="0" t="n">
        <f aca="false">(B5708+C5708+D5708)/3</f>
        <v>0</v>
      </c>
      <c r="F5708" s="0" t="n">
        <v>0</v>
      </c>
      <c r="G5708" s="0" t="n">
        <v>4.21</v>
      </c>
      <c r="H5708" s="0" t="n">
        <v>0</v>
      </c>
      <c r="I5708" s="0" t="n">
        <f aca="false">(F5708+G5708+H5708)/3</f>
        <v>1.40333333333333</v>
      </c>
      <c r="J5708" s="0" t="n">
        <v>0</v>
      </c>
      <c r="K5708" s="0" t="n">
        <v>82.95</v>
      </c>
      <c r="L5708" s="0" t="n">
        <v>25.67</v>
      </c>
      <c r="M5708" s="0" t="n">
        <f aca="false">(J5708+K5708+L5708)/3</f>
        <v>36.2066666666667</v>
      </c>
    </row>
    <row r="5709" customFormat="false" ht="12.8" hidden="false" customHeight="false" outlineLevel="0" collapsed="false">
      <c r="A5709" s="0" t="n">
        <v>102586312</v>
      </c>
      <c r="B5709" s="0" t="n">
        <v>0</v>
      </c>
      <c r="C5709" s="0" t="n">
        <v>40.57</v>
      </c>
      <c r="D5709" s="0" t="n">
        <v>0</v>
      </c>
      <c r="E5709" s="0" t="n">
        <f aca="false">(B5709+C5709+D5709)/3</f>
        <v>13.5233333333333</v>
      </c>
      <c r="F5709" s="0" t="n">
        <v>4.72</v>
      </c>
      <c r="G5709" s="0" t="n">
        <v>0</v>
      </c>
      <c r="H5709" s="0" t="n">
        <v>0</v>
      </c>
      <c r="I5709" s="0" t="n">
        <f aca="false">(F5709+G5709+H5709)/3</f>
        <v>1.57333333333333</v>
      </c>
      <c r="J5709" s="0" t="n">
        <v>0</v>
      </c>
      <c r="K5709" s="0" t="n">
        <v>0</v>
      </c>
      <c r="L5709" s="0" t="n">
        <v>0</v>
      </c>
      <c r="M5709" s="0" t="n">
        <f aca="false">(J5709+K5709+L5709)/3</f>
        <v>0</v>
      </c>
    </row>
    <row r="5710" customFormat="false" ht="12.8" hidden="false" customHeight="false" outlineLevel="0" collapsed="false">
      <c r="A5710" s="0" t="n">
        <v>102586636</v>
      </c>
      <c r="B5710" s="0" t="n">
        <v>0</v>
      </c>
      <c r="C5710" s="0" t="n">
        <v>28.98</v>
      </c>
      <c r="D5710" s="0" t="n">
        <v>0</v>
      </c>
      <c r="E5710" s="0" t="n">
        <f aca="false">(B5710+C5710+D5710)/3</f>
        <v>9.66</v>
      </c>
      <c r="F5710" s="0" t="n">
        <v>20.65</v>
      </c>
      <c r="G5710" s="0" t="n">
        <v>0</v>
      </c>
      <c r="H5710" s="0" t="n">
        <v>31.6</v>
      </c>
      <c r="I5710" s="0" t="n">
        <f aca="false">(F5710+G5710+H5710)/3</f>
        <v>17.4166666666667</v>
      </c>
      <c r="J5710" s="0" t="n">
        <v>0</v>
      </c>
      <c r="K5710" s="0" t="n">
        <v>0</v>
      </c>
      <c r="L5710" s="0" t="n">
        <v>11</v>
      </c>
      <c r="M5710" s="0" t="n">
        <f aca="false">(J5710+K5710+L5710)/3</f>
        <v>3.66666666666667</v>
      </c>
    </row>
    <row r="5711" customFormat="false" ht="12.8" hidden="false" customHeight="false" outlineLevel="0" collapsed="false">
      <c r="A5711" s="0" t="n">
        <v>102586978</v>
      </c>
      <c r="B5711" s="0" t="n">
        <v>0</v>
      </c>
      <c r="C5711" s="0" t="n">
        <v>0</v>
      </c>
      <c r="D5711" s="0" t="n">
        <v>0</v>
      </c>
      <c r="E5711" s="0" t="n">
        <f aca="false">(B5711+C5711+D5711)/3</f>
        <v>0</v>
      </c>
      <c r="F5711" s="0" t="n">
        <v>0</v>
      </c>
      <c r="G5711" s="0" t="n">
        <v>0</v>
      </c>
      <c r="H5711" s="0" t="n">
        <v>0</v>
      </c>
      <c r="I5711" s="0" t="n">
        <f aca="false">(F5711+G5711+H5711)/3</f>
        <v>0</v>
      </c>
      <c r="J5711" s="0" t="n">
        <v>0</v>
      </c>
      <c r="K5711" s="0" t="n">
        <v>0</v>
      </c>
      <c r="L5711" s="0" t="n">
        <v>0</v>
      </c>
      <c r="M5711" s="0" t="n">
        <f aca="false">(J5711+K5711+L5711)/3</f>
        <v>0</v>
      </c>
    </row>
    <row r="5712" customFormat="false" ht="12.8" hidden="false" customHeight="false" outlineLevel="0" collapsed="false">
      <c r="A5712" s="0" t="n">
        <v>102587519</v>
      </c>
      <c r="B5712" s="0" t="n">
        <v>0</v>
      </c>
      <c r="C5712" s="0" t="n">
        <v>0</v>
      </c>
      <c r="D5712" s="0" t="n">
        <v>5.81</v>
      </c>
      <c r="E5712" s="0" t="n">
        <f aca="false">(B5712+C5712+D5712)/3</f>
        <v>1.93666666666667</v>
      </c>
      <c r="F5712" s="0" t="n">
        <v>0</v>
      </c>
      <c r="G5712" s="0" t="n">
        <v>0</v>
      </c>
      <c r="H5712" s="0" t="n">
        <v>14.75</v>
      </c>
      <c r="I5712" s="0" t="n">
        <f aca="false">(F5712+G5712+H5712)/3</f>
        <v>4.91666666666667</v>
      </c>
      <c r="J5712" s="0" t="n">
        <v>0</v>
      </c>
      <c r="K5712" s="0" t="n">
        <v>11.47</v>
      </c>
      <c r="L5712" s="0" t="n">
        <v>6.42</v>
      </c>
      <c r="M5712" s="0" t="n">
        <f aca="false">(J5712+K5712+L5712)/3</f>
        <v>5.96333333333333</v>
      </c>
    </row>
    <row r="5713" customFormat="false" ht="12.8" hidden="false" customHeight="false" outlineLevel="0" collapsed="false">
      <c r="A5713" s="0" t="n">
        <v>102588171</v>
      </c>
      <c r="B5713" s="0" t="n">
        <v>0</v>
      </c>
      <c r="C5713" s="0" t="n">
        <v>0</v>
      </c>
      <c r="D5713" s="0" t="n">
        <v>0</v>
      </c>
      <c r="E5713" s="0" t="n">
        <f aca="false">(B5713+C5713+D5713)/3</f>
        <v>0</v>
      </c>
      <c r="F5713" s="0" t="n">
        <v>0</v>
      </c>
      <c r="G5713" s="0" t="n">
        <v>5.05</v>
      </c>
      <c r="H5713" s="0" t="n">
        <v>0</v>
      </c>
      <c r="I5713" s="0" t="n">
        <f aca="false">(F5713+G5713+H5713)/3</f>
        <v>1.68333333333333</v>
      </c>
      <c r="J5713" s="0" t="n">
        <v>0</v>
      </c>
      <c r="K5713" s="0" t="n">
        <v>0</v>
      </c>
      <c r="L5713" s="0" t="n">
        <v>0</v>
      </c>
      <c r="M5713" s="0" t="n">
        <f aca="false">(J5713+K5713+L5713)/3</f>
        <v>0</v>
      </c>
    </row>
    <row r="5714" customFormat="false" ht="12.8" hidden="false" customHeight="false" outlineLevel="0" collapsed="false">
      <c r="A5714" s="0" t="n">
        <v>102588717</v>
      </c>
      <c r="B5714" s="0" t="n">
        <v>0</v>
      </c>
      <c r="C5714" s="0" t="n">
        <v>0</v>
      </c>
      <c r="D5714" s="0" t="n">
        <v>27.9</v>
      </c>
      <c r="E5714" s="0" t="n">
        <f aca="false">(B5714+C5714+D5714)/3</f>
        <v>9.3</v>
      </c>
      <c r="F5714" s="0" t="n">
        <v>32.44</v>
      </c>
      <c r="G5714" s="0" t="n">
        <v>95.05</v>
      </c>
      <c r="H5714" s="0" t="n">
        <v>0</v>
      </c>
      <c r="I5714" s="0" t="n">
        <f aca="false">(F5714+G5714+H5714)/3</f>
        <v>42.4966666666667</v>
      </c>
      <c r="J5714" s="0" t="n">
        <v>0</v>
      </c>
      <c r="K5714" s="0" t="n">
        <v>0</v>
      </c>
      <c r="L5714" s="0" t="n">
        <v>0</v>
      </c>
      <c r="M5714" s="0" t="n">
        <f aca="false">(J5714+K5714+L5714)/3</f>
        <v>0</v>
      </c>
    </row>
    <row r="5715" customFormat="false" ht="12.8" hidden="false" customHeight="false" outlineLevel="0" collapsed="false">
      <c r="A5715" s="0" t="n">
        <v>102589049</v>
      </c>
      <c r="B5715" s="0" t="n">
        <v>0</v>
      </c>
      <c r="C5715" s="0" t="n">
        <v>0</v>
      </c>
      <c r="D5715" s="0" t="n">
        <v>0</v>
      </c>
      <c r="E5715" s="0" t="n">
        <f aca="false">(B5715+C5715+D5715)/3</f>
        <v>0</v>
      </c>
      <c r="F5715" s="0" t="n">
        <v>28.91</v>
      </c>
      <c r="G5715" s="0" t="n">
        <v>0</v>
      </c>
      <c r="H5715" s="0" t="n">
        <v>0</v>
      </c>
      <c r="I5715" s="0" t="n">
        <f aca="false">(F5715+G5715+H5715)/3</f>
        <v>9.63666666666667</v>
      </c>
      <c r="J5715" s="0" t="n">
        <v>12.71</v>
      </c>
      <c r="K5715" s="0" t="n">
        <v>0</v>
      </c>
      <c r="L5715" s="0" t="n">
        <v>0</v>
      </c>
      <c r="M5715" s="0" t="n">
        <f aca="false">(J5715+K5715+L5715)/3</f>
        <v>4.23666666666667</v>
      </c>
    </row>
    <row r="5716" customFormat="false" ht="12.8" hidden="false" customHeight="false" outlineLevel="0" collapsed="false">
      <c r="A5716" s="0" t="s">
        <v>13</v>
      </c>
      <c r="B5716" s="0" t="n">
        <v>0</v>
      </c>
      <c r="C5716" s="0" t="n">
        <v>0</v>
      </c>
      <c r="D5716" s="0" t="n">
        <v>0</v>
      </c>
      <c r="E5716" s="0" t="n">
        <f aca="false">(B5716+C5716+D5716)/3</f>
        <v>0</v>
      </c>
      <c r="F5716" s="0" t="n">
        <v>0</v>
      </c>
      <c r="G5716" s="0" t="n">
        <v>0</v>
      </c>
      <c r="H5716" s="0" t="n">
        <v>0</v>
      </c>
      <c r="I5716" s="0" t="n">
        <f aca="false">(F5716+G5716+H5716)/3</f>
        <v>0</v>
      </c>
      <c r="J5716" s="0" t="n">
        <v>0</v>
      </c>
      <c r="K5716" s="0" t="n">
        <v>0</v>
      </c>
      <c r="L5716" s="0" t="n">
        <v>0</v>
      </c>
      <c r="M5716" s="0" t="n">
        <f aca="false">(J5716+K5716+L5716)/3</f>
        <v>0</v>
      </c>
    </row>
    <row r="5717" customFormat="false" ht="12.8" hidden="false" customHeight="false" outlineLevel="0" collapsed="false">
      <c r="A5717" s="0" t="n">
        <v>102594035</v>
      </c>
      <c r="B5717" s="0" t="n">
        <v>0</v>
      </c>
      <c r="C5717" s="0" t="n">
        <v>0</v>
      </c>
      <c r="D5717" s="0" t="n">
        <v>0</v>
      </c>
      <c r="E5717" s="0" t="n">
        <f aca="false">(B5717+C5717+D5717)/3</f>
        <v>0</v>
      </c>
      <c r="F5717" s="0" t="n">
        <v>5.9</v>
      </c>
      <c r="G5717" s="0" t="n">
        <v>0</v>
      </c>
      <c r="H5717" s="0" t="n">
        <v>0</v>
      </c>
      <c r="I5717" s="0" t="n">
        <f aca="false">(F5717+G5717+H5717)/3</f>
        <v>1.96666666666667</v>
      </c>
      <c r="J5717" s="0" t="n">
        <v>0</v>
      </c>
      <c r="K5717" s="0" t="n">
        <v>0</v>
      </c>
      <c r="L5717" s="0" t="n">
        <v>0</v>
      </c>
      <c r="M5717" s="0" t="n">
        <f aca="false">(J5717+K5717+L5717)/3</f>
        <v>0</v>
      </c>
    </row>
    <row r="5718" customFormat="false" ht="12.8" hidden="false" customHeight="false" outlineLevel="0" collapsed="false">
      <c r="A5718" s="0" t="n">
        <v>102597447</v>
      </c>
      <c r="B5718" s="0" t="n">
        <v>4.64</v>
      </c>
      <c r="C5718" s="0" t="n">
        <v>0</v>
      </c>
      <c r="D5718" s="0" t="n">
        <v>0</v>
      </c>
      <c r="E5718" s="0" t="n">
        <f aca="false">(B5718+C5718+D5718)/3</f>
        <v>1.54666666666667</v>
      </c>
      <c r="F5718" s="0" t="n">
        <v>1.18</v>
      </c>
      <c r="G5718" s="0" t="n">
        <v>0</v>
      </c>
      <c r="H5718" s="0" t="n">
        <v>0</v>
      </c>
      <c r="I5718" s="0" t="n">
        <f aca="false">(F5718+G5718+H5718)/3</f>
        <v>0.393333333333333</v>
      </c>
      <c r="J5718" s="0" t="n">
        <v>5.87</v>
      </c>
      <c r="K5718" s="0" t="n">
        <v>6.18</v>
      </c>
      <c r="L5718" s="0" t="n">
        <v>3.67</v>
      </c>
      <c r="M5718" s="0" t="n">
        <f aca="false">(J5718+K5718+L5718)/3</f>
        <v>5.24</v>
      </c>
    </row>
    <row r="5719" customFormat="false" ht="12.8" hidden="false" customHeight="false" outlineLevel="0" collapsed="false">
      <c r="A5719" s="0" t="n">
        <v>102602196</v>
      </c>
      <c r="B5719" s="0" t="n">
        <v>0</v>
      </c>
      <c r="C5719" s="0" t="n">
        <v>55.64</v>
      </c>
      <c r="D5719" s="0" t="n">
        <v>13.95</v>
      </c>
      <c r="E5719" s="0" t="n">
        <f aca="false">(B5719+C5719+D5719)/3</f>
        <v>23.1966666666667</v>
      </c>
      <c r="F5719" s="0" t="n">
        <v>14.16</v>
      </c>
      <c r="G5719" s="0" t="n">
        <v>13.46</v>
      </c>
      <c r="H5719" s="0" t="n">
        <v>16.85</v>
      </c>
      <c r="I5719" s="0" t="n">
        <f aca="false">(F5719+G5719+H5719)/3</f>
        <v>14.8233333333333</v>
      </c>
      <c r="J5719" s="0" t="n">
        <v>0</v>
      </c>
      <c r="K5719" s="0" t="n">
        <v>10.59</v>
      </c>
      <c r="L5719" s="0" t="n">
        <v>0</v>
      </c>
      <c r="M5719" s="0" t="n">
        <f aca="false">(J5719+K5719+L5719)/3</f>
        <v>3.53</v>
      </c>
    </row>
    <row r="5720" customFormat="false" ht="12.8" hidden="false" customHeight="false" outlineLevel="0" collapsed="false">
      <c r="A5720" s="0" t="n">
        <v>102603761</v>
      </c>
      <c r="B5720" s="0" t="n">
        <v>88.14</v>
      </c>
      <c r="C5720" s="0" t="n">
        <v>22.02</v>
      </c>
      <c r="D5720" s="0" t="n">
        <v>49.99</v>
      </c>
      <c r="E5720" s="0" t="n">
        <f aca="false">(B5720+C5720+D5720)/3</f>
        <v>53.3833333333333</v>
      </c>
      <c r="F5720" s="0" t="n">
        <v>0</v>
      </c>
      <c r="G5720" s="0" t="n">
        <v>34.49</v>
      </c>
      <c r="H5720" s="0" t="n">
        <v>0</v>
      </c>
      <c r="I5720" s="0" t="n">
        <f aca="false">(F5720+G5720+H5720)/3</f>
        <v>11.4966666666667</v>
      </c>
      <c r="J5720" s="0" t="n">
        <v>63.57</v>
      </c>
      <c r="K5720" s="0" t="n">
        <v>7.06</v>
      </c>
      <c r="L5720" s="0" t="n">
        <v>20.17</v>
      </c>
      <c r="M5720" s="0" t="n">
        <f aca="false">(J5720+K5720+L5720)/3</f>
        <v>30.2666666666667</v>
      </c>
    </row>
    <row r="5721" customFormat="false" ht="12.8" hidden="false" customHeight="false" outlineLevel="0" collapsed="false">
      <c r="A5721" s="0" t="s">
        <v>13</v>
      </c>
      <c r="B5721" s="0" t="n">
        <v>0</v>
      </c>
      <c r="C5721" s="0" t="n">
        <v>57.96</v>
      </c>
      <c r="D5721" s="0" t="n">
        <v>0</v>
      </c>
      <c r="E5721" s="0" t="n">
        <f aca="false">(B5721+C5721+D5721)/3</f>
        <v>19.32</v>
      </c>
      <c r="F5721" s="0" t="n">
        <v>0</v>
      </c>
      <c r="G5721" s="0" t="n">
        <v>36.17</v>
      </c>
      <c r="H5721" s="0" t="n">
        <v>35.81</v>
      </c>
      <c r="I5721" s="0" t="n">
        <f aca="false">(F5721+G5721+H5721)/3</f>
        <v>23.9933333333333</v>
      </c>
      <c r="J5721" s="0" t="n">
        <v>58.68</v>
      </c>
      <c r="K5721" s="0" t="n">
        <v>64.42</v>
      </c>
      <c r="L5721" s="0" t="n">
        <v>53.18</v>
      </c>
      <c r="M5721" s="0" t="n">
        <f aca="false">(J5721+K5721+L5721)/3</f>
        <v>58.76</v>
      </c>
    </row>
    <row r="5722" customFormat="false" ht="12.8" hidden="false" customHeight="false" outlineLevel="0" collapsed="false">
      <c r="A5722" s="0" t="n">
        <v>102578679</v>
      </c>
      <c r="B5722" s="0" t="n">
        <v>0</v>
      </c>
      <c r="C5722" s="0" t="n">
        <v>0</v>
      </c>
      <c r="D5722" s="0" t="n">
        <v>0</v>
      </c>
      <c r="E5722" s="0" t="n">
        <f aca="false">(B5722+C5722+D5722)/3</f>
        <v>0</v>
      </c>
      <c r="F5722" s="0" t="n">
        <v>0</v>
      </c>
      <c r="G5722" s="0" t="n">
        <v>0</v>
      </c>
      <c r="H5722" s="0" t="n">
        <v>0</v>
      </c>
      <c r="I5722" s="0" t="n">
        <f aca="false">(F5722+G5722+H5722)/3</f>
        <v>0</v>
      </c>
      <c r="J5722" s="0" t="n">
        <v>0</v>
      </c>
      <c r="K5722" s="0" t="n">
        <v>0</v>
      </c>
      <c r="L5722" s="0" t="n">
        <v>14.67</v>
      </c>
      <c r="M5722" s="0" t="n">
        <f aca="false">(J5722+K5722+L5722)/3</f>
        <v>4.89</v>
      </c>
    </row>
    <row r="5723" customFormat="false" ht="12.8" hidden="false" customHeight="false" outlineLevel="0" collapsed="false">
      <c r="A5723" s="0" t="n">
        <v>102579457</v>
      </c>
      <c r="B5723" s="0" t="n">
        <v>37.11</v>
      </c>
      <c r="C5723" s="0" t="n">
        <v>0</v>
      </c>
      <c r="D5723" s="0" t="n">
        <v>0</v>
      </c>
      <c r="E5723" s="0" t="n">
        <f aca="false">(B5723+C5723+D5723)/3</f>
        <v>12.37</v>
      </c>
      <c r="F5723" s="0" t="n">
        <v>9.44</v>
      </c>
      <c r="G5723" s="0" t="n">
        <v>0</v>
      </c>
      <c r="H5723" s="0" t="n">
        <v>0</v>
      </c>
      <c r="I5723" s="0" t="n">
        <f aca="false">(F5723+G5723+H5723)/3</f>
        <v>3.14666666666667</v>
      </c>
      <c r="J5723" s="0" t="n">
        <v>0</v>
      </c>
      <c r="K5723" s="0" t="n">
        <v>25.59</v>
      </c>
      <c r="L5723" s="0" t="n">
        <v>0</v>
      </c>
      <c r="M5723" s="0" t="n">
        <f aca="false">(J5723+K5723+L5723)/3</f>
        <v>8.53</v>
      </c>
    </row>
    <row r="5724" customFormat="false" ht="12.8" hidden="false" customHeight="false" outlineLevel="0" collapsed="false">
      <c r="A5724" s="0" t="n">
        <v>102580319</v>
      </c>
      <c r="B5724" s="0" t="n">
        <v>0</v>
      </c>
      <c r="C5724" s="0" t="n">
        <v>0</v>
      </c>
      <c r="D5724" s="0" t="n">
        <v>0</v>
      </c>
      <c r="E5724" s="0" t="n">
        <f aca="false">(B5724+C5724+D5724)/3</f>
        <v>0</v>
      </c>
      <c r="F5724" s="0" t="n">
        <v>0</v>
      </c>
      <c r="G5724" s="0" t="n">
        <v>41.22</v>
      </c>
      <c r="H5724" s="0" t="n">
        <v>0</v>
      </c>
      <c r="I5724" s="0" t="n">
        <f aca="false">(F5724+G5724+H5724)/3</f>
        <v>13.74</v>
      </c>
      <c r="J5724" s="0" t="n">
        <v>0</v>
      </c>
      <c r="K5724" s="0" t="n">
        <v>0</v>
      </c>
      <c r="L5724" s="0" t="n">
        <v>0</v>
      </c>
      <c r="M5724" s="0" t="n">
        <f aca="false">(J5724+K5724+L5724)/3</f>
        <v>0</v>
      </c>
    </row>
    <row r="5725" customFormat="false" ht="12.8" hidden="false" customHeight="false" outlineLevel="0" collapsed="false">
      <c r="A5725" s="0" t="n">
        <v>102581335</v>
      </c>
      <c r="B5725" s="0" t="n">
        <v>0</v>
      </c>
      <c r="C5725" s="0" t="n">
        <v>13.91</v>
      </c>
      <c r="D5725" s="0" t="n">
        <v>96.5</v>
      </c>
      <c r="E5725" s="0" t="n">
        <f aca="false">(B5725+C5725+D5725)/3</f>
        <v>36.8033333333333</v>
      </c>
      <c r="F5725" s="0" t="n">
        <v>0</v>
      </c>
      <c r="G5725" s="0" t="n">
        <v>81.59</v>
      </c>
      <c r="H5725" s="0" t="n">
        <v>23.17</v>
      </c>
      <c r="I5725" s="0" t="n">
        <f aca="false">(F5725+G5725+H5725)/3</f>
        <v>34.92</v>
      </c>
      <c r="J5725" s="0" t="n">
        <v>0</v>
      </c>
      <c r="K5725" s="0" t="n">
        <v>56.48</v>
      </c>
      <c r="L5725" s="0" t="n">
        <v>49.51</v>
      </c>
      <c r="M5725" s="0" t="n">
        <f aca="false">(J5725+K5725+L5725)/3</f>
        <v>35.33</v>
      </c>
    </row>
    <row r="5726" customFormat="false" ht="12.8" hidden="false" customHeight="false" outlineLevel="0" collapsed="false">
      <c r="A5726" s="0" t="n">
        <v>102581999</v>
      </c>
      <c r="B5726" s="0" t="n">
        <v>0</v>
      </c>
      <c r="C5726" s="0" t="n">
        <v>82.3</v>
      </c>
      <c r="D5726" s="0" t="n">
        <v>0</v>
      </c>
      <c r="E5726" s="0" t="n">
        <f aca="false">(B5726+C5726+D5726)/3</f>
        <v>27.4333333333333</v>
      </c>
      <c r="F5726" s="0" t="n">
        <v>0</v>
      </c>
      <c r="G5726" s="0" t="n">
        <v>40.38</v>
      </c>
      <c r="H5726" s="0" t="n">
        <v>0</v>
      </c>
      <c r="I5726" s="0" t="n">
        <f aca="false">(F5726+G5726+H5726)/3</f>
        <v>13.46</v>
      </c>
      <c r="J5726" s="0" t="n">
        <v>44.98</v>
      </c>
      <c r="K5726" s="0" t="n">
        <v>34.42</v>
      </c>
      <c r="L5726" s="0" t="n">
        <v>26.59</v>
      </c>
      <c r="M5726" s="0" t="n">
        <f aca="false">(J5726+K5726+L5726)/3</f>
        <v>35.33</v>
      </c>
    </row>
    <row r="5727" customFormat="false" ht="12.8" hidden="false" customHeight="false" outlineLevel="0" collapsed="false">
      <c r="A5727" s="0" t="s">
        <v>13</v>
      </c>
      <c r="B5727" s="0" t="n">
        <v>0</v>
      </c>
      <c r="C5727" s="0" t="n">
        <v>0</v>
      </c>
      <c r="D5727" s="0" t="n">
        <v>0</v>
      </c>
      <c r="E5727" s="0" t="n">
        <f aca="false">(B5727+C5727+D5727)/3</f>
        <v>0</v>
      </c>
      <c r="F5727" s="0" t="n">
        <v>10.62</v>
      </c>
      <c r="G5727" s="0" t="n">
        <v>0</v>
      </c>
      <c r="H5727" s="0" t="n">
        <v>12.64</v>
      </c>
      <c r="I5727" s="0" t="n">
        <f aca="false">(F5727+G5727+H5727)/3</f>
        <v>7.75333333333333</v>
      </c>
      <c r="J5727" s="0" t="n">
        <v>0</v>
      </c>
      <c r="K5727" s="0" t="n">
        <v>0</v>
      </c>
      <c r="L5727" s="0" t="n">
        <v>6.42</v>
      </c>
      <c r="M5727" s="0" t="n">
        <f aca="false">(J5727+K5727+L5727)/3</f>
        <v>2.14</v>
      </c>
    </row>
    <row r="5728" customFormat="false" ht="12.8" hidden="false" customHeight="false" outlineLevel="0" collapsed="false">
      <c r="A5728" s="0" t="n">
        <v>102589578</v>
      </c>
      <c r="B5728" s="0" t="n">
        <v>0</v>
      </c>
      <c r="C5728" s="0" t="n">
        <v>0</v>
      </c>
      <c r="D5728" s="0" t="n">
        <v>0</v>
      </c>
      <c r="E5728" s="0" t="n">
        <f aca="false">(B5728+C5728+D5728)/3</f>
        <v>0</v>
      </c>
      <c r="F5728" s="0" t="n">
        <v>27.73</v>
      </c>
      <c r="G5728" s="0" t="n">
        <v>11.78</v>
      </c>
      <c r="H5728" s="0" t="n">
        <v>12.64</v>
      </c>
      <c r="I5728" s="0" t="n">
        <f aca="false">(F5728+G5728+H5728)/3</f>
        <v>17.3833333333333</v>
      </c>
      <c r="J5728" s="0" t="n">
        <v>0</v>
      </c>
      <c r="K5728" s="0" t="n">
        <v>0</v>
      </c>
      <c r="L5728" s="0" t="n">
        <v>0</v>
      </c>
      <c r="M5728" s="0" t="n">
        <f aca="false">(J5728+K5728+L5728)/3</f>
        <v>0</v>
      </c>
    </row>
    <row r="5729" customFormat="false" ht="12.8" hidden="false" customHeight="false" outlineLevel="0" collapsed="false">
      <c r="A5729" s="0" t="n">
        <v>102590448</v>
      </c>
      <c r="B5729" s="0" t="n">
        <v>0</v>
      </c>
      <c r="C5729" s="0" t="n">
        <v>34.78</v>
      </c>
      <c r="D5729" s="0" t="n">
        <v>0</v>
      </c>
      <c r="E5729" s="0" t="n">
        <f aca="false">(B5729+C5729+D5729)/3</f>
        <v>11.5933333333333</v>
      </c>
      <c r="F5729" s="0" t="n">
        <v>0</v>
      </c>
      <c r="G5729" s="0" t="n">
        <v>0</v>
      </c>
      <c r="H5729" s="0" t="n">
        <v>0</v>
      </c>
      <c r="I5729" s="0" t="n">
        <f aca="false">(F5729+G5729+H5729)/3</f>
        <v>0</v>
      </c>
      <c r="J5729" s="0" t="n">
        <v>0</v>
      </c>
      <c r="K5729" s="0" t="n">
        <v>7.94</v>
      </c>
      <c r="L5729" s="0" t="n">
        <v>15.59</v>
      </c>
      <c r="M5729" s="0" t="n">
        <f aca="false">(J5729+K5729+L5729)/3</f>
        <v>7.84333333333333</v>
      </c>
    </row>
    <row r="5730" customFormat="false" ht="12.8" hidden="false" customHeight="false" outlineLevel="0" collapsed="false">
      <c r="A5730" s="0" t="n">
        <v>102591822</v>
      </c>
      <c r="B5730" s="0" t="n">
        <v>0</v>
      </c>
      <c r="C5730" s="0" t="n">
        <v>143.74</v>
      </c>
      <c r="D5730" s="0" t="n">
        <v>105.8</v>
      </c>
      <c r="E5730" s="0" t="n">
        <f aca="false">(B5730+C5730+D5730)/3</f>
        <v>83.18</v>
      </c>
      <c r="F5730" s="0" t="n">
        <v>80.82</v>
      </c>
      <c r="G5730" s="0" t="n">
        <v>76.55</v>
      </c>
      <c r="H5730" s="0" t="n">
        <v>77.95</v>
      </c>
      <c r="I5730" s="0" t="n">
        <f aca="false">(F5730+G5730+H5730)/3</f>
        <v>78.44</v>
      </c>
      <c r="J5730" s="0" t="n">
        <v>34.23</v>
      </c>
      <c r="K5730" s="0" t="n">
        <v>35.3</v>
      </c>
      <c r="L5730" s="0" t="n">
        <v>27.51</v>
      </c>
      <c r="M5730" s="0" t="n">
        <f aca="false">(J5730+K5730+L5730)/3</f>
        <v>32.3466666666667</v>
      </c>
    </row>
    <row r="5731" customFormat="false" ht="12.8" hidden="false" customHeight="false" outlineLevel="0" collapsed="false">
      <c r="A5731" s="0" t="n">
        <v>102595353</v>
      </c>
      <c r="B5731" s="0" t="n">
        <v>52.58</v>
      </c>
      <c r="C5731" s="0" t="n">
        <v>49.84</v>
      </c>
      <c r="D5731" s="0" t="n">
        <v>0</v>
      </c>
      <c r="E5731" s="0" t="n">
        <f aca="false">(B5731+C5731+D5731)/3</f>
        <v>34.14</v>
      </c>
      <c r="F5731" s="0" t="n">
        <v>24.19</v>
      </c>
      <c r="G5731" s="0" t="n">
        <v>14.3</v>
      </c>
      <c r="H5731" s="0" t="n">
        <v>21.07</v>
      </c>
      <c r="I5731" s="0" t="n">
        <f aca="false">(F5731+G5731+H5731)/3</f>
        <v>19.8533333333333</v>
      </c>
      <c r="J5731" s="0" t="n">
        <v>42.05</v>
      </c>
      <c r="K5731" s="0" t="n">
        <v>11.47</v>
      </c>
      <c r="L5731" s="0" t="n">
        <v>11.92</v>
      </c>
      <c r="M5731" s="0" t="n">
        <f aca="false">(J5731+K5731+L5731)/3</f>
        <v>21.8133333333333</v>
      </c>
    </row>
    <row r="5732" customFormat="false" ht="12.8" hidden="false" customHeight="false" outlineLevel="0" collapsed="false">
      <c r="A5732" s="0" t="n">
        <v>102596922</v>
      </c>
      <c r="B5732" s="0" t="n">
        <v>0</v>
      </c>
      <c r="C5732" s="0" t="n">
        <v>0</v>
      </c>
      <c r="D5732" s="0" t="n">
        <v>44.18</v>
      </c>
      <c r="E5732" s="0" t="n">
        <f aca="false">(B5732+C5732+D5732)/3</f>
        <v>14.7266666666667</v>
      </c>
      <c r="F5732" s="0" t="n">
        <v>12.39</v>
      </c>
      <c r="G5732" s="0" t="n">
        <v>5.89</v>
      </c>
      <c r="H5732" s="0" t="n">
        <v>0</v>
      </c>
      <c r="I5732" s="0" t="n">
        <f aca="false">(F5732+G5732+H5732)/3</f>
        <v>6.09333333333333</v>
      </c>
      <c r="J5732" s="0" t="n">
        <v>32.27</v>
      </c>
      <c r="K5732" s="0" t="n">
        <v>24.71</v>
      </c>
      <c r="L5732" s="0" t="n">
        <v>11</v>
      </c>
      <c r="M5732" s="0" t="n">
        <f aca="false">(J5732+K5732+L5732)/3</f>
        <v>22.66</v>
      </c>
    </row>
    <row r="5733" customFormat="false" ht="12.8" hidden="false" customHeight="false" outlineLevel="0" collapsed="false">
      <c r="A5733" s="0" t="n">
        <v>102597245</v>
      </c>
      <c r="B5733" s="0" t="n">
        <v>0</v>
      </c>
      <c r="C5733" s="0" t="n">
        <v>52.16</v>
      </c>
      <c r="D5733" s="0" t="n">
        <v>29.07</v>
      </c>
      <c r="E5733" s="0" t="n">
        <f aca="false">(B5733+C5733+D5733)/3</f>
        <v>27.0766666666667</v>
      </c>
      <c r="F5733" s="0" t="n">
        <v>221.81</v>
      </c>
      <c r="G5733" s="0" t="n">
        <v>132.06</v>
      </c>
      <c r="H5733" s="0" t="n">
        <v>141.15</v>
      </c>
      <c r="I5733" s="0" t="n">
        <f aca="false">(F5733+G5733+H5733)/3</f>
        <v>165.006666666667</v>
      </c>
      <c r="J5733" s="0" t="n">
        <v>81.17</v>
      </c>
      <c r="K5733" s="0" t="n">
        <v>88.25</v>
      </c>
      <c r="L5733" s="0" t="n">
        <v>123.79</v>
      </c>
      <c r="M5733" s="0" t="n">
        <f aca="false">(J5733+K5733+L5733)/3</f>
        <v>97.7366666666667</v>
      </c>
    </row>
    <row r="5734" customFormat="false" ht="12.8" hidden="false" customHeight="false" outlineLevel="0" collapsed="false">
      <c r="A5734" s="0" t="n">
        <v>102597571</v>
      </c>
      <c r="B5734" s="0" t="n">
        <v>69.59</v>
      </c>
      <c r="C5734" s="0" t="n">
        <v>35.93</v>
      </c>
      <c r="D5734" s="0" t="n">
        <v>19.77</v>
      </c>
      <c r="E5734" s="0" t="n">
        <f aca="false">(B5734+C5734+D5734)/3</f>
        <v>41.7633333333333</v>
      </c>
      <c r="F5734" s="0" t="n">
        <v>21.24</v>
      </c>
      <c r="G5734" s="0" t="n">
        <v>112.71</v>
      </c>
      <c r="H5734" s="0" t="n">
        <v>80.05</v>
      </c>
      <c r="I5734" s="0" t="n">
        <f aca="false">(F5734+G5734+H5734)/3</f>
        <v>71.3333333333333</v>
      </c>
      <c r="J5734" s="0" t="n">
        <v>0</v>
      </c>
      <c r="K5734" s="0" t="n">
        <v>22.06</v>
      </c>
      <c r="L5734" s="0" t="n">
        <v>22.01</v>
      </c>
      <c r="M5734" s="0" t="n">
        <f aca="false">(J5734+K5734+L5734)/3</f>
        <v>14.69</v>
      </c>
    </row>
    <row r="5735" customFormat="false" ht="12.8" hidden="false" customHeight="false" outlineLevel="0" collapsed="false">
      <c r="A5735" s="0" t="n">
        <v>102599084</v>
      </c>
      <c r="B5735" s="0" t="n">
        <v>0</v>
      </c>
      <c r="C5735" s="0" t="n">
        <v>62.6</v>
      </c>
      <c r="D5735" s="0" t="n">
        <v>0</v>
      </c>
      <c r="E5735" s="0" t="n">
        <f aca="false">(B5735+C5735+D5735)/3</f>
        <v>20.8666666666667</v>
      </c>
      <c r="F5735" s="0" t="n">
        <v>35.98</v>
      </c>
      <c r="G5735" s="0" t="n">
        <v>15.14</v>
      </c>
      <c r="H5735" s="0" t="n">
        <v>23.17</v>
      </c>
      <c r="I5735" s="0" t="n">
        <f aca="false">(F5735+G5735+H5735)/3</f>
        <v>24.7633333333333</v>
      </c>
      <c r="J5735" s="0" t="n">
        <v>35.21</v>
      </c>
      <c r="K5735" s="0" t="n">
        <v>9.71</v>
      </c>
      <c r="L5735" s="0" t="n">
        <v>0</v>
      </c>
      <c r="M5735" s="0" t="n">
        <f aca="false">(J5735+K5735+L5735)/3</f>
        <v>14.9733333333333</v>
      </c>
    </row>
    <row r="5736" customFormat="false" ht="12.8" hidden="false" customHeight="false" outlineLevel="0" collapsed="false">
      <c r="A5736" s="0" t="n">
        <v>102599730</v>
      </c>
      <c r="B5736" s="0" t="n">
        <v>0</v>
      </c>
      <c r="C5736" s="0" t="n">
        <v>0</v>
      </c>
      <c r="D5736" s="0" t="n">
        <v>0</v>
      </c>
      <c r="E5736" s="0" t="n">
        <f aca="false">(B5736+C5736+D5736)/3</f>
        <v>0</v>
      </c>
      <c r="F5736" s="0" t="n">
        <v>0</v>
      </c>
      <c r="G5736" s="0" t="n">
        <v>10.94</v>
      </c>
      <c r="H5736" s="0" t="n">
        <v>0</v>
      </c>
      <c r="I5736" s="0" t="n">
        <f aca="false">(F5736+G5736+H5736)/3</f>
        <v>3.64666666666667</v>
      </c>
      <c r="J5736" s="0" t="n">
        <v>25.43</v>
      </c>
      <c r="K5736" s="0" t="n">
        <v>0</v>
      </c>
      <c r="L5736" s="0" t="n">
        <v>0</v>
      </c>
      <c r="M5736" s="0" t="n">
        <f aca="false">(J5736+K5736+L5736)/3</f>
        <v>8.47666666666667</v>
      </c>
    </row>
    <row r="5737" customFormat="false" ht="12.8" hidden="false" customHeight="false" outlineLevel="0" collapsed="false">
      <c r="A5737" s="0" t="n">
        <v>102601072</v>
      </c>
      <c r="B5737" s="0" t="n">
        <v>88.14</v>
      </c>
      <c r="C5737" s="0" t="n">
        <v>0</v>
      </c>
      <c r="D5737" s="0" t="n">
        <v>0</v>
      </c>
      <c r="E5737" s="0" t="n">
        <f aca="false">(B5737+C5737+D5737)/3</f>
        <v>29.38</v>
      </c>
      <c r="F5737" s="0" t="n">
        <v>8.85</v>
      </c>
      <c r="G5737" s="0" t="n">
        <v>17.66</v>
      </c>
      <c r="H5737" s="0" t="n">
        <v>16.85</v>
      </c>
      <c r="I5737" s="0" t="n">
        <f aca="false">(F5737+G5737+H5737)/3</f>
        <v>14.4533333333333</v>
      </c>
      <c r="J5737" s="0" t="n">
        <v>23.47</v>
      </c>
      <c r="K5737" s="0" t="n">
        <v>42.36</v>
      </c>
      <c r="L5737" s="0" t="n">
        <v>51.35</v>
      </c>
      <c r="M5737" s="0" t="n">
        <f aca="false">(J5737+K5737+L5737)/3</f>
        <v>39.06</v>
      </c>
    </row>
    <row r="5738" customFormat="false" ht="12.8" hidden="false" customHeight="false" outlineLevel="0" collapsed="false">
      <c r="A5738" s="0" t="n">
        <v>102602083</v>
      </c>
      <c r="B5738" s="0" t="n">
        <v>0</v>
      </c>
      <c r="C5738" s="0" t="n">
        <v>44.05</v>
      </c>
      <c r="D5738" s="0" t="n">
        <v>0</v>
      </c>
      <c r="E5738" s="0" t="n">
        <f aca="false">(B5738+C5738+D5738)/3</f>
        <v>14.6833333333333</v>
      </c>
      <c r="F5738" s="0" t="n">
        <v>0</v>
      </c>
      <c r="G5738" s="0" t="n">
        <v>0</v>
      </c>
      <c r="H5738" s="0" t="n">
        <v>0</v>
      </c>
      <c r="I5738" s="0" t="n">
        <f aca="false">(F5738+G5738+H5738)/3</f>
        <v>0</v>
      </c>
      <c r="J5738" s="0" t="n">
        <v>0</v>
      </c>
      <c r="K5738" s="0" t="n">
        <v>0</v>
      </c>
      <c r="L5738" s="0" t="n">
        <v>0</v>
      </c>
      <c r="M5738" s="0" t="n">
        <f aca="false">(J5738+K5738+L5738)/3</f>
        <v>0</v>
      </c>
    </row>
    <row r="5739" customFormat="false" ht="12.8" hidden="false" customHeight="false" outlineLevel="0" collapsed="false">
      <c r="A5739" s="0" t="s">
        <v>13</v>
      </c>
      <c r="B5739" s="0" t="n">
        <v>0</v>
      </c>
      <c r="C5739" s="0" t="n">
        <v>0</v>
      </c>
      <c r="D5739" s="0" t="n">
        <v>22.09</v>
      </c>
      <c r="E5739" s="0" t="n">
        <f aca="false">(B5739+C5739+D5739)/3</f>
        <v>7.36333333333333</v>
      </c>
      <c r="F5739" s="0" t="n">
        <v>0</v>
      </c>
      <c r="G5739" s="0" t="n">
        <v>32.81</v>
      </c>
      <c r="H5739" s="0" t="n">
        <v>0</v>
      </c>
      <c r="I5739" s="0" t="n">
        <f aca="false">(F5739+G5739+H5739)/3</f>
        <v>10.9366666666667</v>
      </c>
      <c r="J5739" s="0" t="n">
        <v>0</v>
      </c>
      <c r="K5739" s="0" t="n">
        <v>0</v>
      </c>
      <c r="L5739" s="0" t="n">
        <v>5.5</v>
      </c>
      <c r="M5739" s="0" t="n">
        <f aca="false">(J5739+K5739+L5739)/3</f>
        <v>1.83333333333333</v>
      </c>
    </row>
    <row r="5740" customFormat="false" ht="12.8" hidden="false" customHeight="false" outlineLevel="0" collapsed="false">
      <c r="A5740" s="0" t="n">
        <v>102577484</v>
      </c>
      <c r="B5740" s="0" t="n">
        <v>78.86</v>
      </c>
      <c r="C5740" s="0" t="n">
        <v>41.73</v>
      </c>
      <c r="D5740" s="0" t="n">
        <v>0</v>
      </c>
      <c r="E5740" s="0" t="n">
        <f aca="false">(B5740+C5740+D5740)/3</f>
        <v>40.1966666666667</v>
      </c>
      <c r="F5740" s="0" t="n">
        <v>47.19</v>
      </c>
      <c r="G5740" s="0" t="n">
        <v>99.26</v>
      </c>
      <c r="H5740" s="0" t="n">
        <v>99.01</v>
      </c>
      <c r="I5740" s="0" t="n">
        <f aca="false">(F5740+G5740+H5740)/3</f>
        <v>81.82</v>
      </c>
      <c r="J5740" s="0" t="n">
        <v>88.01</v>
      </c>
      <c r="K5740" s="0" t="n">
        <v>88.25</v>
      </c>
      <c r="L5740" s="0" t="n">
        <v>58.68</v>
      </c>
      <c r="M5740" s="0" t="n">
        <f aca="false">(J5740+K5740+L5740)/3</f>
        <v>78.3133333333333</v>
      </c>
    </row>
    <row r="5741" customFormat="false" ht="12.8" hidden="false" customHeight="false" outlineLevel="0" collapsed="false">
      <c r="A5741" s="0" t="n">
        <v>102605111</v>
      </c>
      <c r="B5741" s="0" t="n">
        <v>0</v>
      </c>
      <c r="C5741" s="0" t="n">
        <v>4.64</v>
      </c>
      <c r="D5741" s="0" t="n">
        <v>0</v>
      </c>
      <c r="E5741" s="0" t="n">
        <f aca="false">(B5741+C5741+D5741)/3</f>
        <v>1.54666666666667</v>
      </c>
      <c r="F5741" s="0" t="n">
        <v>0</v>
      </c>
      <c r="G5741" s="0" t="n">
        <v>0</v>
      </c>
      <c r="H5741" s="0" t="n">
        <v>16.85</v>
      </c>
      <c r="I5741" s="0" t="n">
        <f aca="false">(F5741+G5741+H5741)/3</f>
        <v>5.61666666666667</v>
      </c>
      <c r="J5741" s="0" t="n">
        <v>0</v>
      </c>
      <c r="K5741" s="0" t="n">
        <v>0</v>
      </c>
      <c r="L5741" s="0" t="n">
        <v>0</v>
      </c>
      <c r="M5741" s="0" t="n">
        <f aca="false">(J5741+K5741+L5741)/3</f>
        <v>0</v>
      </c>
    </row>
    <row r="5742" customFormat="false" ht="12.8" hidden="false" customHeight="false" outlineLevel="0" collapsed="false">
      <c r="A5742" s="0" t="n">
        <v>102605445</v>
      </c>
      <c r="B5742" s="0" t="n">
        <v>58.76</v>
      </c>
      <c r="C5742" s="0" t="n">
        <v>52.16</v>
      </c>
      <c r="D5742" s="0" t="n">
        <v>113.94</v>
      </c>
      <c r="E5742" s="0" t="n">
        <f aca="false">(B5742+C5742+D5742)/3</f>
        <v>74.9533333333333</v>
      </c>
      <c r="F5742" s="0" t="n">
        <v>23.6</v>
      </c>
      <c r="G5742" s="0" t="n">
        <v>0</v>
      </c>
      <c r="H5742" s="0" t="n">
        <v>0</v>
      </c>
      <c r="I5742" s="0" t="n">
        <f aca="false">(F5742+G5742+H5742)/3</f>
        <v>7.86666666666667</v>
      </c>
      <c r="J5742" s="0" t="n">
        <v>0</v>
      </c>
      <c r="K5742" s="0" t="n">
        <v>0</v>
      </c>
      <c r="L5742" s="0" t="n">
        <v>11</v>
      </c>
      <c r="M5742" s="0" t="n">
        <f aca="false">(J5742+K5742+L5742)/3</f>
        <v>3.66666666666667</v>
      </c>
    </row>
    <row r="5743" customFormat="false" ht="12.8" hidden="false" customHeight="false" outlineLevel="0" collapsed="false">
      <c r="A5743" s="0" t="s">
        <v>13</v>
      </c>
      <c r="B5743" s="0" t="n">
        <v>225.77</v>
      </c>
      <c r="C5743" s="0" t="n">
        <v>302.55</v>
      </c>
      <c r="D5743" s="0" t="n">
        <v>255.79</v>
      </c>
      <c r="E5743" s="0" t="n">
        <f aca="false">(B5743+C5743+D5743)/3</f>
        <v>261.37</v>
      </c>
      <c r="F5743" s="0" t="n">
        <v>191.13</v>
      </c>
      <c r="G5743" s="0" t="n">
        <v>121.13</v>
      </c>
      <c r="H5743" s="0" t="n">
        <v>58.99</v>
      </c>
      <c r="I5743" s="0" t="n">
        <f aca="false">(F5743+G5743+H5743)/3</f>
        <v>123.75</v>
      </c>
      <c r="J5743" s="0" t="n">
        <v>272.84</v>
      </c>
      <c r="K5743" s="0" t="n">
        <v>94.42</v>
      </c>
      <c r="L5743" s="0" t="n">
        <v>149.46</v>
      </c>
      <c r="M5743" s="0" t="n">
        <f aca="false">(J5743+K5743+L5743)/3</f>
        <v>172.24</v>
      </c>
    </row>
    <row r="5744" customFormat="false" ht="12.8" hidden="false" customHeight="false" outlineLevel="0" collapsed="false">
      <c r="A5744" s="0" t="s">
        <v>13</v>
      </c>
      <c r="B5744" s="0" t="n">
        <v>0</v>
      </c>
      <c r="C5744" s="0" t="n">
        <v>0</v>
      </c>
      <c r="D5744" s="0" t="n">
        <v>0</v>
      </c>
      <c r="E5744" s="0" t="n">
        <f aca="false">(B5744+C5744+D5744)/3</f>
        <v>0</v>
      </c>
      <c r="F5744" s="0" t="n">
        <v>0</v>
      </c>
      <c r="G5744" s="0" t="n">
        <v>11.78</v>
      </c>
      <c r="H5744" s="0" t="n">
        <v>0</v>
      </c>
      <c r="I5744" s="0" t="n">
        <f aca="false">(F5744+G5744+H5744)/3</f>
        <v>3.92666666666667</v>
      </c>
      <c r="J5744" s="0" t="n">
        <v>0</v>
      </c>
      <c r="K5744" s="0" t="n">
        <v>0</v>
      </c>
      <c r="L5744" s="0" t="n">
        <v>7.34</v>
      </c>
      <c r="M5744" s="0" t="n">
        <f aca="false">(J5744+K5744+L5744)/3</f>
        <v>2.44666666666667</v>
      </c>
    </row>
    <row r="5745" customFormat="false" ht="12.8" hidden="false" customHeight="false" outlineLevel="0" collapsed="false">
      <c r="A5745" s="0" t="n">
        <v>102595029</v>
      </c>
      <c r="B5745" s="0" t="n">
        <v>0</v>
      </c>
      <c r="C5745" s="0" t="n">
        <v>0</v>
      </c>
      <c r="D5745" s="0" t="n">
        <v>75.57</v>
      </c>
      <c r="E5745" s="0" t="n">
        <f aca="false">(B5745+C5745+D5745)/3</f>
        <v>25.19</v>
      </c>
      <c r="F5745" s="0" t="n">
        <v>14.75</v>
      </c>
      <c r="G5745" s="0" t="n">
        <v>0</v>
      </c>
      <c r="H5745" s="0" t="n">
        <v>0</v>
      </c>
      <c r="I5745" s="0" t="n">
        <f aca="false">(F5745+G5745+H5745)/3</f>
        <v>4.91666666666667</v>
      </c>
      <c r="J5745" s="0" t="n">
        <v>35.21</v>
      </c>
      <c r="K5745" s="0" t="n">
        <v>0</v>
      </c>
      <c r="L5745" s="0" t="n">
        <v>0</v>
      </c>
      <c r="M5745" s="0" t="n">
        <f aca="false">(J5745+K5745+L5745)/3</f>
        <v>11.7366666666667</v>
      </c>
    </row>
    <row r="5746" customFormat="false" ht="12.8" hidden="false" customHeight="false" outlineLevel="0" collapsed="false">
      <c r="A5746" s="0" t="n">
        <v>102595354</v>
      </c>
      <c r="B5746" s="0" t="n">
        <v>68.04</v>
      </c>
      <c r="C5746" s="0" t="n">
        <v>54.48</v>
      </c>
      <c r="D5746" s="0" t="n">
        <v>48.83</v>
      </c>
      <c r="E5746" s="0" t="n">
        <f aca="false">(B5746+C5746+D5746)/3</f>
        <v>57.1166666666667</v>
      </c>
      <c r="F5746" s="0" t="n">
        <v>66.07</v>
      </c>
      <c r="G5746" s="0" t="n">
        <v>62.25</v>
      </c>
      <c r="H5746" s="0" t="n">
        <v>316</v>
      </c>
      <c r="I5746" s="0" t="n">
        <f aca="false">(F5746+G5746+H5746)/3</f>
        <v>148.106666666667</v>
      </c>
      <c r="J5746" s="0" t="n">
        <v>246.44</v>
      </c>
      <c r="K5746" s="0" t="n">
        <v>22.94</v>
      </c>
      <c r="L5746" s="0" t="n">
        <v>131.12</v>
      </c>
      <c r="M5746" s="0" t="n">
        <f aca="false">(J5746+K5746+L5746)/3</f>
        <v>133.5</v>
      </c>
    </row>
    <row r="5747" customFormat="false" ht="12.8" hidden="false" customHeight="false" outlineLevel="0" collapsed="false">
      <c r="A5747" s="0" t="n">
        <v>102595685</v>
      </c>
      <c r="B5747" s="0" t="n">
        <v>0</v>
      </c>
      <c r="C5747" s="0" t="n">
        <v>0</v>
      </c>
      <c r="D5747" s="0" t="n">
        <v>0</v>
      </c>
      <c r="E5747" s="0" t="n">
        <f aca="false">(B5747+C5747+D5747)/3</f>
        <v>0</v>
      </c>
      <c r="F5747" s="0" t="n">
        <v>0</v>
      </c>
      <c r="G5747" s="0" t="n">
        <v>0</v>
      </c>
      <c r="H5747" s="0" t="n">
        <v>0</v>
      </c>
      <c r="I5747" s="0" t="n">
        <f aca="false">(F5747+G5747+H5747)/3</f>
        <v>0</v>
      </c>
      <c r="J5747" s="0" t="n">
        <v>0</v>
      </c>
      <c r="K5747" s="0" t="n">
        <v>27.36</v>
      </c>
      <c r="L5747" s="0" t="n">
        <v>0</v>
      </c>
      <c r="M5747" s="0" t="n">
        <f aca="false">(J5747+K5747+L5747)/3</f>
        <v>9.12</v>
      </c>
    </row>
    <row r="5748" customFormat="false" ht="12.8" hidden="false" customHeight="false" outlineLevel="0" collapsed="false">
      <c r="A5748" s="0" t="s">
        <v>13</v>
      </c>
      <c r="B5748" s="0" t="n">
        <v>0</v>
      </c>
      <c r="C5748" s="0" t="n">
        <v>0</v>
      </c>
      <c r="D5748" s="0" t="n">
        <v>29.07</v>
      </c>
      <c r="E5748" s="0" t="n">
        <f aca="false">(B5748+C5748+D5748)/3</f>
        <v>9.69</v>
      </c>
      <c r="F5748" s="0" t="n">
        <v>14.75</v>
      </c>
      <c r="G5748" s="0" t="n">
        <v>15.14</v>
      </c>
      <c r="H5748" s="0" t="n">
        <v>48.45</v>
      </c>
      <c r="I5748" s="0" t="n">
        <f aca="false">(F5748+G5748+H5748)/3</f>
        <v>26.1133333333333</v>
      </c>
      <c r="J5748" s="0" t="n">
        <v>39.12</v>
      </c>
      <c r="K5748" s="0" t="n">
        <v>6.18</v>
      </c>
      <c r="L5748" s="0" t="n">
        <v>27.51</v>
      </c>
      <c r="M5748" s="0" t="n">
        <f aca="false">(J5748+K5748+L5748)/3</f>
        <v>24.27</v>
      </c>
    </row>
    <row r="5749" customFormat="false" ht="12.8" hidden="false" customHeight="false" outlineLevel="0" collapsed="false">
      <c r="A5749" s="0" t="n">
        <v>102597983</v>
      </c>
      <c r="B5749" s="0" t="n">
        <v>0</v>
      </c>
      <c r="C5749" s="0" t="n">
        <v>0</v>
      </c>
      <c r="D5749" s="0" t="n">
        <v>0</v>
      </c>
      <c r="E5749" s="0" t="n">
        <f aca="false">(B5749+C5749+D5749)/3</f>
        <v>0</v>
      </c>
      <c r="F5749" s="0" t="n">
        <v>0</v>
      </c>
      <c r="G5749" s="0" t="n">
        <v>0</v>
      </c>
      <c r="H5749" s="0" t="n">
        <v>0</v>
      </c>
      <c r="I5749" s="0" t="n">
        <f aca="false">(F5749+G5749+H5749)/3</f>
        <v>0</v>
      </c>
      <c r="J5749" s="0" t="n">
        <v>0</v>
      </c>
      <c r="K5749" s="0" t="n">
        <v>0</v>
      </c>
      <c r="L5749" s="0" t="n">
        <v>0</v>
      </c>
      <c r="M5749" s="0" t="n">
        <f aca="false">(J5749+K5749+L5749)/3</f>
        <v>0</v>
      </c>
    </row>
    <row r="5750" customFormat="false" ht="12.8" hidden="false" customHeight="false" outlineLevel="0" collapsed="false">
      <c r="A5750" s="0" t="s">
        <v>13</v>
      </c>
      <c r="B5750" s="0" t="n">
        <v>0</v>
      </c>
      <c r="C5750" s="0" t="n">
        <v>0</v>
      </c>
      <c r="D5750" s="0" t="n">
        <v>0</v>
      </c>
      <c r="E5750" s="0" t="n">
        <f aca="false">(B5750+C5750+D5750)/3</f>
        <v>0</v>
      </c>
      <c r="F5750" s="0" t="n">
        <v>0</v>
      </c>
      <c r="G5750" s="0" t="n">
        <v>0</v>
      </c>
      <c r="H5750" s="0" t="n">
        <v>0</v>
      </c>
      <c r="I5750" s="0" t="n">
        <f aca="false">(F5750+G5750+H5750)/3</f>
        <v>0</v>
      </c>
      <c r="J5750" s="0" t="n">
        <v>0</v>
      </c>
      <c r="K5750" s="0" t="n">
        <v>10.59</v>
      </c>
      <c r="L5750" s="0" t="n">
        <v>0</v>
      </c>
      <c r="M5750" s="0" t="n">
        <f aca="false">(J5750+K5750+L5750)/3</f>
        <v>3.53</v>
      </c>
    </row>
    <row r="5751" customFormat="false" ht="12.8" hidden="false" customHeight="false" outlineLevel="0" collapsed="false">
      <c r="A5751" s="0" t="n">
        <v>102600392</v>
      </c>
      <c r="B5751" s="0" t="n">
        <v>0</v>
      </c>
      <c r="C5751" s="0" t="n">
        <v>0</v>
      </c>
      <c r="D5751" s="0" t="n">
        <v>0</v>
      </c>
      <c r="E5751" s="0" t="n">
        <f aca="false">(B5751+C5751+D5751)/3</f>
        <v>0</v>
      </c>
      <c r="F5751" s="0" t="n">
        <v>55.45</v>
      </c>
      <c r="G5751" s="0" t="n">
        <v>26.08</v>
      </c>
      <c r="H5751" s="0" t="n">
        <v>16.85</v>
      </c>
      <c r="I5751" s="0" t="n">
        <f aca="false">(F5751+G5751+H5751)/3</f>
        <v>32.7933333333333</v>
      </c>
      <c r="J5751" s="0" t="n">
        <v>0</v>
      </c>
      <c r="K5751" s="0" t="n">
        <v>3.53</v>
      </c>
      <c r="L5751" s="0" t="n">
        <v>23.84</v>
      </c>
      <c r="M5751" s="0" t="n">
        <f aca="false">(J5751+K5751+L5751)/3</f>
        <v>9.12333333333333</v>
      </c>
    </row>
    <row r="5752" customFormat="false" ht="12.8" hidden="false" customHeight="false" outlineLevel="0" collapsed="false">
      <c r="A5752" s="0" t="n">
        <v>102600718</v>
      </c>
      <c r="B5752" s="0" t="n">
        <v>211.85</v>
      </c>
      <c r="C5752" s="0" t="n">
        <v>82.3</v>
      </c>
      <c r="D5752" s="0" t="n">
        <v>45.34</v>
      </c>
      <c r="E5752" s="0" t="n">
        <f aca="false">(B5752+C5752+D5752)/3</f>
        <v>113.163333333333</v>
      </c>
      <c r="F5752" s="0" t="n">
        <v>38.34</v>
      </c>
      <c r="G5752" s="0" t="n">
        <v>73.18</v>
      </c>
      <c r="H5752" s="0" t="n">
        <v>50.56</v>
      </c>
      <c r="I5752" s="0" t="n">
        <f aca="false">(F5752+G5752+H5752)/3</f>
        <v>54.0266666666667</v>
      </c>
      <c r="J5752" s="0" t="n">
        <v>64.54</v>
      </c>
      <c r="K5752" s="0" t="n">
        <v>7.06</v>
      </c>
      <c r="L5752" s="0" t="n">
        <v>23.84</v>
      </c>
      <c r="M5752" s="0" t="n">
        <f aca="false">(J5752+K5752+L5752)/3</f>
        <v>31.8133333333333</v>
      </c>
    </row>
    <row r="5753" customFormat="false" ht="12.8" hidden="false" customHeight="false" outlineLevel="0" collapsed="false">
      <c r="A5753" s="0" t="s">
        <v>13</v>
      </c>
      <c r="B5753" s="0" t="n">
        <v>9.28</v>
      </c>
      <c r="C5753" s="0" t="n">
        <v>26.66</v>
      </c>
      <c r="D5753" s="0" t="n">
        <v>9.3</v>
      </c>
      <c r="E5753" s="0" t="n">
        <f aca="false">(B5753+C5753+D5753)/3</f>
        <v>15.08</v>
      </c>
      <c r="F5753" s="0" t="n">
        <v>2.95</v>
      </c>
      <c r="G5753" s="0" t="n">
        <v>1.68</v>
      </c>
      <c r="H5753" s="0" t="n">
        <v>4.21</v>
      </c>
      <c r="I5753" s="0" t="n">
        <f aca="false">(F5753+G5753+H5753)/3</f>
        <v>2.94666666666667</v>
      </c>
      <c r="J5753" s="0" t="n">
        <v>3.91</v>
      </c>
      <c r="K5753" s="0" t="n">
        <v>2.65</v>
      </c>
      <c r="L5753" s="0" t="n">
        <v>4.58</v>
      </c>
      <c r="M5753" s="0" t="n">
        <f aca="false">(J5753+K5753+L5753)/3</f>
        <v>3.71333333333333</v>
      </c>
    </row>
    <row r="5754" customFormat="false" ht="12.8" hidden="false" customHeight="false" outlineLevel="0" collapsed="false">
      <c r="A5754" s="0" t="s">
        <v>13</v>
      </c>
      <c r="B5754" s="0" t="n">
        <v>0</v>
      </c>
      <c r="C5754" s="0" t="n">
        <v>26.66</v>
      </c>
      <c r="D5754" s="0" t="n">
        <v>0</v>
      </c>
      <c r="E5754" s="0" t="n">
        <f aca="false">(B5754+C5754+D5754)/3</f>
        <v>8.88666666666667</v>
      </c>
      <c r="F5754" s="0" t="n">
        <v>15.93</v>
      </c>
      <c r="G5754" s="0" t="n">
        <v>17.66</v>
      </c>
      <c r="H5754" s="0" t="n">
        <v>0</v>
      </c>
      <c r="I5754" s="0" t="n">
        <f aca="false">(F5754+G5754+H5754)/3</f>
        <v>11.1966666666667</v>
      </c>
      <c r="J5754" s="0" t="n">
        <v>30.32</v>
      </c>
      <c r="K5754" s="0" t="n">
        <v>0</v>
      </c>
      <c r="L5754" s="0" t="n">
        <v>0</v>
      </c>
      <c r="M5754" s="0" t="n">
        <f aca="false">(J5754+K5754+L5754)/3</f>
        <v>10.1066666666667</v>
      </c>
    </row>
    <row r="5755" customFormat="false" ht="12.8" hidden="false" customHeight="false" outlineLevel="0" collapsed="false">
      <c r="A5755" s="0" t="n">
        <v>102578568</v>
      </c>
      <c r="B5755" s="0" t="n">
        <v>0</v>
      </c>
      <c r="C5755" s="0" t="n">
        <v>0</v>
      </c>
      <c r="D5755" s="0" t="n">
        <v>29.07</v>
      </c>
      <c r="E5755" s="0" t="n">
        <f aca="false">(B5755+C5755+D5755)/3</f>
        <v>9.69</v>
      </c>
      <c r="F5755" s="0" t="n">
        <v>10.03</v>
      </c>
      <c r="G5755" s="0" t="n">
        <v>10.94</v>
      </c>
      <c r="H5755" s="0" t="n">
        <v>44.24</v>
      </c>
      <c r="I5755" s="0" t="n">
        <f aca="false">(F5755+G5755+H5755)/3</f>
        <v>21.7366666666667</v>
      </c>
      <c r="J5755" s="0" t="n">
        <v>0</v>
      </c>
      <c r="K5755" s="0" t="n">
        <v>10.59</v>
      </c>
      <c r="L5755" s="0" t="n">
        <v>9.17</v>
      </c>
      <c r="M5755" s="0" t="n">
        <f aca="false">(J5755+K5755+L5755)/3</f>
        <v>6.58666666666667</v>
      </c>
    </row>
    <row r="5756" customFormat="false" ht="12.8" hidden="false" customHeight="false" outlineLevel="0" collapsed="false">
      <c r="A5756" s="0" t="n">
        <v>102581122</v>
      </c>
      <c r="B5756" s="0" t="n">
        <v>0</v>
      </c>
      <c r="C5756" s="0" t="n">
        <v>0</v>
      </c>
      <c r="D5756" s="0" t="n">
        <v>0</v>
      </c>
      <c r="E5756" s="0" t="n">
        <f aca="false">(B5756+C5756+D5756)/3</f>
        <v>0</v>
      </c>
      <c r="F5756" s="0" t="n">
        <v>0</v>
      </c>
      <c r="G5756" s="0" t="n">
        <v>0</v>
      </c>
      <c r="H5756" s="0" t="n">
        <v>0</v>
      </c>
      <c r="I5756" s="0" t="n">
        <f aca="false">(F5756+G5756+H5756)/3</f>
        <v>0</v>
      </c>
      <c r="J5756" s="0" t="n">
        <v>0</v>
      </c>
      <c r="K5756" s="0" t="n">
        <v>5.29</v>
      </c>
      <c r="L5756" s="0" t="n">
        <v>0</v>
      </c>
      <c r="M5756" s="0" t="n">
        <f aca="false">(J5756+K5756+L5756)/3</f>
        <v>1.76333333333333</v>
      </c>
    </row>
    <row r="5757" customFormat="false" ht="12.8" hidden="false" customHeight="false" outlineLevel="0" collapsed="false">
      <c r="A5757" s="0" t="n">
        <v>102581457</v>
      </c>
      <c r="B5757" s="0" t="n">
        <v>0</v>
      </c>
      <c r="C5757" s="0" t="n">
        <v>47.53</v>
      </c>
      <c r="D5757" s="0" t="n">
        <v>0</v>
      </c>
      <c r="E5757" s="0" t="n">
        <f aca="false">(B5757+C5757+D5757)/3</f>
        <v>15.8433333333333</v>
      </c>
      <c r="F5757" s="0" t="n">
        <v>24.19</v>
      </c>
      <c r="G5757" s="0" t="n">
        <v>10.09</v>
      </c>
      <c r="H5757" s="0" t="n">
        <v>37.92</v>
      </c>
      <c r="I5757" s="0" t="n">
        <f aca="false">(F5757+G5757+H5757)/3</f>
        <v>24.0666666666667</v>
      </c>
      <c r="J5757" s="0" t="n">
        <v>0</v>
      </c>
      <c r="K5757" s="0" t="n">
        <v>1.76</v>
      </c>
      <c r="L5757" s="0" t="n">
        <v>32.09</v>
      </c>
      <c r="M5757" s="0" t="n">
        <f aca="false">(J5757+K5757+L5757)/3</f>
        <v>11.2833333333333</v>
      </c>
    </row>
    <row r="5758" customFormat="false" ht="12.8" hidden="false" customHeight="false" outlineLevel="0" collapsed="false">
      <c r="A5758" s="0" t="s">
        <v>13</v>
      </c>
      <c r="B5758" s="0" t="n">
        <v>64.95</v>
      </c>
      <c r="C5758" s="0" t="n">
        <v>0</v>
      </c>
      <c r="D5758" s="0" t="n">
        <v>19.77</v>
      </c>
      <c r="E5758" s="0" t="n">
        <f aca="false">(B5758+C5758+D5758)/3</f>
        <v>28.24</v>
      </c>
      <c r="F5758" s="0" t="n">
        <v>25.96</v>
      </c>
      <c r="G5758" s="0" t="n">
        <v>5.89</v>
      </c>
      <c r="H5758" s="0" t="n">
        <v>82.16</v>
      </c>
      <c r="I5758" s="0" t="n">
        <f aca="false">(F5758+G5758+H5758)/3</f>
        <v>38.0033333333333</v>
      </c>
      <c r="J5758" s="0" t="n">
        <v>90.95</v>
      </c>
      <c r="K5758" s="0" t="n">
        <v>16.77</v>
      </c>
      <c r="L5758" s="0" t="n">
        <v>17.42</v>
      </c>
      <c r="M5758" s="0" t="n">
        <f aca="false">(J5758+K5758+L5758)/3</f>
        <v>41.7133333333333</v>
      </c>
    </row>
    <row r="5759" customFormat="false" ht="12.8" hidden="false" customHeight="false" outlineLevel="0" collapsed="false">
      <c r="A5759" s="0" t="s">
        <v>13</v>
      </c>
      <c r="B5759" s="0" t="n">
        <v>0</v>
      </c>
      <c r="C5759" s="0" t="n">
        <v>32.46</v>
      </c>
      <c r="D5759" s="0" t="n">
        <v>31.39</v>
      </c>
      <c r="E5759" s="0" t="n">
        <f aca="false">(B5759+C5759+D5759)/3</f>
        <v>21.2833333333333</v>
      </c>
      <c r="F5759" s="0" t="n">
        <v>33.03</v>
      </c>
      <c r="G5759" s="0" t="n">
        <v>19.35</v>
      </c>
      <c r="H5759" s="0" t="n">
        <v>16.85</v>
      </c>
      <c r="I5759" s="0" t="n">
        <f aca="false">(F5759+G5759+H5759)/3</f>
        <v>23.0766666666667</v>
      </c>
      <c r="J5759" s="0" t="n">
        <v>2.93</v>
      </c>
      <c r="K5759" s="0" t="n">
        <v>6.18</v>
      </c>
      <c r="L5759" s="0" t="n">
        <v>22.01</v>
      </c>
      <c r="M5759" s="0" t="n">
        <f aca="false">(J5759+K5759+L5759)/3</f>
        <v>10.3733333333333</v>
      </c>
    </row>
    <row r="5760" customFormat="false" ht="12.8" hidden="false" customHeight="false" outlineLevel="0" collapsed="false">
      <c r="A5760" s="0" t="n">
        <v>102584200</v>
      </c>
      <c r="B5760" s="0" t="n">
        <v>0</v>
      </c>
      <c r="C5760" s="0" t="n">
        <v>56.8</v>
      </c>
      <c r="D5760" s="0" t="n">
        <v>39.53</v>
      </c>
      <c r="E5760" s="0" t="n">
        <f aca="false">(B5760+C5760+D5760)/3</f>
        <v>32.11</v>
      </c>
      <c r="F5760" s="0" t="n">
        <v>30.68</v>
      </c>
      <c r="G5760" s="0" t="n">
        <v>10.94</v>
      </c>
      <c r="H5760" s="0" t="n">
        <v>31.6</v>
      </c>
      <c r="I5760" s="0" t="n">
        <f aca="false">(F5760+G5760+H5760)/3</f>
        <v>24.4066666666667</v>
      </c>
      <c r="J5760" s="0" t="n">
        <v>0</v>
      </c>
      <c r="K5760" s="0" t="n">
        <v>7.94</v>
      </c>
      <c r="L5760" s="0" t="n">
        <v>0</v>
      </c>
      <c r="M5760" s="0" t="n">
        <f aca="false">(J5760+K5760+L5760)/3</f>
        <v>2.64666666666667</v>
      </c>
    </row>
    <row r="5761" customFormat="false" ht="12.8" hidden="false" customHeight="false" outlineLevel="0" collapsed="false">
      <c r="A5761" s="0" t="n">
        <v>102584866</v>
      </c>
      <c r="B5761" s="0" t="n">
        <v>0</v>
      </c>
      <c r="C5761" s="0" t="n">
        <v>0</v>
      </c>
      <c r="D5761" s="0" t="n">
        <v>0</v>
      </c>
      <c r="E5761" s="0" t="n">
        <f aca="false">(B5761+C5761+D5761)/3</f>
        <v>0</v>
      </c>
      <c r="F5761" s="0" t="n">
        <v>0</v>
      </c>
      <c r="G5761" s="0" t="n">
        <v>0</v>
      </c>
      <c r="H5761" s="0" t="n">
        <v>0</v>
      </c>
      <c r="I5761" s="0" t="n">
        <f aca="false">(F5761+G5761+H5761)/3</f>
        <v>0</v>
      </c>
      <c r="J5761" s="0" t="n">
        <v>0</v>
      </c>
      <c r="K5761" s="0" t="n">
        <v>9.71</v>
      </c>
      <c r="L5761" s="0" t="n">
        <v>11</v>
      </c>
      <c r="M5761" s="0" t="n">
        <f aca="false">(J5761+K5761+L5761)/3</f>
        <v>6.90333333333333</v>
      </c>
    </row>
    <row r="5762" customFormat="false" ht="12.8" hidden="false" customHeight="false" outlineLevel="0" collapsed="false">
      <c r="A5762" s="0" t="n">
        <v>102585180</v>
      </c>
      <c r="B5762" s="0" t="n">
        <v>4.64</v>
      </c>
      <c r="C5762" s="0" t="n">
        <v>85.78</v>
      </c>
      <c r="D5762" s="0" t="n">
        <v>0</v>
      </c>
      <c r="E5762" s="0" t="n">
        <f aca="false">(B5762+C5762+D5762)/3</f>
        <v>30.14</v>
      </c>
      <c r="F5762" s="0" t="n">
        <v>138.04</v>
      </c>
      <c r="G5762" s="0" t="n">
        <v>132.06</v>
      </c>
      <c r="H5762" s="0" t="n">
        <v>143.25</v>
      </c>
      <c r="I5762" s="0" t="n">
        <f aca="false">(F5762+G5762+H5762)/3</f>
        <v>137.783333333333</v>
      </c>
      <c r="J5762" s="0" t="n">
        <v>373.57</v>
      </c>
      <c r="K5762" s="0" t="n">
        <v>109.43</v>
      </c>
      <c r="L5762" s="0" t="n">
        <v>103.61</v>
      </c>
      <c r="M5762" s="0" t="n">
        <f aca="false">(J5762+K5762+L5762)/3</f>
        <v>195.536666666667</v>
      </c>
    </row>
    <row r="5763" customFormat="false" ht="12.8" hidden="false" customHeight="false" outlineLevel="0" collapsed="false">
      <c r="A5763" s="0" t="n">
        <v>102587413</v>
      </c>
      <c r="B5763" s="0" t="n">
        <v>0</v>
      </c>
      <c r="C5763" s="0" t="n">
        <v>32.46</v>
      </c>
      <c r="D5763" s="0" t="n">
        <v>36.04</v>
      </c>
      <c r="E5763" s="0" t="n">
        <f aca="false">(B5763+C5763+D5763)/3</f>
        <v>22.8333333333333</v>
      </c>
      <c r="F5763" s="0" t="n">
        <v>11.8</v>
      </c>
      <c r="G5763" s="0" t="n">
        <v>12.62</v>
      </c>
      <c r="H5763" s="0" t="n">
        <v>58.99</v>
      </c>
      <c r="I5763" s="0" t="n">
        <f aca="false">(F5763+G5763+H5763)/3</f>
        <v>27.8033333333333</v>
      </c>
      <c r="J5763" s="0" t="n">
        <v>17.6</v>
      </c>
      <c r="K5763" s="0" t="n">
        <v>6.18</v>
      </c>
      <c r="L5763" s="0" t="n">
        <v>29.34</v>
      </c>
      <c r="M5763" s="0" t="n">
        <f aca="false">(J5763+K5763+L5763)/3</f>
        <v>17.7066666666667</v>
      </c>
    </row>
    <row r="5764" customFormat="false" ht="12.8" hidden="false" customHeight="false" outlineLevel="0" collapsed="false">
      <c r="A5764" s="0" t="s">
        <v>13</v>
      </c>
      <c r="B5764" s="0" t="n">
        <v>0</v>
      </c>
      <c r="C5764" s="0" t="n">
        <v>133.31</v>
      </c>
      <c r="D5764" s="0" t="n">
        <v>0</v>
      </c>
      <c r="E5764" s="0" t="n">
        <f aca="false">(B5764+C5764+D5764)/3</f>
        <v>44.4366666666667</v>
      </c>
      <c r="F5764" s="0" t="n">
        <v>22.42</v>
      </c>
      <c r="G5764" s="0" t="n">
        <v>25.23</v>
      </c>
      <c r="H5764" s="0" t="n">
        <v>0</v>
      </c>
      <c r="I5764" s="0" t="n">
        <f aca="false">(F5764+G5764+H5764)/3</f>
        <v>15.8833333333333</v>
      </c>
      <c r="J5764" s="0" t="n">
        <v>0</v>
      </c>
      <c r="K5764" s="0" t="n">
        <v>14.12</v>
      </c>
      <c r="L5764" s="0" t="n">
        <v>0</v>
      </c>
      <c r="M5764" s="0" t="n">
        <f aca="false">(J5764+K5764+L5764)/3</f>
        <v>4.70666666666667</v>
      </c>
    </row>
    <row r="5765" customFormat="false" ht="12.8" hidden="false" customHeight="false" outlineLevel="0" collapsed="false">
      <c r="A5765" s="0" t="n">
        <v>102590029</v>
      </c>
      <c r="B5765" s="0" t="n">
        <v>0</v>
      </c>
      <c r="C5765" s="0" t="n">
        <v>0</v>
      </c>
      <c r="D5765" s="0" t="n">
        <v>0</v>
      </c>
      <c r="E5765" s="0" t="n">
        <f aca="false">(B5765+C5765+D5765)/3</f>
        <v>0</v>
      </c>
      <c r="F5765" s="0" t="n">
        <v>0</v>
      </c>
      <c r="G5765" s="0" t="n">
        <v>63.09</v>
      </c>
      <c r="H5765" s="0" t="n">
        <v>0</v>
      </c>
      <c r="I5765" s="0" t="n">
        <f aca="false">(F5765+G5765+H5765)/3</f>
        <v>21.03</v>
      </c>
      <c r="J5765" s="0" t="n">
        <v>0</v>
      </c>
      <c r="K5765" s="0" t="n">
        <v>9.71</v>
      </c>
      <c r="L5765" s="0" t="n">
        <v>0</v>
      </c>
      <c r="M5765" s="0" t="n">
        <f aca="false">(J5765+K5765+L5765)/3</f>
        <v>3.23666666666667</v>
      </c>
    </row>
    <row r="5766" customFormat="false" ht="12.8" hidden="false" customHeight="false" outlineLevel="0" collapsed="false">
      <c r="A5766" s="0" t="s">
        <v>13</v>
      </c>
      <c r="B5766" s="0" t="n">
        <v>74.22</v>
      </c>
      <c r="C5766" s="0" t="n">
        <v>0</v>
      </c>
      <c r="D5766" s="0" t="n">
        <v>0</v>
      </c>
      <c r="E5766" s="0" t="n">
        <f aca="false">(B5766+C5766+D5766)/3</f>
        <v>24.74</v>
      </c>
      <c r="F5766" s="0" t="n">
        <v>8.85</v>
      </c>
      <c r="G5766" s="0" t="n">
        <v>24.39</v>
      </c>
      <c r="H5766" s="0" t="n">
        <v>0</v>
      </c>
      <c r="I5766" s="0" t="n">
        <f aca="false">(F5766+G5766+H5766)/3</f>
        <v>11.08</v>
      </c>
      <c r="J5766" s="0" t="n">
        <v>0</v>
      </c>
      <c r="K5766" s="0" t="n">
        <v>12.35</v>
      </c>
      <c r="L5766" s="0" t="n">
        <v>16.5</v>
      </c>
      <c r="M5766" s="0" t="n">
        <f aca="false">(J5766+K5766+L5766)/3</f>
        <v>9.61666666666667</v>
      </c>
    </row>
    <row r="5767" customFormat="false" ht="12.8" hidden="false" customHeight="false" outlineLevel="0" collapsed="false">
      <c r="A5767" s="0" t="n">
        <v>102590687</v>
      </c>
      <c r="B5767" s="0" t="n">
        <v>0</v>
      </c>
      <c r="C5767" s="0" t="n">
        <v>0</v>
      </c>
      <c r="D5767" s="0" t="n">
        <v>0</v>
      </c>
      <c r="E5767" s="0" t="n">
        <f aca="false">(B5767+C5767+D5767)/3</f>
        <v>0</v>
      </c>
      <c r="F5767" s="0" t="n">
        <v>0</v>
      </c>
      <c r="G5767" s="0" t="n">
        <v>7.57</v>
      </c>
      <c r="H5767" s="0" t="n">
        <v>0</v>
      </c>
      <c r="I5767" s="0" t="n">
        <f aca="false">(F5767+G5767+H5767)/3</f>
        <v>2.52333333333333</v>
      </c>
      <c r="J5767" s="0" t="n">
        <v>26.4</v>
      </c>
      <c r="K5767" s="0" t="n">
        <v>0</v>
      </c>
      <c r="L5767" s="0" t="n">
        <v>0</v>
      </c>
      <c r="M5767" s="0" t="n">
        <f aca="false">(J5767+K5767+L5767)/3</f>
        <v>8.8</v>
      </c>
    </row>
    <row r="5768" customFormat="false" ht="12.8" hidden="false" customHeight="false" outlineLevel="0" collapsed="false">
      <c r="A5768" s="0" t="n">
        <v>102591040</v>
      </c>
      <c r="B5768" s="0" t="n">
        <v>0</v>
      </c>
      <c r="C5768" s="0" t="n">
        <v>0</v>
      </c>
      <c r="D5768" s="0" t="n">
        <v>0</v>
      </c>
      <c r="E5768" s="0" t="n">
        <f aca="false">(B5768+C5768+D5768)/3</f>
        <v>0</v>
      </c>
      <c r="F5768" s="0" t="n">
        <v>5.31</v>
      </c>
      <c r="G5768" s="0" t="n">
        <v>0</v>
      </c>
      <c r="H5768" s="0" t="n">
        <v>0</v>
      </c>
      <c r="I5768" s="0" t="n">
        <f aca="false">(F5768+G5768+H5768)/3</f>
        <v>1.77</v>
      </c>
      <c r="J5768" s="0" t="n">
        <v>39.12</v>
      </c>
      <c r="K5768" s="0" t="n">
        <v>10.59</v>
      </c>
      <c r="L5768" s="0" t="n">
        <v>0</v>
      </c>
      <c r="M5768" s="0" t="n">
        <f aca="false">(J5768+K5768+L5768)/3</f>
        <v>16.57</v>
      </c>
    </row>
    <row r="5769" customFormat="false" ht="12.8" hidden="false" customHeight="false" outlineLevel="0" collapsed="false">
      <c r="A5769" s="0" t="n">
        <v>102591702</v>
      </c>
      <c r="B5769" s="0" t="n">
        <v>230.41</v>
      </c>
      <c r="C5769" s="0" t="n">
        <v>33.62</v>
      </c>
      <c r="D5769" s="0" t="n">
        <v>84.87</v>
      </c>
      <c r="E5769" s="0" t="n">
        <f aca="false">(B5769+C5769+D5769)/3</f>
        <v>116.3</v>
      </c>
      <c r="F5769" s="0" t="n">
        <v>37.75</v>
      </c>
      <c r="G5769" s="0" t="n">
        <v>0</v>
      </c>
      <c r="H5769" s="0" t="n">
        <v>21.07</v>
      </c>
      <c r="I5769" s="0" t="n">
        <f aca="false">(F5769+G5769+H5769)/3</f>
        <v>19.6066666666667</v>
      </c>
      <c r="J5769" s="0" t="n">
        <v>38.14</v>
      </c>
      <c r="K5769" s="0" t="n">
        <v>0</v>
      </c>
      <c r="L5769" s="0" t="n">
        <v>53.18</v>
      </c>
      <c r="M5769" s="0" t="n">
        <f aca="false">(J5769+K5769+L5769)/3</f>
        <v>30.44</v>
      </c>
    </row>
    <row r="5770" customFormat="false" ht="12.8" hidden="false" customHeight="false" outlineLevel="0" collapsed="false">
      <c r="A5770" s="0" t="n">
        <v>102592603</v>
      </c>
      <c r="B5770" s="0" t="n">
        <v>0</v>
      </c>
      <c r="C5770" s="0" t="n">
        <v>0</v>
      </c>
      <c r="D5770" s="0" t="n">
        <v>0</v>
      </c>
      <c r="E5770" s="0" t="n">
        <f aca="false">(B5770+C5770+D5770)/3</f>
        <v>0</v>
      </c>
      <c r="F5770" s="0" t="n">
        <v>0</v>
      </c>
      <c r="G5770" s="0" t="n">
        <v>18.51</v>
      </c>
      <c r="H5770" s="0" t="n">
        <v>0</v>
      </c>
      <c r="I5770" s="0" t="n">
        <f aca="false">(F5770+G5770+H5770)/3</f>
        <v>6.17</v>
      </c>
      <c r="J5770" s="0" t="n">
        <v>0</v>
      </c>
      <c r="K5770" s="0" t="n">
        <v>0</v>
      </c>
      <c r="L5770" s="0" t="n">
        <v>28.42</v>
      </c>
      <c r="M5770" s="0" t="n">
        <f aca="false">(J5770+K5770+L5770)/3</f>
        <v>9.47333333333333</v>
      </c>
    </row>
    <row r="5771" customFormat="false" ht="12.8" hidden="false" customHeight="false" outlineLevel="0" collapsed="false">
      <c r="A5771" s="0" t="n">
        <v>102600953</v>
      </c>
      <c r="B5771" s="0" t="n">
        <v>0</v>
      </c>
      <c r="C5771" s="0" t="n">
        <v>0</v>
      </c>
      <c r="D5771" s="0" t="n">
        <v>0</v>
      </c>
      <c r="E5771" s="0" t="n">
        <f aca="false">(B5771+C5771+D5771)/3</f>
        <v>0</v>
      </c>
      <c r="F5771" s="0" t="n">
        <v>11.21</v>
      </c>
      <c r="G5771" s="0" t="n">
        <v>10.94</v>
      </c>
      <c r="H5771" s="0" t="n">
        <v>0</v>
      </c>
      <c r="I5771" s="0" t="n">
        <f aca="false">(F5771+G5771+H5771)/3</f>
        <v>7.38333333333333</v>
      </c>
      <c r="J5771" s="0" t="n">
        <v>0</v>
      </c>
      <c r="K5771" s="0" t="n">
        <v>0</v>
      </c>
      <c r="L5771" s="0" t="n">
        <v>0</v>
      </c>
      <c r="M5771" s="0" t="n">
        <f aca="false">(J5771+K5771+L5771)/3</f>
        <v>0</v>
      </c>
    </row>
    <row r="5772" customFormat="false" ht="12.8" hidden="false" customHeight="false" outlineLevel="0" collapsed="false">
      <c r="A5772" s="0" t="n">
        <v>102601295</v>
      </c>
      <c r="B5772" s="0" t="n">
        <v>3363.3</v>
      </c>
      <c r="C5772" s="0" t="n">
        <v>5332.22</v>
      </c>
      <c r="D5772" s="0" t="n">
        <v>3033.39</v>
      </c>
      <c r="E5772" s="0" t="n">
        <f aca="false">(B5772+C5772+D5772)/3</f>
        <v>3909.63666666667</v>
      </c>
      <c r="F5772" s="0" t="n">
        <v>3048.06</v>
      </c>
      <c r="G5772" s="0" t="n">
        <v>1417.35</v>
      </c>
      <c r="H5772" s="0" t="n">
        <v>1272.41</v>
      </c>
      <c r="I5772" s="0" t="n">
        <f aca="false">(F5772+G5772+H5772)/3</f>
        <v>1912.60666666667</v>
      </c>
      <c r="J5772" s="0" t="n">
        <v>1674.22</v>
      </c>
      <c r="K5772" s="0" t="n">
        <v>201.2</v>
      </c>
      <c r="L5772" s="0" t="n">
        <v>1307.55</v>
      </c>
      <c r="M5772" s="0" t="n">
        <f aca="false">(J5772+K5772+L5772)/3</f>
        <v>1060.99</v>
      </c>
    </row>
    <row r="5773" customFormat="false" ht="12.8" hidden="false" customHeight="false" outlineLevel="0" collapsed="false">
      <c r="A5773" s="0" t="n">
        <v>102601634</v>
      </c>
      <c r="B5773" s="0" t="n">
        <v>0</v>
      </c>
      <c r="C5773" s="0" t="n">
        <v>0</v>
      </c>
      <c r="D5773" s="0" t="n">
        <v>34.88</v>
      </c>
      <c r="E5773" s="0" t="n">
        <f aca="false">(B5773+C5773+D5773)/3</f>
        <v>11.6266666666667</v>
      </c>
      <c r="F5773" s="0" t="n">
        <v>28.32</v>
      </c>
      <c r="G5773" s="0" t="n">
        <v>0</v>
      </c>
      <c r="H5773" s="0" t="n">
        <v>0</v>
      </c>
      <c r="I5773" s="0" t="n">
        <f aca="false">(F5773+G5773+H5773)/3</f>
        <v>9.44</v>
      </c>
      <c r="J5773" s="0" t="n">
        <v>0</v>
      </c>
      <c r="K5773" s="0" t="n">
        <v>17.65</v>
      </c>
      <c r="L5773" s="0" t="n">
        <v>13.75</v>
      </c>
      <c r="M5773" s="0" t="n">
        <f aca="false">(J5773+K5773+L5773)/3</f>
        <v>10.4666666666667</v>
      </c>
    </row>
    <row r="5774" customFormat="false" ht="12.8" hidden="false" customHeight="false" outlineLevel="0" collapsed="false">
      <c r="A5774" s="0" t="s">
        <v>13</v>
      </c>
      <c r="B5774" s="0" t="n">
        <v>0</v>
      </c>
      <c r="C5774" s="0" t="n">
        <v>4.64</v>
      </c>
      <c r="D5774" s="0" t="n">
        <v>3.49</v>
      </c>
      <c r="E5774" s="0" t="n">
        <f aca="false">(B5774+C5774+D5774)/3</f>
        <v>2.71</v>
      </c>
      <c r="F5774" s="0" t="n">
        <v>5.31</v>
      </c>
      <c r="G5774" s="0" t="n">
        <v>3.36</v>
      </c>
      <c r="H5774" s="0" t="n">
        <v>0</v>
      </c>
      <c r="I5774" s="0" t="n">
        <f aca="false">(F5774+G5774+H5774)/3</f>
        <v>2.89</v>
      </c>
      <c r="J5774" s="0" t="n">
        <v>0</v>
      </c>
      <c r="K5774" s="0" t="n">
        <v>1.76</v>
      </c>
      <c r="L5774" s="0" t="n">
        <v>1.83</v>
      </c>
      <c r="M5774" s="0" t="n">
        <f aca="false">(J5774+K5774+L5774)/3</f>
        <v>1.19666666666667</v>
      </c>
    </row>
    <row r="5775" customFormat="false" ht="12.8" hidden="false" customHeight="false" outlineLevel="0" collapsed="false">
      <c r="A5775" s="0" t="n">
        <v>102603763</v>
      </c>
      <c r="B5775" s="0" t="n">
        <v>0</v>
      </c>
      <c r="C5775" s="0" t="n">
        <v>0</v>
      </c>
      <c r="D5775" s="0" t="n">
        <v>0</v>
      </c>
      <c r="E5775" s="0" t="n">
        <f aca="false">(B5775+C5775+D5775)/3</f>
        <v>0</v>
      </c>
      <c r="F5775" s="0" t="n">
        <v>7.08</v>
      </c>
      <c r="G5775" s="0" t="n">
        <v>0</v>
      </c>
      <c r="H5775" s="0" t="n">
        <v>12.64</v>
      </c>
      <c r="I5775" s="0" t="n">
        <f aca="false">(F5775+G5775+H5775)/3</f>
        <v>6.57333333333333</v>
      </c>
      <c r="J5775" s="0" t="n">
        <v>0</v>
      </c>
      <c r="K5775" s="0" t="n">
        <v>0</v>
      </c>
      <c r="L5775" s="0" t="n">
        <v>0</v>
      </c>
      <c r="M5775" s="0" t="n">
        <f aca="false">(J5775+K5775+L5775)/3</f>
        <v>0</v>
      </c>
    </row>
    <row r="5776" customFormat="false" ht="12.8" hidden="false" customHeight="false" outlineLevel="0" collapsed="false">
      <c r="A5776" s="0" t="n">
        <v>102605112</v>
      </c>
      <c r="B5776" s="0" t="n">
        <v>0</v>
      </c>
      <c r="C5776" s="0" t="n">
        <v>0</v>
      </c>
      <c r="D5776" s="0" t="n">
        <v>0</v>
      </c>
      <c r="E5776" s="0" t="n">
        <f aca="false">(B5776+C5776+D5776)/3</f>
        <v>0</v>
      </c>
      <c r="F5776" s="0" t="n">
        <v>12.39</v>
      </c>
      <c r="G5776" s="0" t="n">
        <v>0</v>
      </c>
      <c r="H5776" s="0" t="n">
        <v>29.49</v>
      </c>
      <c r="I5776" s="0" t="n">
        <f aca="false">(F5776+G5776+H5776)/3</f>
        <v>13.96</v>
      </c>
      <c r="J5776" s="0" t="n">
        <v>0</v>
      </c>
      <c r="K5776" s="0" t="n">
        <v>0</v>
      </c>
      <c r="L5776" s="0" t="n">
        <v>0</v>
      </c>
      <c r="M5776" s="0" t="n">
        <f aca="false">(J5776+K5776+L5776)/3</f>
        <v>0</v>
      </c>
    </row>
    <row r="5777" customFormat="false" ht="12.8" hidden="false" customHeight="false" outlineLevel="0" collapsed="false">
      <c r="A5777" s="0" t="n">
        <v>102605446</v>
      </c>
      <c r="B5777" s="0" t="n">
        <v>0</v>
      </c>
      <c r="C5777" s="0" t="n">
        <v>49.84</v>
      </c>
      <c r="D5777" s="0" t="n">
        <v>48.83</v>
      </c>
      <c r="E5777" s="0" t="n">
        <f aca="false">(B5777+C5777+D5777)/3</f>
        <v>32.89</v>
      </c>
      <c r="F5777" s="0" t="n">
        <v>75.51</v>
      </c>
      <c r="G5777" s="0" t="n">
        <v>125.33</v>
      </c>
      <c r="H5777" s="0" t="n">
        <v>82.16</v>
      </c>
      <c r="I5777" s="0" t="n">
        <f aca="false">(F5777+G5777+H5777)/3</f>
        <v>94.3333333333333</v>
      </c>
      <c r="J5777" s="0" t="n">
        <v>32.27</v>
      </c>
      <c r="K5777" s="0" t="n">
        <v>56.48</v>
      </c>
      <c r="L5777" s="0" t="n">
        <v>54.1</v>
      </c>
      <c r="M5777" s="0" t="n">
        <f aca="false">(J5777+K5777+L5777)/3</f>
        <v>47.6166666666667</v>
      </c>
    </row>
    <row r="5778" customFormat="false" ht="12.8" hidden="false" customHeight="false" outlineLevel="0" collapsed="false">
      <c r="A5778" s="0" t="n">
        <v>102578911</v>
      </c>
      <c r="B5778" s="0" t="n">
        <v>0</v>
      </c>
      <c r="C5778" s="0" t="n">
        <v>0</v>
      </c>
      <c r="D5778" s="0" t="n">
        <v>29.07</v>
      </c>
      <c r="E5778" s="0" t="n">
        <f aca="false">(B5778+C5778+D5778)/3</f>
        <v>9.69</v>
      </c>
      <c r="F5778" s="0" t="n">
        <v>19.47</v>
      </c>
      <c r="G5778" s="0" t="n">
        <v>10.94</v>
      </c>
      <c r="H5778" s="0" t="n">
        <v>0</v>
      </c>
      <c r="I5778" s="0" t="n">
        <f aca="false">(F5778+G5778+H5778)/3</f>
        <v>10.1366666666667</v>
      </c>
      <c r="J5778" s="0" t="n">
        <v>42.05</v>
      </c>
      <c r="K5778" s="0" t="n">
        <v>0</v>
      </c>
      <c r="L5778" s="0" t="n">
        <v>11.92</v>
      </c>
      <c r="M5778" s="0" t="n">
        <f aca="false">(J5778+K5778+L5778)/3</f>
        <v>17.99</v>
      </c>
    </row>
    <row r="5779" customFormat="false" ht="12.8" hidden="false" customHeight="false" outlineLevel="0" collapsed="false">
      <c r="A5779" s="0" t="n">
        <v>102579239</v>
      </c>
      <c r="B5779" s="0" t="n">
        <v>0</v>
      </c>
      <c r="C5779" s="0" t="n">
        <v>60.28</v>
      </c>
      <c r="D5779" s="0" t="n">
        <v>91.85</v>
      </c>
      <c r="E5779" s="0" t="n">
        <f aca="false">(B5779+C5779+D5779)/3</f>
        <v>50.71</v>
      </c>
      <c r="F5779" s="0" t="n">
        <v>135.09</v>
      </c>
      <c r="G5779" s="0" t="n">
        <v>33.65</v>
      </c>
      <c r="H5779" s="0" t="n">
        <v>113.76</v>
      </c>
      <c r="I5779" s="0" t="n">
        <f aca="false">(F5779+G5779+H5779)/3</f>
        <v>94.1666666666667</v>
      </c>
      <c r="J5779" s="0" t="n">
        <v>72.37</v>
      </c>
      <c r="K5779" s="0" t="n">
        <v>83.83</v>
      </c>
      <c r="L5779" s="0" t="n">
        <v>120.12</v>
      </c>
      <c r="M5779" s="0" t="n">
        <f aca="false">(J5779+K5779+L5779)/3</f>
        <v>92.1066666666667</v>
      </c>
    </row>
    <row r="5780" customFormat="false" ht="12.8" hidden="false" customHeight="false" outlineLevel="0" collapsed="false">
      <c r="A5780" s="0" t="s">
        <v>13</v>
      </c>
      <c r="B5780" s="0" t="n">
        <v>151.54</v>
      </c>
      <c r="C5780" s="0" t="n">
        <v>49.84</v>
      </c>
      <c r="D5780" s="0" t="n">
        <v>19.77</v>
      </c>
      <c r="E5780" s="0" t="n">
        <f aca="false">(B5780+C5780+D5780)/3</f>
        <v>73.7166666666667</v>
      </c>
      <c r="F5780" s="0" t="n">
        <v>92.03</v>
      </c>
      <c r="G5780" s="0" t="n">
        <v>115.24</v>
      </c>
      <c r="H5780" s="0" t="n">
        <v>29.49</v>
      </c>
      <c r="I5780" s="0" t="n">
        <f aca="false">(F5780+G5780+H5780)/3</f>
        <v>78.92</v>
      </c>
      <c r="J5780" s="0" t="n">
        <v>90.95</v>
      </c>
      <c r="K5780" s="0" t="n">
        <v>29.12</v>
      </c>
      <c r="L5780" s="0" t="n">
        <v>39.43</v>
      </c>
      <c r="M5780" s="0" t="n">
        <f aca="false">(J5780+K5780+L5780)/3</f>
        <v>53.1666666666667</v>
      </c>
    </row>
    <row r="5781" customFormat="false" ht="12.8" hidden="false" customHeight="false" outlineLevel="0" collapsed="false">
      <c r="A5781" s="0" t="n">
        <v>102580212</v>
      </c>
      <c r="B5781" s="0" t="n">
        <v>197.93</v>
      </c>
      <c r="C5781" s="0" t="n">
        <v>57.96</v>
      </c>
      <c r="D5781" s="0" t="n">
        <v>0</v>
      </c>
      <c r="E5781" s="0" t="n">
        <f aca="false">(B5781+C5781+D5781)/3</f>
        <v>85.2966666666667</v>
      </c>
      <c r="F5781" s="0" t="n">
        <v>0</v>
      </c>
      <c r="G5781" s="0" t="n">
        <v>0</v>
      </c>
      <c r="H5781" s="0" t="n">
        <v>40.03</v>
      </c>
      <c r="I5781" s="0" t="n">
        <f aca="false">(F5781+G5781+H5781)/3</f>
        <v>13.3433333333333</v>
      </c>
      <c r="J5781" s="0" t="n">
        <v>17.6</v>
      </c>
      <c r="K5781" s="0" t="n">
        <v>23.83</v>
      </c>
      <c r="L5781" s="0" t="n">
        <v>11.92</v>
      </c>
      <c r="M5781" s="0" t="n">
        <f aca="false">(J5781+K5781+L5781)/3</f>
        <v>17.7833333333333</v>
      </c>
    </row>
    <row r="5782" customFormat="false" ht="12.8" hidden="false" customHeight="false" outlineLevel="0" collapsed="false">
      <c r="A5782" s="0" t="n">
        <v>102580886</v>
      </c>
      <c r="B5782" s="0" t="n">
        <v>0</v>
      </c>
      <c r="C5782" s="0" t="n">
        <v>0</v>
      </c>
      <c r="D5782" s="0" t="n">
        <v>46.51</v>
      </c>
      <c r="E5782" s="0" t="n">
        <f aca="false">(B5782+C5782+D5782)/3</f>
        <v>15.5033333333333</v>
      </c>
      <c r="F5782" s="0" t="n">
        <v>0</v>
      </c>
      <c r="G5782" s="0" t="n">
        <v>7.57</v>
      </c>
      <c r="H5782" s="0" t="n">
        <v>0</v>
      </c>
      <c r="I5782" s="0" t="n">
        <f aca="false">(F5782+G5782+H5782)/3</f>
        <v>2.52333333333333</v>
      </c>
      <c r="J5782" s="0" t="n">
        <v>0</v>
      </c>
      <c r="K5782" s="0" t="n">
        <v>0</v>
      </c>
      <c r="L5782" s="0" t="n">
        <v>11</v>
      </c>
      <c r="M5782" s="0" t="n">
        <f aca="false">(J5782+K5782+L5782)/3</f>
        <v>3.66666666666667</v>
      </c>
    </row>
    <row r="5783" customFormat="false" ht="12.8" hidden="false" customHeight="false" outlineLevel="0" collapsed="false">
      <c r="A5783" s="0" t="s">
        <v>13</v>
      </c>
      <c r="B5783" s="0" t="n">
        <v>0</v>
      </c>
      <c r="C5783" s="0" t="n">
        <v>0</v>
      </c>
      <c r="D5783" s="0" t="n">
        <v>0</v>
      </c>
      <c r="E5783" s="0" t="n">
        <f aca="false">(B5783+C5783+D5783)/3</f>
        <v>0</v>
      </c>
      <c r="F5783" s="0" t="n">
        <v>7.08</v>
      </c>
      <c r="G5783" s="0" t="n">
        <v>0</v>
      </c>
      <c r="H5783" s="0" t="n">
        <v>0</v>
      </c>
      <c r="I5783" s="0" t="n">
        <f aca="false">(F5783+G5783+H5783)/3</f>
        <v>2.36</v>
      </c>
      <c r="J5783" s="0" t="n">
        <v>0</v>
      </c>
      <c r="K5783" s="0" t="n">
        <v>5.29</v>
      </c>
      <c r="L5783" s="0" t="n">
        <v>8.25</v>
      </c>
      <c r="M5783" s="0" t="n">
        <f aca="false">(J5783+K5783+L5783)/3</f>
        <v>4.51333333333333</v>
      </c>
    </row>
    <row r="5784" customFormat="false" ht="12.8" hidden="false" customHeight="false" outlineLevel="0" collapsed="false">
      <c r="A5784" s="0" t="s">
        <v>13</v>
      </c>
      <c r="B5784" s="0" t="n">
        <v>0</v>
      </c>
      <c r="C5784" s="0" t="n">
        <v>0</v>
      </c>
      <c r="D5784" s="0" t="n">
        <v>0</v>
      </c>
      <c r="E5784" s="0" t="n">
        <f aca="false">(B5784+C5784+D5784)/3</f>
        <v>0</v>
      </c>
      <c r="F5784" s="0" t="n">
        <v>0</v>
      </c>
      <c r="G5784" s="0" t="n">
        <v>0</v>
      </c>
      <c r="H5784" s="0" t="n">
        <v>0</v>
      </c>
      <c r="I5784" s="0" t="n">
        <f aca="false">(F5784+G5784+H5784)/3</f>
        <v>0</v>
      </c>
      <c r="J5784" s="0" t="n">
        <v>0</v>
      </c>
      <c r="K5784" s="0" t="n">
        <v>0</v>
      </c>
      <c r="L5784" s="0" t="n">
        <v>0</v>
      </c>
      <c r="M5784" s="0" t="n">
        <f aca="false">(J5784+K5784+L5784)/3</f>
        <v>0</v>
      </c>
    </row>
    <row r="5785" customFormat="false" ht="12.8" hidden="false" customHeight="false" outlineLevel="0" collapsed="false">
      <c r="A5785" s="0" t="n">
        <v>102587414</v>
      </c>
      <c r="B5785" s="0" t="n">
        <v>0</v>
      </c>
      <c r="C5785" s="0" t="n">
        <v>61.44</v>
      </c>
      <c r="D5785" s="0" t="n">
        <v>0</v>
      </c>
      <c r="E5785" s="0" t="n">
        <f aca="false">(B5785+C5785+D5785)/3</f>
        <v>20.48</v>
      </c>
      <c r="F5785" s="0" t="n">
        <v>0</v>
      </c>
      <c r="G5785" s="0" t="n">
        <v>0</v>
      </c>
      <c r="H5785" s="0" t="n">
        <v>0</v>
      </c>
      <c r="I5785" s="0" t="n">
        <f aca="false">(F5785+G5785+H5785)/3</f>
        <v>0</v>
      </c>
      <c r="J5785" s="0" t="n">
        <v>0</v>
      </c>
      <c r="K5785" s="0" t="n">
        <v>0</v>
      </c>
      <c r="L5785" s="0" t="n">
        <v>23.84</v>
      </c>
      <c r="M5785" s="0" t="n">
        <f aca="false">(J5785+K5785+L5785)/3</f>
        <v>7.94666666666667</v>
      </c>
    </row>
    <row r="5786" customFormat="false" ht="12.8" hidden="false" customHeight="false" outlineLevel="0" collapsed="false">
      <c r="A5786" s="0" t="n">
        <v>102577793</v>
      </c>
      <c r="B5786" s="0" t="n">
        <v>0</v>
      </c>
      <c r="C5786" s="0" t="n">
        <v>53.32</v>
      </c>
      <c r="D5786" s="0" t="n">
        <v>52.32</v>
      </c>
      <c r="E5786" s="0" t="n">
        <f aca="false">(B5786+C5786+D5786)/3</f>
        <v>35.2133333333333</v>
      </c>
      <c r="F5786" s="0" t="n">
        <v>0</v>
      </c>
      <c r="G5786" s="0" t="n">
        <v>45.42</v>
      </c>
      <c r="H5786" s="0" t="n">
        <v>73.73</v>
      </c>
      <c r="I5786" s="0" t="n">
        <f aca="false">(F5786+G5786+H5786)/3</f>
        <v>39.7166666666667</v>
      </c>
      <c r="J5786" s="0" t="n">
        <v>0</v>
      </c>
      <c r="K5786" s="0" t="n">
        <v>6.18</v>
      </c>
      <c r="L5786" s="0" t="n">
        <v>29.34</v>
      </c>
      <c r="M5786" s="0" t="n">
        <f aca="false">(J5786+K5786+L5786)/3</f>
        <v>11.84</v>
      </c>
    </row>
    <row r="5787" customFormat="false" ht="12.8" hidden="false" customHeight="false" outlineLevel="0" collapsed="false">
      <c r="A5787" s="0" t="s">
        <v>13</v>
      </c>
      <c r="B5787" s="0" t="n">
        <v>0</v>
      </c>
      <c r="C5787" s="0" t="n">
        <v>0</v>
      </c>
      <c r="D5787" s="0" t="n">
        <v>0</v>
      </c>
      <c r="E5787" s="0" t="n">
        <f aca="false">(B5787+C5787+D5787)/3</f>
        <v>0</v>
      </c>
      <c r="F5787" s="0" t="n">
        <v>20.06</v>
      </c>
      <c r="G5787" s="0" t="n">
        <v>9.25</v>
      </c>
      <c r="H5787" s="0" t="n">
        <v>0</v>
      </c>
      <c r="I5787" s="0" t="n">
        <f aca="false">(F5787+G5787+H5787)/3</f>
        <v>9.77</v>
      </c>
      <c r="J5787" s="0" t="n">
        <v>0</v>
      </c>
      <c r="K5787" s="0" t="n">
        <v>5.29</v>
      </c>
      <c r="L5787" s="0" t="n">
        <v>0</v>
      </c>
      <c r="M5787" s="0" t="n">
        <f aca="false">(J5787+K5787+L5787)/3</f>
        <v>1.76333333333333</v>
      </c>
    </row>
    <row r="5788" customFormat="false" ht="12.8" hidden="false" customHeight="false" outlineLevel="0" collapsed="false">
      <c r="A5788" s="0" t="s">
        <v>13</v>
      </c>
      <c r="B5788" s="0" t="n">
        <v>0</v>
      </c>
      <c r="C5788" s="0" t="n">
        <v>34.78</v>
      </c>
      <c r="D5788" s="0" t="n">
        <v>0</v>
      </c>
      <c r="E5788" s="0" t="n">
        <f aca="false">(B5788+C5788+D5788)/3</f>
        <v>11.5933333333333</v>
      </c>
      <c r="F5788" s="0" t="n">
        <v>0</v>
      </c>
      <c r="G5788" s="0" t="n">
        <v>0</v>
      </c>
      <c r="H5788" s="0" t="n">
        <v>0</v>
      </c>
      <c r="I5788" s="0" t="n">
        <f aca="false">(F5788+G5788+H5788)/3</f>
        <v>0</v>
      </c>
      <c r="J5788" s="0" t="n">
        <v>0</v>
      </c>
      <c r="K5788" s="0" t="n">
        <v>0</v>
      </c>
      <c r="L5788" s="0" t="n">
        <v>0</v>
      </c>
      <c r="M5788" s="0" t="n">
        <f aca="false">(J5788+K5788+L5788)/3</f>
        <v>0</v>
      </c>
    </row>
    <row r="5789" customFormat="false" ht="12.8" hidden="false" customHeight="false" outlineLevel="0" collapsed="false">
      <c r="A5789" s="0" t="s">
        <v>13</v>
      </c>
      <c r="B5789" s="0" t="n">
        <v>0</v>
      </c>
      <c r="C5789" s="0" t="n">
        <v>0</v>
      </c>
      <c r="D5789" s="0" t="n">
        <v>0</v>
      </c>
      <c r="E5789" s="0" t="n">
        <f aca="false">(B5789+C5789+D5789)/3</f>
        <v>0</v>
      </c>
      <c r="F5789" s="0" t="n">
        <v>4.13</v>
      </c>
      <c r="G5789" s="0" t="n">
        <v>22.71</v>
      </c>
      <c r="H5789" s="0" t="n">
        <v>14.75</v>
      </c>
      <c r="I5789" s="0" t="n">
        <f aca="false">(F5789+G5789+H5789)/3</f>
        <v>13.8633333333333</v>
      </c>
      <c r="J5789" s="0" t="n">
        <v>0</v>
      </c>
      <c r="K5789" s="0" t="n">
        <v>0</v>
      </c>
      <c r="L5789" s="0" t="n">
        <v>22.01</v>
      </c>
      <c r="M5789" s="0" t="n">
        <f aca="false">(J5789+K5789+L5789)/3</f>
        <v>7.33666666666667</v>
      </c>
    </row>
    <row r="5790" customFormat="false" ht="12.8" hidden="false" customHeight="false" outlineLevel="0" collapsed="false">
      <c r="A5790" s="0" t="n">
        <v>102605789</v>
      </c>
      <c r="B5790" s="0" t="n">
        <v>0</v>
      </c>
      <c r="C5790" s="0" t="n">
        <v>0</v>
      </c>
      <c r="D5790" s="0" t="n">
        <v>0</v>
      </c>
      <c r="E5790" s="0" t="n">
        <f aca="false">(B5790+C5790+D5790)/3</f>
        <v>0</v>
      </c>
      <c r="F5790" s="0" t="n">
        <v>0</v>
      </c>
      <c r="G5790" s="0" t="n">
        <v>0</v>
      </c>
      <c r="H5790" s="0" t="n">
        <v>29.49</v>
      </c>
      <c r="I5790" s="0" t="n">
        <f aca="false">(F5790+G5790+H5790)/3</f>
        <v>9.83</v>
      </c>
      <c r="J5790" s="0" t="n">
        <v>0</v>
      </c>
      <c r="K5790" s="0" t="n">
        <v>0</v>
      </c>
      <c r="L5790" s="0" t="n">
        <v>0</v>
      </c>
      <c r="M5790" s="0" t="n">
        <f aca="false">(J5790+K5790+L5790)/3</f>
        <v>0</v>
      </c>
    </row>
    <row r="5791" customFormat="false" ht="12.8" hidden="false" customHeight="false" outlineLevel="0" collapsed="false">
      <c r="A5791" s="0" t="s">
        <v>13</v>
      </c>
      <c r="B5791" s="0" t="n">
        <v>0</v>
      </c>
      <c r="C5791" s="0" t="n">
        <v>0</v>
      </c>
      <c r="D5791" s="0" t="n">
        <v>18.6</v>
      </c>
      <c r="E5791" s="0" t="n">
        <f aca="false">(B5791+C5791+D5791)/3</f>
        <v>6.2</v>
      </c>
      <c r="F5791" s="0" t="n">
        <v>27.73</v>
      </c>
      <c r="G5791" s="0" t="n">
        <v>14.3</v>
      </c>
      <c r="H5791" s="0" t="n">
        <v>0</v>
      </c>
      <c r="I5791" s="0" t="n">
        <f aca="false">(F5791+G5791+H5791)/3</f>
        <v>14.01</v>
      </c>
      <c r="J5791" s="0" t="n">
        <v>0</v>
      </c>
      <c r="K5791" s="0" t="n">
        <v>0</v>
      </c>
      <c r="L5791" s="0" t="n">
        <v>43.1</v>
      </c>
      <c r="M5791" s="0" t="n">
        <f aca="false">(J5791+K5791+L5791)/3</f>
        <v>14.3666666666667</v>
      </c>
    </row>
    <row r="5792" customFormat="false" ht="12.8" hidden="false" customHeight="false" outlineLevel="0" collapsed="false">
      <c r="A5792" s="0" t="n">
        <v>102606458</v>
      </c>
      <c r="B5792" s="0" t="n">
        <v>0</v>
      </c>
      <c r="C5792" s="0" t="n">
        <v>0</v>
      </c>
      <c r="D5792" s="0" t="n">
        <v>0</v>
      </c>
      <c r="E5792" s="0" t="n">
        <f aca="false">(B5792+C5792+D5792)/3</f>
        <v>0</v>
      </c>
      <c r="F5792" s="0" t="n">
        <v>0</v>
      </c>
      <c r="G5792" s="0" t="n">
        <v>16.82</v>
      </c>
      <c r="H5792" s="0" t="n">
        <v>0</v>
      </c>
      <c r="I5792" s="0" t="n">
        <f aca="false">(F5792+G5792+H5792)/3</f>
        <v>5.60666666666667</v>
      </c>
      <c r="J5792" s="0" t="n">
        <v>0</v>
      </c>
      <c r="K5792" s="0" t="n">
        <v>43.24</v>
      </c>
      <c r="L5792" s="0" t="n">
        <v>0</v>
      </c>
      <c r="M5792" s="0" t="n">
        <f aca="false">(J5792+K5792+L5792)/3</f>
        <v>14.4133333333333</v>
      </c>
    </row>
    <row r="5793" customFormat="false" ht="12.8" hidden="false" customHeight="false" outlineLevel="0" collapsed="false">
      <c r="A5793" s="0" t="s">
        <v>13</v>
      </c>
      <c r="B5793" s="0" t="n">
        <v>0</v>
      </c>
      <c r="C5793" s="0" t="n">
        <v>0</v>
      </c>
      <c r="D5793" s="0" t="n">
        <v>0</v>
      </c>
      <c r="E5793" s="0" t="n">
        <f aca="false">(B5793+C5793+D5793)/3</f>
        <v>0</v>
      </c>
      <c r="F5793" s="0" t="n">
        <v>0</v>
      </c>
      <c r="G5793" s="0" t="n">
        <v>30.28</v>
      </c>
      <c r="H5793" s="0" t="n">
        <v>0</v>
      </c>
      <c r="I5793" s="0" t="n">
        <f aca="false">(F5793+G5793+H5793)/3</f>
        <v>10.0933333333333</v>
      </c>
      <c r="J5793" s="0" t="n">
        <v>0</v>
      </c>
      <c r="K5793" s="0" t="n">
        <v>0</v>
      </c>
      <c r="L5793" s="0" t="n">
        <v>0</v>
      </c>
      <c r="M5793" s="0" t="n">
        <f aca="false">(J5793+K5793+L5793)/3</f>
        <v>0</v>
      </c>
    </row>
    <row r="5794" customFormat="false" ht="12.8" hidden="false" customHeight="false" outlineLevel="0" collapsed="false">
      <c r="A5794" s="0" t="n">
        <v>102580991</v>
      </c>
      <c r="B5794" s="0" t="n">
        <v>68.04</v>
      </c>
      <c r="C5794" s="0" t="n">
        <v>66.07</v>
      </c>
      <c r="D5794" s="0" t="n">
        <v>73.25</v>
      </c>
      <c r="E5794" s="0" t="n">
        <f aca="false">(B5794+C5794+D5794)/3</f>
        <v>69.12</v>
      </c>
      <c r="F5794" s="0" t="n">
        <v>112.08</v>
      </c>
      <c r="G5794" s="0" t="n">
        <v>46.26</v>
      </c>
      <c r="H5794" s="0" t="n">
        <v>50.56</v>
      </c>
      <c r="I5794" s="0" t="n">
        <f aca="false">(F5794+G5794+H5794)/3</f>
        <v>69.6333333333333</v>
      </c>
      <c r="J5794" s="0" t="n">
        <v>99.75</v>
      </c>
      <c r="K5794" s="0" t="n">
        <v>10.59</v>
      </c>
      <c r="L5794" s="0" t="n">
        <v>39.43</v>
      </c>
      <c r="M5794" s="0" t="n">
        <f aca="false">(J5794+K5794+L5794)/3</f>
        <v>49.9233333333333</v>
      </c>
    </row>
    <row r="5795" customFormat="false" ht="12.8" hidden="false" customHeight="false" outlineLevel="0" collapsed="false">
      <c r="A5795" s="0" t="n">
        <v>102583887</v>
      </c>
      <c r="B5795" s="0" t="n">
        <v>0</v>
      </c>
      <c r="C5795" s="0" t="n">
        <v>0</v>
      </c>
      <c r="D5795" s="0" t="n">
        <v>0</v>
      </c>
      <c r="E5795" s="0" t="n">
        <f aca="false">(B5795+C5795+D5795)/3</f>
        <v>0</v>
      </c>
      <c r="F5795" s="0" t="n">
        <v>0</v>
      </c>
      <c r="G5795" s="0" t="n">
        <v>7.57</v>
      </c>
      <c r="H5795" s="0" t="n">
        <v>23.17</v>
      </c>
      <c r="I5795" s="0" t="n">
        <f aca="false">(F5795+G5795+H5795)/3</f>
        <v>10.2466666666667</v>
      </c>
      <c r="J5795" s="0" t="n">
        <v>0</v>
      </c>
      <c r="K5795" s="0" t="n">
        <v>17.65</v>
      </c>
      <c r="L5795" s="0" t="n">
        <v>11.92</v>
      </c>
      <c r="M5795" s="0" t="n">
        <f aca="false">(J5795+K5795+L5795)/3</f>
        <v>9.85666666666667</v>
      </c>
    </row>
    <row r="5796" customFormat="false" ht="12.8" hidden="false" customHeight="false" outlineLevel="0" collapsed="false">
      <c r="A5796" s="0" t="s">
        <v>13</v>
      </c>
      <c r="B5796" s="0" t="n">
        <v>0</v>
      </c>
      <c r="C5796" s="0" t="n">
        <v>41.73</v>
      </c>
      <c r="D5796" s="0" t="n">
        <v>0</v>
      </c>
      <c r="E5796" s="0" t="n">
        <f aca="false">(B5796+C5796+D5796)/3</f>
        <v>13.91</v>
      </c>
      <c r="F5796" s="0" t="n">
        <v>0</v>
      </c>
      <c r="G5796" s="0" t="n">
        <v>0</v>
      </c>
      <c r="H5796" s="0" t="n">
        <v>0</v>
      </c>
      <c r="I5796" s="0" t="n">
        <f aca="false">(F5796+G5796+H5796)/3</f>
        <v>0</v>
      </c>
      <c r="J5796" s="0" t="n">
        <v>33.25</v>
      </c>
      <c r="K5796" s="0" t="n">
        <v>0</v>
      </c>
      <c r="L5796" s="0" t="n">
        <v>0</v>
      </c>
      <c r="M5796" s="0" t="n">
        <f aca="false">(J5796+K5796+L5796)/3</f>
        <v>11.0833333333333</v>
      </c>
    </row>
    <row r="5797" customFormat="false" ht="12.8" hidden="false" customHeight="false" outlineLevel="0" collapsed="false">
      <c r="A5797" s="0" t="n">
        <v>102594596</v>
      </c>
      <c r="B5797" s="0" t="n">
        <v>80.41</v>
      </c>
      <c r="C5797" s="0" t="n">
        <v>88.1</v>
      </c>
      <c r="D5797" s="0" t="n">
        <v>143.01</v>
      </c>
      <c r="E5797" s="0" t="n">
        <f aca="false">(B5797+C5797+D5797)/3</f>
        <v>103.84</v>
      </c>
      <c r="F5797" s="0" t="n">
        <v>119.16</v>
      </c>
      <c r="G5797" s="0" t="n">
        <v>201.88</v>
      </c>
      <c r="H5797" s="0" t="n">
        <v>202.24</v>
      </c>
      <c r="I5797" s="0" t="n">
        <f aca="false">(F5797+G5797+H5797)/3</f>
        <v>174.426666666667</v>
      </c>
      <c r="J5797" s="0" t="n">
        <v>87.04</v>
      </c>
      <c r="K5797" s="0" t="n">
        <v>58.24</v>
      </c>
      <c r="L5797" s="0" t="n">
        <v>51.35</v>
      </c>
      <c r="M5797" s="0" t="n">
        <f aca="false">(J5797+K5797+L5797)/3</f>
        <v>65.5433333333333</v>
      </c>
    </row>
    <row r="5798" customFormat="false" ht="12.8" hidden="false" customHeight="false" outlineLevel="0" collapsed="false">
      <c r="A5798" s="0" t="n">
        <v>107057658</v>
      </c>
      <c r="B5798" s="0" t="n">
        <v>0</v>
      </c>
      <c r="C5798" s="0" t="n">
        <v>0</v>
      </c>
      <c r="D5798" s="0" t="n">
        <v>0</v>
      </c>
      <c r="E5798" s="0" t="n">
        <f aca="false">(B5798+C5798+D5798)/3</f>
        <v>0</v>
      </c>
      <c r="F5798" s="0" t="n">
        <v>0</v>
      </c>
      <c r="G5798" s="0" t="n">
        <v>0</v>
      </c>
      <c r="H5798" s="0" t="n">
        <v>0</v>
      </c>
      <c r="I5798" s="0" t="n">
        <f aca="false">(F5798+G5798+H5798)/3</f>
        <v>0</v>
      </c>
      <c r="J5798" s="0" t="n">
        <v>54.76</v>
      </c>
      <c r="K5798" s="0" t="n">
        <v>0</v>
      </c>
      <c r="L5798" s="0" t="n">
        <v>10.09</v>
      </c>
      <c r="M5798" s="0" t="n">
        <f aca="false">(J5798+K5798+L5798)/3</f>
        <v>21.6166666666667</v>
      </c>
    </row>
    <row r="5799" customFormat="false" ht="12.8" hidden="false" customHeight="false" outlineLevel="0" collapsed="false">
      <c r="A5799" s="0" t="n">
        <v>102596131</v>
      </c>
      <c r="B5799" s="0" t="n">
        <v>0</v>
      </c>
      <c r="C5799" s="0" t="n">
        <v>0</v>
      </c>
      <c r="D5799" s="0" t="n">
        <v>69.76</v>
      </c>
      <c r="E5799" s="0" t="n">
        <f aca="false">(B5799+C5799+D5799)/3</f>
        <v>23.2533333333333</v>
      </c>
      <c r="F5799" s="0" t="n">
        <v>44.24</v>
      </c>
      <c r="G5799" s="0" t="n">
        <v>98.42</v>
      </c>
      <c r="H5799" s="0" t="n">
        <v>77.95</v>
      </c>
      <c r="I5799" s="0" t="n">
        <f aca="false">(F5799+G5799+H5799)/3</f>
        <v>73.5366666666667</v>
      </c>
      <c r="J5799" s="0" t="n">
        <v>0</v>
      </c>
      <c r="K5799" s="0" t="n">
        <v>15</v>
      </c>
      <c r="L5799" s="0" t="n">
        <v>23.84</v>
      </c>
      <c r="M5799" s="0" t="n">
        <f aca="false">(J5799+K5799+L5799)/3</f>
        <v>12.9466666666667</v>
      </c>
    </row>
    <row r="5800" customFormat="false" ht="12.8" hidden="false" customHeight="false" outlineLevel="0" collapsed="false">
      <c r="A5800" s="0" t="s">
        <v>13</v>
      </c>
      <c r="B5800" s="0" t="n">
        <v>61.85</v>
      </c>
      <c r="C5800" s="0" t="n">
        <v>38.25</v>
      </c>
      <c r="D5800" s="0" t="n">
        <v>40.69</v>
      </c>
      <c r="E5800" s="0" t="n">
        <f aca="false">(B5800+C5800+D5800)/3</f>
        <v>46.93</v>
      </c>
      <c r="F5800" s="0" t="n">
        <v>14.16</v>
      </c>
      <c r="G5800" s="0" t="n">
        <v>10.94</v>
      </c>
      <c r="H5800" s="0" t="n">
        <v>0</v>
      </c>
      <c r="I5800" s="0" t="n">
        <f aca="false">(F5800+G5800+H5800)/3</f>
        <v>8.36666666666667</v>
      </c>
      <c r="J5800" s="0" t="n">
        <v>0</v>
      </c>
      <c r="K5800" s="0" t="n">
        <v>8.82</v>
      </c>
      <c r="L5800" s="0" t="n">
        <v>13.75</v>
      </c>
      <c r="M5800" s="0" t="n">
        <f aca="false">(J5800+K5800+L5800)/3</f>
        <v>7.52333333333333</v>
      </c>
    </row>
    <row r="5801" customFormat="false" ht="12.8" hidden="false" customHeight="false" outlineLevel="0" collapsed="false">
      <c r="A5801" s="0" t="n">
        <v>102597340</v>
      </c>
      <c r="B5801" s="0" t="n">
        <v>0</v>
      </c>
      <c r="C5801" s="0" t="n">
        <v>0</v>
      </c>
      <c r="D5801" s="0" t="n">
        <v>0</v>
      </c>
      <c r="E5801" s="0" t="n">
        <f aca="false">(B5801+C5801+D5801)/3</f>
        <v>0</v>
      </c>
      <c r="F5801" s="0" t="n">
        <v>11.21</v>
      </c>
      <c r="G5801" s="0" t="n">
        <v>0</v>
      </c>
      <c r="H5801" s="0" t="n">
        <v>0</v>
      </c>
      <c r="I5801" s="0" t="n">
        <f aca="false">(F5801+G5801+H5801)/3</f>
        <v>3.73666666666667</v>
      </c>
      <c r="J5801" s="0" t="n">
        <v>0</v>
      </c>
      <c r="K5801" s="0" t="n">
        <v>10.59</v>
      </c>
      <c r="L5801" s="0" t="n">
        <v>0</v>
      </c>
      <c r="M5801" s="0" t="n">
        <f aca="false">(J5801+K5801+L5801)/3</f>
        <v>3.53</v>
      </c>
    </row>
    <row r="5802" customFormat="false" ht="12.8" hidden="false" customHeight="false" outlineLevel="0" collapsed="false">
      <c r="A5802" s="0" t="n">
        <v>102598308</v>
      </c>
      <c r="B5802" s="0" t="n">
        <v>0</v>
      </c>
      <c r="C5802" s="0" t="n">
        <v>0</v>
      </c>
      <c r="D5802" s="0" t="n">
        <v>0</v>
      </c>
      <c r="E5802" s="0" t="n">
        <f aca="false">(B5802+C5802+D5802)/3</f>
        <v>0</v>
      </c>
      <c r="F5802" s="0" t="n">
        <v>0</v>
      </c>
      <c r="G5802" s="0" t="n">
        <v>0</v>
      </c>
      <c r="H5802" s="0" t="n">
        <v>0</v>
      </c>
      <c r="I5802" s="0" t="n">
        <f aca="false">(F5802+G5802+H5802)/3</f>
        <v>0</v>
      </c>
      <c r="J5802" s="0" t="n">
        <v>0</v>
      </c>
      <c r="K5802" s="0" t="n">
        <v>0</v>
      </c>
      <c r="L5802" s="0" t="n">
        <v>0</v>
      </c>
      <c r="M5802" s="0" t="n">
        <f aca="false">(J5802+K5802+L5802)/3</f>
        <v>0</v>
      </c>
    </row>
    <row r="5803" customFormat="false" ht="12.8" hidden="false" customHeight="false" outlineLevel="0" collapsed="false">
      <c r="A5803" s="0" t="n">
        <v>102599846</v>
      </c>
      <c r="B5803" s="0" t="n">
        <v>0</v>
      </c>
      <c r="C5803" s="0" t="n">
        <v>0</v>
      </c>
      <c r="D5803" s="0" t="n">
        <v>0</v>
      </c>
      <c r="E5803" s="0" t="n">
        <f aca="false">(B5803+C5803+D5803)/3</f>
        <v>0</v>
      </c>
      <c r="F5803" s="0" t="n">
        <v>7.08</v>
      </c>
      <c r="G5803" s="0" t="n">
        <v>3.36</v>
      </c>
      <c r="H5803" s="0" t="n">
        <v>42.13</v>
      </c>
      <c r="I5803" s="0" t="n">
        <f aca="false">(F5803+G5803+H5803)/3</f>
        <v>17.5233333333333</v>
      </c>
      <c r="J5803" s="0" t="n">
        <v>0</v>
      </c>
      <c r="K5803" s="0" t="n">
        <v>9.71</v>
      </c>
      <c r="L5803" s="0" t="n">
        <v>2.75</v>
      </c>
      <c r="M5803" s="0" t="n">
        <f aca="false">(J5803+K5803+L5803)/3</f>
        <v>4.15333333333333</v>
      </c>
    </row>
    <row r="5804" customFormat="false" ht="12.8" hidden="false" customHeight="false" outlineLevel="0" collapsed="false">
      <c r="A5804" s="0" t="n">
        <v>102600183</v>
      </c>
      <c r="B5804" s="0" t="n">
        <v>74.22</v>
      </c>
      <c r="C5804" s="0" t="n">
        <v>64.91</v>
      </c>
      <c r="D5804" s="0" t="n">
        <v>59.3</v>
      </c>
      <c r="E5804" s="0" t="n">
        <f aca="false">(B5804+C5804+D5804)/3</f>
        <v>66.1433333333333</v>
      </c>
      <c r="F5804" s="0" t="n">
        <v>17.7</v>
      </c>
      <c r="G5804" s="0" t="n">
        <v>9.25</v>
      </c>
      <c r="H5804" s="0" t="n">
        <v>0</v>
      </c>
      <c r="I5804" s="0" t="n">
        <f aca="false">(F5804+G5804+H5804)/3</f>
        <v>8.98333333333333</v>
      </c>
      <c r="J5804" s="0" t="n">
        <v>0</v>
      </c>
      <c r="K5804" s="0" t="n">
        <v>0</v>
      </c>
      <c r="L5804" s="0" t="n">
        <v>0</v>
      </c>
      <c r="M5804" s="0" t="n">
        <f aca="false">(J5804+K5804+L5804)/3</f>
        <v>0</v>
      </c>
    </row>
    <row r="5805" customFormat="false" ht="12.8" hidden="false" customHeight="false" outlineLevel="0" collapsed="false">
      <c r="A5805" s="0" t="n">
        <v>102602414</v>
      </c>
      <c r="B5805" s="0" t="n">
        <v>0</v>
      </c>
      <c r="C5805" s="0" t="n">
        <v>0</v>
      </c>
      <c r="D5805" s="0" t="n">
        <v>53.48</v>
      </c>
      <c r="E5805" s="0" t="n">
        <f aca="false">(B5805+C5805+D5805)/3</f>
        <v>17.8266666666667</v>
      </c>
      <c r="F5805" s="0" t="n">
        <v>0</v>
      </c>
      <c r="G5805" s="0" t="n">
        <v>12.62</v>
      </c>
      <c r="H5805" s="0" t="n">
        <v>27.39</v>
      </c>
      <c r="I5805" s="0" t="n">
        <f aca="false">(F5805+G5805+H5805)/3</f>
        <v>13.3366666666667</v>
      </c>
      <c r="J5805" s="0" t="n">
        <v>0</v>
      </c>
      <c r="K5805" s="0" t="n">
        <v>0</v>
      </c>
      <c r="L5805" s="0" t="n">
        <v>0</v>
      </c>
      <c r="M5805" s="0" t="n">
        <f aca="false">(J5805+K5805+L5805)/3</f>
        <v>0</v>
      </c>
    </row>
    <row r="5806" customFormat="false" ht="12.8" hidden="false" customHeight="false" outlineLevel="0" collapsed="false">
      <c r="A5806" s="0" t="n">
        <v>102603764</v>
      </c>
      <c r="B5806" s="0" t="n">
        <v>0</v>
      </c>
      <c r="C5806" s="0" t="n">
        <v>0</v>
      </c>
      <c r="D5806" s="0" t="n">
        <v>66.27</v>
      </c>
      <c r="E5806" s="0" t="n">
        <f aca="false">(B5806+C5806+D5806)/3</f>
        <v>22.09</v>
      </c>
      <c r="F5806" s="0" t="n">
        <v>12.98</v>
      </c>
      <c r="G5806" s="0" t="n">
        <v>21.87</v>
      </c>
      <c r="H5806" s="0" t="n">
        <v>0</v>
      </c>
      <c r="I5806" s="0" t="n">
        <f aca="false">(F5806+G5806+H5806)/3</f>
        <v>11.6166666666667</v>
      </c>
      <c r="J5806" s="0" t="n">
        <v>0</v>
      </c>
      <c r="K5806" s="0" t="n">
        <v>18.53</v>
      </c>
      <c r="L5806" s="0" t="n">
        <v>0</v>
      </c>
      <c r="M5806" s="0" t="n">
        <f aca="false">(J5806+K5806+L5806)/3</f>
        <v>6.17666666666667</v>
      </c>
    </row>
    <row r="5807" customFormat="false" ht="12.8" hidden="false" customHeight="false" outlineLevel="0" collapsed="false">
      <c r="A5807" s="0" t="s">
        <v>13</v>
      </c>
      <c r="B5807" s="0" t="n">
        <v>0</v>
      </c>
      <c r="C5807" s="0" t="n">
        <v>0</v>
      </c>
      <c r="D5807" s="0" t="n">
        <v>0</v>
      </c>
      <c r="E5807" s="0" t="n">
        <f aca="false">(B5807+C5807+D5807)/3</f>
        <v>0</v>
      </c>
      <c r="F5807" s="0" t="n">
        <v>0</v>
      </c>
      <c r="G5807" s="0" t="n">
        <v>0</v>
      </c>
      <c r="H5807" s="0" t="n">
        <v>0</v>
      </c>
      <c r="I5807" s="0" t="n">
        <f aca="false">(F5807+G5807+H5807)/3</f>
        <v>0</v>
      </c>
      <c r="J5807" s="0" t="n">
        <v>0</v>
      </c>
      <c r="K5807" s="0" t="n">
        <v>0</v>
      </c>
      <c r="L5807" s="0" t="n">
        <v>0</v>
      </c>
      <c r="M5807" s="0" t="n">
        <f aca="false">(J5807+K5807+L5807)/3</f>
        <v>0</v>
      </c>
    </row>
    <row r="5808" customFormat="false" ht="12.8" hidden="false" customHeight="false" outlineLevel="0" collapsed="false">
      <c r="A5808" s="0" t="s">
        <v>13</v>
      </c>
      <c r="B5808" s="0" t="n">
        <v>0</v>
      </c>
      <c r="C5808" s="0" t="n">
        <v>32.46</v>
      </c>
      <c r="D5808" s="0" t="n">
        <v>0</v>
      </c>
      <c r="E5808" s="0" t="n">
        <f aca="false">(B5808+C5808+D5808)/3</f>
        <v>10.82</v>
      </c>
      <c r="F5808" s="0" t="n">
        <v>8.26</v>
      </c>
      <c r="G5808" s="0" t="n">
        <v>0</v>
      </c>
      <c r="H5808" s="0" t="n">
        <v>0</v>
      </c>
      <c r="I5808" s="0" t="n">
        <f aca="false">(F5808+G5808+H5808)/3</f>
        <v>2.75333333333333</v>
      </c>
      <c r="J5808" s="0" t="n">
        <v>0</v>
      </c>
      <c r="K5808" s="0" t="n">
        <v>0</v>
      </c>
      <c r="L5808" s="0" t="n">
        <v>0</v>
      </c>
      <c r="M5808" s="0" t="n">
        <f aca="false">(J5808+K5808+L5808)/3</f>
        <v>0</v>
      </c>
    </row>
    <row r="5809" customFormat="false" ht="12.8" hidden="false" customHeight="false" outlineLevel="0" collapsed="false">
      <c r="A5809" s="0" t="s">
        <v>13</v>
      </c>
      <c r="B5809" s="0" t="n">
        <v>0</v>
      </c>
      <c r="C5809" s="0" t="n">
        <v>0</v>
      </c>
      <c r="D5809" s="0" t="n">
        <v>30.23</v>
      </c>
      <c r="E5809" s="0" t="n">
        <f aca="false">(B5809+C5809+D5809)/3</f>
        <v>10.0766666666667</v>
      </c>
      <c r="F5809" s="0" t="n">
        <v>5.31</v>
      </c>
      <c r="G5809" s="0" t="n">
        <v>20.19</v>
      </c>
      <c r="H5809" s="0" t="n">
        <v>0</v>
      </c>
      <c r="I5809" s="0" t="n">
        <f aca="false">(F5809+G5809+H5809)/3</f>
        <v>8.5</v>
      </c>
      <c r="J5809" s="0" t="n">
        <v>0</v>
      </c>
      <c r="K5809" s="0" t="n">
        <v>6.18</v>
      </c>
      <c r="L5809" s="0" t="n">
        <v>6.42</v>
      </c>
      <c r="M5809" s="0" t="n">
        <f aca="false">(J5809+K5809+L5809)/3</f>
        <v>4.2</v>
      </c>
    </row>
    <row r="5810" customFormat="false" ht="12.8" hidden="false" customHeight="false" outlineLevel="0" collapsed="false">
      <c r="A5810" s="0" t="n">
        <v>102582107</v>
      </c>
      <c r="B5810" s="0" t="n">
        <v>0</v>
      </c>
      <c r="C5810" s="0" t="n">
        <v>0</v>
      </c>
      <c r="D5810" s="0" t="n">
        <v>0</v>
      </c>
      <c r="E5810" s="0" t="n">
        <f aca="false">(B5810+C5810+D5810)/3</f>
        <v>0</v>
      </c>
      <c r="F5810" s="0" t="n">
        <v>0</v>
      </c>
      <c r="G5810" s="0" t="n">
        <v>0</v>
      </c>
      <c r="H5810" s="0" t="n">
        <v>0</v>
      </c>
      <c r="I5810" s="0" t="n">
        <f aca="false">(F5810+G5810+H5810)/3</f>
        <v>0</v>
      </c>
      <c r="J5810" s="0" t="n">
        <v>0</v>
      </c>
      <c r="K5810" s="0" t="n">
        <v>0</v>
      </c>
      <c r="L5810" s="0" t="n">
        <v>0</v>
      </c>
      <c r="M5810" s="0" t="n">
        <f aca="false">(J5810+K5810+L5810)/3</f>
        <v>0</v>
      </c>
    </row>
    <row r="5811" customFormat="false" ht="12.8" hidden="false" customHeight="false" outlineLevel="0" collapsed="false">
      <c r="A5811" s="0" t="n">
        <v>102583654</v>
      </c>
      <c r="B5811" s="0" t="n">
        <v>0</v>
      </c>
      <c r="C5811" s="0" t="n">
        <v>0</v>
      </c>
      <c r="D5811" s="0" t="n">
        <v>0</v>
      </c>
      <c r="E5811" s="0" t="n">
        <f aca="false">(B5811+C5811+D5811)/3</f>
        <v>0</v>
      </c>
      <c r="F5811" s="0" t="n">
        <v>30.68</v>
      </c>
      <c r="G5811" s="0" t="n">
        <v>0</v>
      </c>
      <c r="H5811" s="0" t="n">
        <v>31.6</v>
      </c>
      <c r="I5811" s="0" t="n">
        <f aca="false">(F5811+G5811+H5811)/3</f>
        <v>20.76</v>
      </c>
      <c r="J5811" s="0" t="n">
        <v>41.07</v>
      </c>
      <c r="K5811" s="0" t="n">
        <v>7.94</v>
      </c>
      <c r="L5811" s="0" t="n">
        <v>0</v>
      </c>
      <c r="M5811" s="0" t="n">
        <f aca="false">(J5811+K5811+L5811)/3</f>
        <v>16.3366666666667</v>
      </c>
    </row>
    <row r="5812" customFormat="false" ht="12.8" hidden="false" customHeight="false" outlineLevel="0" collapsed="false">
      <c r="A5812" s="0" t="n">
        <v>102584656</v>
      </c>
      <c r="B5812" s="0" t="n">
        <v>0</v>
      </c>
      <c r="C5812" s="0" t="n">
        <v>0</v>
      </c>
      <c r="D5812" s="0" t="n">
        <v>0</v>
      </c>
      <c r="E5812" s="0" t="n">
        <f aca="false">(B5812+C5812+D5812)/3</f>
        <v>0</v>
      </c>
      <c r="F5812" s="0" t="n">
        <v>8.85</v>
      </c>
      <c r="G5812" s="0" t="n">
        <v>9.25</v>
      </c>
      <c r="H5812" s="0" t="n">
        <v>0</v>
      </c>
      <c r="I5812" s="0" t="n">
        <f aca="false">(F5812+G5812+H5812)/3</f>
        <v>6.03333333333333</v>
      </c>
      <c r="J5812" s="0" t="n">
        <v>0</v>
      </c>
      <c r="K5812" s="0" t="n">
        <v>15</v>
      </c>
      <c r="L5812" s="0" t="n">
        <v>5.5</v>
      </c>
      <c r="M5812" s="0" t="n">
        <f aca="false">(J5812+K5812+L5812)/3</f>
        <v>6.83333333333333</v>
      </c>
    </row>
    <row r="5813" customFormat="false" ht="12.8" hidden="false" customHeight="false" outlineLevel="0" collapsed="false">
      <c r="A5813" s="0" t="n">
        <v>102584974</v>
      </c>
      <c r="B5813" s="0" t="n">
        <v>0</v>
      </c>
      <c r="C5813" s="0" t="n">
        <v>0</v>
      </c>
      <c r="D5813" s="0" t="n">
        <v>0</v>
      </c>
      <c r="E5813" s="0" t="n">
        <f aca="false">(B5813+C5813+D5813)/3</f>
        <v>0</v>
      </c>
      <c r="F5813" s="0" t="n">
        <v>0</v>
      </c>
      <c r="G5813" s="0" t="n">
        <v>14.3</v>
      </c>
      <c r="H5813" s="0" t="n">
        <v>31.6</v>
      </c>
      <c r="I5813" s="0" t="n">
        <f aca="false">(F5813+G5813+H5813)/3</f>
        <v>15.3</v>
      </c>
      <c r="J5813" s="0" t="n">
        <v>0</v>
      </c>
      <c r="K5813" s="0" t="n">
        <v>0</v>
      </c>
      <c r="L5813" s="0" t="n">
        <v>0</v>
      </c>
      <c r="M5813" s="0" t="n">
        <f aca="false">(J5813+K5813+L5813)/3</f>
        <v>0</v>
      </c>
    </row>
    <row r="5814" customFormat="false" ht="12.8" hidden="false" customHeight="false" outlineLevel="0" collapsed="false">
      <c r="A5814" s="0" t="n">
        <v>102585972</v>
      </c>
      <c r="B5814" s="0" t="n">
        <v>0</v>
      </c>
      <c r="C5814" s="0" t="n">
        <v>0</v>
      </c>
      <c r="D5814" s="0" t="n">
        <v>0</v>
      </c>
      <c r="E5814" s="0" t="n">
        <f aca="false">(B5814+C5814+D5814)/3</f>
        <v>0</v>
      </c>
      <c r="F5814" s="0" t="n">
        <v>0</v>
      </c>
      <c r="G5814" s="0" t="n">
        <v>0</v>
      </c>
      <c r="H5814" s="0" t="n">
        <v>0</v>
      </c>
      <c r="I5814" s="0" t="n">
        <f aca="false">(F5814+G5814+H5814)/3</f>
        <v>0</v>
      </c>
      <c r="J5814" s="0" t="n">
        <v>21.51</v>
      </c>
      <c r="K5814" s="0" t="n">
        <v>0</v>
      </c>
      <c r="L5814" s="0" t="n">
        <v>8.25</v>
      </c>
      <c r="M5814" s="0" t="n">
        <f aca="false">(J5814+K5814+L5814)/3</f>
        <v>9.92</v>
      </c>
    </row>
    <row r="5815" customFormat="false" ht="12.8" hidden="false" customHeight="false" outlineLevel="0" collapsed="false">
      <c r="A5815" s="0" t="n">
        <v>102588172</v>
      </c>
      <c r="B5815" s="0" t="n">
        <v>0</v>
      </c>
      <c r="C5815" s="0" t="n">
        <v>0</v>
      </c>
      <c r="D5815" s="0" t="n">
        <v>0</v>
      </c>
      <c r="E5815" s="0" t="n">
        <f aca="false">(B5815+C5815+D5815)/3</f>
        <v>0</v>
      </c>
      <c r="F5815" s="0" t="n">
        <v>14.16</v>
      </c>
      <c r="G5815" s="0" t="n">
        <v>37.01</v>
      </c>
      <c r="H5815" s="0" t="n">
        <v>0</v>
      </c>
      <c r="I5815" s="0" t="n">
        <f aca="false">(F5815+G5815+H5815)/3</f>
        <v>17.0566666666667</v>
      </c>
      <c r="J5815" s="0" t="n">
        <v>0</v>
      </c>
      <c r="K5815" s="0" t="n">
        <v>0</v>
      </c>
      <c r="L5815" s="0" t="n">
        <v>26.59</v>
      </c>
      <c r="M5815" s="0" t="n">
        <f aca="false">(J5815+K5815+L5815)/3</f>
        <v>8.86333333333333</v>
      </c>
    </row>
    <row r="5816" customFormat="false" ht="12.8" hidden="false" customHeight="false" outlineLevel="0" collapsed="false">
      <c r="A5816" s="0" t="n">
        <v>102588819</v>
      </c>
      <c r="B5816" s="0" t="n">
        <v>0</v>
      </c>
      <c r="C5816" s="0" t="n">
        <v>0</v>
      </c>
      <c r="D5816" s="0" t="n">
        <v>0</v>
      </c>
      <c r="E5816" s="0" t="n">
        <f aca="false">(B5816+C5816+D5816)/3</f>
        <v>0</v>
      </c>
      <c r="F5816" s="0" t="n">
        <v>0</v>
      </c>
      <c r="G5816" s="0" t="n">
        <v>0</v>
      </c>
      <c r="H5816" s="0" t="n">
        <v>0</v>
      </c>
      <c r="I5816" s="0" t="n">
        <f aca="false">(F5816+G5816+H5816)/3</f>
        <v>0</v>
      </c>
      <c r="J5816" s="0" t="n">
        <v>0</v>
      </c>
      <c r="K5816" s="0" t="n">
        <v>0</v>
      </c>
      <c r="L5816" s="0" t="n">
        <v>0</v>
      </c>
      <c r="M5816" s="0" t="n">
        <f aca="false">(J5816+K5816+L5816)/3</f>
        <v>0</v>
      </c>
    </row>
    <row r="5817" customFormat="false" ht="12.8" hidden="false" customHeight="false" outlineLevel="0" collapsed="false">
      <c r="A5817" s="0" t="n">
        <v>102589474</v>
      </c>
      <c r="B5817" s="0" t="n">
        <v>0</v>
      </c>
      <c r="C5817" s="0" t="n">
        <v>0</v>
      </c>
      <c r="D5817" s="0" t="n">
        <v>0</v>
      </c>
      <c r="E5817" s="0" t="n">
        <f aca="false">(B5817+C5817+D5817)/3</f>
        <v>0</v>
      </c>
      <c r="F5817" s="0" t="n">
        <v>20.06</v>
      </c>
      <c r="G5817" s="0" t="n">
        <v>15.98</v>
      </c>
      <c r="H5817" s="0" t="n">
        <v>16.85</v>
      </c>
      <c r="I5817" s="0" t="n">
        <f aca="false">(F5817+G5817+H5817)/3</f>
        <v>17.63</v>
      </c>
      <c r="J5817" s="0" t="n">
        <v>0</v>
      </c>
      <c r="K5817" s="0" t="n">
        <v>0</v>
      </c>
      <c r="L5817" s="0" t="n">
        <v>40.35</v>
      </c>
      <c r="M5817" s="0" t="n">
        <f aca="false">(J5817+K5817+L5817)/3</f>
        <v>13.45</v>
      </c>
    </row>
    <row r="5818" customFormat="false" ht="12.8" hidden="false" customHeight="false" outlineLevel="0" collapsed="false">
      <c r="A5818" s="0" t="n">
        <v>102590450</v>
      </c>
      <c r="B5818" s="0" t="n">
        <v>0</v>
      </c>
      <c r="C5818" s="0" t="n">
        <v>0</v>
      </c>
      <c r="D5818" s="0" t="n">
        <v>0</v>
      </c>
      <c r="E5818" s="0" t="n">
        <f aca="false">(B5818+C5818+D5818)/3</f>
        <v>0</v>
      </c>
      <c r="F5818" s="0" t="n">
        <v>19.47</v>
      </c>
      <c r="G5818" s="0" t="n">
        <v>38.69</v>
      </c>
      <c r="H5818" s="0" t="n">
        <v>33.71</v>
      </c>
      <c r="I5818" s="0" t="n">
        <f aca="false">(F5818+G5818+H5818)/3</f>
        <v>30.6233333333333</v>
      </c>
      <c r="J5818" s="0" t="n">
        <v>19.56</v>
      </c>
      <c r="K5818" s="0" t="n">
        <v>43.24</v>
      </c>
      <c r="L5818" s="0" t="n">
        <v>126.54</v>
      </c>
      <c r="M5818" s="0" t="n">
        <f aca="false">(J5818+K5818+L5818)/3</f>
        <v>63.1133333333333</v>
      </c>
    </row>
    <row r="5819" customFormat="false" ht="12.8" hidden="false" customHeight="false" outlineLevel="0" collapsed="false">
      <c r="A5819" s="0" t="n">
        <v>102596468</v>
      </c>
      <c r="B5819" s="0" t="n">
        <v>0</v>
      </c>
      <c r="C5819" s="0" t="n">
        <v>0</v>
      </c>
      <c r="D5819" s="0" t="n">
        <v>0</v>
      </c>
      <c r="E5819" s="0" t="n">
        <f aca="false">(B5819+C5819+D5819)/3</f>
        <v>0</v>
      </c>
      <c r="F5819" s="0" t="n">
        <v>0</v>
      </c>
      <c r="G5819" s="0" t="n">
        <v>0</v>
      </c>
      <c r="H5819" s="0" t="n">
        <v>0</v>
      </c>
      <c r="I5819" s="0" t="n">
        <f aca="false">(F5819+G5819+H5819)/3</f>
        <v>0</v>
      </c>
      <c r="J5819" s="0" t="n">
        <v>0</v>
      </c>
      <c r="K5819" s="0" t="n">
        <v>7.06</v>
      </c>
      <c r="L5819" s="0" t="n">
        <v>18.34</v>
      </c>
      <c r="M5819" s="0" t="n">
        <f aca="false">(J5819+K5819+L5819)/3</f>
        <v>8.46666666666667</v>
      </c>
    </row>
    <row r="5820" customFormat="false" ht="12.8" hidden="false" customHeight="false" outlineLevel="0" collapsed="false">
      <c r="A5820" s="0" t="n">
        <v>102603546</v>
      </c>
      <c r="B5820" s="0" t="n">
        <v>0</v>
      </c>
      <c r="C5820" s="0" t="n">
        <v>0</v>
      </c>
      <c r="D5820" s="0" t="n">
        <v>0</v>
      </c>
      <c r="E5820" s="0" t="n">
        <f aca="false">(B5820+C5820+D5820)/3</f>
        <v>0</v>
      </c>
      <c r="F5820" s="0" t="n">
        <v>0</v>
      </c>
      <c r="G5820" s="0" t="n">
        <v>0</v>
      </c>
      <c r="H5820" s="0" t="n">
        <v>77.95</v>
      </c>
      <c r="I5820" s="0" t="n">
        <f aca="false">(F5820+G5820+H5820)/3</f>
        <v>25.9833333333333</v>
      </c>
      <c r="J5820" s="0" t="n">
        <v>0</v>
      </c>
      <c r="K5820" s="0" t="n">
        <v>0</v>
      </c>
      <c r="L5820" s="0" t="n">
        <v>0</v>
      </c>
      <c r="M5820" s="0" t="n">
        <f aca="false">(J5820+K5820+L5820)/3</f>
        <v>0</v>
      </c>
    </row>
    <row r="5821" customFormat="false" ht="12.8" hidden="false" customHeight="false" outlineLevel="0" collapsed="false">
      <c r="A5821" s="0" t="s">
        <v>13</v>
      </c>
      <c r="B5821" s="0" t="n">
        <v>0</v>
      </c>
      <c r="C5821" s="0" t="n">
        <v>0</v>
      </c>
      <c r="D5821" s="0" t="n">
        <v>67.43</v>
      </c>
      <c r="E5821" s="0" t="n">
        <f aca="false">(B5821+C5821+D5821)/3</f>
        <v>22.4766666666667</v>
      </c>
      <c r="F5821" s="0" t="n">
        <v>24.19</v>
      </c>
      <c r="G5821" s="0" t="n">
        <v>47.95</v>
      </c>
      <c r="H5821" s="0" t="n">
        <v>33.71</v>
      </c>
      <c r="I5821" s="0" t="n">
        <f aca="false">(F5821+G5821+H5821)/3</f>
        <v>35.2833333333333</v>
      </c>
      <c r="J5821" s="0" t="n">
        <v>41.07</v>
      </c>
      <c r="K5821" s="0" t="n">
        <v>35.3</v>
      </c>
      <c r="L5821" s="0" t="n">
        <v>47.68</v>
      </c>
      <c r="M5821" s="0" t="n">
        <f aca="false">(J5821+K5821+L5821)/3</f>
        <v>41.35</v>
      </c>
    </row>
    <row r="5822" customFormat="false" ht="12.8" hidden="false" customHeight="false" outlineLevel="0" collapsed="false">
      <c r="A5822" s="0" t="n">
        <v>102604774</v>
      </c>
      <c r="B5822" s="0" t="n">
        <v>95.87</v>
      </c>
      <c r="C5822" s="0" t="n">
        <v>0</v>
      </c>
      <c r="D5822" s="0" t="n">
        <v>0</v>
      </c>
      <c r="E5822" s="0" t="n">
        <f aca="false">(B5822+C5822+D5822)/3</f>
        <v>31.9566666666667</v>
      </c>
      <c r="F5822" s="0" t="n">
        <v>13.57</v>
      </c>
      <c r="G5822" s="0" t="n">
        <v>2.52</v>
      </c>
      <c r="H5822" s="0" t="n">
        <v>58.99</v>
      </c>
      <c r="I5822" s="0" t="n">
        <f aca="false">(F5822+G5822+H5822)/3</f>
        <v>25.0266666666667</v>
      </c>
      <c r="J5822" s="0" t="n">
        <v>0</v>
      </c>
      <c r="K5822" s="0" t="n">
        <v>15</v>
      </c>
      <c r="L5822" s="0" t="n">
        <v>7.34</v>
      </c>
      <c r="M5822" s="0" t="n">
        <f aca="false">(J5822+K5822+L5822)/3</f>
        <v>7.44666666666667</v>
      </c>
    </row>
    <row r="5823" customFormat="false" ht="12.8" hidden="false" customHeight="false" outlineLevel="0" collapsed="false">
      <c r="A5823" s="0" t="s">
        <v>13</v>
      </c>
      <c r="B5823" s="0" t="n">
        <v>80.41</v>
      </c>
      <c r="C5823" s="0" t="n">
        <v>48.69</v>
      </c>
      <c r="D5823" s="0" t="n">
        <v>73.25</v>
      </c>
      <c r="E5823" s="0" t="n">
        <f aca="false">(B5823+C5823+D5823)/3</f>
        <v>67.45</v>
      </c>
      <c r="F5823" s="0" t="n">
        <v>37.16</v>
      </c>
      <c r="G5823" s="0" t="n">
        <v>195.99</v>
      </c>
      <c r="H5823" s="0" t="n">
        <v>27.39</v>
      </c>
      <c r="I5823" s="0" t="n">
        <f aca="false">(F5823+G5823+H5823)/3</f>
        <v>86.8466666666667</v>
      </c>
      <c r="J5823" s="0" t="n">
        <v>50.85</v>
      </c>
      <c r="K5823" s="0" t="n">
        <v>91.78</v>
      </c>
      <c r="L5823" s="0" t="n">
        <v>68.77</v>
      </c>
      <c r="M5823" s="0" t="n">
        <f aca="false">(J5823+K5823+L5823)/3</f>
        <v>70.4666666666667</v>
      </c>
    </row>
    <row r="5824" customFormat="false" ht="12.8" hidden="false" customHeight="false" outlineLevel="0" collapsed="false">
      <c r="A5824" s="0" t="n">
        <v>102579240</v>
      </c>
      <c r="B5824" s="0" t="n">
        <v>0</v>
      </c>
      <c r="C5824" s="0" t="n">
        <v>0</v>
      </c>
      <c r="D5824" s="0" t="n">
        <v>0</v>
      </c>
      <c r="E5824" s="0" t="n">
        <f aca="false">(B5824+C5824+D5824)/3</f>
        <v>0</v>
      </c>
      <c r="F5824" s="0" t="n">
        <v>51.32</v>
      </c>
      <c r="G5824" s="0" t="n">
        <v>0</v>
      </c>
      <c r="H5824" s="0" t="n">
        <v>23.17</v>
      </c>
      <c r="I5824" s="0" t="n">
        <f aca="false">(F5824+G5824+H5824)/3</f>
        <v>24.83</v>
      </c>
      <c r="J5824" s="0" t="n">
        <v>0</v>
      </c>
      <c r="K5824" s="0" t="n">
        <v>0</v>
      </c>
      <c r="L5824" s="0" t="n">
        <v>44.93</v>
      </c>
      <c r="M5824" s="0" t="n">
        <f aca="false">(J5824+K5824+L5824)/3</f>
        <v>14.9766666666667</v>
      </c>
    </row>
    <row r="5825" customFormat="false" ht="12.8" hidden="false" customHeight="false" outlineLevel="0" collapsed="false">
      <c r="A5825" s="0" t="s">
        <v>13</v>
      </c>
      <c r="B5825" s="0" t="n">
        <v>0</v>
      </c>
      <c r="C5825" s="0" t="n">
        <v>0</v>
      </c>
      <c r="D5825" s="0" t="n">
        <v>0</v>
      </c>
      <c r="E5825" s="0" t="n">
        <f aca="false">(B5825+C5825+D5825)/3</f>
        <v>0</v>
      </c>
      <c r="F5825" s="0" t="n">
        <v>0</v>
      </c>
      <c r="G5825" s="0" t="n">
        <v>0</v>
      </c>
      <c r="H5825" s="0" t="n">
        <v>0</v>
      </c>
      <c r="I5825" s="0" t="n">
        <f aca="false">(F5825+G5825+H5825)/3</f>
        <v>0</v>
      </c>
      <c r="J5825" s="0" t="n">
        <v>18.58</v>
      </c>
      <c r="K5825" s="0" t="n">
        <v>7.94</v>
      </c>
      <c r="L5825" s="0" t="n">
        <v>0</v>
      </c>
      <c r="M5825" s="0" t="n">
        <f aca="false">(J5825+K5825+L5825)/3</f>
        <v>8.84</v>
      </c>
    </row>
    <row r="5826" customFormat="false" ht="12.8" hidden="false" customHeight="false" outlineLevel="0" collapsed="false">
      <c r="A5826" s="0" t="s">
        <v>13</v>
      </c>
      <c r="B5826" s="0" t="n">
        <v>0</v>
      </c>
      <c r="C5826" s="0" t="n">
        <v>0</v>
      </c>
      <c r="D5826" s="0" t="n">
        <v>0</v>
      </c>
      <c r="E5826" s="0" t="n">
        <f aca="false">(B5826+C5826+D5826)/3</f>
        <v>0</v>
      </c>
      <c r="F5826" s="0" t="n">
        <v>0</v>
      </c>
      <c r="G5826" s="0" t="n">
        <v>0</v>
      </c>
      <c r="H5826" s="0" t="n">
        <v>0</v>
      </c>
      <c r="I5826" s="0" t="n">
        <f aca="false">(F5826+G5826+H5826)/3</f>
        <v>0</v>
      </c>
      <c r="J5826" s="0" t="n">
        <v>0</v>
      </c>
      <c r="K5826" s="0" t="n">
        <v>0</v>
      </c>
      <c r="L5826" s="0" t="n">
        <v>0</v>
      </c>
      <c r="M5826" s="0" t="n">
        <f aca="false">(J5826+K5826+L5826)/3</f>
        <v>0</v>
      </c>
    </row>
    <row r="5827" customFormat="false" ht="12.8" hidden="false" customHeight="false" outlineLevel="0" collapsed="false">
      <c r="A5827" s="0" t="s">
        <v>13</v>
      </c>
      <c r="B5827" s="0" t="n">
        <v>29.38</v>
      </c>
      <c r="C5827" s="0" t="n">
        <v>0</v>
      </c>
      <c r="D5827" s="0" t="n">
        <v>0</v>
      </c>
      <c r="E5827" s="0" t="n">
        <f aca="false">(B5827+C5827+D5827)/3</f>
        <v>9.79333333333333</v>
      </c>
      <c r="F5827" s="0" t="n">
        <v>10.03</v>
      </c>
      <c r="G5827" s="0" t="n">
        <v>0</v>
      </c>
      <c r="H5827" s="0" t="n">
        <v>0</v>
      </c>
      <c r="I5827" s="0" t="n">
        <f aca="false">(F5827+G5827+H5827)/3</f>
        <v>3.34333333333333</v>
      </c>
      <c r="J5827" s="0" t="n">
        <v>18.58</v>
      </c>
      <c r="K5827" s="0" t="n">
        <v>0</v>
      </c>
      <c r="L5827" s="0" t="n">
        <v>0</v>
      </c>
      <c r="M5827" s="0" t="n">
        <f aca="false">(J5827+K5827+L5827)/3</f>
        <v>6.19333333333333</v>
      </c>
    </row>
    <row r="5828" customFormat="false" ht="12.8" hidden="false" customHeight="false" outlineLevel="0" collapsed="false">
      <c r="A5828" s="0" t="n">
        <v>102586740</v>
      </c>
      <c r="B5828" s="0" t="n">
        <v>0</v>
      </c>
      <c r="C5828" s="0" t="n">
        <v>0</v>
      </c>
      <c r="D5828" s="0" t="n">
        <v>0</v>
      </c>
      <c r="E5828" s="0" t="n">
        <f aca="false">(B5828+C5828+D5828)/3</f>
        <v>0</v>
      </c>
      <c r="F5828" s="0" t="n">
        <v>13.57</v>
      </c>
      <c r="G5828" s="0" t="n">
        <v>10.94</v>
      </c>
      <c r="H5828" s="0" t="n">
        <v>0</v>
      </c>
      <c r="I5828" s="0" t="n">
        <f aca="false">(F5828+G5828+H5828)/3</f>
        <v>8.17</v>
      </c>
      <c r="J5828" s="0" t="n">
        <v>0</v>
      </c>
      <c r="K5828" s="0" t="n">
        <v>0</v>
      </c>
      <c r="L5828" s="0" t="n">
        <v>11.92</v>
      </c>
      <c r="M5828" s="0" t="n">
        <f aca="false">(J5828+K5828+L5828)/3</f>
        <v>3.97333333333333</v>
      </c>
    </row>
    <row r="5829" customFormat="false" ht="12.8" hidden="false" customHeight="false" outlineLevel="0" collapsed="false">
      <c r="A5829" s="0" t="n">
        <v>102590030</v>
      </c>
      <c r="B5829" s="0" t="n">
        <v>0</v>
      </c>
      <c r="C5829" s="0" t="n">
        <v>0</v>
      </c>
      <c r="D5829" s="0" t="n">
        <v>0</v>
      </c>
      <c r="E5829" s="0" t="n">
        <f aca="false">(B5829+C5829+D5829)/3</f>
        <v>0</v>
      </c>
      <c r="F5829" s="0" t="n">
        <v>1.18</v>
      </c>
      <c r="G5829" s="0" t="n">
        <v>0</v>
      </c>
      <c r="H5829" s="0" t="n">
        <v>0</v>
      </c>
      <c r="I5829" s="0" t="n">
        <f aca="false">(F5829+G5829+H5829)/3</f>
        <v>0.393333333333333</v>
      </c>
      <c r="J5829" s="0" t="n">
        <v>27.38</v>
      </c>
      <c r="K5829" s="0" t="n">
        <v>0</v>
      </c>
      <c r="L5829" s="0" t="n">
        <v>9.17</v>
      </c>
      <c r="M5829" s="0" t="n">
        <f aca="false">(J5829+K5829+L5829)/3</f>
        <v>12.1833333333333</v>
      </c>
    </row>
    <row r="5830" customFormat="false" ht="12.8" hidden="false" customHeight="false" outlineLevel="0" collapsed="false">
      <c r="A5830" s="0" t="n">
        <v>102595031</v>
      </c>
      <c r="B5830" s="0" t="n">
        <v>85.05</v>
      </c>
      <c r="C5830" s="0" t="n">
        <v>104.33</v>
      </c>
      <c r="D5830" s="0" t="n">
        <v>95.34</v>
      </c>
      <c r="E5830" s="0" t="n">
        <f aca="false">(B5830+C5830+D5830)/3</f>
        <v>94.9066666666667</v>
      </c>
      <c r="F5830" s="0" t="n">
        <v>146.89</v>
      </c>
      <c r="G5830" s="0" t="n">
        <v>233.84</v>
      </c>
      <c r="H5830" s="0" t="n">
        <v>210.66</v>
      </c>
      <c r="I5830" s="0" t="n">
        <f aca="false">(F5830+G5830+H5830)/3</f>
        <v>197.13</v>
      </c>
      <c r="J5830" s="0" t="n">
        <v>82.15</v>
      </c>
      <c r="K5830" s="0" t="n">
        <v>115.6</v>
      </c>
      <c r="L5830" s="0" t="n">
        <v>219.15</v>
      </c>
      <c r="M5830" s="0" t="n">
        <f aca="false">(J5830+K5830+L5830)/3</f>
        <v>138.966666666667</v>
      </c>
    </row>
    <row r="5831" customFormat="false" ht="12.8" hidden="false" customHeight="false" outlineLevel="0" collapsed="false">
      <c r="A5831" s="0" t="s">
        <v>13</v>
      </c>
      <c r="B5831" s="0" t="n">
        <v>64.95</v>
      </c>
      <c r="C5831" s="0" t="n">
        <v>48.69</v>
      </c>
      <c r="D5831" s="0" t="n">
        <v>116.27</v>
      </c>
      <c r="E5831" s="0" t="n">
        <f aca="false">(B5831+C5831+D5831)/3</f>
        <v>76.6366666666667</v>
      </c>
      <c r="F5831" s="0" t="n">
        <v>29.5</v>
      </c>
      <c r="G5831" s="0" t="n">
        <v>27.76</v>
      </c>
      <c r="H5831" s="0" t="n">
        <v>35.81</v>
      </c>
      <c r="I5831" s="0" t="n">
        <f aca="false">(F5831+G5831+H5831)/3</f>
        <v>31.0233333333333</v>
      </c>
      <c r="J5831" s="0" t="n">
        <v>20.54</v>
      </c>
      <c r="K5831" s="0" t="n">
        <v>8.82</v>
      </c>
      <c r="L5831" s="0" t="n">
        <v>37.59</v>
      </c>
      <c r="M5831" s="0" t="n">
        <f aca="false">(J5831+K5831+L5831)/3</f>
        <v>22.3166666666667</v>
      </c>
    </row>
    <row r="5832" customFormat="false" ht="12.8" hidden="false" customHeight="false" outlineLevel="0" collapsed="false">
      <c r="A5832" s="0" t="n">
        <v>102598413</v>
      </c>
      <c r="B5832" s="0" t="n">
        <v>0</v>
      </c>
      <c r="C5832" s="0" t="n">
        <v>31.3</v>
      </c>
      <c r="D5832" s="0" t="n">
        <v>0</v>
      </c>
      <c r="E5832" s="0" t="n">
        <f aca="false">(B5832+C5832+D5832)/3</f>
        <v>10.4333333333333</v>
      </c>
      <c r="F5832" s="0" t="n">
        <v>0</v>
      </c>
      <c r="G5832" s="0" t="n">
        <v>21.03</v>
      </c>
      <c r="H5832" s="0" t="n">
        <v>0</v>
      </c>
      <c r="I5832" s="0" t="n">
        <f aca="false">(F5832+G5832+H5832)/3</f>
        <v>7.01</v>
      </c>
      <c r="J5832" s="0" t="n">
        <v>0</v>
      </c>
      <c r="K5832" s="0" t="n">
        <v>0</v>
      </c>
      <c r="L5832" s="0" t="n">
        <v>22.92</v>
      </c>
      <c r="M5832" s="0" t="n">
        <f aca="false">(J5832+K5832+L5832)/3</f>
        <v>7.64</v>
      </c>
    </row>
    <row r="5833" customFormat="false" ht="12.8" hidden="false" customHeight="false" outlineLevel="0" collapsed="false">
      <c r="A5833" s="0" t="s">
        <v>13</v>
      </c>
      <c r="B5833" s="0" t="n">
        <v>0</v>
      </c>
      <c r="C5833" s="0" t="n">
        <v>0</v>
      </c>
      <c r="D5833" s="0" t="n">
        <v>0</v>
      </c>
      <c r="E5833" s="0" t="n">
        <f aca="false">(B5833+C5833+D5833)/3</f>
        <v>0</v>
      </c>
      <c r="F5833" s="0" t="n">
        <v>4.72</v>
      </c>
      <c r="G5833" s="0" t="n">
        <v>0</v>
      </c>
      <c r="H5833" s="0" t="n">
        <v>0</v>
      </c>
      <c r="I5833" s="0" t="n">
        <f aca="false">(F5833+G5833+H5833)/3</f>
        <v>1.57333333333333</v>
      </c>
      <c r="J5833" s="0" t="n">
        <v>0</v>
      </c>
      <c r="K5833" s="0" t="n">
        <v>0</v>
      </c>
      <c r="L5833" s="0" t="n">
        <v>7.34</v>
      </c>
      <c r="M5833" s="0" t="n">
        <f aca="false">(J5833+K5833+L5833)/3</f>
        <v>2.44666666666667</v>
      </c>
    </row>
    <row r="5834" customFormat="false" ht="12.8" hidden="false" customHeight="false" outlineLevel="0" collapsed="false">
      <c r="A5834" s="0" t="s">
        <v>13</v>
      </c>
      <c r="B5834" s="0" t="n">
        <v>0</v>
      </c>
      <c r="C5834" s="0" t="n">
        <v>53.32</v>
      </c>
      <c r="D5834" s="0" t="n">
        <v>0</v>
      </c>
      <c r="E5834" s="0" t="n">
        <f aca="false">(B5834+C5834+D5834)/3</f>
        <v>17.7733333333333</v>
      </c>
      <c r="F5834" s="0" t="n">
        <v>7.67</v>
      </c>
      <c r="G5834" s="0" t="n">
        <v>25.23</v>
      </c>
      <c r="H5834" s="0" t="n">
        <v>103.23</v>
      </c>
      <c r="I5834" s="0" t="n">
        <f aca="false">(F5834+G5834+H5834)/3</f>
        <v>45.3766666666667</v>
      </c>
      <c r="J5834" s="0" t="n">
        <v>66.5</v>
      </c>
      <c r="K5834" s="0" t="n">
        <v>34.42</v>
      </c>
      <c r="L5834" s="0" t="n">
        <v>20.17</v>
      </c>
      <c r="M5834" s="0" t="n">
        <f aca="false">(J5834+K5834+L5834)/3</f>
        <v>40.3633333333333</v>
      </c>
    </row>
    <row r="5835" customFormat="false" ht="12.8" hidden="false" customHeight="false" outlineLevel="0" collapsed="false">
      <c r="A5835" s="0" t="n">
        <v>102582329</v>
      </c>
      <c r="B5835" s="0" t="n">
        <v>61.85</v>
      </c>
      <c r="C5835" s="0" t="n">
        <v>48.69</v>
      </c>
      <c r="D5835" s="0" t="n">
        <v>140.68</v>
      </c>
      <c r="E5835" s="0" t="n">
        <f aca="false">(B5835+C5835+D5835)/3</f>
        <v>83.74</v>
      </c>
      <c r="F5835" s="0" t="n">
        <v>20.06</v>
      </c>
      <c r="G5835" s="0" t="n">
        <v>3.36</v>
      </c>
      <c r="H5835" s="0" t="n">
        <v>0</v>
      </c>
      <c r="I5835" s="0" t="n">
        <f aca="false">(F5835+G5835+H5835)/3</f>
        <v>7.80666666666667</v>
      </c>
      <c r="J5835" s="0" t="n">
        <v>0</v>
      </c>
      <c r="K5835" s="0" t="n">
        <v>15</v>
      </c>
      <c r="L5835" s="0" t="n">
        <v>0</v>
      </c>
      <c r="M5835" s="0" t="n">
        <f aca="false">(J5835+K5835+L5835)/3</f>
        <v>5</v>
      </c>
    </row>
    <row r="5836" customFormat="false" ht="12.8" hidden="false" customHeight="false" outlineLevel="0" collapsed="false">
      <c r="A5836" s="0" t="s">
        <v>13</v>
      </c>
      <c r="B5836" s="0" t="n">
        <v>0</v>
      </c>
      <c r="C5836" s="0" t="n">
        <v>0</v>
      </c>
      <c r="D5836" s="0" t="n">
        <v>0</v>
      </c>
      <c r="E5836" s="0" t="n">
        <f aca="false">(B5836+C5836+D5836)/3</f>
        <v>0</v>
      </c>
      <c r="F5836" s="0" t="n">
        <v>0</v>
      </c>
      <c r="G5836" s="0" t="n">
        <v>0</v>
      </c>
      <c r="H5836" s="0" t="n">
        <v>0</v>
      </c>
      <c r="I5836" s="0" t="n">
        <f aca="false">(F5836+G5836+H5836)/3</f>
        <v>0</v>
      </c>
      <c r="J5836" s="0" t="n">
        <v>0</v>
      </c>
      <c r="K5836" s="0" t="n">
        <v>2.65</v>
      </c>
      <c r="L5836" s="0" t="n">
        <v>4.58</v>
      </c>
      <c r="M5836" s="0" t="n">
        <f aca="false">(J5836+K5836+L5836)/3</f>
        <v>2.41</v>
      </c>
    </row>
    <row r="5837" customFormat="false" ht="12.8" hidden="false" customHeight="false" outlineLevel="0" collapsed="false">
      <c r="A5837" s="0" t="n">
        <v>102585974</v>
      </c>
      <c r="B5837" s="0" t="n">
        <v>0</v>
      </c>
      <c r="C5837" s="0" t="n">
        <v>42.89</v>
      </c>
      <c r="D5837" s="0" t="n">
        <v>0</v>
      </c>
      <c r="E5837" s="0" t="n">
        <f aca="false">(B5837+C5837+D5837)/3</f>
        <v>14.2966666666667</v>
      </c>
      <c r="F5837" s="0" t="n">
        <v>9.44</v>
      </c>
      <c r="G5837" s="0" t="n">
        <v>12.62</v>
      </c>
      <c r="H5837" s="0" t="n">
        <v>0</v>
      </c>
      <c r="I5837" s="0" t="n">
        <f aca="false">(F5837+G5837+H5837)/3</f>
        <v>7.35333333333333</v>
      </c>
      <c r="J5837" s="0" t="n">
        <v>0</v>
      </c>
      <c r="K5837" s="0" t="n">
        <v>0</v>
      </c>
      <c r="L5837" s="0" t="n">
        <v>0</v>
      </c>
      <c r="M5837" s="0" t="n">
        <f aca="false">(J5837+K5837+L5837)/3</f>
        <v>0</v>
      </c>
    </row>
    <row r="5838" customFormat="false" ht="12.8" hidden="false" customHeight="false" outlineLevel="0" collapsed="false">
      <c r="A5838" s="0" t="s">
        <v>13</v>
      </c>
      <c r="B5838" s="0" t="n">
        <v>75.77</v>
      </c>
      <c r="C5838" s="0" t="n">
        <v>24.34</v>
      </c>
      <c r="D5838" s="0" t="n">
        <v>74.41</v>
      </c>
      <c r="E5838" s="0" t="n">
        <f aca="false">(B5838+C5838+D5838)/3</f>
        <v>58.1733333333333</v>
      </c>
      <c r="F5838" s="0" t="n">
        <v>35.98</v>
      </c>
      <c r="G5838" s="0" t="n">
        <v>24.39</v>
      </c>
      <c r="H5838" s="0" t="n">
        <v>23.17</v>
      </c>
      <c r="I5838" s="0" t="n">
        <f aca="false">(F5838+G5838+H5838)/3</f>
        <v>27.8466666666667</v>
      </c>
      <c r="J5838" s="0" t="n">
        <v>0</v>
      </c>
      <c r="K5838" s="0" t="n">
        <v>20.3</v>
      </c>
      <c r="L5838" s="0" t="n">
        <v>10.09</v>
      </c>
      <c r="M5838" s="0" t="n">
        <f aca="false">(J5838+K5838+L5838)/3</f>
        <v>10.13</v>
      </c>
    </row>
    <row r="5839" customFormat="false" ht="12.8" hidden="false" customHeight="false" outlineLevel="0" collapsed="false">
      <c r="A5839" s="0" t="n">
        <v>102588722</v>
      </c>
      <c r="B5839" s="0" t="n">
        <v>0</v>
      </c>
      <c r="C5839" s="0" t="n">
        <v>0</v>
      </c>
      <c r="D5839" s="0" t="n">
        <v>0</v>
      </c>
      <c r="E5839" s="0" t="n">
        <f aca="false">(B5839+C5839+D5839)/3</f>
        <v>0</v>
      </c>
      <c r="F5839" s="0" t="n">
        <v>0</v>
      </c>
      <c r="G5839" s="0" t="n">
        <v>0</v>
      </c>
      <c r="H5839" s="0" t="n">
        <v>0</v>
      </c>
      <c r="I5839" s="0" t="n">
        <f aca="false">(F5839+G5839+H5839)/3</f>
        <v>0</v>
      </c>
      <c r="J5839" s="0" t="n">
        <v>0</v>
      </c>
      <c r="K5839" s="0" t="n">
        <v>0</v>
      </c>
      <c r="L5839" s="0" t="n">
        <v>10.09</v>
      </c>
      <c r="M5839" s="0" t="n">
        <f aca="false">(J5839+K5839+L5839)/3</f>
        <v>3.36333333333333</v>
      </c>
    </row>
    <row r="5840" customFormat="false" ht="12.8" hidden="false" customHeight="false" outlineLevel="0" collapsed="false">
      <c r="A5840" s="0" t="n">
        <v>102592830</v>
      </c>
      <c r="B5840" s="0" t="n">
        <v>0</v>
      </c>
      <c r="C5840" s="0" t="n">
        <v>0</v>
      </c>
      <c r="D5840" s="0" t="n">
        <v>17.44</v>
      </c>
      <c r="E5840" s="0" t="n">
        <f aca="false">(B5840+C5840+D5840)/3</f>
        <v>5.81333333333333</v>
      </c>
      <c r="F5840" s="0" t="n">
        <v>0</v>
      </c>
      <c r="G5840" s="0" t="n">
        <v>0</v>
      </c>
      <c r="H5840" s="0" t="n">
        <v>0</v>
      </c>
      <c r="I5840" s="0" t="n">
        <f aca="false">(F5840+G5840+H5840)/3</f>
        <v>0</v>
      </c>
      <c r="J5840" s="0" t="n">
        <v>0</v>
      </c>
      <c r="K5840" s="0" t="n">
        <v>0</v>
      </c>
      <c r="L5840" s="0" t="n">
        <v>11.92</v>
      </c>
      <c r="M5840" s="0" t="n">
        <f aca="false">(J5840+K5840+L5840)/3</f>
        <v>3.97333333333333</v>
      </c>
    </row>
    <row r="5841" customFormat="false" ht="12.8" hidden="false" customHeight="false" outlineLevel="0" collapsed="false">
      <c r="A5841" s="0" t="n">
        <v>102597246</v>
      </c>
      <c r="B5841" s="0" t="n">
        <v>0</v>
      </c>
      <c r="C5841" s="0" t="n">
        <v>0</v>
      </c>
      <c r="D5841" s="0" t="n">
        <v>29.07</v>
      </c>
      <c r="E5841" s="0" t="n">
        <f aca="false">(B5841+C5841+D5841)/3</f>
        <v>9.69</v>
      </c>
      <c r="F5841" s="0" t="n">
        <v>0</v>
      </c>
      <c r="G5841" s="0" t="n">
        <v>0</v>
      </c>
      <c r="H5841" s="0" t="n">
        <v>0</v>
      </c>
      <c r="I5841" s="0" t="n">
        <f aca="false">(F5841+G5841+H5841)/3</f>
        <v>0</v>
      </c>
      <c r="J5841" s="0" t="n">
        <v>0</v>
      </c>
      <c r="K5841" s="0" t="n">
        <v>0</v>
      </c>
      <c r="L5841" s="0" t="n">
        <v>0</v>
      </c>
      <c r="M5841" s="0" t="n">
        <f aca="false">(J5841+K5841+L5841)/3</f>
        <v>0</v>
      </c>
    </row>
    <row r="5842" customFormat="false" ht="12.8" hidden="false" customHeight="false" outlineLevel="0" collapsed="false">
      <c r="A5842" s="0" t="n">
        <v>102598080</v>
      </c>
      <c r="B5842" s="0" t="n">
        <v>0</v>
      </c>
      <c r="C5842" s="0" t="n">
        <v>66.07</v>
      </c>
      <c r="D5842" s="0" t="n">
        <v>58.13</v>
      </c>
      <c r="E5842" s="0" t="n">
        <f aca="false">(B5842+C5842+D5842)/3</f>
        <v>41.4</v>
      </c>
      <c r="F5842" s="0" t="n">
        <v>0</v>
      </c>
      <c r="G5842" s="0" t="n">
        <v>31.12</v>
      </c>
      <c r="H5842" s="0" t="n">
        <v>0</v>
      </c>
      <c r="I5842" s="0" t="n">
        <f aca="false">(F5842+G5842+H5842)/3</f>
        <v>10.3733333333333</v>
      </c>
      <c r="J5842" s="0" t="n">
        <v>0</v>
      </c>
      <c r="K5842" s="0" t="n">
        <v>0</v>
      </c>
      <c r="L5842" s="0" t="n">
        <v>5.5</v>
      </c>
      <c r="M5842" s="0" t="n">
        <f aca="false">(J5842+K5842+L5842)/3</f>
        <v>1.83333333333333</v>
      </c>
    </row>
    <row r="5843" customFormat="false" ht="12.8" hidden="false" customHeight="false" outlineLevel="0" collapsed="false">
      <c r="A5843" s="0" t="n">
        <v>102598753</v>
      </c>
      <c r="B5843" s="0" t="n">
        <v>34.02</v>
      </c>
      <c r="C5843" s="0" t="n">
        <v>107.8</v>
      </c>
      <c r="D5843" s="0" t="n">
        <v>109.29</v>
      </c>
      <c r="E5843" s="0" t="n">
        <f aca="false">(B5843+C5843+D5843)/3</f>
        <v>83.7033333333333</v>
      </c>
      <c r="F5843" s="0" t="n">
        <v>70.2</v>
      </c>
      <c r="G5843" s="0" t="n">
        <v>88.32</v>
      </c>
      <c r="H5843" s="0" t="n">
        <v>109.55</v>
      </c>
      <c r="I5843" s="0" t="n">
        <f aca="false">(F5843+G5843+H5843)/3</f>
        <v>89.3566666666667</v>
      </c>
      <c r="J5843" s="0" t="n">
        <v>91.93</v>
      </c>
      <c r="K5843" s="0" t="n">
        <v>76.77</v>
      </c>
      <c r="L5843" s="0" t="n">
        <v>122.87</v>
      </c>
      <c r="M5843" s="0" t="n">
        <f aca="false">(J5843+K5843+L5843)/3</f>
        <v>97.19</v>
      </c>
    </row>
    <row r="5844" customFormat="false" ht="12.8" hidden="false" customHeight="false" outlineLevel="0" collapsed="false">
      <c r="A5844" s="0" t="n">
        <v>102599957</v>
      </c>
      <c r="B5844" s="0" t="n">
        <v>0</v>
      </c>
      <c r="C5844" s="0" t="n">
        <v>0</v>
      </c>
      <c r="D5844" s="0" t="n">
        <v>0</v>
      </c>
      <c r="E5844" s="0" t="n">
        <f aca="false">(B5844+C5844+D5844)/3</f>
        <v>0</v>
      </c>
      <c r="F5844" s="0" t="n">
        <v>11.8</v>
      </c>
      <c r="G5844" s="0" t="n">
        <v>0</v>
      </c>
      <c r="H5844" s="0" t="n">
        <v>0</v>
      </c>
      <c r="I5844" s="0" t="n">
        <f aca="false">(F5844+G5844+H5844)/3</f>
        <v>3.93333333333333</v>
      </c>
      <c r="J5844" s="0" t="n">
        <v>0</v>
      </c>
      <c r="K5844" s="0" t="n">
        <v>0</v>
      </c>
      <c r="L5844" s="0" t="n">
        <v>0</v>
      </c>
      <c r="M5844" s="0" t="n">
        <f aca="false">(J5844+K5844+L5844)/3</f>
        <v>0</v>
      </c>
    </row>
    <row r="5845" customFormat="false" ht="12.8" hidden="false" customHeight="false" outlineLevel="0" collapsed="false">
      <c r="A5845" s="0" t="n">
        <v>102600615</v>
      </c>
      <c r="B5845" s="0" t="n">
        <v>0</v>
      </c>
      <c r="C5845" s="0" t="n">
        <v>0</v>
      </c>
      <c r="D5845" s="0" t="n">
        <v>0</v>
      </c>
      <c r="E5845" s="0" t="n">
        <f aca="false">(B5845+C5845+D5845)/3</f>
        <v>0</v>
      </c>
      <c r="F5845" s="0" t="n">
        <v>10.62</v>
      </c>
      <c r="G5845" s="0" t="n">
        <v>0</v>
      </c>
      <c r="H5845" s="0" t="n">
        <v>0</v>
      </c>
      <c r="I5845" s="0" t="n">
        <f aca="false">(F5845+G5845+H5845)/3</f>
        <v>3.54</v>
      </c>
      <c r="J5845" s="0" t="n">
        <v>0</v>
      </c>
      <c r="K5845" s="0" t="n">
        <v>0</v>
      </c>
      <c r="L5845" s="0" t="n">
        <v>0</v>
      </c>
      <c r="M5845" s="0" t="n">
        <f aca="false">(J5845+K5845+L5845)/3</f>
        <v>0</v>
      </c>
    </row>
    <row r="5846" customFormat="false" ht="12.8" hidden="false" customHeight="false" outlineLevel="0" collapsed="false">
      <c r="A5846" s="0" t="s">
        <v>13</v>
      </c>
      <c r="B5846" s="0" t="n">
        <v>0</v>
      </c>
      <c r="C5846" s="0" t="n">
        <v>31.3</v>
      </c>
      <c r="D5846" s="0" t="n">
        <v>0</v>
      </c>
      <c r="E5846" s="0" t="n">
        <f aca="false">(B5846+C5846+D5846)/3</f>
        <v>10.4333333333333</v>
      </c>
      <c r="F5846" s="0" t="n">
        <v>45.42</v>
      </c>
      <c r="G5846" s="0" t="n">
        <v>62.25</v>
      </c>
      <c r="H5846" s="0" t="n">
        <v>44.24</v>
      </c>
      <c r="I5846" s="0" t="n">
        <f aca="false">(F5846+G5846+H5846)/3</f>
        <v>50.6366666666667</v>
      </c>
      <c r="J5846" s="0" t="n">
        <v>96.82</v>
      </c>
      <c r="K5846" s="0" t="n">
        <v>35.3</v>
      </c>
      <c r="L5846" s="0" t="n">
        <v>51.35</v>
      </c>
      <c r="M5846" s="0" t="n">
        <f aca="false">(J5846+K5846+L5846)/3</f>
        <v>61.1566666666667</v>
      </c>
    </row>
    <row r="5847" customFormat="false" ht="12.8" hidden="false" customHeight="false" outlineLevel="0" collapsed="false">
      <c r="A5847" s="0" t="n">
        <v>102601637</v>
      </c>
      <c r="B5847" s="0" t="n">
        <v>0</v>
      </c>
      <c r="C5847" s="0" t="n">
        <v>0</v>
      </c>
      <c r="D5847" s="0" t="n">
        <v>0</v>
      </c>
      <c r="E5847" s="0" t="n">
        <f aca="false">(B5847+C5847+D5847)/3</f>
        <v>0</v>
      </c>
      <c r="F5847" s="0" t="n">
        <v>5.31</v>
      </c>
      <c r="G5847" s="0" t="n">
        <v>6.73</v>
      </c>
      <c r="H5847" s="0" t="n">
        <v>0</v>
      </c>
      <c r="I5847" s="0" t="n">
        <f aca="false">(F5847+G5847+H5847)/3</f>
        <v>4.01333333333333</v>
      </c>
      <c r="J5847" s="0" t="n">
        <v>0</v>
      </c>
      <c r="K5847" s="0" t="n">
        <v>0</v>
      </c>
      <c r="L5847" s="0" t="n">
        <v>0</v>
      </c>
      <c r="M5847" s="0" t="n">
        <f aca="false">(J5847+K5847+L5847)/3</f>
        <v>0</v>
      </c>
    </row>
    <row r="5848" customFormat="false" ht="12.8" hidden="false" customHeight="false" outlineLevel="0" collapsed="false">
      <c r="A5848" s="0" t="n">
        <v>102601974</v>
      </c>
      <c r="B5848" s="0" t="n">
        <v>51.03</v>
      </c>
      <c r="C5848" s="0" t="n">
        <v>0</v>
      </c>
      <c r="D5848" s="0" t="n">
        <v>32.55</v>
      </c>
      <c r="E5848" s="0" t="n">
        <f aca="false">(B5848+C5848+D5848)/3</f>
        <v>27.86</v>
      </c>
      <c r="F5848" s="0" t="n">
        <v>0</v>
      </c>
      <c r="G5848" s="0" t="n">
        <v>9.25</v>
      </c>
      <c r="H5848" s="0" t="n">
        <v>0</v>
      </c>
      <c r="I5848" s="0" t="n">
        <f aca="false">(F5848+G5848+H5848)/3</f>
        <v>3.08333333333333</v>
      </c>
      <c r="J5848" s="0" t="n">
        <v>0</v>
      </c>
      <c r="K5848" s="0" t="n">
        <v>7.94</v>
      </c>
      <c r="L5848" s="0" t="n">
        <v>0</v>
      </c>
      <c r="M5848" s="0" t="n">
        <f aca="false">(J5848+K5848+L5848)/3</f>
        <v>2.64666666666667</v>
      </c>
    </row>
    <row r="5849" customFormat="false" ht="12.8" hidden="false" customHeight="false" outlineLevel="0" collapsed="false">
      <c r="A5849" s="0" t="n">
        <v>102602972</v>
      </c>
      <c r="B5849" s="0" t="n">
        <v>0</v>
      </c>
      <c r="C5849" s="0" t="n">
        <v>0</v>
      </c>
      <c r="D5849" s="0" t="n">
        <v>0</v>
      </c>
      <c r="E5849" s="0" t="n">
        <f aca="false">(B5849+C5849+D5849)/3</f>
        <v>0</v>
      </c>
      <c r="F5849" s="0" t="n">
        <v>21.24</v>
      </c>
      <c r="G5849" s="0" t="n">
        <v>7.57</v>
      </c>
      <c r="H5849" s="0" t="n">
        <v>35.81</v>
      </c>
      <c r="I5849" s="0" t="n">
        <f aca="false">(F5849+G5849+H5849)/3</f>
        <v>21.54</v>
      </c>
      <c r="J5849" s="0" t="n">
        <v>0</v>
      </c>
      <c r="K5849" s="0" t="n">
        <v>7.94</v>
      </c>
      <c r="L5849" s="0" t="n">
        <v>38.51</v>
      </c>
      <c r="M5849" s="0" t="n">
        <f aca="false">(J5849+K5849+L5849)/3</f>
        <v>15.4833333333333</v>
      </c>
    </row>
    <row r="5850" customFormat="false" ht="12.8" hidden="false" customHeight="false" outlineLevel="0" collapsed="false">
      <c r="A5850" s="0" t="n">
        <v>102604104</v>
      </c>
      <c r="B5850" s="0" t="n">
        <v>72.68</v>
      </c>
      <c r="C5850" s="0" t="n">
        <v>0</v>
      </c>
      <c r="D5850" s="0" t="n">
        <v>0</v>
      </c>
      <c r="E5850" s="0" t="n">
        <f aca="false">(B5850+C5850+D5850)/3</f>
        <v>24.2266666666667</v>
      </c>
      <c r="F5850" s="0" t="n">
        <v>4.13</v>
      </c>
      <c r="G5850" s="0" t="n">
        <v>10.09</v>
      </c>
      <c r="H5850" s="0" t="n">
        <v>0</v>
      </c>
      <c r="I5850" s="0" t="n">
        <f aca="false">(F5850+G5850+H5850)/3</f>
        <v>4.74</v>
      </c>
      <c r="J5850" s="0" t="n">
        <v>0</v>
      </c>
      <c r="K5850" s="0" t="n">
        <v>2.65</v>
      </c>
      <c r="L5850" s="0" t="n">
        <v>0</v>
      </c>
      <c r="M5850" s="0" t="n">
        <f aca="false">(J5850+K5850+L5850)/3</f>
        <v>0.883333333333333</v>
      </c>
    </row>
    <row r="5851" customFormat="false" ht="12.8" hidden="false" customHeight="false" outlineLevel="0" collapsed="false">
      <c r="A5851" s="0" t="n">
        <v>102604776</v>
      </c>
      <c r="B5851" s="0" t="n">
        <v>0</v>
      </c>
      <c r="C5851" s="0" t="n">
        <v>0</v>
      </c>
      <c r="D5851" s="0" t="n">
        <v>0</v>
      </c>
      <c r="E5851" s="0" t="n">
        <f aca="false">(B5851+C5851+D5851)/3</f>
        <v>0</v>
      </c>
      <c r="F5851" s="0" t="n">
        <v>0</v>
      </c>
      <c r="G5851" s="0" t="n">
        <v>11.78</v>
      </c>
      <c r="H5851" s="0" t="n">
        <v>0</v>
      </c>
      <c r="I5851" s="0" t="n">
        <f aca="false">(F5851+G5851+H5851)/3</f>
        <v>3.92666666666667</v>
      </c>
      <c r="J5851" s="0" t="n">
        <v>43.03</v>
      </c>
      <c r="K5851" s="0" t="n">
        <v>0</v>
      </c>
      <c r="L5851" s="0" t="n">
        <v>13.75</v>
      </c>
      <c r="M5851" s="0" t="n">
        <f aca="false">(J5851+K5851+L5851)/3</f>
        <v>18.9266666666667</v>
      </c>
    </row>
    <row r="5852" customFormat="false" ht="12.8" hidden="false" customHeight="false" outlineLevel="0" collapsed="false">
      <c r="A5852" s="0" t="n">
        <v>102579016</v>
      </c>
      <c r="B5852" s="0" t="n">
        <v>0</v>
      </c>
      <c r="C5852" s="0" t="n">
        <v>18.55</v>
      </c>
      <c r="D5852" s="0" t="n">
        <v>54.65</v>
      </c>
      <c r="E5852" s="0" t="n">
        <f aca="false">(B5852+C5852+D5852)/3</f>
        <v>24.4</v>
      </c>
      <c r="F5852" s="0" t="n">
        <v>5.9</v>
      </c>
      <c r="G5852" s="0" t="n">
        <v>21.03</v>
      </c>
      <c r="H5852" s="0" t="n">
        <v>0</v>
      </c>
      <c r="I5852" s="0" t="n">
        <f aca="false">(F5852+G5852+H5852)/3</f>
        <v>8.97666666666667</v>
      </c>
      <c r="J5852" s="0" t="n">
        <v>0</v>
      </c>
      <c r="K5852" s="0" t="n">
        <v>20.3</v>
      </c>
      <c r="L5852" s="0" t="n">
        <v>32.09</v>
      </c>
      <c r="M5852" s="0" t="n">
        <f aca="false">(J5852+K5852+L5852)/3</f>
        <v>17.4633333333333</v>
      </c>
    </row>
    <row r="5853" customFormat="false" ht="12.8" hidden="false" customHeight="false" outlineLevel="0" collapsed="false">
      <c r="A5853" s="0" t="s">
        <v>13</v>
      </c>
      <c r="B5853" s="0" t="n">
        <v>0</v>
      </c>
      <c r="C5853" s="0" t="n">
        <v>0</v>
      </c>
      <c r="D5853" s="0" t="n">
        <v>0</v>
      </c>
      <c r="E5853" s="0" t="n">
        <f aca="false">(B5853+C5853+D5853)/3</f>
        <v>0</v>
      </c>
      <c r="F5853" s="0" t="n">
        <v>0</v>
      </c>
      <c r="G5853" s="0" t="n">
        <v>11.78</v>
      </c>
      <c r="H5853" s="0" t="n">
        <v>0</v>
      </c>
      <c r="I5853" s="0" t="n">
        <f aca="false">(F5853+G5853+H5853)/3</f>
        <v>3.92666666666667</v>
      </c>
      <c r="J5853" s="0" t="n">
        <v>0</v>
      </c>
      <c r="K5853" s="0" t="n">
        <v>28.24</v>
      </c>
      <c r="L5853" s="0" t="n">
        <v>11</v>
      </c>
      <c r="M5853" s="0" t="n">
        <f aca="false">(J5853+K5853+L5853)/3</f>
        <v>13.08</v>
      </c>
    </row>
    <row r="5854" customFormat="false" ht="12.8" hidden="false" customHeight="false" outlineLevel="0" collapsed="false">
      <c r="A5854" s="0" t="s">
        <v>13</v>
      </c>
      <c r="B5854" s="0" t="n">
        <v>0</v>
      </c>
      <c r="C5854" s="0" t="n">
        <v>40.57</v>
      </c>
      <c r="D5854" s="0" t="n">
        <v>0</v>
      </c>
      <c r="E5854" s="0" t="n">
        <f aca="false">(B5854+C5854+D5854)/3</f>
        <v>13.5233333333333</v>
      </c>
      <c r="F5854" s="0" t="n">
        <v>0</v>
      </c>
      <c r="G5854" s="0" t="n">
        <v>10.94</v>
      </c>
      <c r="H5854" s="0" t="n">
        <v>0</v>
      </c>
      <c r="I5854" s="0" t="n">
        <f aca="false">(F5854+G5854+H5854)/3</f>
        <v>3.64666666666667</v>
      </c>
      <c r="J5854" s="0" t="n">
        <v>0</v>
      </c>
      <c r="K5854" s="0" t="n">
        <v>0</v>
      </c>
      <c r="L5854" s="0" t="n">
        <v>0</v>
      </c>
      <c r="M5854" s="0" t="n">
        <f aca="false">(J5854+K5854+L5854)/3</f>
        <v>0</v>
      </c>
    </row>
    <row r="5855" customFormat="false" ht="12.8" hidden="false" customHeight="false" outlineLevel="0" collapsed="false">
      <c r="A5855" s="0" t="s">
        <v>13</v>
      </c>
      <c r="B5855" s="0" t="n">
        <v>3.09</v>
      </c>
      <c r="C5855" s="0" t="n">
        <v>0</v>
      </c>
      <c r="D5855" s="0" t="n">
        <v>29.07</v>
      </c>
      <c r="E5855" s="0" t="n">
        <f aca="false">(B5855+C5855+D5855)/3</f>
        <v>10.72</v>
      </c>
      <c r="F5855" s="0" t="n">
        <v>48.96</v>
      </c>
      <c r="G5855" s="0" t="n">
        <v>43.74</v>
      </c>
      <c r="H5855" s="0" t="n">
        <v>25.28</v>
      </c>
      <c r="I5855" s="0" t="n">
        <f aca="false">(F5855+G5855+H5855)/3</f>
        <v>39.3266666666667</v>
      </c>
      <c r="J5855" s="0" t="n">
        <v>105.62</v>
      </c>
      <c r="K5855" s="0" t="n">
        <v>14.12</v>
      </c>
      <c r="L5855" s="0" t="n">
        <v>0</v>
      </c>
      <c r="M5855" s="0" t="n">
        <f aca="false">(J5855+K5855+L5855)/3</f>
        <v>39.9133333333333</v>
      </c>
    </row>
    <row r="5856" customFormat="false" ht="12.8" hidden="false" customHeight="false" outlineLevel="0" collapsed="false">
      <c r="A5856" s="0" t="n">
        <v>102585080</v>
      </c>
      <c r="B5856" s="0" t="n">
        <v>91.23</v>
      </c>
      <c r="C5856" s="0" t="n">
        <v>98.53</v>
      </c>
      <c r="D5856" s="0" t="n">
        <v>69.76</v>
      </c>
      <c r="E5856" s="0" t="n">
        <f aca="false">(B5856+C5856+D5856)/3</f>
        <v>86.5066666666667</v>
      </c>
      <c r="F5856" s="0" t="n">
        <v>79.64</v>
      </c>
      <c r="G5856" s="0" t="n">
        <v>44.58</v>
      </c>
      <c r="H5856" s="0" t="n">
        <v>63.2</v>
      </c>
      <c r="I5856" s="0" t="n">
        <f aca="false">(F5856+G5856+H5856)/3</f>
        <v>62.4733333333333</v>
      </c>
      <c r="J5856" s="0" t="n">
        <v>163.31</v>
      </c>
      <c r="K5856" s="0" t="n">
        <v>34.42</v>
      </c>
      <c r="L5856" s="0" t="n">
        <v>38.51</v>
      </c>
      <c r="M5856" s="0" t="n">
        <f aca="false">(J5856+K5856+L5856)/3</f>
        <v>78.7466666666667</v>
      </c>
    </row>
    <row r="5857" customFormat="false" ht="12.8" hidden="false" customHeight="false" outlineLevel="0" collapsed="false">
      <c r="A5857" s="0" t="n">
        <v>102585410</v>
      </c>
      <c r="B5857" s="0" t="n">
        <v>0</v>
      </c>
      <c r="C5857" s="0" t="n">
        <v>115.92</v>
      </c>
      <c r="D5857" s="0" t="n">
        <v>54.65</v>
      </c>
      <c r="E5857" s="0" t="n">
        <f aca="false">(B5857+C5857+D5857)/3</f>
        <v>56.8566666666667</v>
      </c>
      <c r="F5857" s="0" t="n">
        <v>18.29</v>
      </c>
      <c r="G5857" s="0" t="n">
        <v>0</v>
      </c>
      <c r="H5857" s="0" t="n">
        <v>16.85</v>
      </c>
      <c r="I5857" s="0" t="n">
        <f aca="false">(F5857+G5857+H5857)/3</f>
        <v>11.7133333333333</v>
      </c>
      <c r="J5857" s="0" t="n">
        <v>46.94</v>
      </c>
      <c r="K5857" s="0" t="n">
        <v>0</v>
      </c>
      <c r="L5857" s="0" t="n">
        <v>14.67</v>
      </c>
      <c r="M5857" s="0" t="n">
        <f aca="false">(J5857+K5857+L5857)/3</f>
        <v>20.5366666666667</v>
      </c>
    </row>
    <row r="5858" customFormat="false" ht="12.8" hidden="false" customHeight="false" outlineLevel="0" collapsed="false">
      <c r="A5858" s="0" t="s">
        <v>13</v>
      </c>
      <c r="B5858" s="0" t="n">
        <v>0</v>
      </c>
      <c r="C5858" s="0" t="n">
        <v>0</v>
      </c>
      <c r="D5858" s="0" t="n">
        <v>19.77</v>
      </c>
      <c r="E5858" s="0" t="n">
        <f aca="false">(B5858+C5858+D5858)/3</f>
        <v>6.59</v>
      </c>
      <c r="F5858" s="0" t="n">
        <v>0</v>
      </c>
      <c r="G5858" s="0" t="n">
        <v>0</v>
      </c>
      <c r="H5858" s="0" t="n">
        <v>0</v>
      </c>
      <c r="I5858" s="0" t="n">
        <f aca="false">(F5858+G5858+H5858)/3</f>
        <v>0</v>
      </c>
      <c r="J5858" s="0" t="n">
        <v>14.67</v>
      </c>
      <c r="K5858" s="0" t="n">
        <v>0</v>
      </c>
      <c r="L5858" s="0" t="n">
        <v>0</v>
      </c>
      <c r="M5858" s="0" t="n">
        <f aca="false">(J5858+K5858+L5858)/3</f>
        <v>4.89</v>
      </c>
    </row>
    <row r="5859" customFormat="false" ht="12.8" hidden="false" customHeight="false" outlineLevel="0" collapsed="false">
      <c r="A5859" s="0" t="n">
        <v>102586082</v>
      </c>
      <c r="B5859" s="0" t="n">
        <v>88.14</v>
      </c>
      <c r="C5859" s="0" t="n">
        <v>61.44</v>
      </c>
      <c r="D5859" s="0" t="n">
        <v>0</v>
      </c>
      <c r="E5859" s="0" t="n">
        <f aca="false">(B5859+C5859+D5859)/3</f>
        <v>49.86</v>
      </c>
      <c r="F5859" s="0" t="n">
        <v>126.24</v>
      </c>
      <c r="G5859" s="0" t="n">
        <v>54.68</v>
      </c>
      <c r="H5859" s="0" t="n">
        <v>99.01</v>
      </c>
      <c r="I5859" s="0" t="n">
        <f aca="false">(F5859+G5859+H5859)/3</f>
        <v>93.31</v>
      </c>
      <c r="J5859" s="0" t="n">
        <v>51.83</v>
      </c>
      <c r="K5859" s="0" t="n">
        <v>23.83</v>
      </c>
      <c r="L5859" s="0" t="n">
        <v>59.6</v>
      </c>
      <c r="M5859" s="0" t="n">
        <f aca="false">(J5859+K5859+L5859)/3</f>
        <v>45.0866666666667</v>
      </c>
    </row>
    <row r="5860" customFormat="false" ht="12.8" hidden="false" customHeight="false" outlineLevel="0" collapsed="false">
      <c r="A5860" s="0" t="n">
        <v>102587635</v>
      </c>
      <c r="B5860" s="0" t="n">
        <v>0</v>
      </c>
      <c r="C5860" s="0" t="n">
        <v>0</v>
      </c>
      <c r="D5860" s="0" t="n">
        <v>43.02</v>
      </c>
      <c r="E5860" s="0" t="n">
        <f aca="false">(B5860+C5860+D5860)/3</f>
        <v>14.34</v>
      </c>
      <c r="F5860" s="0" t="n">
        <v>0</v>
      </c>
      <c r="G5860" s="0" t="n">
        <v>69.82</v>
      </c>
      <c r="H5860" s="0" t="n">
        <v>33.71</v>
      </c>
      <c r="I5860" s="0" t="n">
        <f aca="false">(F5860+G5860+H5860)/3</f>
        <v>34.51</v>
      </c>
      <c r="J5860" s="0" t="n">
        <v>0</v>
      </c>
      <c r="K5860" s="0" t="n">
        <v>68.83</v>
      </c>
      <c r="L5860" s="0" t="n">
        <v>64.19</v>
      </c>
      <c r="M5860" s="0" t="n">
        <f aca="false">(J5860+K5860+L5860)/3</f>
        <v>44.34</v>
      </c>
    </row>
    <row r="5861" customFormat="false" ht="12.8" hidden="false" customHeight="false" outlineLevel="0" collapsed="false">
      <c r="A5861" s="0" t="s">
        <v>13</v>
      </c>
      <c r="B5861" s="0" t="n">
        <v>21.65</v>
      </c>
      <c r="C5861" s="0" t="n">
        <v>0</v>
      </c>
      <c r="D5861" s="0" t="n">
        <v>0</v>
      </c>
      <c r="E5861" s="0" t="n">
        <f aca="false">(B5861+C5861+D5861)/3</f>
        <v>7.21666666666667</v>
      </c>
      <c r="F5861" s="0" t="n">
        <v>0</v>
      </c>
      <c r="G5861" s="0" t="n">
        <v>0</v>
      </c>
      <c r="H5861" s="0" t="n">
        <v>10.53</v>
      </c>
      <c r="I5861" s="0" t="n">
        <f aca="false">(F5861+G5861+H5861)/3</f>
        <v>3.51</v>
      </c>
      <c r="J5861" s="0" t="n">
        <v>0</v>
      </c>
      <c r="K5861" s="0" t="n">
        <v>3.53</v>
      </c>
      <c r="L5861" s="0" t="n">
        <v>11</v>
      </c>
      <c r="M5861" s="0" t="n">
        <f aca="false">(J5861+K5861+L5861)/3</f>
        <v>4.84333333333333</v>
      </c>
    </row>
    <row r="5862" customFormat="false" ht="12.8" hidden="false" customHeight="false" outlineLevel="0" collapsed="false">
      <c r="A5862" s="0" t="n">
        <v>102588607</v>
      </c>
      <c r="B5862" s="0" t="n">
        <v>38.66</v>
      </c>
      <c r="C5862" s="0" t="n">
        <v>78.82</v>
      </c>
      <c r="D5862" s="0" t="n">
        <v>139.52</v>
      </c>
      <c r="E5862" s="0" t="n">
        <f aca="false">(B5862+C5862+D5862)/3</f>
        <v>85.6666666666667</v>
      </c>
      <c r="F5862" s="0" t="n">
        <v>33.62</v>
      </c>
      <c r="G5862" s="0" t="n">
        <v>84.12</v>
      </c>
      <c r="H5862" s="0" t="n">
        <v>75.84</v>
      </c>
      <c r="I5862" s="0" t="n">
        <f aca="false">(F5862+G5862+H5862)/3</f>
        <v>64.5266666666667</v>
      </c>
      <c r="J5862" s="0" t="n">
        <v>141.8</v>
      </c>
      <c r="K5862" s="0" t="n">
        <v>49.42</v>
      </c>
      <c r="L5862" s="0" t="n">
        <v>75.19</v>
      </c>
      <c r="M5862" s="0" t="n">
        <f aca="false">(J5862+K5862+L5862)/3</f>
        <v>88.8033333333333</v>
      </c>
    </row>
    <row r="5863" customFormat="false" ht="12.8" hidden="false" customHeight="false" outlineLevel="0" collapsed="false">
      <c r="A5863" s="0" t="n">
        <v>102589254</v>
      </c>
      <c r="B5863" s="0" t="n">
        <v>0</v>
      </c>
      <c r="C5863" s="0" t="n">
        <v>0</v>
      </c>
      <c r="D5863" s="0" t="n">
        <v>0</v>
      </c>
      <c r="E5863" s="0" t="n">
        <f aca="false">(B5863+C5863+D5863)/3</f>
        <v>0</v>
      </c>
      <c r="F5863" s="0" t="n">
        <v>0</v>
      </c>
      <c r="G5863" s="0" t="n">
        <v>7.57</v>
      </c>
      <c r="H5863" s="0" t="n">
        <v>0</v>
      </c>
      <c r="I5863" s="0" t="n">
        <f aca="false">(F5863+G5863+H5863)/3</f>
        <v>2.52333333333333</v>
      </c>
      <c r="J5863" s="0" t="n">
        <v>0</v>
      </c>
      <c r="K5863" s="0" t="n">
        <v>0</v>
      </c>
      <c r="L5863" s="0" t="n">
        <v>0</v>
      </c>
      <c r="M5863" s="0" t="n">
        <f aca="false">(J5863+K5863+L5863)/3</f>
        <v>0</v>
      </c>
    </row>
    <row r="5864" customFormat="false" ht="12.8" hidden="false" customHeight="false" outlineLevel="0" collapsed="false">
      <c r="A5864" s="0" t="n">
        <v>102589808</v>
      </c>
      <c r="B5864" s="0" t="n">
        <v>0</v>
      </c>
      <c r="C5864" s="0" t="n">
        <v>0</v>
      </c>
      <c r="D5864" s="0" t="n">
        <v>0</v>
      </c>
      <c r="E5864" s="0" t="n">
        <f aca="false">(B5864+C5864+D5864)/3</f>
        <v>0</v>
      </c>
      <c r="F5864" s="0" t="n">
        <v>11.21</v>
      </c>
      <c r="G5864" s="0" t="n">
        <v>0</v>
      </c>
      <c r="H5864" s="0" t="n">
        <v>0</v>
      </c>
      <c r="I5864" s="0" t="n">
        <f aca="false">(F5864+G5864+H5864)/3</f>
        <v>3.73666666666667</v>
      </c>
      <c r="J5864" s="0" t="n">
        <v>0</v>
      </c>
      <c r="K5864" s="0" t="n">
        <v>0</v>
      </c>
      <c r="L5864" s="0" t="n">
        <v>0</v>
      </c>
      <c r="M5864" s="0" t="n">
        <f aca="false">(J5864+K5864+L5864)/3</f>
        <v>0</v>
      </c>
    </row>
    <row r="5865" customFormat="false" ht="12.8" hidden="false" customHeight="false" outlineLevel="0" collapsed="false">
      <c r="A5865" s="0" t="s">
        <v>13</v>
      </c>
      <c r="B5865" s="0" t="n">
        <v>0</v>
      </c>
      <c r="C5865" s="0" t="n">
        <v>0</v>
      </c>
      <c r="D5865" s="0" t="n">
        <v>29.07</v>
      </c>
      <c r="E5865" s="0" t="n">
        <f aca="false">(B5865+C5865+D5865)/3</f>
        <v>9.69</v>
      </c>
      <c r="F5865" s="0" t="n">
        <v>9.44</v>
      </c>
      <c r="G5865" s="0" t="n">
        <v>8.41</v>
      </c>
      <c r="H5865" s="0" t="n">
        <v>0</v>
      </c>
      <c r="I5865" s="0" t="n">
        <f aca="false">(F5865+G5865+H5865)/3</f>
        <v>5.95</v>
      </c>
      <c r="J5865" s="0" t="n">
        <v>0</v>
      </c>
      <c r="K5865" s="0" t="n">
        <v>0</v>
      </c>
      <c r="L5865" s="0" t="n">
        <v>0</v>
      </c>
      <c r="M5865" s="0" t="n">
        <f aca="false">(J5865+K5865+L5865)/3</f>
        <v>0</v>
      </c>
    </row>
    <row r="5866" customFormat="false" ht="12.8" hidden="false" customHeight="false" outlineLevel="0" collapsed="false">
      <c r="A5866" s="0" t="n">
        <v>102590452</v>
      </c>
      <c r="B5866" s="0" t="n">
        <v>40.2</v>
      </c>
      <c r="C5866" s="0" t="n">
        <v>55.64</v>
      </c>
      <c r="D5866" s="0" t="n">
        <v>0</v>
      </c>
      <c r="E5866" s="0" t="n">
        <f aca="false">(B5866+C5866+D5866)/3</f>
        <v>31.9466666666667</v>
      </c>
      <c r="F5866" s="0" t="n">
        <v>23.01</v>
      </c>
      <c r="G5866" s="0" t="n">
        <v>58.88</v>
      </c>
      <c r="H5866" s="0" t="n">
        <v>0</v>
      </c>
      <c r="I5866" s="0" t="n">
        <f aca="false">(F5866+G5866+H5866)/3</f>
        <v>27.2966666666667</v>
      </c>
      <c r="J5866" s="0" t="n">
        <v>75.3</v>
      </c>
      <c r="K5866" s="0" t="n">
        <v>15</v>
      </c>
      <c r="L5866" s="0" t="n">
        <v>17.42</v>
      </c>
      <c r="M5866" s="0" t="n">
        <f aca="false">(J5866+K5866+L5866)/3</f>
        <v>35.9066666666667</v>
      </c>
    </row>
    <row r="5867" customFormat="false" ht="12.8" hidden="false" customHeight="false" outlineLevel="0" collapsed="false">
      <c r="A5867" s="0" t="n">
        <v>102591042</v>
      </c>
      <c r="B5867" s="0" t="n">
        <v>103.6</v>
      </c>
      <c r="C5867" s="0" t="n">
        <v>28.98</v>
      </c>
      <c r="D5867" s="0" t="n">
        <v>0</v>
      </c>
      <c r="E5867" s="0" t="n">
        <f aca="false">(B5867+C5867+D5867)/3</f>
        <v>44.1933333333333</v>
      </c>
      <c r="F5867" s="0" t="n">
        <v>0</v>
      </c>
      <c r="G5867" s="0" t="n">
        <v>2.52</v>
      </c>
      <c r="H5867" s="0" t="n">
        <v>18.96</v>
      </c>
      <c r="I5867" s="0" t="n">
        <f aca="false">(F5867+G5867+H5867)/3</f>
        <v>7.16</v>
      </c>
      <c r="J5867" s="0" t="n">
        <v>0</v>
      </c>
      <c r="K5867" s="0" t="n">
        <v>16.77</v>
      </c>
      <c r="L5867" s="0" t="n">
        <v>0</v>
      </c>
      <c r="M5867" s="0" t="n">
        <f aca="false">(J5867+K5867+L5867)/3</f>
        <v>5.59</v>
      </c>
    </row>
    <row r="5868" customFormat="false" ht="12.8" hidden="false" customHeight="false" outlineLevel="0" collapsed="false">
      <c r="A5868" s="0" t="n">
        <v>102591379</v>
      </c>
      <c r="B5868" s="0" t="n">
        <v>0</v>
      </c>
      <c r="C5868" s="0" t="n">
        <v>0</v>
      </c>
      <c r="D5868" s="0" t="n">
        <v>0</v>
      </c>
      <c r="E5868" s="0" t="n">
        <f aca="false">(B5868+C5868+D5868)/3</f>
        <v>0</v>
      </c>
      <c r="F5868" s="0" t="n">
        <v>0</v>
      </c>
      <c r="G5868" s="0" t="n">
        <v>11.78</v>
      </c>
      <c r="H5868" s="0" t="n">
        <v>0</v>
      </c>
      <c r="I5868" s="0" t="n">
        <f aca="false">(F5868+G5868+H5868)/3</f>
        <v>3.92666666666667</v>
      </c>
      <c r="J5868" s="0" t="n">
        <v>35.21</v>
      </c>
      <c r="K5868" s="0" t="n">
        <v>0</v>
      </c>
      <c r="L5868" s="0" t="n">
        <v>0</v>
      </c>
      <c r="M5868" s="0" t="n">
        <f aca="false">(J5868+K5868+L5868)/3</f>
        <v>11.7366666666667</v>
      </c>
    </row>
    <row r="5869" customFormat="false" ht="12.8" hidden="false" customHeight="false" outlineLevel="0" collapsed="false">
      <c r="A5869" s="0" t="n">
        <v>102591703</v>
      </c>
      <c r="B5869" s="0" t="n">
        <v>0</v>
      </c>
      <c r="C5869" s="0" t="n">
        <v>0</v>
      </c>
      <c r="D5869" s="0" t="n">
        <v>0</v>
      </c>
      <c r="E5869" s="0" t="n">
        <f aca="false">(B5869+C5869+D5869)/3</f>
        <v>0</v>
      </c>
      <c r="F5869" s="0" t="n">
        <v>0</v>
      </c>
      <c r="G5869" s="0" t="n">
        <v>17.66</v>
      </c>
      <c r="H5869" s="0" t="n">
        <v>0</v>
      </c>
      <c r="I5869" s="0" t="n">
        <f aca="false">(F5869+G5869+H5869)/3</f>
        <v>5.88666666666667</v>
      </c>
      <c r="J5869" s="0" t="n">
        <v>0</v>
      </c>
      <c r="K5869" s="0" t="n">
        <v>225.03</v>
      </c>
      <c r="L5869" s="0" t="n">
        <v>88.03</v>
      </c>
      <c r="M5869" s="0" t="n">
        <f aca="false">(J5869+K5869+L5869)/3</f>
        <v>104.353333333333</v>
      </c>
    </row>
    <row r="5870" customFormat="false" ht="12.8" hidden="false" customHeight="false" outlineLevel="0" collapsed="false">
      <c r="A5870" s="0" t="n">
        <v>102592044</v>
      </c>
      <c r="B5870" s="0" t="n">
        <v>0</v>
      </c>
      <c r="C5870" s="0" t="n">
        <v>47.53</v>
      </c>
      <c r="D5870" s="0" t="n">
        <v>58.13</v>
      </c>
      <c r="E5870" s="0" t="n">
        <f aca="false">(B5870+C5870+D5870)/3</f>
        <v>35.22</v>
      </c>
      <c r="F5870" s="0" t="n">
        <v>51.91</v>
      </c>
      <c r="G5870" s="0" t="n">
        <v>44.58</v>
      </c>
      <c r="H5870" s="0" t="n">
        <v>0</v>
      </c>
      <c r="I5870" s="0" t="n">
        <f aca="false">(F5870+G5870+H5870)/3</f>
        <v>32.1633333333333</v>
      </c>
      <c r="J5870" s="0" t="n">
        <v>23.47</v>
      </c>
      <c r="K5870" s="0" t="n">
        <v>101.48</v>
      </c>
      <c r="L5870" s="0" t="n">
        <v>38.51</v>
      </c>
      <c r="M5870" s="0" t="n">
        <f aca="false">(J5870+K5870+L5870)/3</f>
        <v>54.4866666666667</v>
      </c>
    </row>
    <row r="5871" customFormat="false" ht="12.8" hidden="false" customHeight="false" outlineLevel="0" collapsed="false">
      <c r="A5871" s="0" t="n">
        <v>102593509</v>
      </c>
      <c r="B5871" s="0" t="n">
        <v>47.94</v>
      </c>
      <c r="C5871" s="0" t="n">
        <v>42.89</v>
      </c>
      <c r="D5871" s="0" t="n">
        <v>136.03</v>
      </c>
      <c r="E5871" s="0" t="n">
        <f aca="false">(B5871+C5871+D5871)/3</f>
        <v>75.62</v>
      </c>
      <c r="F5871" s="0" t="n">
        <v>95.57</v>
      </c>
      <c r="G5871" s="0" t="n">
        <v>23.55</v>
      </c>
      <c r="H5871" s="0" t="n">
        <v>130.61</v>
      </c>
      <c r="I5871" s="0" t="n">
        <f aca="false">(F5871+G5871+H5871)/3</f>
        <v>83.2433333333333</v>
      </c>
      <c r="J5871" s="0" t="n">
        <v>44.01</v>
      </c>
      <c r="K5871" s="0" t="n">
        <v>19.41</v>
      </c>
      <c r="L5871" s="0" t="n">
        <v>34.84</v>
      </c>
      <c r="M5871" s="0" t="n">
        <f aca="false">(J5871+K5871+L5871)/3</f>
        <v>32.7533333333333</v>
      </c>
    </row>
    <row r="5872" customFormat="false" ht="12.8" hidden="false" customHeight="false" outlineLevel="0" collapsed="false">
      <c r="A5872" s="0" t="n">
        <v>102594477</v>
      </c>
      <c r="B5872" s="0" t="n">
        <v>0</v>
      </c>
      <c r="C5872" s="0" t="n">
        <v>0</v>
      </c>
      <c r="D5872" s="0" t="n">
        <v>0</v>
      </c>
      <c r="E5872" s="0" t="n">
        <f aca="false">(B5872+C5872+D5872)/3</f>
        <v>0</v>
      </c>
      <c r="F5872" s="0" t="n">
        <v>37.75</v>
      </c>
      <c r="G5872" s="0" t="n">
        <v>18.51</v>
      </c>
      <c r="H5872" s="0" t="n">
        <v>0</v>
      </c>
      <c r="I5872" s="0" t="n">
        <f aca="false">(F5872+G5872+H5872)/3</f>
        <v>18.7533333333333</v>
      </c>
      <c r="J5872" s="0" t="n">
        <v>0</v>
      </c>
      <c r="K5872" s="0" t="n">
        <v>20.3</v>
      </c>
      <c r="L5872" s="0" t="n">
        <v>33.93</v>
      </c>
      <c r="M5872" s="0" t="n">
        <f aca="false">(J5872+K5872+L5872)/3</f>
        <v>18.0766666666667</v>
      </c>
    </row>
    <row r="5873" customFormat="false" ht="12.8" hidden="false" customHeight="false" outlineLevel="0" collapsed="false">
      <c r="A5873" s="0" t="n">
        <v>102597450</v>
      </c>
      <c r="B5873" s="0" t="n">
        <v>0</v>
      </c>
      <c r="C5873" s="0" t="n">
        <v>0</v>
      </c>
      <c r="D5873" s="0" t="n">
        <v>0</v>
      </c>
      <c r="E5873" s="0" t="n">
        <f aca="false">(B5873+C5873+D5873)/3</f>
        <v>0</v>
      </c>
      <c r="F5873" s="0" t="n">
        <v>11.8</v>
      </c>
      <c r="G5873" s="0" t="n">
        <v>0</v>
      </c>
      <c r="H5873" s="0" t="n">
        <v>0</v>
      </c>
      <c r="I5873" s="0" t="n">
        <f aca="false">(F5873+G5873+H5873)/3</f>
        <v>3.93333333333333</v>
      </c>
      <c r="J5873" s="0" t="n">
        <v>0</v>
      </c>
      <c r="K5873" s="0" t="n">
        <v>6.18</v>
      </c>
      <c r="L5873" s="0" t="n">
        <v>0</v>
      </c>
      <c r="M5873" s="0" t="n">
        <f aca="false">(J5873+K5873+L5873)/3</f>
        <v>2.06</v>
      </c>
    </row>
    <row r="5874" customFormat="false" ht="12.8" hidden="false" customHeight="false" outlineLevel="0" collapsed="false">
      <c r="A5874" s="0" t="n">
        <v>102598081</v>
      </c>
      <c r="B5874" s="0" t="n">
        <v>0</v>
      </c>
      <c r="C5874" s="0" t="n">
        <v>0</v>
      </c>
      <c r="D5874" s="0" t="n">
        <v>0</v>
      </c>
      <c r="E5874" s="0" t="n">
        <f aca="false">(B5874+C5874+D5874)/3</f>
        <v>0</v>
      </c>
      <c r="F5874" s="0" t="n">
        <v>7.67</v>
      </c>
      <c r="G5874" s="0" t="n">
        <v>11.78</v>
      </c>
      <c r="H5874" s="0" t="n">
        <v>0</v>
      </c>
      <c r="I5874" s="0" t="n">
        <f aca="false">(F5874+G5874+H5874)/3</f>
        <v>6.48333333333333</v>
      </c>
      <c r="J5874" s="0" t="n">
        <v>49.87</v>
      </c>
      <c r="K5874" s="0" t="n">
        <v>4.41</v>
      </c>
      <c r="L5874" s="0" t="n">
        <v>15.59</v>
      </c>
      <c r="M5874" s="0" t="n">
        <f aca="false">(J5874+K5874+L5874)/3</f>
        <v>23.29</v>
      </c>
    </row>
    <row r="5875" customFormat="false" ht="12.8" hidden="false" customHeight="false" outlineLevel="0" collapsed="false">
      <c r="A5875" s="0" t="n">
        <v>102601416</v>
      </c>
      <c r="B5875" s="0" t="n">
        <v>72.68</v>
      </c>
      <c r="C5875" s="0" t="n">
        <v>0</v>
      </c>
      <c r="D5875" s="0" t="n">
        <v>0</v>
      </c>
      <c r="E5875" s="0" t="n">
        <f aca="false">(B5875+C5875+D5875)/3</f>
        <v>24.2266666666667</v>
      </c>
      <c r="F5875" s="0" t="n">
        <v>22.42</v>
      </c>
      <c r="G5875" s="0" t="n">
        <v>53.83</v>
      </c>
      <c r="H5875" s="0" t="n">
        <v>73.73</v>
      </c>
      <c r="I5875" s="0" t="n">
        <f aca="false">(F5875+G5875+H5875)/3</f>
        <v>49.9933333333333</v>
      </c>
      <c r="J5875" s="0" t="n">
        <v>44.01</v>
      </c>
      <c r="K5875" s="0" t="n">
        <v>56.48</v>
      </c>
      <c r="L5875" s="0" t="n">
        <v>132.04</v>
      </c>
      <c r="M5875" s="0" t="n">
        <f aca="false">(J5875+K5875+L5875)/3</f>
        <v>77.51</v>
      </c>
    </row>
    <row r="5876" customFormat="false" ht="12.8" hidden="false" customHeight="false" outlineLevel="0" collapsed="false">
      <c r="A5876" s="0" t="n">
        <v>102603647</v>
      </c>
      <c r="B5876" s="0" t="n">
        <v>0</v>
      </c>
      <c r="C5876" s="0" t="n">
        <v>40.57</v>
      </c>
      <c r="D5876" s="0" t="n">
        <v>0</v>
      </c>
      <c r="E5876" s="0" t="n">
        <f aca="false">(B5876+C5876+D5876)/3</f>
        <v>13.5233333333333</v>
      </c>
      <c r="F5876" s="0" t="n">
        <v>0</v>
      </c>
      <c r="G5876" s="0" t="n">
        <v>20.19</v>
      </c>
      <c r="H5876" s="0" t="n">
        <v>0</v>
      </c>
      <c r="I5876" s="0" t="n">
        <f aca="false">(F5876+G5876+H5876)/3</f>
        <v>6.73</v>
      </c>
      <c r="J5876" s="0" t="n">
        <v>0</v>
      </c>
      <c r="K5876" s="0" t="n">
        <v>0</v>
      </c>
      <c r="L5876" s="0" t="n">
        <v>14.67</v>
      </c>
      <c r="M5876" s="0" t="n">
        <f aca="false">(J5876+K5876+L5876)/3</f>
        <v>4.89</v>
      </c>
    </row>
    <row r="5877" customFormat="false" ht="12.8" hidden="false" customHeight="false" outlineLevel="0" collapsed="false">
      <c r="A5877" s="0" t="n">
        <v>102604649</v>
      </c>
      <c r="B5877" s="0" t="n">
        <v>0</v>
      </c>
      <c r="C5877" s="0" t="n">
        <v>35.93</v>
      </c>
      <c r="D5877" s="0" t="n">
        <v>0</v>
      </c>
      <c r="E5877" s="0" t="n">
        <f aca="false">(B5877+C5877+D5877)/3</f>
        <v>11.9766666666667</v>
      </c>
      <c r="F5877" s="0" t="n">
        <v>6.49</v>
      </c>
      <c r="G5877" s="0" t="n">
        <v>0</v>
      </c>
      <c r="H5877" s="0" t="n">
        <v>0</v>
      </c>
      <c r="I5877" s="0" t="n">
        <f aca="false">(F5877+G5877+H5877)/3</f>
        <v>2.16333333333333</v>
      </c>
      <c r="J5877" s="0" t="n">
        <v>0</v>
      </c>
      <c r="K5877" s="0" t="n">
        <v>0</v>
      </c>
      <c r="L5877" s="0" t="n">
        <v>10.09</v>
      </c>
      <c r="M5877" s="0" t="n">
        <f aca="false">(J5877+K5877+L5877)/3</f>
        <v>3.36333333333333</v>
      </c>
    </row>
    <row r="5878" customFormat="false" ht="12.8" hidden="false" customHeight="false" outlineLevel="0" collapsed="false">
      <c r="A5878" s="0" t="s">
        <v>13</v>
      </c>
      <c r="B5878" s="0" t="n">
        <v>0</v>
      </c>
      <c r="C5878" s="0" t="n">
        <v>27.82</v>
      </c>
      <c r="D5878" s="0" t="n">
        <v>20.93</v>
      </c>
      <c r="E5878" s="0" t="n">
        <f aca="false">(B5878+C5878+D5878)/3</f>
        <v>16.25</v>
      </c>
      <c r="F5878" s="0" t="n">
        <v>6.49</v>
      </c>
      <c r="G5878" s="0" t="n">
        <v>4.21</v>
      </c>
      <c r="H5878" s="0" t="n">
        <v>23.17</v>
      </c>
      <c r="I5878" s="0" t="n">
        <f aca="false">(F5878+G5878+H5878)/3</f>
        <v>11.29</v>
      </c>
      <c r="J5878" s="0" t="n">
        <v>0</v>
      </c>
      <c r="K5878" s="0" t="n">
        <v>5.29</v>
      </c>
      <c r="L5878" s="0" t="n">
        <v>29.34</v>
      </c>
      <c r="M5878" s="0" t="n">
        <f aca="false">(J5878+K5878+L5878)/3</f>
        <v>11.5433333333333</v>
      </c>
    </row>
    <row r="5879" customFormat="false" ht="12.8" hidden="false" customHeight="false" outlineLevel="0" collapsed="false">
      <c r="A5879" s="0" t="n">
        <v>102605891</v>
      </c>
      <c r="B5879" s="0" t="n">
        <v>0</v>
      </c>
      <c r="C5879" s="0" t="n">
        <v>34.78</v>
      </c>
      <c r="D5879" s="0" t="n">
        <v>0</v>
      </c>
      <c r="E5879" s="0" t="n">
        <f aca="false">(B5879+C5879+D5879)/3</f>
        <v>11.5933333333333</v>
      </c>
      <c r="F5879" s="0" t="n">
        <v>0</v>
      </c>
      <c r="G5879" s="0" t="n">
        <v>0</v>
      </c>
      <c r="H5879" s="0" t="n">
        <v>0</v>
      </c>
      <c r="I5879" s="0" t="n">
        <f aca="false">(F5879+G5879+H5879)/3</f>
        <v>0</v>
      </c>
      <c r="J5879" s="0" t="n">
        <v>59.65</v>
      </c>
      <c r="K5879" s="0" t="n">
        <v>0</v>
      </c>
      <c r="L5879" s="0" t="n">
        <v>0</v>
      </c>
      <c r="M5879" s="0" t="n">
        <f aca="false">(J5879+K5879+L5879)/3</f>
        <v>19.8833333333333</v>
      </c>
    </row>
    <row r="5880" customFormat="false" ht="12.8" hidden="false" customHeight="false" outlineLevel="0" collapsed="false">
      <c r="A5880" s="0" t="n">
        <v>102577553</v>
      </c>
      <c r="B5880" s="0" t="n">
        <v>0</v>
      </c>
      <c r="C5880" s="0" t="n">
        <v>26.66</v>
      </c>
      <c r="D5880" s="0" t="n">
        <v>0</v>
      </c>
      <c r="E5880" s="0" t="n">
        <f aca="false">(B5880+C5880+D5880)/3</f>
        <v>8.88666666666667</v>
      </c>
      <c r="F5880" s="0" t="n">
        <v>7.67</v>
      </c>
      <c r="G5880" s="0" t="n">
        <v>0</v>
      </c>
      <c r="H5880" s="0" t="n">
        <v>0</v>
      </c>
      <c r="I5880" s="0" t="n">
        <f aca="false">(F5880+G5880+H5880)/3</f>
        <v>2.55666666666667</v>
      </c>
      <c r="J5880" s="0" t="n">
        <v>0</v>
      </c>
      <c r="K5880" s="0" t="n">
        <v>0</v>
      </c>
      <c r="L5880" s="0" t="n">
        <v>0</v>
      </c>
      <c r="M5880" s="0" t="n">
        <f aca="false">(J5880+K5880+L5880)/3</f>
        <v>0</v>
      </c>
    </row>
    <row r="5881" customFormat="false" ht="12.8" hidden="false" customHeight="false" outlineLevel="0" collapsed="false">
      <c r="A5881" s="0" t="s">
        <v>13</v>
      </c>
      <c r="B5881" s="0" t="n">
        <v>0</v>
      </c>
      <c r="C5881" s="0" t="n">
        <v>0</v>
      </c>
      <c r="D5881" s="0" t="n">
        <v>0</v>
      </c>
      <c r="E5881" s="0" t="n">
        <f aca="false">(B5881+C5881+D5881)/3</f>
        <v>0</v>
      </c>
      <c r="F5881" s="0" t="n">
        <v>0</v>
      </c>
      <c r="G5881" s="0" t="n">
        <v>0</v>
      </c>
      <c r="H5881" s="0" t="n">
        <v>0</v>
      </c>
      <c r="I5881" s="0" t="n">
        <f aca="false">(F5881+G5881+H5881)/3</f>
        <v>0</v>
      </c>
      <c r="J5881" s="0" t="n">
        <v>0</v>
      </c>
      <c r="K5881" s="0" t="n">
        <v>15</v>
      </c>
      <c r="L5881" s="0" t="n">
        <v>26.59</v>
      </c>
      <c r="M5881" s="0" t="n">
        <f aca="false">(J5881+K5881+L5881)/3</f>
        <v>13.8633333333333</v>
      </c>
    </row>
    <row r="5882" customFormat="false" ht="12.8" hidden="false" customHeight="false" outlineLevel="0" collapsed="false">
      <c r="A5882" s="0" t="n">
        <v>102579788</v>
      </c>
      <c r="B5882" s="0" t="n">
        <v>0</v>
      </c>
      <c r="C5882" s="0" t="n">
        <v>11.59</v>
      </c>
      <c r="D5882" s="0" t="n">
        <v>33.72</v>
      </c>
      <c r="E5882" s="0" t="n">
        <f aca="false">(B5882+C5882+D5882)/3</f>
        <v>15.1033333333333</v>
      </c>
      <c r="F5882" s="0" t="n">
        <v>0</v>
      </c>
      <c r="G5882" s="0" t="n">
        <v>10.94</v>
      </c>
      <c r="H5882" s="0" t="n">
        <v>25.28</v>
      </c>
      <c r="I5882" s="0" t="n">
        <f aca="false">(F5882+G5882+H5882)/3</f>
        <v>12.0733333333333</v>
      </c>
      <c r="J5882" s="0" t="n">
        <v>0</v>
      </c>
      <c r="K5882" s="0" t="n">
        <v>38.83</v>
      </c>
      <c r="L5882" s="0" t="n">
        <v>11.92</v>
      </c>
      <c r="M5882" s="0" t="n">
        <f aca="false">(J5882+K5882+L5882)/3</f>
        <v>16.9166666666667</v>
      </c>
    </row>
    <row r="5883" customFormat="false" ht="12.8" hidden="false" customHeight="false" outlineLevel="0" collapsed="false">
      <c r="A5883" s="0" t="n">
        <v>102582671</v>
      </c>
      <c r="B5883" s="0" t="n">
        <v>0</v>
      </c>
      <c r="C5883" s="0" t="n">
        <v>51</v>
      </c>
      <c r="D5883" s="0" t="n">
        <v>0</v>
      </c>
      <c r="E5883" s="0" t="n">
        <f aca="false">(B5883+C5883+D5883)/3</f>
        <v>17</v>
      </c>
      <c r="F5883" s="0" t="n">
        <v>0</v>
      </c>
      <c r="G5883" s="0" t="n">
        <v>0</v>
      </c>
      <c r="H5883" s="0" t="n">
        <v>0</v>
      </c>
      <c r="I5883" s="0" t="n">
        <f aca="false">(F5883+G5883+H5883)/3</f>
        <v>0</v>
      </c>
      <c r="J5883" s="0" t="n">
        <v>0</v>
      </c>
      <c r="K5883" s="0" t="n">
        <v>4.41</v>
      </c>
      <c r="L5883" s="0" t="n">
        <v>13.75</v>
      </c>
      <c r="M5883" s="0" t="n">
        <f aca="false">(J5883+K5883+L5883)/3</f>
        <v>6.05333333333333</v>
      </c>
    </row>
    <row r="5884" customFormat="false" ht="12.8" hidden="false" customHeight="false" outlineLevel="0" collapsed="false">
      <c r="A5884" s="0" t="n">
        <v>102583994</v>
      </c>
      <c r="B5884" s="0" t="n">
        <v>0</v>
      </c>
      <c r="C5884" s="0" t="n">
        <v>0</v>
      </c>
      <c r="D5884" s="0" t="n">
        <v>0</v>
      </c>
      <c r="E5884" s="0" t="n">
        <f aca="false">(B5884+C5884+D5884)/3</f>
        <v>0</v>
      </c>
      <c r="F5884" s="0" t="n">
        <v>0</v>
      </c>
      <c r="G5884" s="0" t="n">
        <v>1.68</v>
      </c>
      <c r="H5884" s="0" t="n">
        <v>0</v>
      </c>
      <c r="I5884" s="0" t="n">
        <f aca="false">(F5884+G5884+H5884)/3</f>
        <v>0.56</v>
      </c>
      <c r="J5884" s="0" t="n">
        <v>0</v>
      </c>
      <c r="K5884" s="0" t="n">
        <v>0</v>
      </c>
      <c r="L5884" s="0" t="n">
        <v>13.75</v>
      </c>
      <c r="M5884" s="0" t="n">
        <f aca="false">(J5884+K5884+L5884)/3</f>
        <v>4.58333333333333</v>
      </c>
    </row>
    <row r="5885" customFormat="false" ht="12.8" hidden="false" customHeight="false" outlineLevel="0" collapsed="false">
      <c r="A5885" s="0" t="n">
        <v>102584976</v>
      </c>
      <c r="B5885" s="0" t="n">
        <v>0</v>
      </c>
      <c r="C5885" s="0" t="n">
        <v>0</v>
      </c>
      <c r="D5885" s="0" t="n">
        <v>0</v>
      </c>
      <c r="E5885" s="0" t="n">
        <f aca="false">(B5885+C5885+D5885)/3</f>
        <v>0</v>
      </c>
      <c r="F5885" s="0" t="n">
        <v>0</v>
      </c>
      <c r="G5885" s="0" t="n">
        <v>10.94</v>
      </c>
      <c r="H5885" s="0" t="n">
        <v>21.07</v>
      </c>
      <c r="I5885" s="0" t="n">
        <f aca="false">(F5885+G5885+H5885)/3</f>
        <v>10.67</v>
      </c>
      <c r="J5885" s="0" t="n">
        <v>0</v>
      </c>
      <c r="K5885" s="0" t="n">
        <v>9.71</v>
      </c>
      <c r="L5885" s="0" t="n">
        <v>0</v>
      </c>
      <c r="M5885" s="0" t="n">
        <f aca="false">(J5885+K5885+L5885)/3</f>
        <v>3.23666666666667</v>
      </c>
    </row>
    <row r="5886" customFormat="false" ht="12.8" hidden="false" customHeight="false" outlineLevel="0" collapsed="false">
      <c r="A5886" s="0" t="s">
        <v>13</v>
      </c>
      <c r="B5886" s="0" t="n">
        <v>0</v>
      </c>
      <c r="C5886" s="0" t="n">
        <v>0</v>
      </c>
      <c r="D5886" s="0" t="n">
        <v>0</v>
      </c>
      <c r="E5886" s="0" t="n">
        <f aca="false">(B5886+C5886+D5886)/3</f>
        <v>0</v>
      </c>
      <c r="F5886" s="0" t="n">
        <v>0</v>
      </c>
      <c r="G5886" s="0" t="n">
        <v>5.89</v>
      </c>
      <c r="H5886" s="0" t="n">
        <v>0</v>
      </c>
      <c r="I5886" s="0" t="n">
        <f aca="false">(F5886+G5886+H5886)/3</f>
        <v>1.96333333333333</v>
      </c>
      <c r="J5886" s="0" t="n">
        <v>11.74</v>
      </c>
      <c r="K5886" s="0" t="n">
        <v>12.35</v>
      </c>
      <c r="L5886" s="0" t="n">
        <v>7.34</v>
      </c>
      <c r="M5886" s="0" t="n">
        <f aca="false">(J5886+K5886+L5886)/3</f>
        <v>10.4766666666667</v>
      </c>
    </row>
    <row r="5887" customFormat="false" ht="12.8" hidden="false" customHeight="false" outlineLevel="0" collapsed="false">
      <c r="A5887" s="0" t="n">
        <v>102588173</v>
      </c>
      <c r="B5887" s="0" t="n">
        <v>0</v>
      </c>
      <c r="C5887" s="0" t="n">
        <v>0</v>
      </c>
      <c r="D5887" s="0" t="n">
        <v>0</v>
      </c>
      <c r="E5887" s="0" t="n">
        <f aca="false">(B5887+C5887+D5887)/3</f>
        <v>0</v>
      </c>
      <c r="F5887" s="0" t="n">
        <v>0</v>
      </c>
      <c r="G5887" s="0" t="n">
        <v>0</v>
      </c>
      <c r="H5887" s="0" t="n">
        <v>0</v>
      </c>
      <c r="I5887" s="0" t="n">
        <f aca="false">(F5887+G5887+H5887)/3</f>
        <v>0</v>
      </c>
      <c r="J5887" s="0" t="n">
        <v>0</v>
      </c>
      <c r="K5887" s="0" t="n">
        <v>0</v>
      </c>
      <c r="L5887" s="0" t="n">
        <v>0</v>
      </c>
      <c r="M5887" s="0" t="n">
        <f aca="false">(J5887+K5887+L5887)/3</f>
        <v>0</v>
      </c>
    </row>
    <row r="5888" customFormat="false" ht="12.8" hidden="false" customHeight="false" outlineLevel="0" collapsed="false">
      <c r="A5888" s="0" t="n">
        <v>102589054</v>
      </c>
      <c r="B5888" s="0" t="n">
        <v>0</v>
      </c>
      <c r="C5888" s="0" t="n">
        <v>27.82</v>
      </c>
      <c r="D5888" s="0" t="n">
        <v>23.25</v>
      </c>
      <c r="E5888" s="0" t="n">
        <f aca="false">(B5888+C5888+D5888)/3</f>
        <v>17.0233333333333</v>
      </c>
      <c r="F5888" s="0" t="n">
        <v>34.21</v>
      </c>
      <c r="G5888" s="0" t="n">
        <v>33.65</v>
      </c>
      <c r="H5888" s="0" t="n">
        <v>33.71</v>
      </c>
      <c r="I5888" s="0" t="n">
        <f aca="false">(F5888+G5888+H5888)/3</f>
        <v>33.8566666666667</v>
      </c>
      <c r="J5888" s="0" t="n">
        <v>110.51</v>
      </c>
      <c r="K5888" s="0" t="n">
        <v>10.59</v>
      </c>
      <c r="L5888" s="0" t="n">
        <v>3.67</v>
      </c>
      <c r="M5888" s="0" t="n">
        <f aca="false">(J5888+K5888+L5888)/3</f>
        <v>41.59</v>
      </c>
    </row>
    <row r="5889" customFormat="false" ht="12.8" hidden="false" customHeight="false" outlineLevel="0" collapsed="false">
      <c r="A5889" s="0" t="s">
        <v>13</v>
      </c>
      <c r="B5889" s="0" t="n">
        <v>0</v>
      </c>
      <c r="C5889" s="0" t="n">
        <v>10.43</v>
      </c>
      <c r="D5889" s="0" t="n">
        <v>0</v>
      </c>
      <c r="E5889" s="0" t="n">
        <f aca="false">(B5889+C5889+D5889)/3</f>
        <v>3.47666666666667</v>
      </c>
      <c r="F5889" s="0" t="n">
        <v>35.39</v>
      </c>
      <c r="G5889" s="0" t="n">
        <v>31.96</v>
      </c>
      <c r="H5889" s="0" t="n">
        <v>54.77</v>
      </c>
      <c r="I5889" s="0" t="n">
        <f aca="false">(F5889+G5889+H5889)/3</f>
        <v>40.7066666666667</v>
      </c>
      <c r="J5889" s="0" t="n">
        <v>18.58</v>
      </c>
      <c r="K5889" s="0" t="n">
        <v>12.35</v>
      </c>
      <c r="L5889" s="0" t="n">
        <v>11.92</v>
      </c>
      <c r="M5889" s="0" t="n">
        <f aca="false">(J5889+K5889+L5889)/3</f>
        <v>14.2833333333333</v>
      </c>
    </row>
    <row r="5890" customFormat="false" ht="12.8" hidden="false" customHeight="false" outlineLevel="0" collapsed="false">
      <c r="A5890" s="0" t="n">
        <v>102590453</v>
      </c>
      <c r="B5890" s="0" t="n">
        <v>86.6</v>
      </c>
      <c r="C5890" s="0" t="n">
        <v>156.49</v>
      </c>
      <c r="D5890" s="0" t="n">
        <v>60.46</v>
      </c>
      <c r="E5890" s="0" t="n">
        <f aca="false">(B5890+C5890+D5890)/3</f>
        <v>101.183333333333</v>
      </c>
      <c r="F5890" s="0" t="n">
        <v>92.03</v>
      </c>
      <c r="G5890" s="0" t="n">
        <v>93.37</v>
      </c>
      <c r="H5890" s="0" t="n">
        <v>25.28</v>
      </c>
      <c r="I5890" s="0" t="n">
        <f aca="false">(F5890+G5890+H5890)/3</f>
        <v>70.2266666666667</v>
      </c>
      <c r="J5890" s="0" t="n">
        <v>91.93</v>
      </c>
      <c r="K5890" s="0" t="n">
        <v>0</v>
      </c>
      <c r="L5890" s="0" t="n">
        <v>53.18</v>
      </c>
      <c r="M5890" s="0" t="n">
        <f aca="false">(J5890+K5890+L5890)/3</f>
        <v>48.37</v>
      </c>
    </row>
    <row r="5891" customFormat="false" ht="12.8" hidden="false" customHeight="false" outlineLevel="0" collapsed="false">
      <c r="A5891" s="0" t="s">
        <v>13</v>
      </c>
      <c r="B5891" s="0" t="n">
        <v>0</v>
      </c>
      <c r="C5891" s="0" t="n">
        <v>0</v>
      </c>
      <c r="D5891" s="0" t="n">
        <v>0</v>
      </c>
      <c r="E5891" s="0" t="n">
        <f aca="false">(B5891+C5891+D5891)/3</f>
        <v>0</v>
      </c>
      <c r="F5891" s="0" t="n">
        <v>4.13</v>
      </c>
      <c r="G5891" s="0" t="n">
        <v>0</v>
      </c>
      <c r="H5891" s="0" t="n">
        <v>0</v>
      </c>
      <c r="I5891" s="0" t="n">
        <f aca="false">(F5891+G5891+H5891)/3</f>
        <v>1.37666666666667</v>
      </c>
      <c r="J5891" s="0" t="n">
        <v>0</v>
      </c>
      <c r="K5891" s="0" t="n">
        <v>7.94</v>
      </c>
      <c r="L5891" s="0" t="n">
        <v>0</v>
      </c>
      <c r="M5891" s="0" t="n">
        <f aca="false">(J5891+K5891+L5891)/3</f>
        <v>2.64666666666667</v>
      </c>
    </row>
    <row r="5892" customFormat="false" ht="12.8" hidden="false" customHeight="false" outlineLevel="0" collapsed="false">
      <c r="A5892" s="0" t="n">
        <v>102592263</v>
      </c>
      <c r="B5892" s="0" t="n">
        <v>0</v>
      </c>
      <c r="C5892" s="0" t="n">
        <v>0</v>
      </c>
      <c r="D5892" s="0" t="n">
        <v>31.39</v>
      </c>
      <c r="E5892" s="0" t="n">
        <f aca="false">(B5892+C5892+D5892)/3</f>
        <v>10.4633333333333</v>
      </c>
      <c r="F5892" s="0" t="n">
        <v>0</v>
      </c>
      <c r="G5892" s="0" t="n">
        <v>39.53</v>
      </c>
      <c r="H5892" s="0" t="n">
        <v>29.49</v>
      </c>
      <c r="I5892" s="0" t="n">
        <f aca="false">(F5892+G5892+H5892)/3</f>
        <v>23.0066666666667</v>
      </c>
      <c r="J5892" s="0" t="n">
        <v>0</v>
      </c>
      <c r="K5892" s="0" t="n">
        <v>13.24</v>
      </c>
      <c r="L5892" s="0" t="n">
        <v>23.84</v>
      </c>
      <c r="M5892" s="0" t="n">
        <f aca="false">(J5892+K5892+L5892)/3</f>
        <v>12.36</v>
      </c>
    </row>
    <row r="5893" customFormat="false" ht="12.8" hidden="false" customHeight="false" outlineLevel="0" collapsed="false">
      <c r="A5893" s="0" t="n">
        <v>102592943</v>
      </c>
      <c r="B5893" s="0" t="n">
        <v>81.96</v>
      </c>
      <c r="C5893" s="0" t="n">
        <v>0</v>
      </c>
      <c r="D5893" s="0" t="n">
        <v>84.87</v>
      </c>
      <c r="E5893" s="0" t="n">
        <f aca="false">(B5893+C5893+D5893)/3</f>
        <v>55.61</v>
      </c>
      <c r="F5893" s="0" t="n">
        <v>22.42</v>
      </c>
      <c r="G5893" s="0" t="n">
        <v>0</v>
      </c>
      <c r="H5893" s="0" t="n">
        <v>33.71</v>
      </c>
      <c r="I5893" s="0" t="n">
        <f aca="false">(F5893+G5893+H5893)/3</f>
        <v>18.71</v>
      </c>
      <c r="J5893" s="0" t="n">
        <v>0</v>
      </c>
      <c r="K5893" s="0" t="n">
        <v>22.94</v>
      </c>
      <c r="L5893" s="0" t="n">
        <v>0</v>
      </c>
      <c r="M5893" s="0" t="n">
        <f aca="false">(J5893+K5893+L5893)/3</f>
        <v>7.64666666666667</v>
      </c>
    </row>
    <row r="5894" customFormat="false" ht="12.8" hidden="false" customHeight="false" outlineLevel="0" collapsed="false">
      <c r="A5894" s="0" t="n">
        <v>102597891</v>
      </c>
      <c r="B5894" s="0" t="n">
        <v>57.21</v>
      </c>
      <c r="C5894" s="0" t="n">
        <v>91.58</v>
      </c>
      <c r="D5894" s="0" t="n">
        <v>41.86</v>
      </c>
      <c r="E5894" s="0" t="n">
        <f aca="false">(B5894+C5894+D5894)/3</f>
        <v>63.55</v>
      </c>
      <c r="F5894" s="0" t="n">
        <v>56.04</v>
      </c>
      <c r="G5894" s="0" t="n">
        <v>64.77</v>
      </c>
      <c r="H5894" s="0" t="n">
        <v>10.53</v>
      </c>
      <c r="I5894" s="0" t="n">
        <f aca="false">(F5894+G5894+H5894)/3</f>
        <v>43.78</v>
      </c>
      <c r="J5894" s="0" t="n">
        <v>22.49</v>
      </c>
      <c r="K5894" s="0" t="n">
        <v>30.89</v>
      </c>
      <c r="L5894" s="0" t="n">
        <v>11</v>
      </c>
      <c r="M5894" s="0" t="n">
        <f aca="false">(J5894+K5894+L5894)/3</f>
        <v>21.46</v>
      </c>
    </row>
    <row r="5895" customFormat="false" ht="12.8" hidden="false" customHeight="false" outlineLevel="0" collapsed="false">
      <c r="A5895" s="0" t="s">
        <v>13</v>
      </c>
      <c r="B5895" s="0" t="n">
        <v>0</v>
      </c>
      <c r="C5895" s="0" t="n">
        <v>0</v>
      </c>
      <c r="D5895" s="0" t="n">
        <v>27.9</v>
      </c>
      <c r="E5895" s="0" t="n">
        <f aca="false">(B5895+C5895+D5895)/3</f>
        <v>9.3</v>
      </c>
      <c r="F5895" s="0" t="n">
        <v>0</v>
      </c>
      <c r="G5895" s="0" t="n">
        <v>0</v>
      </c>
      <c r="H5895" s="0" t="n">
        <v>0</v>
      </c>
      <c r="I5895" s="0" t="n">
        <f aca="false">(F5895+G5895+H5895)/3</f>
        <v>0</v>
      </c>
      <c r="J5895" s="0" t="n">
        <v>23.47</v>
      </c>
      <c r="K5895" s="0" t="n">
        <v>0</v>
      </c>
      <c r="L5895" s="0" t="n">
        <v>10.09</v>
      </c>
      <c r="M5895" s="0" t="n">
        <f aca="false">(J5895+K5895+L5895)/3</f>
        <v>11.1866666666667</v>
      </c>
    </row>
    <row r="5896" customFormat="false" ht="12.8" hidden="false" customHeight="false" outlineLevel="0" collapsed="false">
      <c r="A5896" s="0" t="n">
        <v>102599087</v>
      </c>
      <c r="B5896" s="0" t="n">
        <v>0</v>
      </c>
      <c r="C5896" s="0" t="n">
        <v>0</v>
      </c>
      <c r="D5896" s="0" t="n">
        <v>0</v>
      </c>
      <c r="E5896" s="0" t="n">
        <f aca="false">(B5896+C5896+D5896)/3</f>
        <v>0</v>
      </c>
      <c r="F5896" s="0" t="n">
        <v>0</v>
      </c>
      <c r="G5896" s="0" t="n">
        <v>25.23</v>
      </c>
      <c r="H5896" s="0" t="n">
        <v>0</v>
      </c>
      <c r="I5896" s="0" t="n">
        <f aca="false">(F5896+G5896+H5896)/3</f>
        <v>8.41</v>
      </c>
      <c r="J5896" s="0" t="n">
        <v>26.4</v>
      </c>
      <c r="K5896" s="0" t="n">
        <v>0</v>
      </c>
      <c r="L5896" s="0" t="n">
        <v>0</v>
      </c>
      <c r="M5896" s="0" t="n">
        <f aca="false">(J5896+K5896+L5896)/3</f>
        <v>8.8</v>
      </c>
    </row>
    <row r="5897" customFormat="false" ht="12.8" hidden="false" customHeight="false" outlineLevel="0" collapsed="false">
      <c r="A5897" s="0" t="n">
        <v>102601075</v>
      </c>
      <c r="B5897" s="0" t="n">
        <v>0</v>
      </c>
      <c r="C5897" s="0" t="n">
        <v>12.75</v>
      </c>
      <c r="D5897" s="0" t="n">
        <v>0</v>
      </c>
      <c r="E5897" s="0" t="n">
        <f aca="false">(B5897+C5897+D5897)/3</f>
        <v>4.25</v>
      </c>
      <c r="F5897" s="0" t="n">
        <v>12.39</v>
      </c>
      <c r="G5897" s="0" t="n">
        <v>0</v>
      </c>
      <c r="H5897" s="0" t="n">
        <v>0</v>
      </c>
      <c r="I5897" s="0" t="n">
        <f aca="false">(F5897+G5897+H5897)/3</f>
        <v>4.13</v>
      </c>
      <c r="J5897" s="0" t="n">
        <v>0</v>
      </c>
      <c r="K5897" s="0" t="n">
        <v>0</v>
      </c>
      <c r="L5897" s="0" t="n">
        <v>0</v>
      </c>
      <c r="M5897" s="0" t="n">
        <f aca="false">(J5897+K5897+L5897)/3</f>
        <v>0</v>
      </c>
    </row>
    <row r="5898" customFormat="false" ht="12.8" hidden="false" customHeight="false" outlineLevel="0" collapsed="false">
      <c r="A5898" s="0" t="n">
        <v>102601748</v>
      </c>
      <c r="B5898" s="0" t="n">
        <v>0</v>
      </c>
      <c r="C5898" s="0" t="n">
        <v>39.41</v>
      </c>
      <c r="D5898" s="0" t="n">
        <v>0</v>
      </c>
      <c r="E5898" s="0" t="n">
        <f aca="false">(B5898+C5898+D5898)/3</f>
        <v>13.1366666666667</v>
      </c>
      <c r="F5898" s="0" t="n">
        <v>7.08</v>
      </c>
      <c r="G5898" s="0" t="n">
        <v>0</v>
      </c>
      <c r="H5898" s="0" t="n">
        <v>16.85</v>
      </c>
      <c r="I5898" s="0" t="n">
        <f aca="false">(F5898+G5898+H5898)/3</f>
        <v>7.97666666666667</v>
      </c>
      <c r="J5898" s="0" t="n">
        <v>39.12</v>
      </c>
      <c r="K5898" s="0" t="n">
        <v>9.71</v>
      </c>
      <c r="L5898" s="0" t="n">
        <v>0</v>
      </c>
      <c r="M5898" s="0" t="n">
        <f aca="false">(J5898+K5898+L5898)/3</f>
        <v>16.2766666666667</v>
      </c>
    </row>
    <row r="5899" customFormat="false" ht="12.8" hidden="false" customHeight="false" outlineLevel="0" collapsed="false">
      <c r="A5899" s="0" t="n">
        <v>102602305</v>
      </c>
      <c r="B5899" s="0" t="n">
        <v>140.72</v>
      </c>
      <c r="C5899" s="0" t="n">
        <v>399.92</v>
      </c>
      <c r="D5899" s="0" t="n">
        <v>180.21</v>
      </c>
      <c r="E5899" s="0" t="n">
        <f aca="false">(B5899+C5899+D5899)/3</f>
        <v>240.283333333333</v>
      </c>
      <c r="F5899" s="0" t="n">
        <v>148.07</v>
      </c>
      <c r="G5899" s="0" t="n">
        <v>153.09</v>
      </c>
      <c r="H5899" s="0" t="n">
        <v>181.17</v>
      </c>
      <c r="I5899" s="0" t="n">
        <f aca="false">(F5899+G5899+H5899)/3</f>
        <v>160.776666666667</v>
      </c>
      <c r="J5899" s="0" t="n">
        <v>92.9</v>
      </c>
      <c r="K5899" s="0" t="n">
        <v>44.12</v>
      </c>
      <c r="L5899" s="0" t="n">
        <v>154.04</v>
      </c>
      <c r="M5899" s="0" t="n">
        <f aca="false">(J5899+K5899+L5899)/3</f>
        <v>97.02</v>
      </c>
    </row>
    <row r="5900" customFormat="false" ht="12.8" hidden="false" customHeight="false" outlineLevel="0" collapsed="false">
      <c r="A5900" s="0" t="n">
        <v>102602635</v>
      </c>
      <c r="B5900" s="0" t="n">
        <v>0</v>
      </c>
      <c r="C5900" s="0" t="n">
        <v>19.71</v>
      </c>
      <c r="D5900" s="0" t="n">
        <v>0</v>
      </c>
      <c r="E5900" s="0" t="n">
        <f aca="false">(B5900+C5900+D5900)/3</f>
        <v>6.57</v>
      </c>
      <c r="F5900" s="0" t="n">
        <v>53.68</v>
      </c>
      <c r="G5900" s="0" t="n">
        <v>72.34</v>
      </c>
      <c r="H5900" s="0" t="n">
        <v>52.67</v>
      </c>
      <c r="I5900" s="0" t="n">
        <f aca="false">(F5900+G5900+H5900)/3</f>
        <v>59.5633333333333</v>
      </c>
      <c r="J5900" s="0" t="n">
        <v>39.12</v>
      </c>
      <c r="K5900" s="0" t="n">
        <v>37.06</v>
      </c>
      <c r="L5900" s="0" t="n">
        <v>44.93</v>
      </c>
      <c r="M5900" s="0" t="n">
        <f aca="false">(J5900+K5900+L5900)/3</f>
        <v>40.37</v>
      </c>
    </row>
    <row r="5901" customFormat="false" ht="12.8" hidden="false" customHeight="false" outlineLevel="0" collapsed="false">
      <c r="A5901" s="0" t="s">
        <v>13</v>
      </c>
      <c r="B5901" s="0" t="n">
        <v>0</v>
      </c>
      <c r="C5901" s="0" t="n">
        <v>0</v>
      </c>
      <c r="D5901" s="0" t="n">
        <v>45.34</v>
      </c>
      <c r="E5901" s="0" t="n">
        <f aca="false">(B5901+C5901+D5901)/3</f>
        <v>15.1133333333333</v>
      </c>
      <c r="F5901" s="0" t="n">
        <v>26.55</v>
      </c>
      <c r="G5901" s="0" t="n">
        <v>22.71</v>
      </c>
      <c r="H5901" s="0" t="n">
        <v>6.32</v>
      </c>
      <c r="I5901" s="0" t="n">
        <f aca="false">(F5901+G5901+H5901)/3</f>
        <v>18.5266666666667</v>
      </c>
      <c r="J5901" s="0" t="n">
        <v>44.98</v>
      </c>
      <c r="K5901" s="0" t="n">
        <v>7.94</v>
      </c>
      <c r="L5901" s="0" t="n">
        <v>1.83</v>
      </c>
      <c r="M5901" s="0" t="n">
        <f aca="false">(J5901+K5901+L5901)/3</f>
        <v>18.25</v>
      </c>
    </row>
    <row r="5902" customFormat="false" ht="12.8" hidden="false" customHeight="false" outlineLevel="0" collapsed="false">
      <c r="A5902" s="0" t="n">
        <v>102604650</v>
      </c>
      <c r="B5902" s="0" t="n">
        <v>0</v>
      </c>
      <c r="C5902" s="0" t="n">
        <v>0</v>
      </c>
      <c r="D5902" s="0" t="n">
        <v>0</v>
      </c>
      <c r="E5902" s="0" t="n">
        <f aca="false">(B5902+C5902+D5902)/3</f>
        <v>0</v>
      </c>
      <c r="F5902" s="0" t="n">
        <v>0</v>
      </c>
      <c r="G5902" s="0" t="n">
        <v>19.35</v>
      </c>
      <c r="H5902" s="0" t="n">
        <v>0</v>
      </c>
      <c r="I5902" s="0" t="n">
        <f aca="false">(F5902+G5902+H5902)/3</f>
        <v>6.45</v>
      </c>
      <c r="J5902" s="0" t="n">
        <v>22.49</v>
      </c>
      <c r="K5902" s="0" t="n">
        <v>5.29</v>
      </c>
      <c r="L5902" s="0" t="n">
        <v>0</v>
      </c>
      <c r="M5902" s="0" t="n">
        <f aca="false">(J5902+K5902+L5902)/3</f>
        <v>9.26</v>
      </c>
    </row>
    <row r="5903" customFormat="false" ht="12.8" hidden="false" customHeight="false" outlineLevel="0" collapsed="false">
      <c r="A5903" s="0" t="n">
        <v>102579017</v>
      </c>
      <c r="B5903" s="0" t="n">
        <v>0</v>
      </c>
      <c r="C5903" s="0" t="n">
        <v>0</v>
      </c>
      <c r="D5903" s="0" t="n">
        <v>0</v>
      </c>
      <c r="E5903" s="0" t="n">
        <f aca="false">(B5903+C5903+D5903)/3</f>
        <v>0</v>
      </c>
      <c r="F5903" s="0" t="n">
        <v>0</v>
      </c>
      <c r="G5903" s="0" t="n">
        <v>0</v>
      </c>
      <c r="H5903" s="0" t="n">
        <v>0</v>
      </c>
      <c r="I5903" s="0" t="n">
        <f aca="false">(F5903+G5903+H5903)/3</f>
        <v>0</v>
      </c>
      <c r="J5903" s="0" t="n">
        <v>0</v>
      </c>
      <c r="K5903" s="0" t="n">
        <v>0</v>
      </c>
      <c r="L5903" s="0" t="n">
        <v>0</v>
      </c>
      <c r="M5903" s="0" t="n">
        <f aca="false">(J5903+K5903+L5903)/3</f>
        <v>0</v>
      </c>
    </row>
    <row r="5904" customFormat="false" ht="12.8" hidden="false" customHeight="false" outlineLevel="0" collapsed="false">
      <c r="A5904" s="0" t="n">
        <v>102581459</v>
      </c>
      <c r="B5904" s="0" t="n">
        <v>0</v>
      </c>
      <c r="C5904" s="0" t="n">
        <v>0</v>
      </c>
      <c r="D5904" s="0" t="n">
        <v>36.04</v>
      </c>
      <c r="E5904" s="0" t="n">
        <f aca="false">(B5904+C5904+D5904)/3</f>
        <v>12.0133333333333</v>
      </c>
      <c r="F5904" s="0" t="n">
        <v>0</v>
      </c>
      <c r="G5904" s="0" t="n">
        <v>13.46</v>
      </c>
      <c r="H5904" s="0" t="n">
        <v>23.17</v>
      </c>
      <c r="I5904" s="0" t="n">
        <f aca="false">(F5904+G5904+H5904)/3</f>
        <v>12.21</v>
      </c>
      <c r="J5904" s="0" t="n">
        <v>22.49</v>
      </c>
      <c r="K5904" s="0" t="n">
        <v>0</v>
      </c>
      <c r="L5904" s="0" t="n">
        <v>17.42</v>
      </c>
      <c r="M5904" s="0" t="n">
        <f aca="false">(J5904+K5904+L5904)/3</f>
        <v>13.3033333333333</v>
      </c>
    </row>
    <row r="5905" customFormat="false" ht="12.8" hidden="false" customHeight="false" outlineLevel="0" collapsed="false">
      <c r="A5905" s="0" t="s">
        <v>13</v>
      </c>
      <c r="B5905" s="0" t="n">
        <v>0</v>
      </c>
      <c r="C5905" s="0" t="n">
        <v>0</v>
      </c>
      <c r="D5905" s="0" t="n">
        <v>19.77</v>
      </c>
      <c r="E5905" s="0" t="n">
        <f aca="false">(B5905+C5905+D5905)/3</f>
        <v>6.59</v>
      </c>
      <c r="F5905" s="0" t="n">
        <v>0</v>
      </c>
      <c r="G5905" s="0" t="n">
        <v>0</v>
      </c>
      <c r="H5905" s="0" t="n">
        <v>0</v>
      </c>
      <c r="I5905" s="0" t="n">
        <f aca="false">(F5905+G5905+H5905)/3</f>
        <v>0</v>
      </c>
      <c r="J5905" s="0" t="n">
        <v>0</v>
      </c>
      <c r="K5905" s="0" t="n">
        <v>11.47</v>
      </c>
      <c r="L5905" s="0" t="n">
        <v>0</v>
      </c>
      <c r="M5905" s="0" t="n">
        <f aca="false">(J5905+K5905+L5905)/3</f>
        <v>3.82333333333333</v>
      </c>
    </row>
    <row r="5906" customFormat="false" ht="12.8" hidden="false" customHeight="false" outlineLevel="0" collapsed="false">
      <c r="A5906" s="0" t="n">
        <v>102585641</v>
      </c>
      <c r="B5906" s="0" t="n">
        <v>0</v>
      </c>
      <c r="C5906" s="0" t="n">
        <v>34.78</v>
      </c>
      <c r="D5906" s="0" t="n">
        <v>0</v>
      </c>
      <c r="E5906" s="0" t="n">
        <f aca="false">(B5906+C5906+D5906)/3</f>
        <v>11.5933333333333</v>
      </c>
      <c r="F5906" s="0" t="n">
        <v>12.39</v>
      </c>
      <c r="G5906" s="0" t="n">
        <v>29.44</v>
      </c>
      <c r="H5906" s="0" t="n">
        <v>0</v>
      </c>
      <c r="I5906" s="0" t="n">
        <f aca="false">(F5906+G5906+H5906)/3</f>
        <v>13.9433333333333</v>
      </c>
      <c r="J5906" s="0" t="n">
        <v>0</v>
      </c>
      <c r="K5906" s="0" t="n">
        <v>22.94</v>
      </c>
      <c r="L5906" s="0" t="n">
        <v>34.84</v>
      </c>
      <c r="M5906" s="0" t="n">
        <f aca="false">(J5906+K5906+L5906)/3</f>
        <v>19.26</v>
      </c>
    </row>
    <row r="5907" customFormat="false" ht="12.8" hidden="false" customHeight="false" outlineLevel="0" collapsed="false">
      <c r="A5907" s="0" t="n">
        <v>102585976</v>
      </c>
      <c r="B5907" s="0" t="n">
        <v>0</v>
      </c>
      <c r="C5907" s="0" t="n">
        <v>25.5</v>
      </c>
      <c r="D5907" s="0" t="n">
        <v>0</v>
      </c>
      <c r="E5907" s="0" t="n">
        <f aca="false">(B5907+C5907+D5907)/3</f>
        <v>8.5</v>
      </c>
      <c r="F5907" s="0" t="n">
        <v>0</v>
      </c>
      <c r="G5907" s="0" t="n">
        <v>0</v>
      </c>
      <c r="H5907" s="0" t="n">
        <v>0</v>
      </c>
      <c r="I5907" s="0" t="n">
        <f aca="false">(F5907+G5907+H5907)/3</f>
        <v>0</v>
      </c>
      <c r="J5907" s="0" t="n">
        <v>0</v>
      </c>
      <c r="K5907" s="0" t="n">
        <v>0</v>
      </c>
      <c r="L5907" s="0" t="n">
        <v>0</v>
      </c>
      <c r="M5907" s="0" t="n">
        <f aca="false">(J5907+K5907+L5907)/3</f>
        <v>0</v>
      </c>
    </row>
    <row r="5908" customFormat="false" ht="12.8" hidden="false" customHeight="false" outlineLevel="0" collapsed="false">
      <c r="A5908" s="0" t="n">
        <v>102586315</v>
      </c>
      <c r="B5908" s="0" t="n">
        <v>0</v>
      </c>
      <c r="C5908" s="0" t="n">
        <v>35.93</v>
      </c>
      <c r="D5908" s="0" t="n">
        <v>0</v>
      </c>
      <c r="E5908" s="0" t="n">
        <f aca="false">(B5908+C5908+D5908)/3</f>
        <v>11.9766666666667</v>
      </c>
      <c r="F5908" s="0" t="n">
        <v>11.21</v>
      </c>
      <c r="G5908" s="0" t="n">
        <v>0</v>
      </c>
      <c r="H5908" s="0" t="n">
        <v>16.85</v>
      </c>
      <c r="I5908" s="0" t="n">
        <f aca="false">(F5908+G5908+H5908)/3</f>
        <v>9.35333333333333</v>
      </c>
      <c r="J5908" s="0" t="n">
        <v>0</v>
      </c>
      <c r="K5908" s="0" t="n">
        <v>0</v>
      </c>
      <c r="L5908" s="0" t="n">
        <v>11.92</v>
      </c>
      <c r="M5908" s="0" t="n">
        <f aca="false">(J5908+K5908+L5908)/3</f>
        <v>3.97333333333333</v>
      </c>
    </row>
    <row r="5909" customFormat="false" ht="12.8" hidden="false" customHeight="false" outlineLevel="0" collapsed="false">
      <c r="A5909" s="0" t="n">
        <v>102586640</v>
      </c>
      <c r="B5909" s="0" t="n">
        <v>0</v>
      </c>
      <c r="C5909" s="0" t="n">
        <v>52.16</v>
      </c>
      <c r="D5909" s="0" t="n">
        <v>0</v>
      </c>
      <c r="E5909" s="0" t="n">
        <f aca="false">(B5909+C5909+D5909)/3</f>
        <v>17.3866666666667</v>
      </c>
      <c r="F5909" s="0" t="n">
        <v>6.49</v>
      </c>
      <c r="G5909" s="0" t="n">
        <v>26.92</v>
      </c>
      <c r="H5909" s="0" t="n">
        <v>0</v>
      </c>
      <c r="I5909" s="0" t="n">
        <f aca="false">(F5909+G5909+H5909)/3</f>
        <v>11.1366666666667</v>
      </c>
      <c r="J5909" s="0" t="n">
        <v>40.1</v>
      </c>
      <c r="K5909" s="0" t="n">
        <v>26.47</v>
      </c>
      <c r="L5909" s="0" t="n">
        <v>13.75</v>
      </c>
      <c r="M5909" s="0" t="n">
        <f aca="false">(J5909+K5909+L5909)/3</f>
        <v>26.7733333333333</v>
      </c>
    </row>
    <row r="5910" customFormat="false" ht="12.8" hidden="false" customHeight="false" outlineLevel="0" collapsed="false">
      <c r="A5910" s="0" t="n">
        <v>102587955</v>
      </c>
      <c r="B5910" s="0" t="n">
        <v>64.95</v>
      </c>
      <c r="C5910" s="0" t="n">
        <v>0</v>
      </c>
      <c r="D5910" s="0" t="n">
        <v>0</v>
      </c>
      <c r="E5910" s="0" t="n">
        <f aca="false">(B5910+C5910+D5910)/3</f>
        <v>21.65</v>
      </c>
      <c r="F5910" s="0" t="n">
        <v>0</v>
      </c>
      <c r="G5910" s="0" t="n">
        <v>0</v>
      </c>
      <c r="H5910" s="0" t="n">
        <v>0</v>
      </c>
      <c r="I5910" s="0" t="n">
        <f aca="false">(F5910+G5910+H5910)/3</f>
        <v>0</v>
      </c>
      <c r="J5910" s="0" t="n">
        <v>0</v>
      </c>
      <c r="K5910" s="0" t="n">
        <v>0</v>
      </c>
      <c r="L5910" s="0" t="n">
        <v>0</v>
      </c>
      <c r="M5910" s="0" t="n">
        <f aca="false">(J5910+K5910+L5910)/3</f>
        <v>0</v>
      </c>
    </row>
    <row r="5911" customFormat="false" ht="12.8" hidden="false" customHeight="false" outlineLevel="0" collapsed="false">
      <c r="A5911" s="0" t="n">
        <v>102588608</v>
      </c>
      <c r="B5911" s="0" t="n">
        <v>0</v>
      </c>
      <c r="C5911" s="0" t="n">
        <v>0</v>
      </c>
      <c r="D5911" s="0" t="n">
        <v>0</v>
      </c>
      <c r="E5911" s="0" t="n">
        <f aca="false">(B5911+C5911+D5911)/3</f>
        <v>0</v>
      </c>
      <c r="F5911" s="0" t="n">
        <v>0</v>
      </c>
      <c r="G5911" s="0" t="n">
        <v>0</v>
      </c>
      <c r="H5911" s="0" t="n">
        <v>0</v>
      </c>
      <c r="I5911" s="0" t="n">
        <f aca="false">(F5911+G5911+H5911)/3</f>
        <v>0</v>
      </c>
      <c r="J5911" s="0" t="n">
        <v>0</v>
      </c>
      <c r="K5911" s="0" t="n">
        <v>11.47</v>
      </c>
      <c r="L5911" s="0" t="n">
        <v>0</v>
      </c>
      <c r="M5911" s="0" t="n">
        <f aca="false">(J5911+K5911+L5911)/3</f>
        <v>3.82333333333333</v>
      </c>
    </row>
    <row r="5912" customFormat="false" ht="12.8" hidden="false" customHeight="false" outlineLevel="0" collapsed="false">
      <c r="A5912" s="0" t="n">
        <v>102591381</v>
      </c>
      <c r="B5912" s="0" t="n">
        <v>0</v>
      </c>
      <c r="C5912" s="0" t="n">
        <v>0</v>
      </c>
      <c r="D5912" s="0" t="n">
        <v>18.6</v>
      </c>
      <c r="E5912" s="0" t="n">
        <f aca="false">(B5912+C5912+D5912)/3</f>
        <v>6.2</v>
      </c>
      <c r="F5912" s="0" t="n">
        <v>0</v>
      </c>
      <c r="G5912" s="0" t="n">
        <v>0</v>
      </c>
      <c r="H5912" s="0" t="n">
        <v>0</v>
      </c>
      <c r="I5912" s="0" t="n">
        <f aca="false">(F5912+G5912+H5912)/3</f>
        <v>0</v>
      </c>
      <c r="J5912" s="0" t="n">
        <v>0</v>
      </c>
      <c r="K5912" s="0" t="n">
        <v>0</v>
      </c>
      <c r="L5912" s="0" t="n">
        <v>0</v>
      </c>
      <c r="M5912" s="0" t="n">
        <f aca="false">(J5912+K5912+L5912)/3</f>
        <v>0</v>
      </c>
    </row>
    <row r="5913" customFormat="false" ht="12.8" hidden="false" customHeight="false" outlineLevel="0" collapsed="false">
      <c r="A5913" s="0" t="n">
        <v>102591705</v>
      </c>
      <c r="B5913" s="0" t="n">
        <v>0</v>
      </c>
      <c r="C5913" s="0" t="n">
        <v>0</v>
      </c>
      <c r="D5913" s="0" t="n">
        <v>0</v>
      </c>
      <c r="E5913" s="0" t="n">
        <f aca="false">(B5913+C5913+D5913)/3</f>
        <v>0</v>
      </c>
      <c r="F5913" s="0" t="n">
        <v>10.62</v>
      </c>
      <c r="G5913" s="0" t="n">
        <v>8.41</v>
      </c>
      <c r="H5913" s="0" t="n">
        <v>0</v>
      </c>
      <c r="I5913" s="0" t="n">
        <f aca="false">(F5913+G5913+H5913)/3</f>
        <v>6.34333333333333</v>
      </c>
      <c r="J5913" s="0" t="n">
        <v>0</v>
      </c>
      <c r="K5913" s="0" t="n">
        <v>0</v>
      </c>
      <c r="L5913" s="0" t="n">
        <v>0</v>
      </c>
      <c r="M5913" s="0" t="n">
        <f aca="false">(J5913+K5913+L5913)/3</f>
        <v>0</v>
      </c>
    </row>
    <row r="5914" customFormat="false" ht="12.8" hidden="false" customHeight="false" outlineLevel="0" collapsed="false">
      <c r="A5914" s="0" t="n">
        <v>102592045</v>
      </c>
      <c r="B5914" s="0" t="n">
        <v>47.94</v>
      </c>
      <c r="C5914" s="0" t="n">
        <v>0</v>
      </c>
      <c r="D5914" s="0" t="n">
        <v>0</v>
      </c>
      <c r="E5914" s="0" t="n">
        <f aca="false">(B5914+C5914+D5914)/3</f>
        <v>15.98</v>
      </c>
      <c r="F5914" s="0" t="n">
        <v>0</v>
      </c>
      <c r="G5914" s="0" t="n">
        <v>0</v>
      </c>
      <c r="H5914" s="0" t="n">
        <v>0</v>
      </c>
      <c r="I5914" s="0" t="n">
        <f aca="false">(F5914+G5914+H5914)/3</f>
        <v>0</v>
      </c>
      <c r="J5914" s="0" t="n">
        <v>0</v>
      </c>
      <c r="K5914" s="0" t="n">
        <v>0</v>
      </c>
      <c r="L5914" s="0" t="n">
        <v>0</v>
      </c>
      <c r="M5914" s="0" t="n">
        <f aca="false">(J5914+K5914+L5914)/3</f>
        <v>0</v>
      </c>
    </row>
    <row r="5915" customFormat="false" ht="12.8" hidden="false" customHeight="false" outlineLevel="0" collapsed="false">
      <c r="A5915" s="0" t="n">
        <v>102592944</v>
      </c>
      <c r="B5915" s="0" t="n">
        <v>0</v>
      </c>
      <c r="C5915" s="0" t="n">
        <v>0</v>
      </c>
      <c r="D5915" s="0" t="n">
        <v>0</v>
      </c>
      <c r="E5915" s="0" t="n">
        <f aca="false">(B5915+C5915+D5915)/3</f>
        <v>0</v>
      </c>
      <c r="F5915" s="0" t="n">
        <v>10.03</v>
      </c>
      <c r="G5915" s="0" t="n">
        <v>10.09</v>
      </c>
      <c r="H5915" s="0" t="n">
        <v>0</v>
      </c>
      <c r="I5915" s="0" t="n">
        <f aca="false">(F5915+G5915+H5915)/3</f>
        <v>6.70666666666667</v>
      </c>
      <c r="J5915" s="0" t="n">
        <v>0</v>
      </c>
      <c r="K5915" s="0" t="n">
        <v>0</v>
      </c>
      <c r="L5915" s="0" t="n">
        <v>0</v>
      </c>
      <c r="M5915" s="0" t="n">
        <f aca="false">(J5915+K5915+L5915)/3</f>
        <v>0</v>
      </c>
    </row>
    <row r="5916" customFormat="false" ht="12.8" hidden="false" customHeight="false" outlineLevel="0" collapsed="false">
      <c r="A5916" s="0" t="s">
        <v>13</v>
      </c>
      <c r="B5916" s="0" t="n">
        <v>85.05</v>
      </c>
      <c r="C5916" s="0" t="n">
        <v>34.78</v>
      </c>
      <c r="D5916" s="0" t="n">
        <v>70.92</v>
      </c>
      <c r="E5916" s="0" t="n">
        <f aca="false">(B5916+C5916+D5916)/3</f>
        <v>63.5833333333333</v>
      </c>
      <c r="F5916" s="0" t="n">
        <v>7.67</v>
      </c>
      <c r="G5916" s="0" t="n">
        <v>37.85</v>
      </c>
      <c r="H5916" s="0" t="n">
        <v>132.72</v>
      </c>
      <c r="I5916" s="0" t="n">
        <f aca="false">(F5916+G5916+H5916)/3</f>
        <v>59.4133333333333</v>
      </c>
      <c r="J5916" s="0" t="n">
        <v>28.36</v>
      </c>
      <c r="K5916" s="0" t="n">
        <v>42.36</v>
      </c>
      <c r="L5916" s="0" t="n">
        <v>88.03</v>
      </c>
      <c r="M5916" s="0" t="n">
        <f aca="false">(J5916+K5916+L5916)/3</f>
        <v>52.9166666666667</v>
      </c>
    </row>
    <row r="5917" customFormat="false" ht="12.8" hidden="false" customHeight="false" outlineLevel="0" collapsed="false">
      <c r="A5917" s="0" t="s">
        <v>13</v>
      </c>
      <c r="B5917" s="0" t="n">
        <v>0</v>
      </c>
      <c r="C5917" s="0" t="n">
        <v>35.93</v>
      </c>
      <c r="D5917" s="0" t="n">
        <v>0</v>
      </c>
      <c r="E5917" s="0" t="n">
        <f aca="false">(B5917+C5917+D5917)/3</f>
        <v>11.9766666666667</v>
      </c>
      <c r="F5917" s="0" t="n">
        <v>0</v>
      </c>
      <c r="G5917" s="0" t="n">
        <v>10.94</v>
      </c>
      <c r="H5917" s="0" t="n">
        <v>18.96</v>
      </c>
      <c r="I5917" s="0" t="n">
        <f aca="false">(F5917+G5917+H5917)/3</f>
        <v>9.96666666666667</v>
      </c>
      <c r="J5917" s="0" t="n">
        <v>0</v>
      </c>
      <c r="K5917" s="0" t="n">
        <v>39.71</v>
      </c>
      <c r="L5917" s="0" t="n">
        <v>25.67</v>
      </c>
      <c r="M5917" s="0" t="n">
        <f aca="false">(J5917+K5917+L5917)/3</f>
        <v>21.7933333333333</v>
      </c>
    </row>
    <row r="5918" customFormat="false" ht="12.8" hidden="false" customHeight="false" outlineLevel="0" collapsed="false">
      <c r="A5918" s="0" t="n">
        <v>102595468</v>
      </c>
      <c r="B5918" s="0" t="n">
        <v>160.82</v>
      </c>
      <c r="C5918" s="0" t="n">
        <v>48.69</v>
      </c>
      <c r="D5918" s="0" t="n">
        <v>23.25</v>
      </c>
      <c r="E5918" s="0" t="n">
        <f aca="false">(B5918+C5918+D5918)/3</f>
        <v>77.5866666666667</v>
      </c>
      <c r="F5918" s="0" t="n">
        <v>16.52</v>
      </c>
      <c r="G5918" s="0" t="n">
        <v>10.94</v>
      </c>
      <c r="H5918" s="0" t="n">
        <v>23.17</v>
      </c>
      <c r="I5918" s="0" t="n">
        <f aca="false">(F5918+G5918+H5918)/3</f>
        <v>16.8766666666667</v>
      </c>
      <c r="J5918" s="0" t="n">
        <v>49.87</v>
      </c>
      <c r="K5918" s="0" t="n">
        <v>8.82</v>
      </c>
      <c r="L5918" s="0" t="n">
        <v>60.52</v>
      </c>
      <c r="M5918" s="0" t="n">
        <f aca="false">(J5918+K5918+L5918)/3</f>
        <v>39.7366666666667</v>
      </c>
    </row>
    <row r="5919" customFormat="false" ht="12.8" hidden="false" customHeight="false" outlineLevel="0" collapsed="false">
      <c r="A5919" s="0" t="n">
        <v>102596136</v>
      </c>
      <c r="B5919" s="0" t="n">
        <v>0</v>
      </c>
      <c r="C5919" s="0" t="n">
        <v>4.64</v>
      </c>
      <c r="D5919" s="0" t="n">
        <v>0</v>
      </c>
      <c r="E5919" s="0" t="n">
        <f aca="false">(B5919+C5919+D5919)/3</f>
        <v>1.54666666666667</v>
      </c>
      <c r="F5919" s="0" t="n">
        <v>4.13</v>
      </c>
      <c r="G5919" s="0" t="n">
        <v>6.73</v>
      </c>
      <c r="H5919" s="0" t="n">
        <v>0</v>
      </c>
      <c r="I5919" s="0" t="n">
        <f aca="false">(F5919+G5919+H5919)/3</f>
        <v>3.62</v>
      </c>
      <c r="J5919" s="0" t="n">
        <v>0</v>
      </c>
      <c r="K5919" s="0" t="n">
        <v>0</v>
      </c>
      <c r="L5919" s="0" t="n">
        <v>14.67</v>
      </c>
      <c r="M5919" s="0" t="n">
        <f aca="false">(J5919+K5919+L5919)/3</f>
        <v>4.89</v>
      </c>
    </row>
    <row r="5920" customFormat="false" ht="12.8" hidden="false" customHeight="false" outlineLevel="0" collapsed="false">
      <c r="A5920" s="0" t="n">
        <v>102598309</v>
      </c>
      <c r="B5920" s="0" t="n">
        <v>0</v>
      </c>
      <c r="C5920" s="0" t="n">
        <v>23.18</v>
      </c>
      <c r="D5920" s="0" t="n">
        <v>0</v>
      </c>
      <c r="E5920" s="0" t="n">
        <f aca="false">(B5920+C5920+D5920)/3</f>
        <v>7.72666666666667</v>
      </c>
      <c r="F5920" s="0" t="n">
        <v>0</v>
      </c>
      <c r="G5920" s="0" t="n">
        <v>21.03</v>
      </c>
      <c r="H5920" s="0" t="n">
        <v>0</v>
      </c>
      <c r="I5920" s="0" t="n">
        <f aca="false">(F5920+G5920+H5920)/3</f>
        <v>7.01</v>
      </c>
      <c r="J5920" s="0" t="n">
        <v>0</v>
      </c>
      <c r="K5920" s="0" t="n">
        <v>7.06</v>
      </c>
      <c r="L5920" s="0" t="n">
        <v>0</v>
      </c>
      <c r="M5920" s="0" t="n">
        <f aca="false">(J5920+K5920+L5920)/3</f>
        <v>2.35333333333333</v>
      </c>
    </row>
    <row r="5921" customFormat="false" ht="12.8" hidden="false" customHeight="false" outlineLevel="0" collapsed="false">
      <c r="A5921" s="0" t="n">
        <v>102598978</v>
      </c>
      <c r="B5921" s="0" t="n">
        <v>0</v>
      </c>
      <c r="C5921" s="0" t="n">
        <v>0</v>
      </c>
      <c r="D5921" s="0" t="n">
        <v>80.22</v>
      </c>
      <c r="E5921" s="0" t="n">
        <f aca="false">(B5921+C5921+D5921)/3</f>
        <v>26.74</v>
      </c>
      <c r="F5921" s="0" t="n">
        <v>33.62</v>
      </c>
      <c r="G5921" s="0" t="n">
        <v>50.47</v>
      </c>
      <c r="H5921" s="0" t="n">
        <v>40.03</v>
      </c>
      <c r="I5921" s="0" t="n">
        <f aca="false">(F5921+G5921+H5921)/3</f>
        <v>41.3733333333333</v>
      </c>
      <c r="J5921" s="0" t="n">
        <v>16.62</v>
      </c>
      <c r="K5921" s="0" t="n">
        <v>43.24</v>
      </c>
      <c r="L5921" s="0" t="n">
        <v>32.09</v>
      </c>
      <c r="M5921" s="0" t="n">
        <f aca="false">(J5921+K5921+L5921)/3</f>
        <v>30.65</v>
      </c>
    </row>
    <row r="5922" customFormat="false" ht="12.8" hidden="false" customHeight="false" outlineLevel="0" collapsed="false">
      <c r="A5922" s="0" t="s">
        <v>13</v>
      </c>
      <c r="B5922" s="0" t="n">
        <v>159.27</v>
      </c>
      <c r="C5922" s="0" t="n">
        <v>140.26</v>
      </c>
      <c r="D5922" s="0" t="n">
        <v>251.14</v>
      </c>
      <c r="E5922" s="0" t="n">
        <f aca="false">(B5922+C5922+D5922)/3</f>
        <v>183.556666666667</v>
      </c>
      <c r="F5922" s="0" t="n">
        <v>139.22</v>
      </c>
      <c r="G5922" s="0" t="n">
        <v>263.28</v>
      </c>
      <c r="H5922" s="0" t="n">
        <v>195.92</v>
      </c>
      <c r="I5922" s="0" t="n">
        <f aca="false">(F5922+G5922+H5922)/3</f>
        <v>199.473333333333</v>
      </c>
      <c r="J5922" s="0" t="n">
        <v>103.66</v>
      </c>
      <c r="K5922" s="0" t="n">
        <v>330.04</v>
      </c>
      <c r="L5922" s="0" t="n">
        <v>104.53</v>
      </c>
      <c r="M5922" s="0" t="n">
        <f aca="false">(J5922+K5922+L5922)/3</f>
        <v>179.41</v>
      </c>
    </row>
    <row r="5923" customFormat="false" ht="12.8" hidden="false" customHeight="false" outlineLevel="0" collapsed="false">
      <c r="A5923" s="0" t="n">
        <v>102599958</v>
      </c>
      <c r="B5923" s="0" t="n">
        <v>15.46</v>
      </c>
      <c r="C5923" s="0" t="n">
        <v>0</v>
      </c>
      <c r="D5923" s="0" t="n">
        <v>0</v>
      </c>
      <c r="E5923" s="0" t="n">
        <f aca="false">(B5923+C5923+D5923)/3</f>
        <v>5.15333333333333</v>
      </c>
      <c r="F5923" s="0" t="n">
        <v>12.39</v>
      </c>
      <c r="G5923" s="0" t="n">
        <v>0</v>
      </c>
      <c r="H5923" s="0" t="n">
        <v>0</v>
      </c>
      <c r="I5923" s="0" t="n">
        <f aca="false">(F5923+G5923+H5923)/3</f>
        <v>4.13</v>
      </c>
      <c r="J5923" s="0" t="n">
        <v>0</v>
      </c>
      <c r="K5923" s="0" t="n">
        <v>4.41</v>
      </c>
      <c r="L5923" s="0" t="n">
        <v>0</v>
      </c>
      <c r="M5923" s="0" t="n">
        <f aca="false">(J5923+K5923+L5923)/3</f>
        <v>1.47</v>
      </c>
    </row>
    <row r="5924" customFormat="false" ht="12.8" hidden="false" customHeight="false" outlineLevel="0" collapsed="false">
      <c r="A5924" s="0" t="s">
        <v>13</v>
      </c>
      <c r="B5924" s="0" t="n">
        <v>58.76</v>
      </c>
      <c r="C5924" s="0" t="n">
        <v>0</v>
      </c>
      <c r="D5924" s="0" t="n">
        <v>38.37</v>
      </c>
      <c r="E5924" s="0" t="n">
        <f aca="false">(B5924+C5924+D5924)/3</f>
        <v>32.3766666666667</v>
      </c>
      <c r="F5924" s="0" t="n">
        <v>1.18</v>
      </c>
      <c r="G5924" s="0" t="n">
        <v>27.76</v>
      </c>
      <c r="H5924" s="0" t="n">
        <v>10.53</v>
      </c>
      <c r="I5924" s="0" t="n">
        <f aca="false">(F5924+G5924+H5924)/3</f>
        <v>13.1566666666667</v>
      </c>
      <c r="J5924" s="0" t="n">
        <v>0</v>
      </c>
      <c r="K5924" s="0" t="n">
        <v>3.53</v>
      </c>
      <c r="L5924" s="0" t="n">
        <v>5.5</v>
      </c>
      <c r="M5924" s="0" t="n">
        <f aca="false">(J5924+K5924+L5924)/3</f>
        <v>3.01</v>
      </c>
    </row>
    <row r="5925" customFormat="false" ht="12.8" hidden="false" customHeight="false" outlineLevel="0" collapsed="false">
      <c r="A5925" s="0" t="n">
        <v>102578808</v>
      </c>
      <c r="B5925" s="0" t="n">
        <v>0</v>
      </c>
      <c r="C5925" s="0" t="n">
        <v>0</v>
      </c>
      <c r="D5925" s="0" t="n">
        <v>0</v>
      </c>
      <c r="E5925" s="0" t="n">
        <f aca="false">(B5925+C5925+D5925)/3</f>
        <v>0</v>
      </c>
      <c r="F5925" s="0" t="n">
        <v>0</v>
      </c>
      <c r="G5925" s="0" t="n">
        <v>11.78</v>
      </c>
      <c r="H5925" s="0" t="n">
        <v>27.39</v>
      </c>
      <c r="I5925" s="0" t="n">
        <f aca="false">(F5925+G5925+H5925)/3</f>
        <v>13.0566666666667</v>
      </c>
      <c r="J5925" s="0" t="n">
        <v>16.62</v>
      </c>
      <c r="K5925" s="0" t="n">
        <v>4.41</v>
      </c>
      <c r="L5925" s="0" t="n">
        <v>3.67</v>
      </c>
      <c r="M5925" s="0" t="n">
        <f aca="false">(J5925+K5925+L5925)/3</f>
        <v>8.23333333333333</v>
      </c>
    </row>
    <row r="5926" customFormat="false" ht="12.8" hidden="false" customHeight="false" outlineLevel="0" collapsed="false">
      <c r="A5926" s="0" t="s">
        <v>13</v>
      </c>
      <c r="B5926" s="0" t="n">
        <v>0</v>
      </c>
      <c r="C5926" s="0" t="n">
        <v>0</v>
      </c>
      <c r="D5926" s="0" t="n">
        <v>0</v>
      </c>
      <c r="E5926" s="0" t="n">
        <f aca="false">(B5926+C5926+D5926)/3</f>
        <v>0</v>
      </c>
      <c r="F5926" s="0" t="n">
        <v>0</v>
      </c>
      <c r="G5926" s="0" t="n">
        <v>26.92</v>
      </c>
      <c r="H5926" s="0" t="n">
        <v>0</v>
      </c>
      <c r="I5926" s="0" t="n">
        <f aca="false">(F5926+G5926+H5926)/3</f>
        <v>8.97333333333333</v>
      </c>
      <c r="J5926" s="0" t="n">
        <v>0</v>
      </c>
      <c r="K5926" s="0" t="n">
        <v>0</v>
      </c>
      <c r="L5926" s="0" t="n">
        <v>0</v>
      </c>
      <c r="M5926" s="0" t="n">
        <f aca="false">(J5926+K5926+L5926)/3</f>
        <v>0</v>
      </c>
    </row>
    <row r="5927" customFormat="false" ht="12.8" hidden="false" customHeight="false" outlineLevel="0" collapsed="false">
      <c r="A5927" s="0" t="n">
        <v>102582223</v>
      </c>
      <c r="B5927" s="0" t="n">
        <v>0</v>
      </c>
      <c r="C5927" s="0" t="n">
        <v>0</v>
      </c>
      <c r="D5927" s="0" t="n">
        <v>79.06</v>
      </c>
      <c r="E5927" s="0" t="n">
        <f aca="false">(B5927+C5927+D5927)/3</f>
        <v>26.3533333333333</v>
      </c>
      <c r="F5927" s="0" t="n">
        <v>74.33</v>
      </c>
      <c r="G5927" s="0" t="n">
        <v>40.38</v>
      </c>
      <c r="H5927" s="0" t="n">
        <v>0</v>
      </c>
      <c r="I5927" s="0" t="n">
        <f aca="false">(F5927+G5927+H5927)/3</f>
        <v>38.2366666666667</v>
      </c>
      <c r="J5927" s="0" t="n">
        <v>0</v>
      </c>
      <c r="K5927" s="0" t="n">
        <v>10.59</v>
      </c>
      <c r="L5927" s="0" t="n">
        <v>31.18</v>
      </c>
      <c r="M5927" s="0" t="n">
        <f aca="false">(J5927+K5927+L5927)/3</f>
        <v>13.9233333333333</v>
      </c>
    </row>
    <row r="5928" customFormat="false" ht="12.8" hidden="false" customHeight="false" outlineLevel="0" collapsed="false">
      <c r="A5928" s="0" t="n">
        <v>102582552</v>
      </c>
      <c r="B5928" s="0" t="n">
        <v>0</v>
      </c>
      <c r="C5928" s="0" t="n">
        <v>0</v>
      </c>
      <c r="D5928" s="0" t="n">
        <v>27.9</v>
      </c>
      <c r="E5928" s="0" t="n">
        <f aca="false">(B5928+C5928+D5928)/3</f>
        <v>9.3</v>
      </c>
      <c r="F5928" s="0" t="n">
        <v>0</v>
      </c>
      <c r="G5928" s="0" t="n">
        <v>0</v>
      </c>
      <c r="H5928" s="0" t="n">
        <v>0</v>
      </c>
      <c r="I5928" s="0" t="n">
        <f aca="false">(F5928+G5928+H5928)/3</f>
        <v>0</v>
      </c>
      <c r="J5928" s="0" t="n">
        <v>0</v>
      </c>
      <c r="K5928" s="0" t="n">
        <v>0</v>
      </c>
      <c r="L5928" s="0" t="n">
        <v>0</v>
      </c>
      <c r="M5928" s="0" t="n">
        <f aca="false">(J5928+K5928+L5928)/3</f>
        <v>0</v>
      </c>
    </row>
    <row r="5929" customFormat="false" ht="12.8" hidden="false" customHeight="false" outlineLevel="0" collapsed="false">
      <c r="A5929" s="0" t="s">
        <v>13</v>
      </c>
      <c r="B5929" s="0" t="n">
        <v>0</v>
      </c>
      <c r="C5929" s="0" t="n">
        <v>13.91</v>
      </c>
      <c r="D5929" s="0" t="n">
        <v>0</v>
      </c>
      <c r="E5929" s="0" t="n">
        <f aca="false">(B5929+C5929+D5929)/3</f>
        <v>4.63666666666667</v>
      </c>
      <c r="F5929" s="0" t="n">
        <v>7.67</v>
      </c>
      <c r="G5929" s="0" t="n">
        <v>0</v>
      </c>
      <c r="H5929" s="0" t="n">
        <v>0</v>
      </c>
      <c r="I5929" s="0" t="n">
        <f aca="false">(F5929+G5929+H5929)/3</f>
        <v>2.55666666666667</v>
      </c>
      <c r="J5929" s="0" t="n">
        <v>0</v>
      </c>
      <c r="K5929" s="0" t="n">
        <v>0</v>
      </c>
      <c r="L5929" s="0" t="n">
        <v>0</v>
      </c>
      <c r="M5929" s="0" t="n">
        <f aca="false">(J5929+K5929+L5929)/3</f>
        <v>0</v>
      </c>
    </row>
    <row r="5930" customFormat="false" ht="12.8" hidden="false" customHeight="false" outlineLevel="0" collapsed="false">
      <c r="A5930" s="0" t="n">
        <v>102583772</v>
      </c>
      <c r="B5930" s="0" t="n">
        <v>0</v>
      </c>
      <c r="C5930" s="0" t="n">
        <v>22.02</v>
      </c>
      <c r="D5930" s="0" t="n">
        <v>0</v>
      </c>
      <c r="E5930" s="0" t="n">
        <f aca="false">(B5930+C5930+D5930)/3</f>
        <v>7.34</v>
      </c>
      <c r="F5930" s="0" t="n">
        <v>33.03</v>
      </c>
      <c r="G5930" s="0" t="n">
        <v>25.23</v>
      </c>
      <c r="H5930" s="0" t="n">
        <v>35.81</v>
      </c>
      <c r="I5930" s="0" t="n">
        <f aca="false">(F5930+G5930+H5930)/3</f>
        <v>31.3566666666667</v>
      </c>
      <c r="J5930" s="0" t="n">
        <v>57.7</v>
      </c>
      <c r="K5930" s="0" t="n">
        <v>0</v>
      </c>
      <c r="L5930" s="0" t="n">
        <v>27.51</v>
      </c>
      <c r="M5930" s="0" t="n">
        <f aca="false">(J5930+K5930+L5930)/3</f>
        <v>28.4033333333333</v>
      </c>
    </row>
    <row r="5931" customFormat="false" ht="12.8" hidden="false" customHeight="false" outlineLevel="0" collapsed="false">
      <c r="A5931" s="0" t="n">
        <v>102584437</v>
      </c>
      <c r="B5931" s="0" t="n">
        <v>92.78</v>
      </c>
      <c r="C5931" s="0" t="n">
        <v>25.5</v>
      </c>
      <c r="D5931" s="0" t="n">
        <v>23.25</v>
      </c>
      <c r="E5931" s="0" t="n">
        <f aca="false">(B5931+C5931+D5931)/3</f>
        <v>47.1766666666667</v>
      </c>
      <c r="F5931" s="0" t="n">
        <v>43.06</v>
      </c>
      <c r="G5931" s="0" t="n">
        <v>56.36</v>
      </c>
      <c r="H5931" s="0" t="n">
        <v>40.03</v>
      </c>
      <c r="I5931" s="0" t="n">
        <f aca="false">(F5931+G5931+H5931)/3</f>
        <v>46.4833333333333</v>
      </c>
      <c r="J5931" s="0" t="n">
        <v>44.98</v>
      </c>
      <c r="K5931" s="0" t="n">
        <v>15</v>
      </c>
      <c r="L5931" s="0" t="n">
        <v>26.59</v>
      </c>
      <c r="M5931" s="0" t="n">
        <f aca="false">(J5931+K5931+L5931)/3</f>
        <v>28.8566666666667</v>
      </c>
    </row>
    <row r="5932" customFormat="false" ht="12.8" hidden="false" customHeight="false" outlineLevel="0" collapsed="false">
      <c r="A5932" s="0" t="n">
        <v>102584770</v>
      </c>
      <c r="B5932" s="0" t="n">
        <v>0</v>
      </c>
      <c r="C5932" s="0" t="n">
        <v>0</v>
      </c>
      <c r="D5932" s="0" t="n">
        <v>0</v>
      </c>
      <c r="E5932" s="0" t="n">
        <f aca="false">(B5932+C5932+D5932)/3</f>
        <v>0</v>
      </c>
      <c r="F5932" s="0" t="n">
        <v>9.44</v>
      </c>
      <c r="G5932" s="0" t="n">
        <v>36.17</v>
      </c>
      <c r="H5932" s="0" t="n">
        <v>0</v>
      </c>
      <c r="I5932" s="0" t="n">
        <f aca="false">(F5932+G5932+H5932)/3</f>
        <v>15.2033333333333</v>
      </c>
      <c r="J5932" s="0" t="n">
        <v>48.9</v>
      </c>
      <c r="K5932" s="0" t="n">
        <v>19.41</v>
      </c>
      <c r="L5932" s="0" t="n">
        <v>18.34</v>
      </c>
      <c r="M5932" s="0" t="n">
        <f aca="false">(J5932+K5932+L5932)/3</f>
        <v>28.8833333333333</v>
      </c>
    </row>
    <row r="5933" customFormat="false" ht="12.8" hidden="false" customHeight="false" outlineLevel="0" collapsed="false">
      <c r="A5933" s="0" t="s">
        <v>13</v>
      </c>
      <c r="B5933" s="0" t="n">
        <v>0</v>
      </c>
      <c r="C5933" s="0" t="n">
        <v>0</v>
      </c>
      <c r="D5933" s="0" t="n">
        <v>0</v>
      </c>
      <c r="E5933" s="0" t="n">
        <f aca="false">(B5933+C5933+D5933)/3</f>
        <v>0</v>
      </c>
      <c r="F5933" s="0" t="n">
        <v>0</v>
      </c>
      <c r="G5933" s="0" t="n">
        <v>6.73</v>
      </c>
      <c r="H5933" s="0" t="n">
        <v>8.43</v>
      </c>
      <c r="I5933" s="0" t="n">
        <f aca="false">(F5933+G5933+H5933)/3</f>
        <v>5.05333333333333</v>
      </c>
      <c r="J5933" s="0" t="n">
        <v>0</v>
      </c>
      <c r="K5933" s="0" t="n">
        <v>0</v>
      </c>
      <c r="L5933" s="0" t="n">
        <v>0</v>
      </c>
      <c r="M5933" s="0" t="n">
        <f aca="false">(J5933+K5933+L5933)/3</f>
        <v>0</v>
      </c>
    </row>
    <row r="5934" customFormat="false" ht="12.8" hidden="false" customHeight="false" outlineLevel="0" collapsed="false">
      <c r="A5934" s="0" t="s">
        <v>13</v>
      </c>
      <c r="B5934" s="0" t="n">
        <v>0</v>
      </c>
      <c r="C5934" s="0" t="n">
        <v>0</v>
      </c>
      <c r="D5934" s="0" t="n">
        <v>2.33</v>
      </c>
      <c r="E5934" s="0" t="n">
        <f aca="false">(B5934+C5934+D5934)/3</f>
        <v>0.776666666666667</v>
      </c>
      <c r="F5934" s="0" t="n">
        <v>13.57</v>
      </c>
      <c r="G5934" s="0" t="n">
        <v>25.23</v>
      </c>
      <c r="H5934" s="0" t="n">
        <v>0</v>
      </c>
      <c r="I5934" s="0" t="n">
        <f aca="false">(F5934+G5934+H5934)/3</f>
        <v>12.9333333333333</v>
      </c>
      <c r="J5934" s="0" t="n">
        <v>0</v>
      </c>
      <c r="K5934" s="0" t="n">
        <v>0</v>
      </c>
      <c r="L5934" s="0" t="n">
        <v>22.92</v>
      </c>
      <c r="M5934" s="0" t="n">
        <f aca="false">(J5934+K5934+L5934)/3</f>
        <v>7.64</v>
      </c>
    </row>
    <row r="5935" customFormat="false" ht="12.8" hidden="false" customHeight="false" outlineLevel="0" collapsed="false">
      <c r="A5935" s="0" t="s">
        <v>13</v>
      </c>
      <c r="B5935" s="0" t="n">
        <v>72.68</v>
      </c>
      <c r="C5935" s="0" t="n">
        <v>17.39</v>
      </c>
      <c r="D5935" s="0" t="n">
        <v>81.39</v>
      </c>
      <c r="E5935" s="0" t="n">
        <f aca="false">(B5935+C5935+D5935)/3</f>
        <v>57.1533333333333</v>
      </c>
      <c r="F5935" s="0" t="n">
        <v>0</v>
      </c>
      <c r="G5935" s="0" t="n">
        <v>23.55</v>
      </c>
      <c r="H5935" s="0" t="n">
        <v>10.53</v>
      </c>
      <c r="I5935" s="0" t="n">
        <f aca="false">(F5935+G5935+H5935)/3</f>
        <v>11.36</v>
      </c>
      <c r="J5935" s="0" t="n">
        <v>114.42</v>
      </c>
      <c r="K5935" s="0" t="n">
        <v>0</v>
      </c>
      <c r="L5935" s="0" t="n">
        <v>28.42</v>
      </c>
      <c r="M5935" s="0" t="n">
        <f aca="false">(J5935+K5935+L5935)/3</f>
        <v>47.6133333333333</v>
      </c>
    </row>
    <row r="5936" customFormat="false" ht="12.8" hidden="false" customHeight="false" outlineLevel="0" collapsed="false">
      <c r="A5936" s="0" t="n">
        <v>102577793</v>
      </c>
      <c r="B5936" s="0" t="n">
        <v>0</v>
      </c>
      <c r="C5936" s="0" t="n">
        <v>52.16</v>
      </c>
      <c r="D5936" s="0" t="n">
        <v>0</v>
      </c>
      <c r="E5936" s="0" t="n">
        <f aca="false">(B5936+C5936+D5936)/3</f>
        <v>17.3866666666667</v>
      </c>
      <c r="F5936" s="0" t="n">
        <v>12.98</v>
      </c>
      <c r="G5936" s="0" t="n">
        <v>39.53</v>
      </c>
      <c r="H5936" s="0" t="n">
        <v>23.17</v>
      </c>
      <c r="I5936" s="0" t="n">
        <f aca="false">(F5936+G5936+H5936)/3</f>
        <v>25.2266666666667</v>
      </c>
      <c r="J5936" s="0" t="n">
        <v>43.03</v>
      </c>
      <c r="K5936" s="0" t="n">
        <v>39.71</v>
      </c>
      <c r="L5936" s="0" t="n">
        <v>106.36</v>
      </c>
      <c r="M5936" s="0" t="n">
        <f aca="false">(J5936+K5936+L5936)/3</f>
        <v>63.0333333333333</v>
      </c>
    </row>
    <row r="5937" customFormat="false" ht="12.8" hidden="false" customHeight="false" outlineLevel="0" collapsed="false">
      <c r="A5937" s="0" t="n">
        <v>102599195</v>
      </c>
      <c r="B5937" s="0" t="n">
        <v>0</v>
      </c>
      <c r="C5937" s="0" t="n">
        <v>20.87</v>
      </c>
      <c r="D5937" s="0" t="n">
        <v>0</v>
      </c>
      <c r="E5937" s="0" t="n">
        <f aca="false">(B5937+C5937+D5937)/3</f>
        <v>6.95666666666667</v>
      </c>
      <c r="F5937" s="0" t="n">
        <v>12.39</v>
      </c>
      <c r="G5937" s="0" t="n">
        <v>0</v>
      </c>
      <c r="H5937" s="0" t="n">
        <v>0</v>
      </c>
      <c r="I5937" s="0" t="n">
        <f aca="false">(F5937+G5937+H5937)/3</f>
        <v>4.13</v>
      </c>
      <c r="J5937" s="0" t="n">
        <v>0</v>
      </c>
      <c r="K5937" s="0" t="n">
        <v>0</v>
      </c>
      <c r="L5937" s="0" t="n">
        <v>0</v>
      </c>
      <c r="M5937" s="0" t="n">
        <f aca="false">(J5937+K5937+L5937)/3</f>
        <v>0</v>
      </c>
    </row>
    <row r="5938" customFormat="false" ht="12.8" hidden="false" customHeight="false" outlineLevel="0" collapsed="false">
      <c r="A5938" s="0" t="n">
        <v>102599847</v>
      </c>
      <c r="B5938" s="0" t="n">
        <v>0</v>
      </c>
      <c r="C5938" s="0" t="n">
        <v>41.73</v>
      </c>
      <c r="D5938" s="0" t="n">
        <v>51.16</v>
      </c>
      <c r="E5938" s="0" t="n">
        <f aca="false">(B5938+C5938+D5938)/3</f>
        <v>30.9633333333333</v>
      </c>
      <c r="F5938" s="0" t="n">
        <v>41.29</v>
      </c>
      <c r="G5938" s="0" t="n">
        <v>21.87</v>
      </c>
      <c r="H5938" s="0" t="n">
        <v>14.75</v>
      </c>
      <c r="I5938" s="0" t="n">
        <f aca="false">(F5938+G5938+H5938)/3</f>
        <v>25.97</v>
      </c>
      <c r="J5938" s="0" t="n">
        <v>69.43</v>
      </c>
      <c r="K5938" s="0" t="n">
        <v>0</v>
      </c>
      <c r="L5938" s="0" t="n">
        <v>13.75</v>
      </c>
      <c r="M5938" s="0" t="n">
        <f aca="false">(J5938+K5938+L5938)/3</f>
        <v>27.7266666666667</v>
      </c>
    </row>
    <row r="5939" customFormat="false" ht="12.8" hidden="false" customHeight="false" outlineLevel="0" collapsed="false">
      <c r="A5939" s="0" t="n">
        <v>102601749</v>
      </c>
      <c r="B5939" s="0" t="n">
        <v>0</v>
      </c>
      <c r="C5939" s="0" t="n">
        <v>6.96</v>
      </c>
      <c r="D5939" s="0" t="n">
        <v>0</v>
      </c>
      <c r="E5939" s="0" t="n">
        <f aca="false">(B5939+C5939+D5939)/3</f>
        <v>2.32</v>
      </c>
      <c r="F5939" s="0" t="n">
        <v>1.77</v>
      </c>
      <c r="G5939" s="0" t="n">
        <v>22.71</v>
      </c>
      <c r="H5939" s="0" t="n">
        <v>18.96</v>
      </c>
      <c r="I5939" s="0" t="n">
        <f aca="false">(F5939+G5939+H5939)/3</f>
        <v>14.48</v>
      </c>
      <c r="J5939" s="0" t="n">
        <v>0</v>
      </c>
      <c r="K5939" s="0" t="n">
        <v>7.94</v>
      </c>
      <c r="L5939" s="0" t="n">
        <v>39.43</v>
      </c>
      <c r="M5939" s="0" t="n">
        <f aca="false">(J5939+K5939+L5939)/3</f>
        <v>15.79</v>
      </c>
    </row>
    <row r="5940" customFormat="false" ht="12.8" hidden="false" customHeight="false" outlineLevel="0" collapsed="false">
      <c r="A5940" s="0" t="n">
        <v>102602759</v>
      </c>
      <c r="B5940" s="0" t="n">
        <v>0</v>
      </c>
      <c r="C5940" s="0" t="n">
        <v>47.53</v>
      </c>
      <c r="D5940" s="0" t="n">
        <v>2.33</v>
      </c>
      <c r="E5940" s="0" t="n">
        <f aca="false">(B5940+C5940+D5940)/3</f>
        <v>16.62</v>
      </c>
      <c r="F5940" s="0" t="n">
        <v>23.01</v>
      </c>
      <c r="G5940" s="0" t="n">
        <v>40.38</v>
      </c>
      <c r="H5940" s="0" t="n">
        <v>16.85</v>
      </c>
      <c r="I5940" s="0" t="n">
        <f aca="false">(F5940+G5940+H5940)/3</f>
        <v>26.7466666666667</v>
      </c>
      <c r="J5940" s="0" t="n">
        <v>61.61</v>
      </c>
      <c r="K5940" s="0" t="n">
        <v>29.12</v>
      </c>
      <c r="L5940" s="0" t="n">
        <v>33.93</v>
      </c>
      <c r="M5940" s="0" t="n">
        <f aca="false">(J5940+K5940+L5940)/3</f>
        <v>41.5533333333333</v>
      </c>
    </row>
    <row r="5941" customFormat="false" ht="12.8" hidden="false" customHeight="false" outlineLevel="0" collapsed="false">
      <c r="A5941" s="0" t="s">
        <v>13</v>
      </c>
      <c r="B5941" s="0" t="n">
        <v>0</v>
      </c>
      <c r="C5941" s="0" t="n">
        <v>0</v>
      </c>
      <c r="D5941" s="0" t="n">
        <v>0</v>
      </c>
      <c r="E5941" s="0" t="n">
        <f aca="false">(B5941+C5941+D5941)/3</f>
        <v>0</v>
      </c>
      <c r="F5941" s="0" t="n">
        <v>0</v>
      </c>
      <c r="G5941" s="0" t="n">
        <v>12.62</v>
      </c>
      <c r="H5941" s="0" t="n">
        <v>0</v>
      </c>
      <c r="I5941" s="0" t="n">
        <f aca="false">(F5941+G5941+H5941)/3</f>
        <v>4.20666666666667</v>
      </c>
      <c r="J5941" s="0" t="n">
        <v>0</v>
      </c>
      <c r="K5941" s="0" t="n">
        <v>74.13</v>
      </c>
      <c r="L5941" s="0" t="n">
        <v>57.77</v>
      </c>
      <c r="M5941" s="0" t="n">
        <f aca="false">(J5941+K5941+L5941)/3</f>
        <v>43.9666666666667</v>
      </c>
    </row>
    <row r="5942" customFormat="false" ht="12.8" hidden="false" customHeight="false" outlineLevel="0" collapsed="false">
      <c r="A5942" s="0" t="s">
        <v>13</v>
      </c>
      <c r="B5942" s="0" t="n">
        <v>0</v>
      </c>
      <c r="C5942" s="0" t="n">
        <v>0</v>
      </c>
      <c r="D5942" s="0" t="n">
        <v>0</v>
      </c>
      <c r="E5942" s="0" t="n">
        <f aca="false">(B5942+C5942+D5942)/3</f>
        <v>0</v>
      </c>
      <c r="F5942" s="0" t="n">
        <v>17.11</v>
      </c>
      <c r="G5942" s="0" t="n">
        <v>84.12</v>
      </c>
      <c r="H5942" s="0" t="n">
        <v>0</v>
      </c>
      <c r="I5942" s="0" t="n">
        <f aca="false">(F5942+G5942+H5942)/3</f>
        <v>33.7433333333333</v>
      </c>
      <c r="J5942" s="0" t="n">
        <v>15.65</v>
      </c>
      <c r="K5942" s="0" t="n">
        <v>58.24</v>
      </c>
      <c r="L5942" s="0" t="n">
        <v>73.35</v>
      </c>
      <c r="M5942" s="0" t="n">
        <f aca="false">(J5942+K5942+L5942)/3</f>
        <v>49.08</v>
      </c>
    </row>
    <row r="5943" customFormat="false" ht="12.8" hidden="false" customHeight="false" outlineLevel="0" collapsed="false">
      <c r="A5943" s="0" t="n">
        <v>102606232</v>
      </c>
      <c r="B5943" s="0" t="n">
        <v>103.6</v>
      </c>
      <c r="C5943" s="0" t="n">
        <v>177.35</v>
      </c>
      <c r="D5943" s="0" t="n">
        <v>67.43</v>
      </c>
      <c r="E5943" s="0" t="n">
        <f aca="false">(B5943+C5943+D5943)/3</f>
        <v>116.126666666667</v>
      </c>
      <c r="F5943" s="0" t="n">
        <v>145.12</v>
      </c>
      <c r="G5943" s="0" t="n">
        <v>147.2</v>
      </c>
      <c r="H5943" s="0" t="n">
        <v>143.25</v>
      </c>
      <c r="I5943" s="0" t="n">
        <f aca="false">(F5943+G5943+H5943)/3</f>
        <v>145.19</v>
      </c>
      <c r="J5943" s="0" t="n">
        <v>244.48</v>
      </c>
      <c r="K5943" s="0" t="n">
        <v>150.9</v>
      </c>
      <c r="L5943" s="0" t="n">
        <v>108.2</v>
      </c>
      <c r="M5943" s="0" t="n">
        <f aca="false">(J5943+K5943+L5943)/3</f>
        <v>167.86</v>
      </c>
    </row>
    <row r="5944" customFormat="false" ht="12.8" hidden="false" customHeight="false" outlineLevel="0" collapsed="false">
      <c r="A5944" s="0" t="s">
        <v>13</v>
      </c>
      <c r="B5944" s="0" t="n">
        <v>0</v>
      </c>
      <c r="C5944" s="0" t="n">
        <v>0</v>
      </c>
      <c r="D5944" s="0" t="n">
        <v>0</v>
      </c>
      <c r="E5944" s="0" t="n">
        <f aca="false">(B5944+C5944+D5944)/3</f>
        <v>0</v>
      </c>
      <c r="F5944" s="0" t="n">
        <v>0</v>
      </c>
      <c r="G5944" s="0" t="n">
        <v>0</v>
      </c>
      <c r="H5944" s="0" t="n">
        <v>0</v>
      </c>
      <c r="I5944" s="0" t="n">
        <f aca="false">(F5944+G5944+H5944)/3</f>
        <v>0</v>
      </c>
      <c r="J5944" s="0" t="n">
        <v>0</v>
      </c>
      <c r="K5944" s="0" t="n">
        <v>0</v>
      </c>
      <c r="L5944" s="0" t="n">
        <v>18.34</v>
      </c>
      <c r="M5944" s="0" t="n">
        <f aca="false">(J5944+K5944+L5944)/3</f>
        <v>6.11333333333333</v>
      </c>
    </row>
    <row r="5945" customFormat="false" ht="12.8" hidden="false" customHeight="false" outlineLevel="0" collapsed="false">
      <c r="A5945" s="0" t="n">
        <v>102583234</v>
      </c>
      <c r="B5945" s="0" t="n">
        <v>0</v>
      </c>
      <c r="C5945" s="0" t="n">
        <v>0</v>
      </c>
      <c r="D5945" s="0" t="n">
        <v>53.48</v>
      </c>
      <c r="E5945" s="0" t="n">
        <f aca="false">(B5945+C5945+D5945)/3</f>
        <v>17.8266666666667</v>
      </c>
      <c r="F5945" s="0" t="n">
        <v>20.06</v>
      </c>
      <c r="G5945" s="0" t="n">
        <v>7.57</v>
      </c>
      <c r="H5945" s="0" t="n">
        <v>29.49</v>
      </c>
      <c r="I5945" s="0" t="n">
        <f aca="false">(F5945+G5945+H5945)/3</f>
        <v>19.04</v>
      </c>
      <c r="J5945" s="0" t="n">
        <v>0</v>
      </c>
      <c r="K5945" s="0" t="n">
        <v>27.36</v>
      </c>
      <c r="L5945" s="0" t="n">
        <v>22.92</v>
      </c>
      <c r="M5945" s="0" t="n">
        <f aca="false">(J5945+K5945+L5945)/3</f>
        <v>16.76</v>
      </c>
    </row>
    <row r="5946" customFormat="false" ht="12.8" hidden="false" customHeight="false" outlineLevel="0" collapsed="false">
      <c r="A5946" s="0" t="n">
        <v>102583560</v>
      </c>
      <c r="B5946" s="0" t="n">
        <v>0</v>
      </c>
      <c r="C5946" s="0" t="n">
        <v>0</v>
      </c>
      <c r="D5946" s="0" t="n">
        <v>48.83</v>
      </c>
      <c r="E5946" s="0" t="n">
        <f aca="false">(B5946+C5946+D5946)/3</f>
        <v>16.2766666666667</v>
      </c>
      <c r="F5946" s="0" t="n">
        <v>53.09</v>
      </c>
      <c r="G5946" s="0" t="n">
        <v>30.28</v>
      </c>
      <c r="H5946" s="0" t="n">
        <v>107.44</v>
      </c>
      <c r="I5946" s="0" t="n">
        <f aca="false">(F5946+G5946+H5946)/3</f>
        <v>63.6033333333333</v>
      </c>
      <c r="J5946" s="0" t="n">
        <v>56.72</v>
      </c>
      <c r="K5946" s="0" t="n">
        <v>30</v>
      </c>
      <c r="L5946" s="0" t="n">
        <v>55.93</v>
      </c>
      <c r="M5946" s="0" t="n">
        <f aca="false">(J5946+K5946+L5946)/3</f>
        <v>47.55</v>
      </c>
    </row>
    <row r="5947" customFormat="false" ht="12.8" hidden="false" customHeight="false" outlineLevel="0" collapsed="false">
      <c r="A5947" s="0" t="s">
        <v>13</v>
      </c>
      <c r="B5947" s="0" t="n">
        <v>0</v>
      </c>
      <c r="C5947" s="0" t="n">
        <v>0</v>
      </c>
      <c r="D5947" s="0" t="n">
        <v>0</v>
      </c>
      <c r="E5947" s="0" t="n">
        <f aca="false">(B5947+C5947+D5947)/3</f>
        <v>0</v>
      </c>
      <c r="F5947" s="0" t="n">
        <v>0</v>
      </c>
      <c r="G5947" s="0" t="n">
        <v>37.01</v>
      </c>
      <c r="H5947" s="0" t="n">
        <v>6.32</v>
      </c>
      <c r="I5947" s="0" t="n">
        <f aca="false">(F5947+G5947+H5947)/3</f>
        <v>14.4433333333333</v>
      </c>
      <c r="J5947" s="0" t="n">
        <v>0</v>
      </c>
      <c r="K5947" s="0" t="n">
        <v>0</v>
      </c>
      <c r="L5947" s="0" t="n">
        <v>22.01</v>
      </c>
      <c r="M5947" s="0" t="n">
        <f aca="false">(J5947+K5947+L5947)/3</f>
        <v>7.33666666666667</v>
      </c>
    </row>
    <row r="5948" customFormat="false" ht="12.8" hidden="false" customHeight="false" outlineLevel="0" collapsed="false">
      <c r="A5948" s="0" t="s">
        <v>13</v>
      </c>
      <c r="B5948" s="0" t="n">
        <v>0</v>
      </c>
      <c r="C5948" s="0" t="n">
        <v>0</v>
      </c>
      <c r="D5948" s="0" t="n">
        <v>0</v>
      </c>
      <c r="E5948" s="0" t="n">
        <f aca="false">(B5948+C5948+D5948)/3</f>
        <v>0</v>
      </c>
      <c r="F5948" s="0" t="n">
        <v>0</v>
      </c>
      <c r="G5948" s="0" t="n">
        <v>0</v>
      </c>
      <c r="H5948" s="0" t="n">
        <v>35.81</v>
      </c>
      <c r="I5948" s="0" t="n">
        <f aca="false">(F5948+G5948+H5948)/3</f>
        <v>11.9366666666667</v>
      </c>
      <c r="J5948" s="0" t="n">
        <v>0</v>
      </c>
      <c r="K5948" s="0" t="n">
        <v>0</v>
      </c>
      <c r="L5948" s="0" t="n">
        <v>0</v>
      </c>
      <c r="M5948" s="0" t="n">
        <f aca="false">(J5948+K5948+L5948)/3</f>
        <v>0</v>
      </c>
    </row>
    <row r="5949" customFormat="false" ht="12.8" hidden="false" customHeight="false" outlineLevel="0" collapsed="false">
      <c r="A5949" s="0" t="n">
        <v>102589256</v>
      </c>
      <c r="B5949" s="0" t="n">
        <v>75.77</v>
      </c>
      <c r="C5949" s="0" t="n">
        <v>0</v>
      </c>
      <c r="D5949" s="0" t="n">
        <v>36.04</v>
      </c>
      <c r="E5949" s="0" t="n">
        <f aca="false">(B5949+C5949+D5949)/3</f>
        <v>37.27</v>
      </c>
      <c r="F5949" s="0" t="n">
        <v>0</v>
      </c>
      <c r="G5949" s="0" t="n">
        <v>0</v>
      </c>
      <c r="H5949" s="0" t="n">
        <v>0</v>
      </c>
      <c r="I5949" s="0" t="n">
        <f aca="false">(F5949+G5949+H5949)/3</f>
        <v>0</v>
      </c>
      <c r="J5949" s="0" t="n">
        <v>0</v>
      </c>
      <c r="K5949" s="0" t="n">
        <v>0</v>
      </c>
      <c r="L5949" s="0" t="n">
        <v>0</v>
      </c>
      <c r="M5949" s="0" t="n">
        <f aca="false">(J5949+K5949+L5949)/3</f>
        <v>0</v>
      </c>
    </row>
    <row r="5950" customFormat="false" ht="12.8" hidden="false" customHeight="false" outlineLevel="0" collapsed="false">
      <c r="A5950" s="0" t="n">
        <v>102589581</v>
      </c>
      <c r="B5950" s="0" t="n">
        <v>0</v>
      </c>
      <c r="C5950" s="0" t="n">
        <v>0</v>
      </c>
      <c r="D5950" s="0" t="n">
        <v>46.51</v>
      </c>
      <c r="E5950" s="0" t="n">
        <f aca="false">(B5950+C5950+D5950)/3</f>
        <v>15.5033333333333</v>
      </c>
      <c r="F5950" s="0" t="n">
        <v>4.72</v>
      </c>
      <c r="G5950" s="0" t="n">
        <v>0</v>
      </c>
      <c r="H5950" s="0" t="n">
        <v>0</v>
      </c>
      <c r="I5950" s="0" t="n">
        <f aca="false">(F5950+G5950+H5950)/3</f>
        <v>1.57333333333333</v>
      </c>
      <c r="J5950" s="0" t="n">
        <v>28.36</v>
      </c>
      <c r="K5950" s="0" t="n">
        <v>7.94</v>
      </c>
      <c r="L5950" s="0" t="n">
        <v>11</v>
      </c>
      <c r="M5950" s="0" t="n">
        <f aca="false">(J5950+K5950+L5950)/3</f>
        <v>15.7666666666667</v>
      </c>
    </row>
    <row r="5951" customFormat="false" ht="12.8" hidden="false" customHeight="false" outlineLevel="0" collapsed="false">
      <c r="A5951" s="0" t="n">
        <v>102590454</v>
      </c>
      <c r="B5951" s="0" t="n">
        <v>44.84</v>
      </c>
      <c r="C5951" s="0" t="n">
        <v>0</v>
      </c>
      <c r="D5951" s="0" t="n">
        <v>9.3</v>
      </c>
      <c r="E5951" s="0" t="n">
        <f aca="false">(B5951+C5951+D5951)/3</f>
        <v>18.0466666666667</v>
      </c>
      <c r="F5951" s="0" t="n">
        <v>66.07</v>
      </c>
      <c r="G5951" s="0" t="n">
        <v>33.65</v>
      </c>
      <c r="H5951" s="0" t="n">
        <v>88.48</v>
      </c>
      <c r="I5951" s="0" t="n">
        <f aca="false">(F5951+G5951+H5951)/3</f>
        <v>62.7333333333333</v>
      </c>
      <c r="J5951" s="0" t="n">
        <v>53.79</v>
      </c>
      <c r="K5951" s="0" t="n">
        <v>11.47</v>
      </c>
      <c r="L5951" s="0" t="n">
        <v>0</v>
      </c>
      <c r="M5951" s="0" t="n">
        <f aca="false">(J5951+K5951+L5951)/3</f>
        <v>21.7533333333333</v>
      </c>
    </row>
    <row r="5952" customFormat="false" ht="12.8" hidden="false" customHeight="false" outlineLevel="0" collapsed="false">
      <c r="A5952" s="0" t="s">
        <v>13</v>
      </c>
      <c r="B5952" s="0" t="n">
        <v>0</v>
      </c>
      <c r="C5952" s="0" t="n">
        <v>57.96</v>
      </c>
      <c r="D5952" s="0" t="n">
        <v>0</v>
      </c>
      <c r="E5952" s="0" t="n">
        <f aca="false">(B5952+C5952+D5952)/3</f>
        <v>19.32</v>
      </c>
      <c r="F5952" s="0" t="n">
        <v>0</v>
      </c>
      <c r="G5952" s="0" t="n">
        <v>0</v>
      </c>
      <c r="H5952" s="0" t="n">
        <v>0</v>
      </c>
      <c r="I5952" s="0" t="n">
        <f aca="false">(F5952+G5952+H5952)/3</f>
        <v>0</v>
      </c>
      <c r="J5952" s="0" t="n">
        <v>0</v>
      </c>
      <c r="K5952" s="0" t="n">
        <v>0</v>
      </c>
      <c r="L5952" s="0" t="n">
        <v>1.83</v>
      </c>
      <c r="M5952" s="0" t="n">
        <f aca="false">(J5952+K5952+L5952)/3</f>
        <v>0.61</v>
      </c>
    </row>
    <row r="5953" customFormat="false" ht="12.8" hidden="false" customHeight="false" outlineLevel="0" collapsed="false">
      <c r="A5953" s="0" t="n">
        <v>102591155</v>
      </c>
      <c r="B5953" s="0" t="n">
        <v>0</v>
      </c>
      <c r="C5953" s="0" t="n">
        <v>10.43</v>
      </c>
      <c r="D5953" s="0" t="n">
        <v>0</v>
      </c>
      <c r="E5953" s="0" t="n">
        <f aca="false">(B5953+C5953+D5953)/3</f>
        <v>3.47666666666667</v>
      </c>
      <c r="F5953" s="0" t="n">
        <v>12.39</v>
      </c>
      <c r="G5953" s="0" t="n">
        <v>0</v>
      </c>
      <c r="H5953" s="0" t="n">
        <v>0</v>
      </c>
      <c r="I5953" s="0" t="n">
        <f aca="false">(F5953+G5953+H5953)/3</f>
        <v>4.13</v>
      </c>
      <c r="J5953" s="0" t="n">
        <v>0</v>
      </c>
      <c r="K5953" s="0" t="n">
        <v>8.82</v>
      </c>
      <c r="L5953" s="0" t="n">
        <v>0</v>
      </c>
      <c r="M5953" s="0" t="n">
        <f aca="false">(J5953+K5953+L5953)/3</f>
        <v>2.94</v>
      </c>
    </row>
    <row r="5954" customFormat="false" ht="12.8" hidden="false" customHeight="false" outlineLevel="0" collapsed="false">
      <c r="A5954" s="0" t="n">
        <v>102591826</v>
      </c>
      <c r="B5954" s="0" t="n">
        <v>0</v>
      </c>
      <c r="C5954" s="0" t="n">
        <v>0</v>
      </c>
      <c r="D5954" s="0" t="n">
        <v>0</v>
      </c>
      <c r="E5954" s="0" t="n">
        <f aca="false">(B5954+C5954+D5954)/3</f>
        <v>0</v>
      </c>
      <c r="F5954" s="0" t="n">
        <v>0</v>
      </c>
      <c r="G5954" s="0" t="n">
        <v>15.98</v>
      </c>
      <c r="H5954" s="0" t="n">
        <v>14.75</v>
      </c>
      <c r="I5954" s="0" t="n">
        <f aca="false">(F5954+G5954+H5954)/3</f>
        <v>10.2433333333333</v>
      </c>
      <c r="J5954" s="0" t="n">
        <v>0</v>
      </c>
      <c r="K5954" s="0" t="n">
        <v>14.12</v>
      </c>
      <c r="L5954" s="0" t="n">
        <v>11</v>
      </c>
      <c r="M5954" s="0" t="n">
        <f aca="false">(J5954+K5954+L5954)/3</f>
        <v>8.37333333333333</v>
      </c>
    </row>
    <row r="5955" customFormat="false" ht="12.8" hidden="false" customHeight="false" outlineLevel="0" collapsed="false">
      <c r="A5955" s="0" t="n">
        <v>102592153</v>
      </c>
      <c r="B5955" s="0" t="n">
        <v>52.58</v>
      </c>
      <c r="C5955" s="0" t="n">
        <v>32.46</v>
      </c>
      <c r="D5955" s="0" t="n">
        <v>10.46</v>
      </c>
      <c r="E5955" s="0" t="n">
        <f aca="false">(B5955+C5955+D5955)/3</f>
        <v>31.8333333333333</v>
      </c>
      <c r="F5955" s="0" t="n">
        <v>9.44</v>
      </c>
      <c r="G5955" s="0" t="n">
        <v>8.41</v>
      </c>
      <c r="H5955" s="0" t="n">
        <v>0</v>
      </c>
      <c r="I5955" s="0" t="n">
        <f aca="false">(F5955+G5955+H5955)/3</f>
        <v>5.95</v>
      </c>
      <c r="J5955" s="0" t="n">
        <v>36.18</v>
      </c>
      <c r="K5955" s="0" t="n">
        <v>22.94</v>
      </c>
      <c r="L5955" s="0" t="n">
        <v>10.09</v>
      </c>
      <c r="M5955" s="0" t="n">
        <f aca="false">(J5955+K5955+L5955)/3</f>
        <v>23.07</v>
      </c>
    </row>
    <row r="5956" customFormat="false" ht="12.8" hidden="false" customHeight="false" outlineLevel="0" collapsed="false">
      <c r="A5956" s="0" t="n">
        <v>102595032</v>
      </c>
      <c r="B5956" s="0" t="n">
        <v>0</v>
      </c>
      <c r="C5956" s="0" t="n">
        <v>0</v>
      </c>
      <c r="D5956" s="0" t="n">
        <v>0</v>
      </c>
      <c r="E5956" s="0" t="n">
        <f aca="false">(B5956+C5956+D5956)/3</f>
        <v>0</v>
      </c>
      <c r="F5956" s="0" t="n">
        <v>0</v>
      </c>
      <c r="G5956" s="0" t="n">
        <v>15.98</v>
      </c>
      <c r="H5956" s="0" t="n">
        <v>6.32</v>
      </c>
      <c r="I5956" s="0" t="n">
        <f aca="false">(F5956+G5956+H5956)/3</f>
        <v>7.43333333333333</v>
      </c>
      <c r="J5956" s="0" t="n">
        <v>0</v>
      </c>
      <c r="K5956" s="0" t="n">
        <v>25.59</v>
      </c>
      <c r="L5956" s="0" t="n">
        <v>0</v>
      </c>
      <c r="M5956" s="0" t="n">
        <f aca="false">(J5956+K5956+L5956)/3</f>
        <v>8.53</v>
      </c>
    </row>
    <row r="5957" customFormat="false" ht="12.8" hidden="false" customHeight="false" outlineLevel="0" collapsed="false">
      <c r="A5957" s="0" t="n">
        <v>102595687</v>
      </c>
      <c r="B5957" s="0" t="n">
        <v>0</v>
      </c>
      <c r="C5957" s="0" t="n">
        <v>41.73</v>
      </c>
      <c r="D5957" s="0" t="n">
        <v>45.34</v>
      </c>
      <c r="E5957" s="0" t="n">
        <f aca="false">(B5957+C5957+D5957)/3</f>
        <v>29.0233333333333</v>
      </c>
      <c r="F5957" s="0" t="n">
        <v>102.64</v>
      </c>
      <c r="G5957" s="0" t="n">
        <v>17.66</v>
      </c>
      <c r="H5957" s="0" t="n">
        <v>27.39</v>
      </c>
      <c r="I5957" s="0" t="n">
        <f aca="false">(F5957+G5957+H5957)/3</f>
        <v>49.23</v>
      </c>
      <c r="J5957" s="0" t="n">
        <v>94.86</v>
      </c>
      <c r="K5957" s="0" t="n">
        <v>53.83</v>
      </c>
      <c r="L5957" s="0" t="n">
        <v>39.43</v>
      </c>
      <c r="M5957" s="0" t="n">
        <f aca="false">(J5957+K5957+L5957)/3</f>
        <v>62.7066666666667</v>
      </c>
    </row>
    <row r="5958" customFormat="false" ht="12.8" hidden="false" customHeight="false" outlineLevel="0" collapsed="false">
      <c r="A5958" s="0" t="n">
        <v>102596026</v>
      </c>
      <c r="B5958" s="0" t="n">
        <v>0</v>
      </c>
      <c r="C5958" s="0" t="n">
        <v>0</v>
      </c>
      <c r="D5958" s="0" t="n">
        <v>0</v>
      </c>
      <c r="E5958" s="0" t="n">
        <f aca="false">(B5958+C5958+D5958)/3</f>
        <v>0</v>
      </c>
      <c r="F5958" s="0" t="n">
        <v>7.08</v>
      </c>
      <c r="G5958" s="0" t="n">
        <v>0</v>
      </c>
      <c r="H5958" s="0" t="n">
        <v>0</v>
      </c>
      <c r="I5958" s="0" t="n">
        <f aca="false">(F5958+G5958+H5958)/3</f>
        <v>2.36</v>
      </c>
      <c r="J5958" s="0" t="n">
        <v>0</v>
      </c>
      <c r="K5958" s="0" t="n">
        <v>0</v>
      </c>
      <c r="L5958" s="0" t="n">
        <v>0</v>
      </c>
      <c r="M5958" s="0" t="n">
        <f aca="false">(J5958+K5958+L5958)/3</f>
        <v>0</v>
      </c>
    </row>
    <row r="5959" customFormat="false" ht="12.8" hidden="false" customHeight="false" outlineLevel="0" collapsed="false">
      <c r="A5959" s="0" t="s">
        <v>13</v>
      </c>
      <c r="B5959" s="0" t="n">
        <v>0</v>
      </c>
      <c r="C5959" s="0" t="n">
        <v>47.53</v>
      </c>
      <c r="D5959" s="0" t="n">
        <v>0</v>
      </c>
      <c r="E5959" s="0" t="n">
        <f aca="false">(B5959+C5959+D5959)/3</f>
        <v>15.8433333333333</v>
      </c>
      <c r="F5959" s="0" t="n">
        <v>0</v>
      </c>
      <c r="G5959" s="0" t="n">
        <v>0</v>
      </c>
      <c r="H5959" s="0" t="n">
        <v>0</v>
      </c>
      <c r="I5959" s="0" t="n">
        <f aca="false">(F5959+G5959+H5959)/3</f>
        <v>0</v>
      </c>
      <c r="J5959" s="0" t="n">
        <v>0</v>
      </c>
      <c r="K5959" s="0" t="n">
        <v>0</v>
      </c>
      <c r="L5959" s="0" t="n">
        <v>0</v>
      </c>
      <c r="M5959" s="0" t="n">
        <f aca="false">(J5959+K5959+L5959)/3</f>
        <v>0</v>
      </c>
    </row>
    <row r="5960" customFormat="false" ht="12.8" hidden="false" customHeight="false" outlineLevel="0" collapsed="false">
      <c r="A5960" s="0" t="n">
        <v>102598873</v>
      </c>
      <c r="B5960" s="0" t="n">
        <v>0</v>
      </c>
      <c r="C5960" s="0" t="n">
        <v>0</v>
      </c>
      <c r="D5960" s="0" t="n">
        <v>0</v>
      </c>
      <c r="E5960" s="0" t="n">
        <f aca="false">(B5960+C5960+D5960)/3</f>
        <v>0</v>
      </c>
      <c r="F5960" s="0" t="n">
        <v>0</v>
      </c>
      <c r="G5960" s="0" t="n">
        <v>0</v>
      </c>
      <c r="H5960" s="0" t="n">
        <v>0</v>
      </c>
      <c r="I5960" s="0" t="n">
        <f aca="false">(F5960+G5960+H5960)/3</f>
        <v>0</v>
      </c>
      <c r="J5960" s="0" t="n">
        <v>0</v>
      </c>
      <c r="K5960" s="0" t="n">
        <v>0</v>
      </c>
      <c r="L5960" s="0" t="n">
        <v>14.67</v>
      </c>
      <c r="M5960" s="0" t="n">
        <f aca="false">(J5960+K5960+L5960)/3</f>
        <v>4.89</v>
      </c>
    </row>
    <row r="5961" customFormat="false" ht="12.8" hidden="false" customHeight="false" outlineLevel="0" collapsed="false">
      <c r="A5961" s="0" t="s">
        <v>13</v>
      </c>
      <c r="B5961" s="0" t="n">
        <v>193.29</v>
      </c>
      <c r="C5961" s="0" t="n">
        <v>147.22</v>
      </c>
      <c r="D5961" s="0" t="n">
        <v>160.45</v>
      </c>
      <c r="E5961" s="0" t="n">
        <f aca="false">(B5961+C5961+D5961)/3</f>
        <v>166.986666666667</v>
      </c>
      <c r="F5961" s="0" t="n">
        <v>89.08</v>
      </c>
      <c r="G5961" s="0" t="n">
        <v>124.49</v>
      </c>
      <c r="H5961" s="0" t="n">
        <v>99.01</v>
      </c>
      <c r="I5961" s="0" t="n">
        <f aca="false">(F5961+G5961+H5961)/3</f>
        <v>104.193333333333</v>
      </c>
      <c r="J5961" s="0" t="n">
        <v>97.79</v>
      </c>
      <c r="K5961" s="0" t="n">
        <v>53.83</v>
      </c>
      <c r="L5961" s="0" t="n">
        <v>83.44</v>
      </c>
      <c r="M5961" s="0" t="n">
        <f aca="false">(J5961+K5961+L5961)/3</f>
        <v>78.3533333333333</v>
      </c>
    </row>
    <row r="5962" customFormat="false" ht="12.8" hidden="false" customHeight="false" outlineLevel="0" collapsed="false">
      <c r="A5962" s="0" t="s">
        <v>13</v>
      </c>
      <c r="B5962" s="0" t="n">
        <v>0</v>
      </c>
      <c r="C5962" s="0" t="n">
        <v>0</v>
      </c>
      <c r="D5962" s="0" t="n">
        <v>26.74</v>
      </c>
      <c r="E5962" s="0" t="n">
        <f aca="false">(B5962+C5962+D5962)/3</f>
        <v>8.91333333333333</v>
      </c>
      <c r="F5962" s="0" t="n">
        <v>0</v>
      </c>
      <c r="G5962" s="0" t="n">
        <v>0</v>
      </c>
      <c r="H5962" s="0" t="n">
        <v>0</v>
      </c>
      <c r="I5962" s="0" t="n">
        <f aca="false">(F5962+G5962+H5962)/3</f>
        <v>0</v>
      </c>
      <c r="J5962" s="0" t="n">
        <v>0</v>
      </c>
      <c r="K5962" s="0" t="n">
        <v>0</v>
      </c>
      <c r="L5962" s="0" t="n">
        <v>0</v>
      </c>
      <c r="M5962" s="0" t="n">
        <f aca="false">(J5962+K5962+L5962)/3</f>
        <v>0</v>
      </c>
    </row>
    <row r="5963" customFormat="false" ht="12.8" hidden="false" customHeight="false" outlineLevel="0" collapsed="false">
      <c r="A5963" s="0" t="n">
        <v>102578682</v>
      </c>
      <c r="B5963" s="0" t="n">
        <v>57.21</v>
      </c>
      <c r="C5963" s="0" t="n">
        <v>0</v>
      </c>
      <c r="D5963" s="0" t="n">
        <v>0</v>
      </c>
      <c r="E5963" s="0" t="n">
        <f aca="false">(B5963+C5963+D5963)/3</f>
        <v>19.07</v>
      </c>
      <c r="F5963" s="0" t="n">
        <v>15.34</v>
      </c>
      <c r="G5963" s="0" t="n">
        <v>0</v>
      </c>
      <c r="H5963" s="0" t="n">
        <v>23.17</v>
      </c>
      <c r="I5963" s="0" t="n">
        <f aca="false">(F5963+G5963+H5963)/3</f>
        <v>12.8366666666667</v>
      </c>
      <c r="J5963" s="0" t="n">
        <v>0</v>
      </c>
      <c r="K5963" s="0" t="n">
        <v>8.82</v>
      </c>
      <c r="L5963" s="0" t="n">
        <v>0</v>
      </c>
      <c r="M5963" s="0" t="n">
        <f aca="false">(J5963+K5963+L5963)/3</f>
        <v>2.94</v>
      </c>
    </row>
    <row r="5964" customFormat="false" ht="12.8" hidden="false" customHeight="false" outlineLevel="0" collapsed="false">
      <c r="A5964" s="0" t="n">
        <v>102579018</v>
      </c>
      <c r="B5964" s="0" t="n">
        <v>0</v>
      </c>
      <c r="C5964" s="0" t="n">
        <v>31.3</v>
      </c>
      <c r="D5964" s="0" t="n">
        <v>20.93</v>
      </c>
      <c r="E5964" s="0" t="n">
        <f aca="false">(B5964+C5964+D5964)/3</f>
        <v>17.41</v>
      </c>
      <c r="F5964" s="0" t="n">
        <v>10.03</v>
      </c>
      <c r="G5964" s="0" t="n">
        <v>33.65</v>
      </c>
      <c r="H5964" s="0" t="n">
        <v>0</v>
      </c>
      <c r="I5964" s="0" t="n">
        <f aca="false">(F5964+G5964+H5964)/3</f>
        <v>14.56</v>
      </c>
      <c r="J5964" s="0" t="n">
        <v>38.14</v>
      </c>
      <c r="K5964" s="0" t="n">
        <v>0</v>
      </c>
      <c r="L5964" s="0" t="n">
        <v>40.35</v>
      </c>
      <c r="M5964" s="0" t="n">
        <f aca="false">(J5964+K5964+L5964)/3</f>
        <v>26.1633333333333</v>
      </c>
    </row>
    <row r="5965" customFormat="false" ht="12.8" hidden="false" customHeight="false" outlineLevel="0" collapsed="false">
      <c r="A5965" s="0" t="n">
        <v>102579018</v>
      </c>
      <c r="B5965" s="0" t="n">
        <v>29.38</v>
      </c>
      <c r="C5965" s="0" t="n">
        <v>0</v>
      </c>
      <c r="D5965" s="0" t="n">
        <v>0</v>
      </c>
      <c r="E5965" s="0" t="n">
        <f aca="false">(B5965+C5965+D5965)/3</f>
        <v>9.79333333333333</v>
      </c>
      <c r="F5965" s="0" t="n">
        <v>105</v>
      </c>
      <c r="G5965" s="0" t="n">
        <v>65.61</v>
      </c>
      <c r="H5965" s="0" t="n">
        <v>111.65</v>
      </c>
      <c r="I5965" s="0" t="n">
        <f aca="false">(F5965+G5965+H5965)/3</f>
        <v>94.0866666666667</v>
      </c>
      <c r="J5965" s="0" t="n">
        <v>96.82</v>
      </c>
      <c r="K5965" s="0" t="n">
        <v>91.78</v>
      </c>
      <c r="L5965" s="0" t="n">
        <v>54.1</v>
      </c>
      <c r="M5965" s="0" t="n">
        <f aca="false">(J5965+K5965+L5965)/3</f>
        <v>80.9</v>
      </c>
    </row>
    <row r="5966" customFormat="false" ht="12.8" hidden="false" customHeight="false" outlineLevel="0" collapsed="false">
      <c r="A5966" s="0" t="n">
        <v>102581460</v>
      </c>
      <c r="B5966" s="0" t="n">
        <v>57.21</v>
      </c>
      <c r="C5966" s="0" t="n">
        <v>0</v>
      </c>
      <c r="D5966" s="0" t="n">
        <v>0</v>
      </c>
      <c r="E5966" s="0" t="n">
        <f aca="false">(B5966+C5966+D5966)/3</f>
        <v>19.07</v>
      </c>
      <c r="F5966" s="0" t="n">
        <v>7.67</v>
      </c>
      <c r="G5966" s="0" t="n">
        <v>0</v>
      </c>
      <c r="H5966" s="0" t="n">
        <v>18.96</v>
      </c>
      <c r="I5966" s="0" t="n">
        <f aca="false">(F5966+G5966+H5966)/3</f>
        <v>8.87666666666667</v>
      </c>
      <c r="J5966" s="0" t="n">
        <v>0</v>
      </c>
      <c r="K5966" s="0" t="n">
        <v>0</v>
      </c>
      <c r="L5966" s="0" t="n">
        <v>9.17</v>
      </c>
      <c r="M5966" s="0" t="n">
        <f aca="false">(J5966+K5966+L5966)/3</f>
        <v>3.05666666666667</v>
      </c>
    </row>
    <row r="5967" customFormat="false" ht="12.8" hidden="false" customHeight="false" outlineLevel="0" collapsed="false">
      <c r="A5967" s="0" t="n">
        <v>102582111</v>
      </c>
      <c r="B5967" s="0" t="n">
        <v>153.09</v>
      </c>
      <c r="C5967" s="0" t="n">
        <v>90.42</v>
      </c>
      <c r="D5967" s="0" t="n">
        <v>58.13</v>
      </c>
      <c r="E5967" s="0" t="n">
        <f aca="false">(B5967+C5967+D5967)/3</f>
        <v>100.546666666667</v>
      </c>
      <c r="F5967" s="0" t="n">
        <v>44.83</v>
      </c>
      <c r="G5967" s="0" t="n">
        <v>49.63</v>
      </c>
      <c r="H5967" s="0" t="n">
        <v>56.88</v>
      </c>
      <c r="I5967" s="0" t="n">
        <f aca="false">(F5967+G5967+H5967)/3</f>
        <v>50.4466666666667</v>
      </c>
      <c r="J5967" s="0" t="n">
        <v>73.34</v>
      </c>
      <c r="K5967" s="0" t="n">
        <v>116.48</v>
      </c>
      <c r="L5967" s="0" t="n">
        <v>101.78</v>
      </c>
      <c r="M5967" s="0" t="n">
        <f aca="false">(J5967+K5967+L5967)/3</f>
        <v>97.2</v>
      </c>
    </row>
    <row r="5968" customFormat="false" ht="12.8" hidden="false" customHeight="false" outlineLevel="0" collapsed="false">
      <c r="A5968" s="0" t="n">
        <v>102582434</v>
      </c>
      <c r="B5968" s="0" t="n">
        <v>47.94</v>
      </c>
      <c r="C5968" s="0" t="n">
        <v>48.69</v>
      </c>
      <c r="D5968" s="0" t="n">
        <v>0</v>
      </c>
      <c r="E5968" s="0" t="n">
        <f aca="false">(B5968+C5968+D5968)/3</f>
        <v>32.21</v>
      </c>
      <c r="F5968" s="0" t="n">
        <v>9.44</v>
      </c>
      <c r="G5968" s="0" t="n">
        <v>11.78</v>
      </c>
      <c r="H5968" s="0" t="n">
        <v>80.05</v>
      </c>
      <c r="I5968" s="0" t="n">
        <f aca="false">(F5968+G5968+H5968)/3</f>
        <v>33.7566666666667</v>
      </c>
      <c r="J5968" s="0" t="n">
        <v>0</v>
      </c>
      <c r="K5968" s="0" t="n">
        <v>0</v>
      </c>
      <c r="L5968" s="0" t="n">
        <v>0</v>
      </c>
      <c r="M5968" s="0" t="n">
        <f aca="false">(J5968+K5968+L5968)/3</f>
        <v>0</v>
      </c>
    </row>
    <row r="5969" customFormat="false" ht="12.8" hidden="false" customHeight="false" outlineLevel="0" collapsed="false">
      <c r="A5969" s="0" t="n">
        <v>102583442</v>
      </c>
      <c r="B5969" s="0" t="n">
        <v>75.77</v>
      </c>
      <c r="C5969" s="0" t="n">
        <v>127.51</v>
      </c>
      <c r="D5969" s="0" t="n">
        <v>0</v>
      </c>
      <c r="E5969" s="0" t="n">
        <f aca="false">(B5969+C5969+D5969)/3</f>
        <v>67.76</v>
      </c>
      <c r="F5969" s="0" t="n">
        <v>130.96</v>
      </c>
      <c r="G5969" s="0" t="n">
        <v>79.07</v>
      </c>
      <c r="H5969" s="0" t="n">
        <v>86.37</v>
      </c>
      <c r="I5969" s="0" t="n">
        <f aca="false">(F5969+G5969+H5969)/3</f>
        <v>98.8</v>
      </c>
      <c r="J5969" s="0" t="n">
        <v>68.46</v>
      </c>
      <c r="K5969" s="0" t="n">
        <v>136.78</v>
      </c>
      <c r="L5969" s="0" t="n">
        <v>154.96</v>
      </c>
      <c r="M5969" s="0" t="n">
        <f aca="false">(J5969+K5969+L5969)/3</f>
        <v>120.066666666667</v>
      </c>
    </row>
    <row r="5970" customFormat="false" ht="12.8" hidden="false" customHeight="false" outlineLevel="0" collapsed="false">
      <c r="A5970" s="0" t="n">
        <v>102584316</v>
      </c>
      <c r="B5970" s="0" t="n">
        <v>669.57</v>
      </c>
      <c r="C5970" s="0" t="n">
        <v>1231.05</v>
      </c>
      <c r="D5970" s="0" t="n">
        <v>883.62</v>
      </c>
      <c r="E5970" s="0" t="n">
        <f aca="false">(B5970+C5970+D5970)/3</f>
        <v>928.08</v>
      </c>
      <c r="F5970" s="0" t="n">
        <v>290.24</v>
      </c>
      <c r="G5970" s="0" t="n">
        <v>95.05</v>
      </c>
      <c r="H5970" s="0" t="n">
        <v>185.38</v>
      </c>
      <c r="I5970" s="0" t="n">
        <f aca="false">(F5970+G5970+H5970)/3</f>
        <v>190.223333333333</v>
      </c>
      <c r="J5970" s="0" t="n">
        <v>308.05</v>
      </c>
      <c r="K5970" s="0" t="n">
        <v>96.19</v>
      </c>
      <c r="L5970" s="0" t="n">
        <v>299.84</v>
      </c>
      <c r="M5970" s="0" t="n">
        <f aca="false">(J5970+K5970+L5970)/3</f>
        <v>234.693333333333</v>
      </c>
    </row>
    <row r="5971" customFormat="false" ht="12.8" hidden="false" customHeight="false" outlineLevel="0" collapsed="false">
      <c r="A5971" s="0" t="n">
        <v>102586985</v>
      </c>
      <c r="B5971" s="0" t="n">
        <v>0</v>
      </c>
      <c r="C5971" s="0" t="n">
        <v>35.93</v>
      </c>
      <c r="D5971" s="0" t="n">
        <v>0</v>
      </c>
      <c r="E5971" s="0" t="n">
        <f aca="false">(B5971+C5971+D5971)/3</f>
        <v>11.9766666666667</v>
      </c>
      <c r="F5971" s="0" t="n">
        <v>9.44</v>
      </c>
      <c r="G5971" s="0" t="n">
        <v>0</v>
      </c>
      <c r="H5971" s="0" t="n">
        <v>0</v>
      </c>
      <c r="I5971" s="0" t="n">
        <f aca="false">(F5971+G5971+H5971)/3</f>
        <v>3.14666666666667</v>
      </c>
      <c r="J5971" s="0" t="n">
        <v>0</v>
      </c>
      <c r="K5971" s="0" t="n">
        <v>0</v>
      </c>
      <c r="L5971" s="0" t="n">
        <v>0</v>
      </c>
      <c r="M5971" s="0" t="n">
        <f aca="false">(J5971+K5971+L5971)/3</f>
        <v>0</v>
      </c>
    </row>
    <row r="5972" customFormat="false" ht="12.8" hidden="false" customHeight="false" outlineLevel="0" collapsed="false">
      <c r="A5972" s="0" t="n">
        <v>102592154</v>
      </c>
      <c r="B5972" s="0" t="n">
        <v>37.11</v>
      </c>
      <c r="C5972" s="0" t="n">
        <v>89.26</v>
      </c>
      <c r="D5972" s="0" t="n">
        <v>33.72</v>
      </c>
      <c r="E5972" s="0" t="n">
        <f aca="false">(B5972+C5972+D5972)/3</f>
        <v>53.3633333333333</v>
      </c>
      <c r="F5972" s="0" t="n">
        <v>15.34</v>
      </c>
      <c r="G5972" s="0" t="n">
        <v>16.82</v>
      </c>
      <c r="H5972" s="0" t="n">
        <v>50.56</v>
      </c>
      <c r="I5972" s="0" t="n">
        <f aca="false">(F5972+G5972+H5972)/3</f>
        <v>27.5733333333333</v>
      </c>
      <c r="J5972" s="0" t="n">
        <v>0</v>
      </c>
      <c r="K5972" s="0" t="n">
        <v>12.35</v>
      </c>
      <c r="L5972" s="0" t="n">
        <v>0</v>
      </c>
      <c r="M5972" s="0" t="n">
        <f aca="false">(J5972+K5972+L5972)/3</f>
        <v>4.11666666666667</v>
      </c>
    </row>
    <row r="5973" customFormat="false" ht="12.8" hidden="false" customHeight="false" outlineLevel="0" collapsed="false">
      <c r="A5973" s="0" t="s">
        <v>13</v>
      </c>
      <c r="B5973" s="0" t="n">
        <v>0</v>
      </c>
      <c r="C5973" s="0" t="n">
        <v>35.93</v>
      </c>
      <c r="D5973" s="0" t="n">
        <v>38.37</v>
      </c>
      <c r="E5973" s="0" t="n">
        <f aca="false">(B5973+C5973+D5973)/3</f>
        <v>24.7666666666667</v>
      </c>
      <c r="F5973" s="0" t="n">
        <v>0</v>
      </c>
      <c r="G5973" s="0" t="n">
        <v>0</v>
      </c>
      <c r="H5973" s="0" t="n">
        <v>0</v>
      </c>
      <c r="I5973" s="0" t="n">
        <f aca="false">(F5973+G5973+H5973)/3</f>
        <v>0</v>
      </c>
      <c r="J5973" s="0" t="n">
        <v>0</v>
      </c>
      <c r="K5973" s="0" t="n">
        <v>0</v>
      </c>
      <c r="L5973" s="0" t="n">
        <v>0</v>
      </c>
      <c r="M5973" s="0" t="n">
        <f aca="false">(J5973+K5973+L5973)/3</f>
        <v>0</v>
      </c>
    </row>
    <row r="5974" customFormat="false" ht="12.8" hidden="false" customHeight="false" outlineLevel="0" collapsed="false">
      <c r="A5974" s="0" t="s">
        <v>13</v>
      </c>
      <c r="B5974" s="0" t="n">
        <v>0</v>
      </c>
      <c r="C5974" s="0" t="n">
        <v>0</v>
      </c>
      <c r="D5974" s="0" t="n">
        <v>0</v>
      </c>
      <c r="E5974" s="0" t="n">
        <f aca="false">(B5974+C5974+D5974)/3</f>
        <v>0</v>
      </c>
      <c r="F5974" s="0" t="n">
        <v>0</v>
      </c>
      <c r="G5974" s="0" t="n">
        <v>10.09</v>
      </c>
      <c r="H5974" s="0" t="n">
        <v>0</v>
      </c>
      <c r="I5974" s="0" t="n">
        <f aca="false">(F5974+G5974+H5974)/3</f>
        <v>3.36333333333333</v>
      </c>
      <c r="J5974" s="0" t="n">
        <v>0</v>
      </c>
      <c r="K5974" s="0" t="n">
        <v>0</v>
      </c>
      <c r="L5974" s="0" t="n">
        <v>0</v>
      </c>
      <c r="M5974" s="0" t="n">
        <f aca="false">(J5974+K5974+L5974)/3</f>
        <v>0</v>
      </c>
    </row>
    <row r="5975" customFormat="false" ht="12.8" hidden="false" customHeight="false" outlineLevel="0" collapsed="false">
      <c r="A5975" s="0" t="n">
        <v>102594698</v>
      </c>
      <c r="B5975" s="0" t="n">
        <v>0</v>
      </c>
      <c r="C5975" s="0" t="n">
        <v>0</v>
      </c>
      <c r="D5975" s="0" t="n">
        <v>0</v>
      </c>
      <c r="E5975" s="0" t="n">
        <f aca="false">(B5975+C5975+D5975)/3</f>
        <v>0</v>
      </c>
      <c r="F5975" s="0" t="n">
        <v>0</v>
      </c>
      <c r="G5975" s="0" t="n">
        <v>0</v>
      </c>
      <c r="H5975" s="0" t="n">
        <v>12.64</v>
      </c>
      <c r="I5975" s="0" t="n">
        <f aca="false">(F5975+G5975+H5975)/3</f>
        <v>4.21333333333333</v>
      </c>
      <c r="J5975" s="0" t="n">
        <v>0</v>
      </c>
      <c r="K5975" s="0" t="n">
        <v>18.53</v>
      </c>
      <c r="L5975" s="0" t="n">
        <v>11.92</v>
      </c>
      <c r="M5975" s="0" t="n">
        <f aca="false">(J5975+K5975+L5975)/3</f>
        <v>10.15</v>
      </c>
    </row>
    <row r="5976" customFormat="false" ht="12.8" hidden="false" customHeight="false" outlineLevel="0" collapsed="false">
      <c r="A5976" s="0" t="n">
        <v>102595033</v>
      </c>
      <c r="B5976" s="0" t="n">
        <v>80.41</v>
      </c>
      <c r="C5976" s="0" t="n">
        <v>0</v>
      </c>
      <c r="D5976" s="0" t="n">
        <v>0</v>
      </c>
      <c r="E5976" s="0" t="n">
        <f aca="false">(B5976+C5976+D5976)/3</f>
        <v>26.8033333333333</v>
      </c>
      <c r="F5976" s="0" t="n">
        <v>0</v>
      </c>
      <c r="G5976" s="0" t="n">
        <v>0</v>
      </c>
      <c r="H5976" s="0" t="n">
        <v>0</v>
      </c>
      <c r="I5976" s="0" t="n">
        <f aca="false">(F5976+G5976+H5976)/3</f>
        <v>0</v>
      </c>
      <c r="J5976" s="0" t="n">
        <v>0</v>
      </c>
      <c r="K5976" s="0" t="n">
        <v>0</v>
      </c>
      <c r="L5976" s="0" t="n">
        <v>10.09</v>
      </c>
      <c r="M5976" s="0" t="n">
        <f aca="false">(J5976+K5976+L5976)/3</f>
        <v>3.36333333333333</v>
      </c>
    </row>
    <row r="5977" customFormat="false" ht="12.8" hidden="false" customHeight="false" outlineLevel="0" collapsed="false">
      <c r="A5977" s="0" t="s">
        <v>13</v>
      </c>
      <c r="B5977" s="0" t="n">
        <v>0</v>
      </c>
      <c r="C5977" s="0" t="n">
        <v>0</v>
      </c>
      <c r="D5977" s="0" t="n">
        <v>0</v>
      </c>
      <c r="E5977" s="0" t="n">
        <f aca="false">(B5977+C5977+D5977)/3</f>
        <v>0</v>
      </c>
      <c r="F5977" s="0" t="n">
        <v>0</v>
      </c>
      <c r="G5977" s="0" t="n">
        <v>0</v>
      </c>
      <c r="H5977" s="0" t="n">
        <v>0</v>
      </c>
      <c r="I5977" s="0" t="n">
        <f aca="false">(F5977+G5977+H5977)/3</f>
        <v>0</v>
      </c>
      <c r="J5977" s="0" t="n">
        <v>25.43</v>
      </c>
      <c r="K5977" s="0" t="n">
        <v>13.24</v>
      </c>
      <c r="L5977" s="0" t="n">
        <v>0</v>
      </c>
      <c r="M5977" s="0" t="n">
        <f aca="false">(J5977+K5977+L5977)/3</f>
        <v>12.89</v>
      </c>
    </row>
    <row r="5978" customFormat="false" ht="12.8" hidden="false" customHeight="false" outlineLevel="0" collapsed="false">
      <c r="A5978" s="0" t="s">
        <v>13</v>
      </c>
      <c r="B5978" s="0" t="n">
        <v>137.62</v>
      </c>
      <c r="C5978" s="0" t="n">
        <v>77.66</v>
      </c>
      <c r="D5978" s="0" t="n">
        <v>89.53</v>
      </c>
      <c r="E5978" s="0" t="n">
        <f aca="false">(B5978+C5978+D5978)/3</f>
        <v>101.603333333333</v>
      </c>
      <c r="F5978" s="0" t="n">
        <v>68.43</v>
      </c>
      <c r="G5978" s="0" t="n">
        <v>67.29</v>
      </c>
      <c r="H5978" s="0" t="n">
        <v>48.45</v>
      </c>
      <c r="I5978" s="0" t="n">
        <f aca="false">(F5978+G5978+H5978)/3</f>
        <v>61.39</v>
      </c>
      <c r="J5978" s="0" t="n">
        <v>96.82</v>
      </c>
      <c r="K5978" s="0" t="n">
        <v>33.53</v>
      </c>
      <c r="L5978" s="0" t="n">
        <v>121.95</v>
      </c>
      <c r="M5978" s="0" t="n">
        <f aca="false">(J5978+K5978+L5978)/3</f>
        <v>84.1</v>
      </c>
    </row>
    <row r="5979" customFormat="false" ht="12.8" hidden="false" customHeight="false" outlineLevel="0" collapsed="false">
      <c r="A5979" s="0" t="s">
        <v>13</v>
      </c>
      <c r="B5979" s="0" t="n">
        <v>21.65</v>
      </c>
      <c r="C5979" s="0" t="n">
        <v>26.66</v>
      </c>
      <c r="D5979" s="0" t="n">
        <v>19.77</v>
      </c>
      <c r="E5979" s="0" t="n">
        <f aca="false">(B5979+C5979+D5979)/3</f>
        <v>22.6933333333333</v>
      </c>
      <c r="F5979" s="0" t="n">
        <v>8.85</v>
      </c>
      <c r="G5979" s="0" t="n">
        <v>7.57</v>
      </c>
      <c r="H5979" s="0" t="n">
        <v>4.21</v>
      </c>
      <c r="I5979" s="0" t="n">
        <f aca="false">(F5979+G5979+H5979)/3</f>
        <v>6.87666666666667</v>
      </c>
      <c r="J5979" s="0" t="n">
        <v>13.69</v>
      </c>
      <c r="K5979" s="0" t="n">
        <v>0</v>
      </c>
      <c r="L5979" s="0" t="n">
        <v>2.75</v>
      </c>
      <c r="M5979" s="0" t="n">
        <f aca="false">(J5979+K5979+L5979)/3</f>
        <v>5.48</v>
      </c>
    </row>
    <row r="5980" customFormat="false" ht="12.8" hidden="false" customHeight="false" outlineLevel="0" collapsed="false">
      <c r="A5980" s="0" t="s">
        <v>13</v>
      </c>
      <c r="B5980" s="0" t="n">
        <v>0</v>
      </c>
      <c r="C5980" s="0" t="n">
        <v>0</v>
      </c>
      <c r="D5980" s="0" t="n">
        <v>0</v>
      </c>
      <c r="E5980" s="0" t="n">
        <f aca="false">(B5980+C5980+D5980)/3</f>
        <v>0</v>
      </c>
      <c r="F5980" s="0" t="n">
        <v>14.75</v>
      </c>
      <c r="G5980" s="0" t="n">
        <v>0</v>
      </c>
      <c r="H5980" s="0" t="n">
        <v>4.21</v>
      </c>
      <c r="I5980" s="0" t="n">
        <f aca="false">(F5980+G5980+H5980)/3</f>
        <v>6.32</v>
      </c>
      <c r="J5980" s="0" t="n">
        <v>32.27</v>
      </c>
      <c r="K5980" s="0" t="n">
        <v>0</v>
      </c>
      <c r="L5980" s="0" t="n">
        <v>0</v>
      </c>
      <c r="M5980" s="0" t="n">
        <f aca="false">(J5980+K5980+L5980)/3</f>
        <v>10.7566666666667</v>
      </c>
    </row>
    <row r="5981" customFormat="false" ht="12.8" hidden="false" customHeight="false" outlineLevel="0" collapsed="false">
      <c r="A5981" s="0" t="n">
        <v>102598654</v>
      </c>
      <c r="B5981" s="0" t="n">
        <v>0</v>
      </c>
      <c r="C5981" s="0" t="n">
        <v>0</v>
      </c>
      <c r="D5981" s="0" t="n">
        <v>23.25</v>
      </c>
      <c r="E5981" s="0" t="n">
        <f aca="false">(B5981+C5981+D5981)/3</f>
        <v>7.75</v>
      </c>
      <c r="F5981" s="0" t="n">
        <v>10.62</v>
      </c>
      <c r="G5981" s="0" t="n">
        <v>18.51</v>
      </c>
      <c r="H5981" s="0" t="n">
        <v>0</v>
      </c>
      <c r="I5981" s="0" t="n">
        <f aca="false">(F5981+G5981+H5981)/3</f>
        <v>9.71</v>
      </c>
      <c r="J5981" s="0" t="n">
        <v>0</v>
      </c>
      <c r="K5981" s="0" t="n">
        <v>0</v>
      </c>
      <c r="L5981" s="0" t="n">
        <v>0</v>
      </c>
      <c r="M5981" s="0" t="n">
        <f aca="false">(J5981+K5981+L5981)/3</f>
        <v>0</v>
      </c>
    </row>
    <row r="5982" customFormat="false" ht="12.8" hidden="false" customHeight="false" outlineLevel="0" collapsed="false">
      <c r="A5982" s="0" t="s">
        <v>13</v>
      </c>
      <c r="B5982" s="0" t="n">
        <v>0</v>
      </c>
      <c r="C5982" s="0" t="n">
        <v>0</v>
      </c>
      <c r="D5982" s="0" t="n">
        <v>0</v>
      </c>
      <c r="E5982" s="0" t="n">
        <f aca="false">(B5982+C5982+D5982)/3</f>
        <v>0</v>
      </c>
      <c r="F5982" s="0" t="n">
        <v>0</v>
      </c>
      <c r="G5982" s="0" t="n">
        <v>5.89</v>
      </c>
      <c r="H5982" s="0" t="n">
        <v>0</v>
      </c>
      <c r="I5982" s="0" t="n">
        <f aca="false">(F5982+G5982+H5982)/3</f>
        <v>1.96333333333333</v>
      </c>
      <c r="J5982" s="0" t="n">
        <v>0</v>
      </c>
      <c r="K5982" s="0" t="n">
        <v>0</v>
      </c>
      <c r="L5982" s="0" t="n">
        <v>0</v>
      </c>
      <c r="M5982" s="0" t="n">
        <f aca="false">(J5982+K5982+L5982)/3</f>
        <v>0</v>
      </c>
    </row>
    <row r="5983" customFormat="false" ht="12.8" hidden="false" customHeight="false" outlineLevel="0" collapsed="false">
      <c r="A5983" s="0" t="n">
        <v>102599306</v>
      </c>
      <c r="B5983" s="0" t="n">
        <v>0</v>
      </c>
      <c r="C5983" s="0" t="n">
        <v>0</v>
      </c>
      <c r="D5983" s="0" t="n">
        <v>0</v>
      </c>
      <c r="E5983" s="0" t="n">
        <f aca="false">(B5983+C5983+D5983)/3</f>
        <v>0</v>
      </c>
      <c r="F5983" s="0" t="n">
        <v>2.95</v>
      </c>
      <c r="G5983" s="0" t="n">
        <v>0</v>
      </c>
      <c r="H5983" s="0" t="n">
        <v>21.07</v>
      </c>
      <c r="I5983" s="0" t="n">
        <f aca="false">(F5983+G5983+H5983)/3</f>
        <v>8.00666666666667</v>
      </c>
      <c r="J5983" s="0" t="n">
        <v>0</v>
      </c>
      <c r="K5983" s="0" t="n">
        <v>0</v>
      </c>
      <c r="L5983" s="0" t="n">
        <v>0</v>
      </c>
      <c r="M5983" s="0" t="n">
        <f aca="false">(J5983+K5983+L5983)/3</f>
        <v>0</v>
      </c>
    </row>
    <row r="5984" customFormat="false" ht="12.8" hidden="false" customHeight="false" outlineLevel="0" collapsed="false">
      <c r="A5984" s="0" t="n">
        <v>102599631</v>
      </c>
      <c r="B5984" s="0" t="n">
        <v>0</v>
      </c>
      <c r="C5984" s="0" t="n">
        <v>60.28</v>
      </c>
      <c r="D5984" s="0" t="n">
        <v>20.93</v>
      </c>
      <c r="E5984" s="0" t="n">
        <f aca="false">(B5984+C5984+D5984)/3</f>
        <v>27.07</v>
      </c>
      <c r="F5984" s="0" t="n">
        <v>6.49</v>
      </c>
      <c r="G5984" s="0" t="n">
        <v>16.82</v>
      </c>
      <c r="H5984" s="0" t="n">
        <v>0</v>
      </c>
      <c r="I5984" s="0" t="n">
        <f aca="false">(F5984+G5984+H5984)/3</f>
        <v>7.77</v>
      </c>
      <c r="J5984" s="0" t="n">
        <v>0</v>
      </c>
      <c r="K5984" s="0" t="n">
        <v>0</v>
      </c>
      <c r="L5984" s="0" t="n">
        <v>11</v>
      </c>
      <c r="M5984" s="0" t="n">
        <f aca="false">(J5984+K5984+L5984)/3</f>
        <v>3.66666666666667</v>
      </c>
    </row>
    <row r="5985" customFormat="false" ht="12.8" hidden="false" customHeight="false" outlineLevel="0" collapsed="false">
      <c r="A5985" s="0" t="s">
        <v>13</v>
      </c>
      <c r="B5985" s="0" t="n">
        <v>0</v>
      </c>
      <c r="C5985" s="0" t="n">
        <v>0</v>
      </c>
      <c r="D5985" s="0" t="n">
        <v>0</v>
      </c>
      <c r="E5985" s="0" t="n">
        <f aca="false">(B5985+C5985+D5985)/3</f>
        <v>0</v>
      </c>
      <c r="F5985" s="0" t="n">
        <v>29.5</v>
      </c>
      <c r="G5985" s="0" t="n">
        <v>16.82</v>
      </c>
      <c r="H5985" s="0" t="n">
        <v>0</v>
      </c>
      <c r="I5985" s="0" t="n">
        <f aca="false">(F5985+G5985+H5985)/3</f>
        <v>15.44</v>
      </c>
      <c r="J5985" s="0" t="n">
        <v>48.9</v>
      </c>
      <c r="K5985" s="0" t="n">
        <v>0</v>
      </c>
      <c r="L5985" s="0" t="n">
        <v>0</v>
      </c>
      <c r="M5985" s="0" t="n">
        <f aca="false">(J5985+K5985+L5985)/3</f>
        <v>16.3</v>
      </c>
    </row>
    <row r="5986" customFormat="false" ht="12.8" hidden="false" customHeight="false" outlineLevel="0" collapsed="false">
      <c r="A5986" s="0" t="n">
        <v>102606001</v>
      </c>
      <c r="B5986" s="0" t="n">
        <v>0</v>
      </c>
      <c r="C5986" s="0" t="n">
        <v>6.96</v>
      </c>
      <c r="D5986" s="0" t="n">
        <v>0</v>
      </c>
      <c r="E5986" s="0" t="n">
        <f aca="false">(B5986+C5986+D5986)/3</f>
        <v>2.32</v>
      </c>
      <c r="F5986" s="0" t="n">
        <v>0</v>
      </c>
      <c r="G5986" s="0" t="n">
        <v>0</v>
      </c>
      <c r="H5986" s="0" t="n">
        <v>0</v>
      </c>
      <c r="I5986" s="0" t="n">
        <f aca="false">(F5986+G5986+H5986)/3</f>
        <v>0</v>
      </c>
      <c r="J5986" s="0" t="n">
        <v>43.03</v>
      </c>
      <c r="K5986" s="0" t="n">
        <v>19.41</v>
      </c>
      <c r="L5986" s="0" t="n">
        <v>0</v>
      </c>
      <c r="M5986" s="0" t="n">
        <f aca="false">(J5986+K5986+L5986)/3</f>
        <v>20.8133333333333</v>
      </c>
    </row>
    <row r="5987" customFormat="false" ht="12.8" hidden="false" customHeight="false" outlineLevel="0" collapsed="false">
      <c r="A5987" s="0" t="n">
        <v>102606342</v>
      </c>
      <c r="B5987" s="0" t="n">
        <v>0</v>
      </c>
      <c r="C5987" s="0" t="n">
        <v>0</v>
      </c>
      <c r="D5987" s="0" t="n">
        <v>0</v>
      </c>
      <c r="E5987" s="0" t="n">
        <f aca="false">(B5987+C5987+D5987)/3</f>
        <v>0</v>
      </c>
      <c r="F5987" s="0" t="n">
        <v>8.26</v>
      </c>
      <c r="G5987" s="0" t="n">
        <v>10.09</v>
      </c>
      <c r="H5987" s="0" t="n">
        <v>0</v>
      </c>
      <c r="I5987" s="0" t="n">
        <f aca="false">(F5987+G5987+H5987)/3</f>
        <v>6.11666666666667</v>
      </c>
      <c r="J5987" s="0" t="n">
        <v>0</v>
      </c>
      <c r="K5987" s="0" t="n">
        <v>2.65</v>
      </c>
      <c r="L5987" s="0" t="n">
        <v>0</v>
      </c>
      <c r="M5987" s="0" t="n">
        <f aca="false">(J5987+K5987+L5987)/3</f>
        <v>0.883333333333333</v>
      </c>
    </row>
    <row r="5988" customFormat="false" ht="12.8" hidden="false" customHeight="false" outlineLevel="0" collapsed="false">
      <c r="A5988" s="0" t="n">
        <v>102581126</v>
      </c>
      <c r="B5988" s="0" t="n">
        <v>66.49</v>
      </c>
      <c r="C5988" s="0" t="n">
        <v>62.6</v>
      </c>
      <c r="D5988" s="0" t="n">
        <v>0</v>
      </c>
      <c r="E5988" s="0" t="n">
        <f aca="false">(B5988+C5988+D5988)/3</f>
        <v>43.03</v>
      </c>
      <c r="F5988" s="0" t="n">
        <v>37.16</v>
      </c>
      <c r="G5988" s="0" t="n">
        <v>48.79</v>
      </c>
      <c r="H5988" s="0" t="n">
        <v>35.81</v>
      </c>
      <c r="I5988" s="0" t="n">
        <f aca="false">(F5988+G5988+H5988)/3</f>
        <v>40.5866666666667</v>
      </c>
      <c r="J5988" s="0" t="n">
        <v>134.95</v>
      </c>
      <c r="K5988" s="0" t="n">
        <v>59.12</v>
      </c>
      <c r="L5988" s="0" t="n">
        <v>39.43</v>
      </c>
      <c r="M5988" s="0" t="n">
        <f aca="false">(J5988+K5988+L5988)/3</f>
        <v>77.8333333333333</v>
      </c>
    </row>
    <row r="5989" customFormat="false" ht="12.8" hidden="false" customHeight="false" outlineLevel="0" collapsed="false">
      <c r="A5989" s="0" t="s">
        <v>13</v>
      </c>
      <c r="B5989" s="0" t="n">
        <v>0</v>
      </c>
      <c r="C5989" s="0" t="n">
        <v>0</v>
      </c>
      <c r="D5989" s="0" t="n">
        <v>0</v>
      </c>
      <c r="E5989" s="0" t="n">
        <f aca="false">(B5989+C5989+D5989)/3</f>
        <v>0</v>
      </c>
      <c r="F5989" s="0" t="n">
        <v>8.26</v>
      </c>
      <c r="G5989" s="0" t="n">
        <v>0</v>
      </c>
      <c r="H5989" s="0" t="n">
        <v>0</v>
      </c>
      <c r="I5989" s="0" t="n">
        <f aca="false">(F5989+G5989+H5989)/3</f>
        <v>2.75333333333333</v>
      </c>
      <c r="J5989" s="0" t="n">
        <v>0</v>
      </c>
      <c r="K5989" s="0" t="n">
        <v>0</v>
      </c>
      <c r="L5989" s="0" t="n">
        <v>0</v>
      </c>
      <c r="M5989" s="0" t="n">
        <f aca="false">(J5989+K5989+L5989)/3</f>
        <v>0</v>
      </c>
    </row>
    <row r="5990" customFormat="false" ht="12.8" hidden="false" customHeight="false" outlineLevel="0" collapsed="false">
      <c r="A5990" s="0" t="n">
        <v>102583657</v>
      </c>
      <c r="B5990" s="0" t="n">
        <v>0</v>
      </c>
      <c r="C5990" s="0" t="n">
        <v>0</v>
      </c>
      <c r="D5990" s="0" t="n">
        <v>0</v>
      </c>
      <c r="E5990" s="0" t="n">
        <f aca="false">(B5990+C5990+D5990)/3</f>
        <v>0</v>
      </c>
      <c r="F5990" s="0" t="n">
        <v>0</v>
      </c>
      <c r="G5990" s="0" t="n">
        <v>0</v>
      </c>
      <c r="H5990" s="0" t="n">
        <v>0</v>
      </c>
      <c r="I5990" s="0" t="n">
        <f aca="false">(F5990+G5990+H5990)/3</f>
        <v>0</v>
      </c>
      <c r="J5990" s="0" t="n">
        <v>0</v>
      </c>
      <c r="K5990" s="0" t="n">
        <v>0</v>
      </c>
      <c r="L5990" s="0" t="n">
        <v>13.75</v>
      </c>
      <c r="M5990" s="0" t="n">
        <f aca="false">(J5990+K5990+L5990)/3</f>
        <v>4.58333333333333</v>
      </c>
    </row>
    <row r="5991" customFormat="false" ht="12.8" hidden="false" customHeight="false" outlineLevel="0" collapsed="false">
      <c r="A5991" s="0" t="n">
        <v>102583996</v>
      </c>
      <c r="B5991" s="0" t="n">
        <v>9.28</v>
      </c>
      <c r="C5991" s="0" t="n">
        <v>0</v>
      </c>
      <c r="D5991" s="0" t="n">
        <v>55.81</v>
      </c>
      <c r="E5991" s="0" t="n">
        <f aca="false">(B5991+C5991+D5991)/3</f>
        <v>21.6966666666667</v>
      </c>
      <c r="F5991" s="0" t="n">
        <v>37.75</v>
      </c>
      <c r="G5991" s="0" t="n">
        <v>270.01</v>
      </c>
      <c r="H5991" s="0" t="n">
        <v>126.4</v>
      </c>
      <c r="I5991" s="0" t="n">
        <f aca="false">(F5991+G5991+H5991)/3</f>
        <v>144.72</v>
      </c>
      <c r="J5991" s="0" t="n">
        <v>63.57</v>
      </c>
      <c r="K5991" s="0" t="n">
        <v>2724.16</v>
      </c>
      <c r="L5991" s="0" t="n">
        <v>198.97</v>
      </c>
      <c r="M5991" s="0" t="n">
        <f aca="false">(J5991+K5991+L5991)/3</f>
        <v>995.566666666667</v>
      </c>
    </row>
    <row r="5992" customFormat="false" ht="12.8" hidden="false" customHeight="false" outlineLevel="0" collapsed="false">
      <c r="A5992" s="0" t="n">
        <v>102584869</v>
      </c>
      <c r="B5992" s="0" t="n">
        <v>0</v>
      </c>
      <c r="C5992" s="0" t="n">
        <v>0</v>
      </c>
      <c r="D5992" s="0" t="n">
        <v>16.28</v>
      </c>
      <c r="E5992" s="0" t="n">
        <f aca="false">(B5992+C5992+D5992)/3</f>
        <v>5.42666666666667</v>
      </c>
      <c r="F5992" s="0" t="n">
        <v>0</v>
      </c>
      <c r="G5992" s="0" t="n">
        <v>0</v>
      </c>
      <c r="H5992" s="0" t="n">
        <v>0</v>
      </c>
      <c r="I5992" s="0" t="n">
        <f aca="false">(F5992+G5992+H5992)/3</f>
        <v>0</v>
      </c>
      <c r="J5992" s="0" t="n">
        <v>0</v>
      </c>
      <c r="K5992" s="0" t="n">
        <v>0</v>
      </c>
      <c r="L5992" s="0" t="n">
        <v>0</v>
      </c>
      <c r="M5992" s="0" t="n">
        <f aca="false">(J5992+K5992+L5992)/3</f>
        <v>0</v>
      </c>
    </row>
    <row r="5993" customFormat="false" ht="12.8" hidden="false" customHeight="false" outlineLevel="0" collapsed="false">
      <c r="A5993" s="0" t="n">
        <v>102588506</v>
      </c>
      <c r="B5993" s="0" t="n">
        <v>0</v>
      </c>
      <c r="C5993" s="0" t="n">
        <v>0</v>
      </c>
      <c r="D5993" s="0" t="n">
        <v>0</v>
      </c>
      <c r="E5993" s="0" t="n">
        <f aca="false">(B5993+C5993+D5993)/3</f>
        <v>0</v>
      </c>
      <c r="F5993" s="0" t="n">
        <v>0</v>
      </c>
      <c r="G5993" s="0" t="n">
        <v>0</v>
      </c>
      <c r="H5993" s="0" t="n">
        <v>0</v>
      </c>
      <c r="I5993" s="0" t="n">
        <f aca="false">(F5993+G5993+H5993)/3</f>
        <v>0</v>
      </c>
      <c r="J5993" s="0" t="n">
        <v>0</v>
      </c>
      <c r="K5993" s="0" t="n">
        <v>0</v>
      </c>
      <c r="L5993" s="0" t="n">
        <v>0</v>
      </c>
      <c r="M5993" s="0" t="n">
        <f aca="false">(J5993+K5993+L5993)/3</f>
        <v>0</v>
      </c>
    </row>
    <row r="5994" customFormat="false" ht="12.8" hidden="false" customHeight="false" outlineLevel="0" collapsed="false">
      <c r="A5994" s="0" t="s">
        <v>13</v>
      </c>
      <c r="B5994" s="0" t="n">
        <v>43.3</v>
      </c>
      <c r="C5994" s="0" t="n">
        <v>0</v>
      </c>
      <c r="D5994" s="0" t="n">
        <v>0</v>
      </c>
      <c r="E5994" s="0" t="n">
        <f aca="false">(B5994+C5994+D5994)/3</f>
        <v>14.4333333333333</v>
      </c>
      <c r="F5994" s="0" t="n">
        <v>15.34</v>
      </c>
      <c r="G5994" s="0" t="n">
        <v>11.78</v>
      </c>
      <c r="H5994" s="0" t="n">
        <v>0</v>
      </c>
      <c r="I5994" s="0" t="n">
        <f aca="false">(F5994+G5994+H5994)/3</f>
        <v>9.04</v>
      </c>
      <c r="J5994" s="0" t="n">
        <v>0</v>
      </c>
      <c r="K5994" s="0" t="n">
        <v>48.54</v>
      </c>
      <c r="L5994" s="0" t="n">
        <v>25.67</v>
      </c>
      <c r="M5994" s="0" t="n">
        <f aca="false">(J5994+K5994+L5994)/3</f>
        <v>24.7366666666667</v>
      </c>
    </row>
    <row r="5995" customFormat="false" ht="12.8" hidden="false" customHeight="false" outlineLevel="0" collapsed="false">
      <c r="A5995" s="0" t="n">
        <v>102590233</v>
      </c>
      <c r="B5995" s="0" t="n">
        <v>103.6</v>
      </c>
      <c r="C5995" s="0" t="n">
        <v>0</v>
      </c>
      <c r="D5995" s="0" t="n">
        <v>0</v>
      </c>
      <c r="E5995" s="0" t="n">
        <f aca="false">(B5995+C5995+D5995)/3</f>
        <v>34.5333333333333</v>
      </c>
      <c r="F5995" s="0" t="n">
        <v>13.57</v>
      </c>
      <c r="G5995" s="0" t="n">
        <v>0</v>
      </c>
      <c r="H5995" s="0" t="n">
        <v>8.43</v>
      </c>
      <c r="I5995" s="0" t="n">
        <f aca="false">(F5995+G5995+H5995)/3</f>
        <v>7.33333333333333</v>
      </c>
      <c r="J5995" s="0" t="n">
        <v>0</v>
      </c>
      <c r="K5995" s="0" t="n">
        <v>0</v>
      </c>
      <c r="L5995" s="0" t="n">
        <v>0</v>
      </c>
      <c r="M5995" s="0" t="n">
        <f aca="false">(J5995+K5995+L5995)/3</f>
        <v>0</v>
      </c>
    </row>
    <row r="5996" customFormat="false" ht="12.8" hidden="false" customHeight="false" outlineLevel="0" collapsed="false">
      <c r="A5996" s="0" t="n">
        <v>102596028</v>
      </c>
      <c r="B5996" s="0" t="n">
        <v>185.56</v>
      </c>
      <c r="C5996" s="0" t="n">
        <v>132.15</v>
      </c>
      <c r="D5996" s="0" t="n">
        <v>96.5</v>
      </c>
      <c r="E5996" s="0" t="n">
        <f aca="false">(B5996+C5996+D5996)/3</f>
        <v>138.07</v>
      </c>
      <c r="F5996" s="0" t="n">
        <v>33.03</v>
      </c>
      <c r="G5996" s="0" t="n">
        <v>84.12</v>
      </c>
      <c r="H5996" s="0" t="n">
        <v>54.77</v>
      </c>
      <c r="I5996" s="0" t="n">
        <f aca="false">(F5996+G5996+H5996)/3</f>
        <v>57.3066666666667</v>
      </c>
      <c r="J5996" s="0" t="n">
        <v>32.27</v>
      </c>
      <c r="K5996" s="0" t="n">
        <v>12.35</v>
      </c>
      <c r="L5996" s="0" t="n">
        <v>21.09</v>
      </c>
      <c r="M5996" s="0" t="n">
        <f aca="false">(J5996+K5996+L5996)/3</f>
        <v>21.9033333333333</v>
      </c>
    </row>
    <row r="5997" customFormat="false" ht="12.8" hidden="false" customHeight="false" outlineLevel="0" collapsed="false">
      <c r="A5997" s="0" t="n">
        <v>102601300</v>
      </c>
      <c r="B5997" s="0" t="n">
        <v>417.51</v>
      </c>
      <c r="C5997" s="0" t="n">
        <v>382.53</v>
      </c>
      <c r="D5997" s="0" t="n">
        <v>183.7</v>
      </c>
      <c r="E5997" s="0" t="n">
        <f aca="false">(B5997+C5997+D5997)/3</f>
        <v>327.913333333333</v>
      </c>
      <c r="F5997" s="0" t="n">
        <v>144.53</v>
      </c>
      <c r="G5997" s="0" t="n">
        <v>111.03</v>
      </c>
      <c r="H5997" s="0" t="n">
        <v>134.83</v>
      </c>
      <c r="I5997" s="0" t="n">
        <f aca="false">(F5997+G5997+H5997)/3</f>
        <v>130.13</v>
      </c>
      <c r="J5997" s="0" t="n">
        <v>143.76</v>
      </c>
      <c r="K5997" s="0" t="n">
        <v>34.42</v>
      </c>
      <c r="L5997" s="0" t="n">
        <v>81.61</v>
      </c>
      <c r="M5997" s="0" t="n">
        <f aca="false">(J5997+K5997+L5997)/3</f>
        <v>86.5966666666667</v>
      </c>
    </row>
    <row r="5998" customFormat="false" ht="12.8" hidden="false" customHeight="false" outlineLevel="0" collapsed="false">
      <c r="A5998" s="0" t="n">
        <v>102601639</v>
      </c>
      <c r="B5998" s="0" t="n">
        <v>46.39</v>
      </c>
      <c r="C5998" s="0" t="n">
        <v>0</v>
      </c>
      <c r="D5998" s="0" t="n">
        <v>72.09</v>
      </c>
      <c r="E5998" s="0" t="n">
        <f aca="false">(B5998+C5998+D5998)/3</f>
        <v>39.4933333333333</v>
      </c>
      <c r="F5998" s="0" t="n">
        <v>27.14</v>
      </c>
      <c r="G5998" s="0" t="n">
        <v>10.94</v>
      </c>
      <c r="H5998" s="0" t="n">
        <v>0</v>
      </c>
      <c r="I5998" s="0" t="n">
        <f aca="false">(F5998+G5998+H5998)/3</f>
        <v>12.6933333333333</v>
      </c>
      <c r="J5998" s="0" t="n">
        <v>69.43</v>
      </c>
      <c r="K5998" s="0" t="n">
        <v>3.53</v>
      </c>
      <c r="L5998" s="0" t="n">
        <v>0</v>
      </c>
      <c r="M5998" s="0" t="n">
        <f aca="false">(J5998+K5998+L5998)/3</f>
        <v>24.32</v>
      </c>
    </row>
    <row r="5999" customFormat="false" ht="12.8" hidden="false" customHeight="false" outlineLevel="0" collapsed="false">
      <c r="A5999" s="0" t="n">
        <v>102601976</v>
      </c>
      <c r="B5999" s="0" t="n">
        <v>0</v>
      </c>
      <c r="C5999" s="0" t="n">
        <v>0</v>
      </c>
      <c r="D5999" s="0" t="n">
        <v>0</v>
      </c>
      <c r="E5999" s="0" t="n">
        <f aca="false">(B5999+C5999+D5999)/3</f>
        <v>0</v>
      </c>
      <c r="F5999" s="0" t="n">
        <v>0</v>
      </c>
      <c r="G5999" s="0" t="n">
        <v>34.49</v>
      </c>
      <c r="H5999" s="0" t="n">
        <v>0</v>
      </c>
      <c r="I5999" s="0" t="n">
        <f aca="false">(F5999+G5999+H5999)/3</f>
        <v>11.4966666666667</v>
      </c>
      <c r="J5999" s="0" t="n">
        <v>0</v>
      </c>
      <c r="K5999" s="0" t="n">
        <v>13.24</v>
      </c>
      <c r="L5999" s="0" t="n">
        <v>22.01</v>
      </c>
      <c r="M5999" s="0" t="n">
        <f aca="false">(J5999+K5999+L5999)/3</f>
        <v>11.75</v>
      </c>
    </row>
    <row r="6000" customFormat="false" ht="12.8" hidden="false" customHeight="false" outlineLevel="0" collapsed="false">
      <c r="A6000" s="0" t="n">
        <v>102602306</v>
      </c>
      <c r="B6000" s="0" t="n">
        <v>80.41</v>
      </c>
      <c r="C6000" s="0" t="n">
        <v>57.96</v>
      </c>
      <c r="D6000" s="0" t="n">
        <v>60.46</v>
      </c>
      <c r="E6000" s="0" t="n">
        <f aca="false">(B6000+C6000+D6000)/3</f>
        <v>66.2766666666667</v>
      </c>
      <c r="F6000" s="0" t="n">
        <v>134.5</v>
      </c>
      <c r="G6000" s="0" t="n">
        <v>168.23</v>
      </c>
      <c r="H6000" s="0" t="n">
        <v>115.87</v>
      </c>
      <c r="I6000" s="0" t="n">
        <f aca="false">(F6000+G6000+H6000)/3</f>
        <v>139.533333333333</v>
      </c>
      <c r="J6000" s="0" t="n">
        <v>34.23</v>
      </c>
      <c r="K6000" s="0" t="n">
        <v>105.9</v>
      </c>
      <c r="L6000" s="0" t="n">
        <v>163.21</v>
      </c>
      <c r="M6000" s="0" t="n">
        <f aca="false">(J6000+K6000+L6000)/3</f>
        <v>101.113333333333</v>
      </c>
    </row>
    <row r="6001" customFormat="false" ht="12.8" hidden="false" customHeight="false" outlineLevel="0" collapsed="false">
      <c r="A6001" s="0" t="s">
        <v>13</v>
      </c>
      <c r="B6001" s="0" t="n">
        <v>0</v>
      </c>
      <c r="C6001" s="0" t="n">
        <v>4.64</v>
      </c>
      <c r="D6001" s="0" t="n">
        <v>0</v>
      </c>
      <c r="E6001" s="0" t="n">
        <f aca="false">(B6001+C6001+D6001)/3</f>
        <v>1.54666666666667</v>
      </c>
      <c r="F6001" s="0" t="n">
        <v>4.72</v>
      </c>
      <c r="G6001" s="0" t="n">
        <v>0</v>
      </c>
      <c r="H6001" s="0" t="n">
        <v>0</v>
      </c>
      <c r="I6001" s="0" t="n">
        <f aca="false">(F6001+G6001+H6001)/3</f>
        <v>1.57333333333333</v>
      </c>
      <c r="J6001" s="0" t="n">
        <v>25.43</v>
      </c>
      <c r="K6001" s="0" t="n">
        <v>0</v>
      </c>
      <c r="L6001" s="0" t="n">
        <v>0</v>
      </c>
      <c r="M6001" s="0" t="n">
        <f aca="false">(J6001+K6001+L6001)/3</f>
        <v>8.47666666666667</v>
      </c>
    </row>
    <row r="6002" customFormat="false" ht="12.8" hidden="false" customHeight="false" outlineLevel="0" collapsed="false">
      <c r="A6002" s="0" t="n">
        <v>102603314</v>
      </c>
      <c r="B6002" s="0" t="n">
        <v>0</v>
      </c>
      <c r="C6002" s="0" t="n">
        <v>0</v>
      </c>
      <c r="D6002" s="0" t="n">
        <v>0</v>
      </c>
      <c r="E6002" s="0" t="n">
        <f aca="false">(B6002+C6002+D6002)/3</f>
        <v>0</v>
      </c>
      <c r="F6002" s="0" t="n">
        <v>5.9</v>
      </c>
      <c r="G6002" s="0" t="n">
        <v>60.56</v>
      </c>
      <c r="H6002" s="0" t="n">
        <v>0</v>
      </c>
      <c r="I6002" s="0" t="n">
        <f aca="false">(F6002+G6002+H6002)/3</f>
        <v>22.1533333333333</v>
      </c>
      <c r="J6002" s="0" t="n">
        <v>56.72</v>
      </c>
      <c r="K6002" s="0" t="n">
        <v>0</v>
      </c>
      <c r="L6002" s="0" t="n">
        <v>17.42</v>
      </c>
      <c r="M6002" s="0" t="n">
        <f aca="false">(J6002+K6002+L6002)/3</f>
        <v>24.7133333333333</v>
      </c>
    </row>
    <row r="6003" customFormat="false" ht="12.8" hidden="false" customHeight="false" outlineLevel="0" collapsed="false">
      <c r="A6003" s="0" t="n">
        <v>102605217</v>
      </c>
      <c r="B6003" s="0" t="n">
        <v>88.14</v>
      </c>
      <c r="C6003" s="0" t="n">
        <v>34.78</v>
      </c>
      <c r="D6003" s="0" t="n">
        <v>72.09</v>
      </c>
      <c r="E6003" s="0" t="n">
        <f aca="false">(B6003+C6003+D6003)/3</f>
        <v>65.0033333333333</v>
      </c>
      <c r="F6003" s="0" t="n">
        <v>28.91</v>
      </c>
      <c r="G6003" s="0" t="n">
        <v>17.66</v>
      </c>
      <c r="H6003" s="0" t="n">
        <v>29.49</v>
      </c>
      <c r="I6003" s="0" t="n">
        <f aca="false">(F6003+G6003+H6003)/3</f>
        <v>25.3533333333333</v>
      </c>
      <c r="J6003" s="0" t="n">
        <v>22.49</v>
      </c>
      <c r="K6003" s="0" t="n">
        <v>6.18</v>
      </c>
      <c r="L6003" s="0" t="n">
        <v>14.67</v>
      </c>
      <c r="M6003" s="0" t="n">
        <f aca="false">(J6003+K6003+L6003)/3</f>
        <v>14.4466666666667</v>
      </c>
    </row>
    <row r="6004" customFormat="false" ht="12.8" hidden="false" customHeight="false" outlineLevel="0" collapsed="false">
      <c r="A6004" s="0" t="n">
        <v>102578247</v>
      </c>
      <c r="B6004" s="0" t="n">
        <v>0</v>
      </c>
      <c r="C6004" s="0" t="n">
        <v>0</v>
      </c>
      <c r="D6004" s="0" t="n">
        <v>29.07</v>
      </c>
      <c r="E6004" s="0" t="n">
        <f aca="false">(B6004+C6004+D6004)/3</f>
        <v>9.69</v>
      </c>
      <c r="F6004" s="0" t="n">
        <v>8.85</v>
      </c>
      <c r="G6004" s="0" t="n">
        <v>0</v>
      </c>
      <c r="H6004" s="0" t="n">
        <v>50.56</v>
      </c>
      <c r="I6004" s="0" t="n">
        <f aca="false">(F6004+G6004+H6004)/3</f>
        <v>19.8033333333333</v>
      </c>
      <c r="J6004" s="0" t="n">
        <v>0</v>
      </c>
      <c r="K6004" s="0" t="n">
        <v>25.59</v>
      </c>
      <c r="L6004" s="0" t="n">
        <v>41.26</v>
      </c>
      <c r="M6004" s="0" t="n">
        <f aca="false">(J6004+K6004+L6004)/3</f>
        <v>22.2833333333333</v>
      </c>
    </row>
    <row r="6005" customFormat="false" ht="12.8" hidden="false" customHeight="false" outlineLevel="0" collapsed="false">
      <c r="A6005" s="0" t="n">
        <v>102579242</v>
      </c>
      <c r="B6005" s="0" t="n">
        <v>0</v>
      </c>
      <c r="C6005" s="0" t="n">
        <v>16.23</v>
      </c>
      <c r="D6005" s="0" t="n">
        <v>26.74</v>
      </c>
      <c r="E6005" s="0" t="n">
        <f aca="false">(B6005+C6005+D6005)/3</f>
        <v>14.3233333333333</v>
      </c>
      <c r="F6005" s="0" t="n">
        <v>18.29</v>
      </c>
      <c r="G6005" s="0" t="n">
        <v>10.09</v>
      </c>
      <c r="H6005" s="0" t="n">
        <v>8.43</v>
      </c>
      <c r="I6005" s="0" t="n">
        <f aca="false">(F6005+G6005+H6005)/3</f>
        <v>12.27</v>
      </c>
      <c r="J6005" s="0" t="n">
        <v>39.12</v>
      </c>
      <c r="K6005" s="0" t="n">
        <v>7.94</v>
      </c>
      <c r="L6005" s="0" t="n">
        <v>0</v>
      </c>
      <c r="M6005" s="0" t="n">
        <f aca="false">(J6005+K6005+L6005)/3</f>
        <v>15.6866666666667</v>
      </c>
    </row>
    <row r="6006" customFormat="false" ht="12.8" hidden="false" customHeight="false" outlineLevel="0" collapsed="false">
      <c r="A6006" s="0" t="n">
        <v>102579567</v>
      </c>
      <c r="B6006" s="0" t="n">
        <v>0</v>
      </c>
      <c r="C6006" s="0" t="n">
        <v>0</v>
      </c>
      <c r="D6006" s="0" t="n">
        <v>0</v>
      </c>
      <c r="E6006" s="0" t="n">
        <f aca="false">(B6006+C6006+D6006)/3</f>
        <v>0</v>
      </c>
      <c r="F6006" s="0" t="n">
        <v>0</v>
      </c>
      <c r="G6006" s="0" t="n">
        <v>0</v>
      </c>
      <c r="H6006" s="0" t="n">
        <v>0</v>
      </c>
      <c r="I6006" s="0" t="n">
        <f aca="false">(F6006+G6006+H6006)/3</f>
        <v>0</v>
      </c>
      <c r="J6006" s="0" t="n">
        <v>0</v>
      </c>
      <c r="K6006" s="0" t="n">
        <v>0</v>
      </c>
      <c r="L6006" s="0" t="n">
        <v>21.09</v>
      </c>
      <c r="M6006" s="0" t="n">
        <f aca="false">(J6006+K6006+L6006)/3</f>
        <v>7.03</v>
      </c>
    </row>
    <row r="6007" customFormat="false" ht="12.8" hidden="false" customHeight="false" outlineLevel="0" collapsed="false">
      <c r="A6007" s="0" t="n">
        <v>102580104</v>
      </c>
      <c r="B6007" s="0" t="n">
        <v>606.17</v>
      </c>
      <c r="C6007" s="0" t="n">
        <v>260.82</v>
      </c>
      <c r="D6007" s="0" t="n">
        <v>206.95</v>
      </c>
      <c r="E6007" s="0" t="n">
        <f aca="false">(B6007+C6007+D6007)/3</f>
        <v>357.98</v>
      </c>
      <c r="F6007" s="0" t="n">
        <v>596.99</v>
      </c>
      <c r="G6007" s="0" t="n">
        <v>1028.73</v>
      </c>
      <c r="H6007" s="0" t="n">
        <v>560.37</v>
      </c>
      <c r="I6007" s="0" t="n">
        <f aca="false">(F6007+G6007+H6007)/3</f>
        <v>728.696666666667</v>
      </c>
      <c r="J6007" s="0" t="n">
        <v>297.29</v>
      </c>
      <c r="K6007" s="0" t="n">
        <v>120.9</v>
      </c>
      <c r="L6007" s="0" t="n">
        <v>369.52</v>
      </c>
      <c r="M6007" s="0" t="n">
        <f aca="false">(J6007+K6007+L6007)/3</f>
        <v>262.57</v>
      </c>
    </row>
    <row r="6008" customFormat="false" ht="12.8" hidden="false" customHeight="false" outlineLevel="0" collapsed="false">
      <c r="A6008" s="0" t="n">
        <v>102580443</v>
      </c>
      <c r="B6008" s="0" t="n">
        <v>0</v>
      </c>
      <c r="C6008" s="0" t="n">
        <v>0</v>
      </c>
      <c r="D6008" s="0" t="n">
        <v>31.39</v>
      </c>
      <c r="E6008" s="0" t="n">
        <f aca="false">(B6008+C6008+D6008)/3</f>
        <v>10.4633333333333</v>
      </c>
      <c r="F6008" s="0" t="n">
        <v>0</v>
      </c>
      <c r="G6008" s="0" t="n">
        <v>0</v>
      </c>
      <c r="H6008" s="0" t="n">
        <v>29.49</v>
      </c>
      <c r="I6008" s="0" t="n">
        <f aca="false">(F6008+G6008+H6008)/3</f>
        <v>9.83</v>
      </c>
      <c r="J6008" s="0" t="n">
        <v>0</v>
      </c>
      <c r="K6008" s="0" t="n">
        <v>0</v>
      </c>
      <c r="L6008" s="0" t="n">
        <v>0</v>
      </c>
      <c r="M6008" s="0" t="n">
        <f aca="false">(J6008+K6008+L6008)/3</f>
        <v>0</v>
      </c>
    </row>
    <row r="6009" customFormat="false" ht="12.8" hidden="false" customHeight="false" outlineLevel="0" collapsed="false">
      <c r="A6009" s="0" t="n">
        <v>102580786</v>
      </c>
      <c r="B6009" s="0" t="n">
        <v>0</v>
      </c>
      <c r="C6009" s="0" t="n">
        <v>0</v>
      </c>
      <c r="D6009" s="0" t="n">
        <v>0</v>
      </c>
      <c r="E6009" s="0" t="n">
        <f aca="false">(B6009+C6009+D6009)/3</f>
        <v>0</v>
      </c>
      <c r="F6009" s="0" t="n">
        <v>0</v>
      </c>
      <c r="G6009" s="0" t="n">
        <v>21.03</v>
      </c>
      <c r="H6009" s="0" t="n">
        <v>0</v>
      </c>
      <c r="I6009" s="0" t="n">
        <f aca="false">(F6009+G6009+H6009)/3</f>
        <v>7.01</v>
      </c>
      <c r="J6009" s="0" t="n">
        <v>0</v>
      </c>
      <c r="K6009" s="0" t="n">
        <v>8.82</v>
      </c>
      <c r="L6009" s="0" t="n">
        <v>5.5</v>
      </c>
      <c r="M6009" s="0" t="n">
        <f aca="false">(J6009+K6009+L6009)/3</f>
        <v>4.77333333333333</v>
      </c>
    </row>
    <row r="6010" customFormat="false" ht="12.8" hidden="false" customHeight="false" outlineLevel="0" collapsed="false">
      <c r="A6010" s="0" t="n">
        <v>102581671</v>
      </c>
      <c r="B6010" s="0" t="n">
        <v>182.47</v>
      </c>
      <c r="C6010" s="0" t="n">
        <v>30.14</v>
      </c>
      <c r="D6010" s="0" t="n">
        <v>44.18</v>
      </c>
      <c r="E6010" s="0" t="n">
        <f aca="false">(B6010+C6010+D6010)/3</f>
        <v>85.5966666666667</v>
      </c>
      <c r="F6010" s="0" t="n">
        <v>41.29</v>
      </c>
      <c r="G6010" s="0" t="n">
        <v>210.29</v>
      </c>
      <c r="H6010" s="0" t="n">
        <v>252.8</v>
      </c>
      <c r="I6010" s="0" t="n">
        <f aca="false">(F6010+G6010+H6010)/3</f>
        <v>168.126666666667</v>
      </c>
      <c r="J6010" s="0" t="n">
        <v>201.45</v>
      </c>
      <c r="K6010" s="0" t="n">
        <v>85.6</v>
      </c>
      <c r="L6010" s="0" t="n">
        <v>72.44</v>
      </c>
      <c r="M6010" s="0" t="n">
        <f aca="false">(J6010+K6010+L6010)/3</f>
        <v>119.83</v>
      </c>
    </row>
    <row r="6011" customFormat="false" ht="12.8" hidden="false" customHeight="false" outlineLevel="0" collapsed="false">
      <c r="A6011" s="0" t="n">
        <v>102582673</v>
      </c>
      <c r="B6011" s="0" t="n">
        <v>0</v>
      </c>
      <c r="C6011" s="0" t="n">
        <v>30.14</v>
      </c>
      <c r="D6011" s="0" t="n">
        <v>0</v>
      </c>
      <c r="E6011" s="0" t="n">
        <f aca="false">(B6011+C6011+D6011)/3</f>
        <v>10.0466666666667</v>
      </c>
      <c r="F6011" s="0" t="n">
        <v>25.96</v>
      </c>
      <c r="G6011" s="0" t="n">
        <v>83.27</v>
      </c>
      <c r="H6011" s="0" t="n">
        <v>75.84</v>
      </c>
      <c r="I6011" s="0" t="n">
        <f aca="false">(F6011+G6011+H6011)/3</f>
        <v>61.69</v>
      </c>
      <c r="J6011" s="0" t="n">
        <v>66.5</v>
      </c>
      <c r="K6011" s="0" t="n">
        <v>59.12</v>
      </c>
      <c r="L6011" s="0" t="n">
        <v>31.18</v>
      </c>
      <c r="M6011" s="0" t="n">
        <f aca="false">(J6011+K6011+L6011)/3</f>
        <v>52.2666666666667</v>
      </c>
    </row>
    <row r="6012" customFormat="false" ht="12.8" hidden="false" customHeight="false" outlineLevel="0" collapsed="false">
      <c r="A6012" s="0" t="n">
        <v>102583997</v>
      </c>
      <c r="B6012" s="0" t="n">
        <v>0</v>
      </c>
      <c r="C6012" s="0" t="n">
        <v>0</v>
      </c>
      <c r="D6012" s="0" t="n">
        <v>31.39</v>
      </c>
      <c r="E6012" s="0" t="n">
        <f aca="false">(B6012+C6012+D6012)/3</f>
        <v>10.4633333333333</v>
      </c>
      <c r="F6012" s="0" t="n">
        <v>42.47</v>
      </c>
      <c r="G6012" s="0" t="n">
        <v>22.71</v>
      </c>
      <c r="H6012" s="0" t="n">
        <v>25.28</v>
      </c>
      <c r="I6012" s="0" t="n">
        <f aca="false">(F6012+G6012+H6012)/3</f>
        <v>30.1533333333333</v>
      </c>
      <c r="J6012" s="0" t="n">
        <v>73.34</v>
      </c>
      <c r="K6012" s="0" t="n">
        <v>15</v>
      </c>
      <c r="L6012" s="0" t="n">
        <v>13.75</v>
      </c>
      <c r="M6012" s="0" t="n">
        <f aca="false">(J6012+K6012+L6012)/3</f>
        <v>34.03</v>
      </c>
    </row>
    <row r="6013" customFormat="false" ht="12.8" hidden="false" customHeight="false" outlineLevel="0" collapsed="false">
      <c r="A6013" s="0" t="s">
        <v>13</v>
      </c>
      <c r="B6013" s="0" t="n">
        <v>0</v>
      </c>
      <c r="C6013" s="0" t="n">
        <v>25.5</v>
      </c>
      <c r="D6013" s="0" t="n">
        <v>22.09</v>
      </c>
      <c r="E6013" s="0" t="n">
        <f aca="false">(B6013+C6013+D6013)/3</f>
        <v>15.8633333333333</v>
      </c>
      <c r="F6013" s="0" t="n">
        <v>46.01</v>
      </c>
      <c r="G6013" s="0" t="n">
        <v>18.51</v>
      </c>
      <c r="H6013" s="0" t="n">
        <v>80.05</v>
      </c>
      <c r="I6013" s="0" t="n">
        <f aca="false">(F6013+G6013+H6013)/3</f>
        <v>48.19</v>
      </c>
      <c r="J6013" s="0" t="n">
        <v>39.12</v>
      </c>
      <c r="K6013" s="0" t="n">
        <v>15.88</v>
      </c>
      <c r="L6013" s="0" t="n">
        <v>27.51</v>
      </c>
      <c r="M6013" s="0" t="n">
        <f aca="false">(J6013+K6013+L6013)/3</f>
        <v>27.5033333333333</v>
      </c>
    </row>
    <row r="6014" customFormat="false" ht="12.8" hidden="false" customHeight="false" outlineLevel="0" collapsed="false">
      <c r="A6014" s="0" t="n">
        <v>102586190</v>
      </c>
      <c r="B6014" s="0" t="n">
        <v>171.64</v>
      </c>
      <c r="C6014" s="0" t="n">
        <v>244.59</v>
      </c>
      <c r="D6014" s="0" t="n">
        <v>139.52</v>
      </c>
      <c r="E6014" s="0" t="n">
        <f aca="false">(B6014+C6014+D6014)/3</f>
        <v>185.25</v>
      </c>
      <c r="F6014" s="0" t="n">
        <v>123.29</v>
      </c>
      <c r="G6014" s="0" t="n">
        <v>42.9</v>
      </c>
      <c r="H6014" s="0" t="n">
        <v>29.49</v>
      </c>
      <c r="I6014" s="0" t="n">
        <f aca="false">(F6014+G6014+H6014)/3</f>
        <v>65.2266666666667</v>
      </c>
      <c r="J6014" s="0" t="n">
        <v>94.86</v>
      </c>
      <c r="K6014" s="0" t="n">
        <v>0</v>
      </c>
      <c r="L6014" s="0" t="n">
        <v>22.92</v>
      </c>
      <c r="M6014" s="0" t="n">
        <f aca="false">(J6014+K6014+L6014)/3</f>
        <v>39.26</v>
      </c>
    </row>
    <row r="6015" customFormat="false" ht="12.8" hidden="false" customHeight="false" outlineLevel="0" collapsed="false">
      <c r="A6015" s="0" t="s">
        <v>13</v>
      </c>
      <c r="B6015" s="0" t="n">
        <v>0</v>
      </c>
      <c r="C6015" s="0" t="n">
        <v>0</v>
      </c>
      <c r="D6015" s="0" t="n">
        <v>0</v>
      </c>
      <c r="E6015" s="0" t="n">
        <f aca="false">(B6015+C6015+D6015)/3</f>
        <v>0</v>
      </c>
      <c r="F6015" s="0" t="n">
        <v>0</v>
      </c>
      <c r="G6015" s="0" t="n">
        <v>0</v>
      </c>
      <c r="H6015" s="0" t="n">
        <v>0</v>
      </c>
      <c r="I6015" s="0" t="n">
        <f aca="false">(F6015+G6015+H6015)/3</f>
        <v>0</v>
      </c>
      <c r="J6015" s="0" t="n">
        <v>0</v>
      </c>
      <c r="K6015" s="0" t="n">
        <v>15.88</v>
      </c>
      <c r="L6015" s="0" t="n">
        <v>0</v>
      </c>
      <c r="M6015" s="0" t="n">
        <f aca="false">(J6015+K6015+L6015)/3</f>
        <v>5.29333333333333</v>
      </c>
    </row>
    <row r="6016" customFormat="false" ht="12.8" hidden="false" customHeight="false" outlineLevel="0" collapsed="false">
      <c r="A6016" s="0" t="n">
        <v>102586855</v>
      </c>
      <c r="B6016" s="0" t="n">
        <v>0</v>
      </c>
      <c r="C6016" s="0" t="n">
        <v>0</v>
      </c>
      <c r="D6016" s="0" t="n">
        <v>22.09</v>
      </c>
      <c r="E6016" s="0" t="n">
        <f aca="false">(B6016+C6016+D6016)/3</f>
        <v>7.36333333333333</v>
      </c>
      <c r="F6016" s="0" t="n">
        <v>11.8</v>
      </c>
      <c r="G6016" s="0" t="n">
        <v>0</v>
      </c>
      <c r="H6016" s="0" t="n">
        <v>12.64</v>
      </c>
      <c r="I6016" s="0" t="n">
        <f aca="false">(F6016+G6016+H6016)/3</f>
        <v>8.14666666666667</v>
      </c>
      <c r="J6016" s="0" t="n">
        <v>38.14</v>
      </c>
      <c r="K6016" s="0" t="n">
        <v>0</v>
      </c>
      <c r="L6016" s="0" t="n">
        <v>12.84</v>
      </c>
      <c r="M6016" s="0" t="n">
        <f aca="false">(J6016+K6016+L6016)/3</f>
        <v>16.9933333333333</v>
      </c>
    </row>
    <row r="6017" customFormat="false" ht="12.8" hidden="false" customHeight="false" outlineLevel="0" collapsed="false">
      <c r="A6017" s="0" t="n">
        <v>102587417</v>
      </c>
      <c r="B6017" s="0" t="n">
        <v>0</v>
      </c>
      <c r="C6017" s="0" t="n">
        <v>0</v>
      </c>
      <c r="D6017" s="0" t="n">
        <v>52.32</v>
      </c>
      <c r="E6017" s="0" t="n">
        <f aca="false">(B6017+C6017+D6017)/3</f>
        <v>17.44</v>
      </c>
      <c r="F6017" s="0" t="n">
        <v>0</v>
      </c>
      <c r="G6017" s="0" t="n">
        <v>6.73</v>
      </c>
      <c r="H6017" s="0" t="n">
        <v>18.96</v>
      </c>
      <c r="I6017" s="0" t="n">
        <f aca="false">(F6017+G6017+H6017)/3</f>
        <v>8.56333333333333</v>
      </c>
      <c r="J6017" s="0" t="n">
        <v>0</v>
      </c>
      <c r="K6017" s="0" t="n">
        <v>0</v>
      </c>
      <c r="L6017" s="0" t="n">
        <v>0</v>
      </c>
      <c r="M6017" s="0" t="n">
        <f aca="false">(J6017+K6017+L6017)/3</f>
        <v>0</v>
      </c>
    </row>
    <row r="6018" customFormat="false" ht="12.8" hidden="false" customHeight="false" outlineLevel="0" collapsed="false">
      <c r="A6018" s="0" t="n">
        <v>102577510</v>
      </c>
      <c r="B6018" s="0" t="n">
        <v>105.15</v>
      </c>
      <c r="C6018" s="0" t="n">
        <v>245.75</v>
      </c>
      <c r="D6018" s="0" t="n">
        <v>127.89</v>
      </c>
      <c r="E6018" s="0" t="n">
        <f aca="false">(B6018+C6018+D6018)/3</f>
        <v>159.596666666667</v>
      </c>
      <c r="F6018" s="0" t="n">
        <v>130.96</v>
      </c>
      <c r="G6018" s="0" t="n">
        <v>110.19</v>
      </c>
      <c r="H6018" s="0" t="n">
        <v>294.93</v>
      </c>
      <c r="I6018" s="0" t="n">
        <f aca="false">(F6018+G6018+H6018)/3</f>
        <v>178.693333333333</v>
      </c>
      <c r="J6018" s="0" t="n">
        <v>145.71</v>
      </c>
      <c r="K6018" s="0" t="n">
        <v>86.48</v>
      </c>
      <c r="L6018" s="0" t="n">
        <v>108.2</v>
      </c>
      <c r="M6018" s="0" t="n">
        <f aca="false">(J6018+K6018+L6018)/3</f>
        <v>113.463333333333</v>
      </c>
    </row>
    <row r="6019" customFormat="false" ht="12.8" hidden="false" customHeight="false" outlineLevel="0" collapsed="false">
      <c r="A6019" s="0" t="s">
        <v>13</v>
      </c>
      <c r="B6019" s="0" t="n">
        <v>0</v>
      </c>
      <c r="C6019" s="0" t="n">
        <v>0</v>
      </c>
      <c r="D6019" s="0" t="n">
        <v>40.69</v>
      </c>
      <c r="E6019" s="0" t="n">
        <f aca="false">(B6019+C6019+D6019)/3</f>
        <v>13.5633333333333</v>
      </c>
      <c r="F6019" s="0" t="n">
        <v>0</v>
      </c>
      <c r="G6019" s="0" t="n">
        <v>0</v>
      </c>
      <c r="H6019" s="0" t="n">
        <v>0</v>
      </c>
      <c r="I6019" s="0" t="n">
        <f aca="false">(F6019+G6019+H6019)/3</f>
        <v>0</v>
      </c>
      <c r="J6019" s="0" t="n">
        <v>0</v>
      </c>
      <c r="K6019" s="0" t="n">
        <v>0</v>
      </c>
      <c r="L6019" s="0" t="n">
        <v>10.09</v>
      </c>
      <c r="M6019" s="0" t="n">
        <f aca="false">(J6019+K6019+L6019)/3</f>
        <v>3.36333333333333</v>
      </c>
    </row>
    <row r="6020" customFormat="false" ht="12.8" hidden="false" customHeight="false" outlineLevel="0" collapsed="false">
      <c r="A6020" s="0" t="n">
        <v>102596137</v>
      </c>
      <c r="B6020" s="0" t="n">
        <v>0</v>
      </c>
      <c r="C6020" s="0" t="n">
        <v>0</v>
      </c>
      <c r="D6020" s="0" t="n">
        <v>0</v>
      </c>
      <c r="E6020" s="0" t="n">
        <f aca="false">(B6020+C6020+D6020)/3</f>
        <v>0</v>
      </c>
      <c r="F6020" s="0" t="n">
        <v>14.75</v>
      </c>
      <c r="G6020" s="0" t="n">
        <v>26.08</v>
      </c>
      <c r="H6020" s="0" t="n">
        <v>0</v>
      </c>
      <c r="I6020" s="0" t="n">
        <f aca="false">(F6020+G6020+H6020)/3</f>
        <v>13.61</v>
      </c>
      <c r="J6020" s="0" t="n">
        <v>0</v>
      </c>
      <c r="K6020" s="0" t="n">
        <v>22.94</v>
      </c>
      <c r="L6020" s="0" t="n">
        <v>13.75</v>
      </c>
      <c r="M6020" s="0" t="n">
        <f aca="false">(J6020+K6020+L6020)/3</f>
        <v>12.23</v>
      </c>
    </row>
    <row r="6021" customFormat="false" ht="12.8" hidden="false" customHeight="false" outlineLevel="0" collapsed="false">
      <c r="A6021" s="0" t="s">
        <v>13</v>
      </c>
      <c r="B6021" s="0" t="n">
        <v>0</v>
      </c>
      <c r="C6021" s="0" t="n">
        <v>34.78</v>
      </c>
      <c r="D6021" s="0" t="n">
        <v>0</v>
      </c>
      <c r="E6021" s="0" t="n">
        <f aca="false">(B6021+C6021+D6021)/3</f>
        <v>11.5933333333333</v>
      </c>
      <c r="F6021" s="0" t="n">
        <v>0</v>
      </c>
      <c r="G6021" s="0" t="n">
        <v>0</v>
      </c>
      <c r="H6021" s="0" t="n">
        <v>0</v>
      </c>
      <c r="I6021" s="0" t="n">
        <f aca="false">(F6021+G6021+H6021)/3</f>
        <v>0</v>
      </c>
      <c r="J6021" s="0" t="n">
        <v>32.27</v>
      </c>
      <c r="K6021" s="0" t="n">
        <v>7.94</v>
      </c>
      <c r="L6021" s="0" t="n">
        <v>9.17</v>
      </c>
      <c r="M6021" s="0" t="n">
        <f aca="false">(J6021+K6021+L6021)/3</f>
        <v>16.46</v>
      </c>
    </row>
    <row r="6022" customFormat="false" ht="12.8" hidden="false" customHeight="false" outlineLevel="0" collapsed="false">
      <c r="A6022" s="0" t="s">
        <v>13</v>
      </c>
      <c r="B6022" s="0" t="n">
        <v>0</v>
      </c>
      <c r="C6022" s="0" t="n">
        <v>0</v>
      </c>
      <c r="D6022" s="0" t="n">
        <v>0</v>
      </c>
      <c r="E6022" s="0" t="n">
        <f aca="false">(B6022+C6022+D6022)/3</f>
        <v>0</v>
      </c>
      <c r="F6022" s="0" t="n">
        <v>0</v>
      </c>
      <c r="G6022" s="0" t="n">
        <v>15.98</v>
      </c>
      <c r="H6022" s="0" t="n">
        <v>0</v>
      </c>
      <c r="I6022" s="0" t="n">
        <f aca="false">(F6022+G6022+H6022)/3</f>
        <v>5.32666666666667</v>
      </c>
      <c r="J6022" s="0" t="n">
        <v>0</v>
      </c>
      <c r="K6022" s="0" t="n">
        <v>0</v>
      </c>
      <c r="L6022" s="0" t="n">
        <v>11</v>
      </c>
      <c r="M6022" s="0" t="n">
        <f aca="false">(J6022+K6022+L6022)/3</f>
        <v>3.66666666666667</v>
      </c>
    </row>
    <row r="6023" customFormat="false" ht="12.8" hidden="false" customHeight="false" outlineLevel="0" collapsed="false">
      <c r="A6023" s="0" t="n">
        <v>102598083</v>
      </c>
      <c r="B6023" s="0" t="n">
        <v>55.67</v>
      </c>
      <c r="C6023" s="0" t="n">
        <v>10.43</v>
      </c>
      <c r="D6023" s="0" t="n">
        <v>11.63</v>
      </c>
      <c r="E6023" s="0" t="n">
        <f aca="false">(B6023+C6023+D6023)/3</f>
        <v>25.91</v>
      </c>
      <c r="F6023" s="0" t="n">
        <v>11.21</v>
      </c>
      <c r="G6023" s="0" t="n">
        <v>7.57</v>
      </c>
      <c r="H6023" s="0" t="n">
        <v>0</v>
      </c>
      <c r="I6023" s="0" t="n">
        <f aca="false">(F6023+G6023+H6023)/3</f>
        <v>6.26</v>
      </c>
      <c r="J6023" s="0" t="n">
        <v>37.16</v>
      </c>
      <c r="K6023" s="0" t="n">
        <v>0</v>
      </c>
      <c r="L6023" s="0" t="n">
        <v>9.17</v>
      </c>
      <c r="M6023" s="0" t="n">
        <f aca="false">(J6023+K6023+L6023)/3</f>
        <v>15.4433333333333</v>
      </c>
    </row>
    <row r="6024" customFormat="false" ht="12.8" hidden="false" customHeight="false" outlineLevel="0" collapsed="false">
      <c r="A6024" s="0" t="s">
        <v>13</v>
      </c>
      <c r="B6024" s="0" t="n">
        <v>0</v>
      </c>
      <c r="C6024" s="0" t="n">
        <v>0</v>
      </c>
      <c r="D6024" s="0" t="n">
        <v>30.23</v>
      </c>
      <c r="E6024" s="0" t="n">
        <f aca="false">(B6024+C6024+D6024)/3</f>
        <v>10.0766666666667</v>
      </c>
      <c r="F6024" s="0" t="n">
        <v>0</v>
      </c>
      <c r="G6024" s="0" t="n">
        <v>0</v>
      </c>
      <c r="H6024" s="0" t="n">
        <v>33.71</v>
      </c>
      <c r="I6024" s="0" t="n">
        <f aca="false">(F6024+G6024+H6024)/3</f>
        <v>11.2366666666667</v>
      </c>
      <c r="J6024" s="0" t="n">
        <v>0</v>
      </c>
      <c r="K6024" s="0" t="n">
        <v>0</v>
      </c>
      <c r="L6024" s="0" t="n">
        <v>0</v>
      </c>
      <c r="M6024" s="0" t="n">
        <f aca="false">(J6024+K6024+L6024)/3</f>
        <v>0</v>
      </c>
    </row>
    <row r="6025" customFormat="false" ht="12.8" hidden="false" customHeight="false" outlineLevel="0" collapsed="false">
      <c r="A6025" s="0" t="n">
        <v>102599960</v>
      </c>
      <c r="B6025" s="0" t="n">
        <v>0</v>
      </c>
      <c r="C6025" s="0" t="n">
        <v>20.87</v>
      </c>
      <c r="D6025" s="0" t="n">
        <v>0</v>
      </c>
      <c r="E6025" s="0" t="n">
        <f aca="false">(B6025+C6025+D6025)/3</f>
        <v>6.95666666666667</v>
      </c>
      <c r="F6025" s="0" t="n">
        <v>1.77</v>
      </c>
      <c r="G6025" s="0" t="n">
        <v>10.09</v>
      </c>
      <c r="H6025" s="0" t="n">
        <v>12.64</v>
      </c>
      <c r="I6025" s="0" t="n">
        <f aca="false">(F6025+G6025+H6025)/3</f>
        <v>8.16666666666667</v>
      </c>
      <c r="J6025" s="0" t="n">
        <v>11.74</v>
      </c>
      <c r="K6025" s="0" t="n">
        <v>0</v>
      </c>
      <c r="L6025" s="0" t="n">
        <v>0</v>
      </c>
      <c r="M6025" s="0" t="n">
        <f aca="false">(J6025+K6025+L6025)/3</f>
        <v>3.91333333333333</v>
      </c>
    </row>
    <row r="6026" customFormat="false" ht="12.8" hidden="false" customHeight="false" outlineLevel="0" collapsed="false">
      <c r="A6026" s="0" t="n">
        <v>102601187</v>
      </c>
      <c r="B6026" s="0" t="n">
        <v>55.67</v>
      </c>
      <c r="C6026" s="0" t="n">
        <v>0</v>
      </c>
      <c r="D6026" s="0" t="n">
        <v>72.09</v>
      </c>
      <c r="E6026" s="0" t="n">
        <f aca="false">(B6026+C6026+D6026)/3</f>
        <v>42.5866666666667</v>
      </c>
      <c r="F6026" s="0" t="n">
        <v>16.52</v>
      </c>
      <c r="G6026" s="0" t="n">
        <v>11.78</v>
      </c>
      <c r="H6026" s="0" t="n">
        <v>40.03</v>
      </c>
      <c r="I6026" s="0" t="n">
        <f aca="false">(F6026+G6026+H6026)/3</f>
        <v>22.7766666666667</v>
      </c>
      <c r="J6026" s="0" t="n">
        <v>27.38</v>
      </c>
      <c r="K6026" s="0" t="n">
        <v>19.41</v>
      </c>
      <c r="L6026" s="0" t="n">
        <v>0</v>
      </c>
      <c r="M6026" s="0" t="n">
        <f aca="false">(J6026+K6026+L6026)/3</f>
        <v>15.5966666666667</v>
      </c>
    </row>
    <row r="6027" customFormat="false" ht="12.8" hidden="false" customHeight="false" outlineLevel="0" collapsed="false">
      <c r="A6027" s="0" t="s">
        <v>13</v>
      </c>
      <c r="B6027" s="0" t="n">
        <v>106.7</v>
      </c>
      <c r="C6027" s="0" t="n">
        <v>60.28</v>
      </c>
      <c r="D6027" s="0" t="n">
        <v>33.72</v>
      </c>
      <c r="E6027" s="0" t="n">
        <f aca="false">(B6027+C6027+D6027)/3</f>
        <v>66.9</v>
      </c>
      <c r="F6027" s="0" t="n">
        <v>10.03</v>
      </c>
      <c r="G6027" s="0" t="n">
        <v>17.66</v>
      </c>
      <c r="H6027" s="0" t="n">
        <v>16.85</v>
      </c>
      <c r="I6027" s="0" t="n">
        <f aca="false">(F6027+G6027+H6027)/3</f>
        <v>14.8466666666667</v>
      </c>
      <c r="J6027" s="0" t="n">
        <v>0</v>
      </c>
      <c r="K6027" s="0" t="n">
        <v>16.77</v>
      </c>
      <c r="L6027" s="0" t="n">
        <v>20.17</v>
      </c>
      <c r="M6027" s="0" t="n">
        <f aca="false">(J6027+K6027+L6027)/3</f>
        <v>12.3133333333333</v>
      </c>
    </row>
    <row r="6028" customFormat="false" ht="12.8" hidden="false" customHeight="false" outlineLevel="0" collapsed="false">
      <c r="A6028" s="0" t="s">
        <v>13</v>
      </c>
      <c r="B6028" s="0" t="n">
        <v>0</v>
      </c>
      <c r="C6028" s="0" t="n">
        <v>0</v>
      </c>
      <c r="D6028" s="0" t="n">
        <v>0</v>
      </c>
      <c r="E6028" s="0" t="n">
        <f aca="false">(B6028+C6028+D6028)/3</f>
        <v>0</v>
      </c>
      <c r="F6028" s="0" t="n">
        <v>0</v>
      </c>
      <c r="G6028" s="0" t="n">
        <v>0</v>
      </c>
      <c r="H6028" s="0" t="n">
        <v>0</v>
      </c>
      <c r="I6028" s="0" t="n">
        <f aca="false">(F6028+G6028+H6028)/3</f>
        <v>0</v>
      </c>
      <c r="J6028" s="0" t="n">
        <v>0</v>
      </c>
      <c r="K6028" s="0" t="n">
        <v>0</v>
      </c>
      <c r="L6028" s="0" t="n">
        <v>4.58</v>
      </c>
      <c r="M6028" s="0" t="n">
        <f aca="false">(J6028+K6028+L6028)/3</f>
        <v>1.52666666666667</v>
      </c>
    </row>
    <row r="6029" customFormat="false" ht="12.8" hidden="false" customHeight="false" outlineLevel="0" collapsed="false">
      <c r="A6029" s="0" t="n">
        <v>102604651</v>
      </c>
      <c r="B6029" s="0" t="n">
        <v>0</v>
      </c>
      <c r="C6029" s="0" t="n">
        <v>0</v>
      </c>
      <c r="D6029" s="0" t="n">
        <v>0</v>
      </c>
      <c r="E6029" s="0" t="n">
        <f aca="false">(B6029+C6029+D6029)/3</f>
        <v>0</v>
      </c>
      <c r="F6029" s="0" t="n">
        <v>13.57</v>
      </c>
      <c r="G6029" s="0" t="n">
        <v>37.85</v>
      </c>
      <c r="H6029" s="0" t="n">
        <v>12.64</v>
      </c>
      <c r="I6029" s="0" t="n">
        <f aca="false">(F6029+G6029+H6029)/3</f>
        <v>21.3533333333333</v>
      </c>
      <c r="J6029" s="0" t="n">
        <v>0</v>
      </c>
      <c r="K6029" s="0" t="n">
        <v>0</v>
      </c>
      <c r="L6029" s="0" t="n">
        <v>0</v>
      </c>
      <c r="M6029" s="0" t="n">
        <f aca="false">(J6029+K6029+L6029)/3</f>
        <v>0</v>
      </c>
    </row>
    <row r="6030" customFormat="false" ht="12.8" hidden="false" customHeight="false" outlineLevel="0" collapsed="false">
      <c r="A6030" s="0" t="s">
        <v>13</v>
      </c>
      <c r="B6030" s="0" t="n">
        <v>0</v>
      </c>
      <c r="C6030" s="0" t="n">
        <v>30.14</v>
      </c>
      <c r="D6030" s="0" t="n">
        <v>0</v>
      </c>
      <c r="E6030" s="0" t="n">
        <f aca="false">(B6030+C6030+D6030)/3</f>
        <v>10.0466666666667</v>
      </c>
      <c r="F6030" s="0" t="n">
        <v>11.21</v>
      </c>
      <c r="G6030" s="0" t="n">
        <v>0</v>
      </c>
      <c r="H6030" s="0" t="n">
        <v>0</v>
      </c>
      <c r="I6030" s="0" t="n">
        <f aca="false">(F6030+G6030+H6030)/3</f>
        <v>3.73666666666667</v>
      </c>
      <c r="J6030" s="0" t="n">
        <v>35.21</v>
      </c>
      <c r="K6030" s="0" t="n">
        <v>0</v>
      </c>
      <c r="L6030" s="0" t="n">
        <v>0</v>
      </c>
      <c r="M6030" s="0" t="n">
        <f aca="false">(J6030+K6030+L6030)/3</f>
        <v>11.7366666666667</v>
      </c>
    </row>
    <row r="6031" customFormat="false" ht="12.8" hidden="false" customHeight="false" outlineLevel="0" collapsed="false">
      <c r="A6031" s="0" t="n">
        <v>102581463</v>
      </c>
      <c r="B6031" s="0" t="n">
        <v>26.29</v>
      </c>
      <c r="C6031" s="0" t="n">
        <v>0</v>
      </c>
      <c r="D6031" s="0" t="n">
        <v>58.13</v>
      </c>
      <c r="E6031" s="0" t="n">
        <f aca="false">(B6031+C6031+D6031)/3</f>
        <v>28.14</v>
      </c>
      <c r="F6031" s="0" t="n">
        <v>0</v>
      </c>
      <c r="G6031" s="0" t="n">
        <v>0</v>
      </c>
      <c r="H6031" s="0" t="n">
        <v>63.2</v>
      </c>
      <c r="I6031" s="0" t="n">
        <f aca="false">(F6031+G6031+H6031)/3</f>
        <v>21.0666666666667</v>
      </c>
      <c r="J6031" s="0" t="n">
        <v>0</v>
      </c>
      <c r="K6031" s="0" t="n">
        <v>3.53</v>
      </c>
      <c r="L6031" s="0" t="n">
        <v>19.26</v>
      </c>
      <c r="M6031" s="0" t="n">
        <f aca="false">(J6031+K6031+L6031)/3</f>
        <v>7.59666666666667</v>
      </c>
    </row>
    <row r="6032" customFormat="false" ht="12.8" hidden="false" customHeight="false" outlineLevel="0" collapsed="false">
      <c r="A6032" s="0" t="s">
        <v>13</v>
      </c>
      <c r="B6032" s="0" t="n">
        <v>30.93</v>
      </c>
      <c r="C6032" s="0" t="n">
        <v>34.78</v>
      </c>
      <c r="D6032" s="0" t="n">
        <v>39.53</v>
      </c>
      <c r="E6032" s="0" t="n">
        <f aca="false">(B6032+C6032+D6032)/3</f>
        <v>35.08</v>
      </c>
      <c r="F6032" s="0" t="n">
        <v>8.26</v>
      </c>
      <c r="G6032" s="0" t="n">
        <v>0</v>
      </c>
      <c r="H6032" s="0" t="n">
        <v>0</v>
      </c>
      <c r="I6032" s="0" t="n">
        <f aca="false">(F6032+G6032+H6032)/3</f>
        <v>2.75333333333333</v>
      </c>
      <c r="J6032" s="0" t="n">
        <v>0</v>
      </c>
      <c r="K6032" s="0" t="n">
        <v>16.77</v>
      </c>
      <c r="L6032" s="0" t="n">
        <v>12.84</v>
      </c>
      <c r="M6032" s="0" t="n">
        <f aca="false">(J6032+K6032+L6032)/3</f>
        <v>9.87</v>
      </c>
    </row>
    <row r="6033" customFormat="false" ht="12.8" hidden="false" customHeight="false" outlineLevel="0" collapsed="false">
      <c r="A6033" s="0" t="s">
        <v>13</v>
      </c>
      <c r="B6033" s="0" t="n">
        <v>0</v>
      </c>
      <c r="C6033" s="0" t="n">
        <v>0</v>
      </c>
      <c r="D6033" s="0" t="n">
        <v>0</v>
      </c>
      <c r="E6033" s="0" t="n">
        <f aca="false">(B6033+C6033+D6033)/3</f>
        <v>0</v>
      </c>
      <c r="F6033" s="0" t="n">
        <v>0</v>
      </c>
      <c r="G6033" s="0" t="n">
        <v>7.57</v>
      </c>
      <c r="H6033" s="0" t="n">
        <v>0</v>
      </c>
      <c r="I6033" s="0" t="n">
        <f aca="false">(F6033+G6033+H6033)/3</f>
        <v>2.52333333333333</v>
      </c>
      <c r="J6033" s="0" t="n">
        <v>1.96</v>
      </c>
      <c r="K6033" s="0" t="n">
        <v>0</v>
      </c>
      <c r="L6033" s="0" t="n">
        <v>0</v>
      </c>
      <c r="M6033" s="0" t="n">
        <f aca="false">(J6033+K6033+L6033)/3</f>
        <v>0.653333333333333</v>
      </c>
    </row>
    <row r="6034" customFormat="false" ht="12.8" hidden="false" customHeight="false" outlineLevel="0" collapsed="false">
      <c r="A6034" s="0" t="n">
        <v>102584109</v>
      </c>
      <c r="B6034" s="0" t="n">
        <v>0</v>
      </c>
      <c r="C6034" s="0" t="n">
        <v>0</v>
      </c>
      <c r="D6034" s="0" t="n">
        <v>0</v>
      </c>
      <c r="E6034" s="0" t="n">
        <f aca="false">(B6034+C6034+D6034)/3</f>
        <v>0</v>
      </c>
      <c r="F6034" s="0" t="n">
        <v>0</v>
      </c>
      <c r="G6034" s="0" t="n">
        <v>15.14</v>
      </c>
      <c r="H6034" s="0" t="n">
        <v>35.81</v>
      </c>
      <c r="I6034" s="0" t="n">
        <f aca="false">(F6034+G6034+H6034)/3</f>
        <v>16.9833333333333</v>
      </c>
      <c r="J6034" s="0" t="n">
        <v>39.12</v>
      </c>
      <c r="K6034" s="0" t="n">
        <v>12.35</v>
      </c>
      <c r="L6034" s="0" t="n">
        <v>31.18</v>
      </c>
      <c r="M6034" s="0" t="n">
        <f aca="false">(J6034+K6034+L6034)/3</f>
        <v>27.55</v>
      </c>
    </row>
    <row r="6035" customFormat="false" ht="12.8" hidden="false" customHeight="false" outlineLevel="0" collapsed="false">
      <c r="A6035" s="0" t="s">
        <v>13</v>
      </c>
      <c r="B6035" s="0" t="n">
        <v>0</v>
      </c>
      <c r="C6035" s="0" t="n">
        <v>33.62</v>
      </c>
      <c r="D6035" s="0" t="n">
        <v>0</v>
      </c>
      <c r="E6035" s="0" t="n">
        <f aca="false">(B6035+C6035+D6035)/3</f>
        <v>11.2066666666667</v>
      </c>
      <c r="F6035" s="0" t="n">
        <v>0</v>
      </c>
      <c r="G6035" s="0" t="n">
        <v>6.73</v>
      </c>
      <c r="H6035" s="0" t="n">
        <v>0</v>
      </c>
      <c r="I6035" s="0" t="n">
        <f aca="false">(F6035+G6035+H6035)/3</f>
        <v>2.24333333333333</v>
      </c>
      <c r="J6035" s="0" t="n">
        <v>0</v>
      </c>
      <c r="K6035" s="0" t="n">
        <v>0</v>
      </c>
      <c r="L6035" s="0" t="n">
        <v>0</v>
      </c>
      <c r="M6035" s="0" t="n">
        <f aca="false">(J6035+K6035+L6035)/3</f>
        <v>0</v>
      </c>
    </row>
    <row r="6036" customFormat="false" ht="12.8" hidden="false" customHeight="false" outlineLevel="0" collapsed="false">
      <c r="A6036" s="0" t="n">
        <v>102586742</v>
      </c>
      <c r="B6036" s="0" t="n">
        <v>0</v>
      </c>
      <c r="C6036" s="0" t="n">
        <v>0</v>
      </c>
      <c r="D6036" s="0" t="n">
        <v>0</v>
      </c>
      <c r="E6036" s="0" t="n">
        <f aca="false">(B6036+C6036+D6036)/3</f>
        <v>0</v>
      </c>
      <c r="F6036" s="0" t="n">
        <v>12.39</v>
      </c>
      <c r="G6036" s="0" t="n">
        <v>0</v>
      </c>
      <c r="H6036" s="0" t="n">
        <v>0</v>
      </c>
      <c r="I6036" s="0" t="n">
        <f aca="false">(F6036+G6036+H6036)/3</f>
        <v>4.13</v>
      </c>
      <c r="J6036" s="0" t="n">
        <v>0</v>
      </c>
      <c r="K6036" s="0" t="n">
        <v>0</v>
      </c>
      <c r="L6036" s="0" t="n">
        <v>11.92</v>
      </c>
      <c r="M6036" s="0" t="n">
        <f aca="false">(J6036+K6036+L6036)/3</f>
        <v>3.97333333333333</v>
      </c>
    </row>
    <row r="6037" customFormat="false" ht="12.8" hidden="false" customHeight="false" outlineLevel="0" collapsed="false">
      <c r="A6037" s="0" t="s">
        <v>13</v>
      </c>
      <c r="B6037" s="0" t="n">
        <v>0</v>
      </c>
      <c r="C6037" s="0" t="n">
        <v>59.12</v>
      </c>
      <c r="D6037" s="0" t="n">
        <v>0</v>
      </c>
      <c r="E6037" s="0" t="n">
        <f aca="false">(B6037+C6037+D6037)/3</f>
        <v>19.7066666666667</v>
      </c>
      <c r="F6037" s="0" t="n">
        <v>11.8</v>
      </c>
      <c r="G6037" s="0" t="n">
        <v>13.46</v>
      </c>
      <c r="H6037" s="0" t="n">
        <v>27.39</v>
      </c>
      <c r="I6037" s="0" t="n">
        <f aca="false">(F6037+G6037+H6037)/3</f>
        <v>17.55</v>
      </c>
      <c r="J6037" s="0" t="n">
        <v>0</v>
      </c>
      <c r="K6037" s="0" t="n">
        <v>20.3</v>
      </c>
      <c r="L6037" s="0" t="n">
        <v>71.52</v>
      </c>
      <c r="M6037" s="0" t="n">
        <f aca="false">(J6037+K6037+L6037)/3</f>
        <v>30.6066666666667</v>
      </c>
    </row>
    <row r="6038" customFormat="false" ht="12.8" hidden="false" customHeight="false" outlineLevel="0" collapsed="false">
      <c r="A6038" s="0" t="n">
        <v>102592835</v>
      </c>
      <c r="B6038" s="0" t="n">
        <v>7.73</v>
      </c>
      <c r="C6038" s="0" t="n">
        <v>0</v>
      </c>
      <c r="D6038" s="0" t="n">
        <v>0</v>
      </c>
      <c r="E6038" s="0" t="n">
        <f aca="false">(B6038+C6038+D6038)/3</f>
        <v>2.57666666666667</v>
      </c>
      <c r="F6038" s="0" t="n">
        <v>27.73</v>
      </c>
      <c r="G6038" s="0" t="n">
        <v>0</v>
      </c>
      <c r="H6038" s="0" t="n">
        <v>0</v>
      </c>
      <c r="I6038" s="0" t="n">
        <f aca="false">(F6038+G6038+H6038)/3</f>
        <v>9.24333333333333</v>
      </c>
      <c r="J6038" s="0" t="n">
        <v>0</v>
      </c>
      <c r="K6038" s="0" t="n">
        <v>7.94</v>
      </c>
      <c r="L6038" s="0" t="n">
        <v>11.92</v>
      </c>
      <c r="M6038" s="0" t="n">
        <f aca="false">(J6038+K6038+L6038)/3</f>
        <v>6.62</v>
      </c>
    </row>
    <row r="6039" customFormat="false" ht="12.8" hidden="false" customHeight="false" outlineLevel="0" collapsed="false">
      <c r="A6039" s="0" t="s">
        <v>13</v>
      </c>
      <c r="B6039" s="0" t="n">
        <v>0</v>
      </c>
      <c r="C6039" s="0" t="n">
        <v>0</v>
      </c>
      <c r="D6039" s="0" t="n">
        <v>0</v>
      </c>
      <c r="E6039" s="0" t="n">
        <f aca="false">(B6039+C6039+D6039)/3</f>
        <v>0</v>
      </c>
      <c r="F6039" s="0" t="n">
        <v>7.67</v>
      </c>
      <c r="G6039" s="0" t="n">
        <v>0</v>
      </c>
      <c r="H6039" s="0" t="n">
        <v>25.28</v>
      </c>
      <c r="I6039" s="0" t="n">
        <f aca="false">(F6039+G6039+H6039)/3</f>
        <v>10.9833333333333</v>
      </c>
      <c r="J6039" s="0" t="n">
        <v>0</v>
      </c>
      <c r="K6039" s="0" t="n">
        <v>0</v>
      </c>
      <c r="L6039" s="0" t="n">
        <v>0</v>
      </c>
      <c r="M6039" s="0" t="n">
        <f aca="false">(J6039+K6039+L6039)/3</f>
        <v>0</v>
      </c>
    </row>
    <row r="6040" customFormat="false" ht="12.8" hidden="false" customHeight="false" outlineLevel="0" collapsed="false">
      <c r="A6040" s="0" t="s">
        <v>13</v>
      </c>
      <c r="B6040" s="0" t="n">
        <v>0</v>
      </c>
      <c r="C6040" s="0" t="n">
        <v>0</v>
      </c>
      <c r="D6040" s="0" t="n">
        <v>0</v>
      </c>
      <c r="E6040" s="0" t="n">
        <f aca="false">(B6040+C6040+D6040)/3</f>
        <v>0</v>
      </c>
      <c r="F6040" s="0" t="n">
        <v>6.49</v>
      </c>
      <c r="G6040" s="0" t="n">
        <v>4.21</v>
      </c>
      <c r="H6040" s="0" t="n">
        <v>0</v>
      </c>
      <c r="I6040" s="0" t="n">
        <f aca="false">(F6040+G6040+H6040)/3</f>
        <v>3.56666666666667</v>
      </c>
      <c r="J6040" s="0" t="n">
        <v>0</v>
      </c>
      <c r="K6040" s="0" t="n">
        <v>0</v>
      </c>
      <c r="L6040" s="0" t="n">
        <v>7.34</v>
      </c>
      <c r="M6040" s="0" t="n">
        <f aca="false">(J6040+K6040+L6040)/3</f>
        <v>2.44666666666667</v>
      </c>
    </row>
    <row r="6041" customFormat="false" ht="12.8" hidden="false" customHeight="false" outlineLevel="0" collapsed="false">
      <c r="A6041" s="0" t="s">
        <v>13</v>
      </c>
      <c r="B6041" s="0" t="n">
        <v>61.85</v>
      </c>
      <c r="C6041" s="0" t="n">
        <v>0</v>
      </c>
      <c r="D6041" s="0" t="n">
        <v>0</v>
      </c>
      <c r="E6041" s="0" t="n">
        <f aca="false">(B6041+C6041+D6041)/3</f>
        <v>20.6166666666667</v>
      </c>
      <c r="F6041" s="0" t="n">
        <v>0</v>
      </c>
      <c r="G6041" s="0" t="n">
        <v>0</v>
      </c>
      <c r="H6041" s="0" t="n">
        <v>0</v>
      </c>
      <c r="I6041" s="0" t="n">
        <f aca="false">(F6041+G6041+H6041)/3</f>
        <v>0</v>
      </c>
      <c r="J6041" s="0" t="n">
        <v>0</v>
      </c>
      <c r="K6041" s="0" t="n">
        <v>0</v>
      </c>
      <c r="L6041" s="0" t="n">
        <v>0</v>
      </c>
      <c r="M6041" s="0" t="n">
        <f aca="false">(J6041+K6041+L6041)/3</f>
        <v>0</v>
      </c>
    </row>
    <row r="6042" customFormat="false" ht="12.8" hidden="false" customHeight="false" outlineLevel="0" collapsed="false">
      <c r="A6042" s="0" t="s">
        <v>13</v>
      </c>
      <c r="B6042" s="0" t="n">
        <v>0</v>
      </c>
      <c r="C6042" s="0" t="n">
        <v>0</v>
      </c>
      <c r="D6042" s="0" t="n">
        <v>0</v>
      </c>
      <c r="E6042" s="0" t="n">
        <f aca="false">(B6042+C6042+D6042)/3</f>
        <v>0</v>
      </c>
      <c r="F6042" s="0" t="n">
        <v>0</v>
      </c>
      <c r="G6042" s="0" t="n">
        <v>11.78</v>
      </c>
      <c r="H6042" s="0" t="n">
        <v>0</v>
      </c>
      <c r="I6042" s="0" t="n">
        <f aca="false">(F6042+G6042+H6042)/3</f>
        <v>3.92666666666667</v>
      </c>
      <c r="J6042" s="0" t="n">
        <v>0</v>
      </c>
      <c r="K6042" s="0" t="n">
        <v>27.36</v>
      </c>
      <c r="L6042" s="0" t="n">
        <v>0</v>
      </c>
      <c r="M6042" s="0" t="n">
        <f aca="false">(J6042+K6042+L6042)/3</f>
        <v>9.12</v>
      </c>
    </row>
    <row r="6043" customFormat="false" ht="12.8" hidden="false" customHeight="false" outlineLevel="0" collapsed="false">
      <c r="A6043" s="0" t="s">
        <v>13</v>
      </c>
      <c r="B6043" s="0" t="n">
        <v>0</v>
      </c>
      <c r="C6043" s="0" t="n">
        <v>0</v>
      </c>
      <c r="D6043" s="0" t="n">
        <v>15.11</v>
      </c>
      <c r="E6043" s="0" t="n">
        <f aca="false">(B6043+C6043+D6043)/3</f>
        <v>5.03666666666667</v>
      </c>
      <c r="F6043" s="0" t="n">
        <v>0</v>
      </c>
      <c r="G6043" s="0" t="n">
        <v>0</v>
      </c>
      <c r="H6043" s="0" t="n">
        <v>0</v>
      </c>
      <c r="I6043" s="0" t="n">
        <f aca="false">(F6043+G6043+H6043)/3</f>
        <v>0</v>
      </c>
      <c r="J6043" s="0" t="n">
        <v>30.32</v>
      </c>
      <c r="K6043" s="0" t="n">
        <v>0</v>
      </c>
      <c r="L6043" s="0" t="n">
        <v>0</v>
      </c>
      <c r="M6043" s="0" t="n">
        <f aca="false">(J6043+K6043+L6043)/3</f>
        <v>10.1066666666667</v>
      </c>
    </row>
    <row r="6044" customFormat="false" ht="12.8" hidden="false" customHeight="false" outlineLevel="0" collapsed="false">
      <c r="A6044" s="0" t="s">
        <v>13</v>
      </c>
      <c r="B6044" s="0" t="n">
        <v>97.42</v>
      </c>
      <c r="C6044" s="0" t="n">
        <v>0</v>
      </c>
      <c r="D6044" s="0" t="n">
        <v>0</v>
      </c>
      <c r="E6044" s="0" t="n">
        <f aca="false">(B6044+C6044+D6044)/3</f>
        <v>32.4733333333333</v>
      </c>
      <c r="F6044" s="0" t="n">
        <v>0</v>
      </c>
      <c r="G6044" s="0" t="n">
        <v>0</v>
      </c>
      <c r="H6044" s="0" t="n">
        <v>0</v>
      </c>
      <c r="I6044" s="0" t="n">
        <f aca="false">(F6044+G6044+H6044)/3</f>
        <v>0</v>
      </c>
      <c r="J6044" s="0" t="n">
        <v>0</v>
      </c>
      <c r="K6044" s="0" t="n">
        <v>0</v>
      </c>
      <c r="L6044" s="0" t="n">
        <v>0</v>
      </c>
      <c r="M6044" s="0" t="n">
        <f aca="false">(J6044+K6044+L6044)/3</f>
        <v>0</v>
      </c>
    </row>
    <row r="6045" customFormat="false" ht="12.8" hidden="false" customHeight="false" outlineLevel="0" collapsed="false">
      <c r="A6045" s="0" t="n">
        <v>102605118</v>
      </c>
      <c r="B6045" s="0" t="n">
        <v>68.04</v>
      </c>
      <c r="C6045" s="0" t="n">
        <v>0</v>
      </c>
      <c r="D6045" s="0" t="n">
        <v>0</v>
      </c>
      <c r="E6045" s="0" t="n">
        <f aca="false">(B6045+C6045+D6045)/3</f>
        <v>22.68</v>
      </c>
      <c r="F6045" s="0" t="n">
        <v>27.14</v>
      </c>
      <c r="G6045" s="0" t="n">
        <v>24.39</v>
      </c>
      <c r="H6045" s="0" t="n">
        <v>27.39</v>
      </c>
      <c r="I6045" s="0" t="n">
        <f aca="false">(F6045+G6045+H6045)/3</f>
        <v>26.3066666666667</v>
      </c>
      <c r="J6045" s="0" t="n">
        <v>28.36</v>
      </c>
      <c r="K6045" s="0" t="n">
        <v>9.71</v>
      </c>
      <c r="L6045" s="0" t="n">
        <v>6.42</v>
      </c>
      <c r="M6045" s="0" t="n">
        <f aca="false">(J6045+K6045+L6045)/3</f>
        <v>14.83</v>
      </c>
    </row>
    <row r="6046" customFormat="false" ht="12.8" hidden="false" customHeight="false" outlineLevel="0" collapsed="false">
      <c r="A6046" s="0" t="n">
        <v>102582116</v>
      </c>
      <c r="B6046" s="0" t="n">
        <v>0</v>
      </c>
      <c r="C6046" s="0" t="n">
        <v>42.89</v>
      </c>
      <c r="D6046" s="0" t="n">
        <v>29.07</v>
      </c>
      <c r="E6046" s="0" t="n">
        <f aca="false">(B6046+C6046+D6046)/3</f>
        <v>23.9866666666667</v>
      </c>
      <c r="F6046" s="0" t="n">
        <v>3.54</v>
      </c>
      <c r="G6046" s="0" t="n">
        <v>24.39</v>
      </c>
      <c r="H6046" s="0" t="n">
        <v>0</v>
      </c>
      <c r="I6046" s="0" t="n">
        <f aca="false">(F6046+G6046+H6046)/3</f>
        <v>9.31</v>
      </c>
      <c r="J6046" s="0" t="n">
        <v>25.43</v>
      </c>
      <c r="K6046" s="0" t="n">
        <v>3.53</v>
      </c>
      <c r="L6046" s="0" t="n">
        <v>6.42</v>
      </c>
      <c r="M6046" s="0" t="n">
        <f aca="false">(J6046+K6046+L6046)/3</f>
        <v>11.7933333333333</v>
      </c>
    </row>
    <row r="6047" customFormat="false" ht="12.8" hidden="false" customHeight="false" outlineLevel="0" collapsed="false">
      <c r="A6047" s="0" t="s">
        <v>13</v>
      </c>
      <c r="B6047" s="0" t="n">
        <v>0</v>
      </c>
      <c r="C6047" s="0" t="n">
        <v>17.39</v>
      </c>
      <c r="D6047" s="0" t="n">
        <v>0</v>
      </c>
      <c r="E6047" s="0" t="n">
        <f aca="false">(B6047+C6047+D6047)/3</f>
        <v>5.79666666666667</v>
      </c>
      <c r="F6047" s="0" t="n">
        <v>14.16</v>
      </c>
      <c r="G6047" s="0" t="n">
        <v>0</v>
      </c>
      <c r="H6047" s="0" t="n">
        <v>0</v>
      </c>
      <c r="I6047" s="0" t="n">
        <f aca="false">(F6047+G6047+H6047)/3</f>
        <v>4.72</v>
      </c>
      <c r="J6047" s="0" t="n">
        <v>0</v>
      </c>
      <c r="K6047" s="0" t="n">
        <v>0</v>
      </c>
      <c r="L6047" s="0" t="n">
        <v>0</v>
      </c>
      <c r="M6047" s="0" t="n">
        <f aca="false">(J6047+K6047+L6047)/3</f>
        <v>0</v>
      </c>
    </row>
    <row r="6048" customFormat="false" ht="12.8" hidden="false" customHeight="false" outlineLevel="0" collapsed="false">
      <c r="A6048" s="0" t="n">
        <v>102583008</v>
      </c>
      <c r="B6048" s="0" t="n">
        <v>27.83</v>
      </c>
      <c r="C6048" s="0" t="n">
        <v>33.62</v>
      </c>
      <c r="D6048" s="0" t="n">
        <v>0</v>
      </c>
      <c r="E6048" s="0" t="n">
        <f aca="false">(B6048+C6048+D6048)/3</f>
        <v>20.4833333333333</v>
      </c>
      <c r="F6048" s="0" t="n">
        <v>34.21</v>
      </c>
      <c r="G6048" s="0" t="n">
        <v>68.97</v>
      </c>
      <c r="H6048" s="0" t="n">
        <v>63.2</v>
      </c>
      <c r="I6048" s="0" t="n">
        <f aca="false">(F6048+G6048+H6048)/3</f>
        <v>55.46</v>
      </c>
      <c r="J6048" s="0" t="n">
        <v>57.7</v>
      </c>
      <c r="K6048" s="0" t="n">
        <v>56.48</v>
      </c>
      <c r="L6048" s="0" t="n">
        <v>29.34</v>
      </c>
      <c r="M6048" s="0" t="n">
        <f aca="false">(J6048+K6048+L6048)/3</f>
        <v>47.84</v>
      </c>
    </row>
    <row r="6049" customFormat="false" ht="12.8" hidden="false" customHeight="false" outlineLevel="0" collapsed="false">
      <c r="A6049" s="0" t="n">
        <v>102583999</v>
      </c>
      <c r="B6049" s="0" t="n">
        <v>27.83</v>
      </c>
      <c r="C6049" s="0" t="n">
        <v>5.8</v>
      </c>
      <c r="D6049" s="0" t="n">
        <v>4.65</v>
      </c>
      <c r="E6049" s="0" t="n">
        <f aca="false">(B6049+C6049+D6049)/3</f>
        <v>12.76</v>
      </c>
      <c r="F6049" s="0" t="n">
        <v>4.13</v>
      </c>
      <c r="G6049" s="0" t="n">
        <v>21.03</v>
      </c>
      <c r="H6049" s="0" t="n">
        <v>0</v>
      </c>
      <c r="I6049" s="0" t="n">
        <f aca="false">(F6049+G6049+H6049)/3</f>
        <v>8.38666666666667</v>
      </c>
      <c r="J6049" s="0" t="n">
        <v>1.96</v>
      </c>
      <c r="K6049" s="0" t="n">
        <v>5.29</v>
      </c>
      <c r="L6049" s="0" t="n">
        <v>5.5</v>
      </c>
      <c r="M6049" s="0" t="n">
        <f aca="false">(J6049+K6049+L6049)/3</f>
        <v>4.25</v>
      </c>
    </row>
    <row r="6050" customFormat="false" ht="12.8" hidden="false" customHeight="false" outlineLevel="0" collapsed="false">
      <c r="A6050" s="0" t="n">
        <v>102586858</v>
      </c>
      <c r="B6050" s="0" t="n">
        <v>0</v>
      </c>
      <c r="C6050" s="0" t="n">
        <v>0</v>
      </c>
      <c r="D6050" s="0" t="n">
        <v>38.37</v>
      </c>
      <c r="E6050" s="0" t="n">
        <f aca="false">(B6050+C6050+D6050)/3</f>
        <v>12.79</v>
      </c>
      <c r="F6050" s="0" t="n">
        <v>11.8</v>
      </c>
      <c r="G6050" s="0" t="n">
        <v>10.94</v>
      </c>
      <c r="H6050" s="0" t="n">
        <v>48.45</v>
      </c>
      <c r="I6050" s="0" t="n">
        <f aca="false">(F6050+G6050+H6050)/3</f>
        <v>23.73</v>
      </c>
      <c r="J6050" s="0" t="n">
        <v>0</v>
      </c>
      <c r="K6050" s="0" t="n">
        <v>0</v>
      </c>
      <c r="L6050" s="0" t="n">
        <v>19.26</v>
      </c>
      <c r="M6050" s="0" t="n">
        <f aca="false">(J6050+K6050+L6050)/3</f>
        <v>6.42</v>
      </c>
    </row>
    <row r="6051" customFormat="false" ht="12.8" hidden="false" customHeight="false" outlineLevel="0" collapsed="false">
      <c r="A6051" s="0" t="n">
        <v>102588068</v>
      </c>
      <c r="B6051" s="0" t="n">
        <v>97.42</v>
      </c>
      <c r="C6051" s="0" t="n">
        <v>113.6</v>
      </c>
      <c r="D6051" s="0" t="n">
        <v>25.58</v>
      </c>
      <c r="E6051" s="0" t="n">
        <f aca="false">(B6051+C6051+D6051)/3</f>
        <v>78.8666666666667</v>
      </c>
      <c r="F6051" s="0" t="n">
        <v>8.85</v>
      </c>
      <c r="G6051" s="0" t="n">
        <v>41.22</v>
      </c>
      <c r="H6051" s="0" t="n">
        <v>42.13</v>
      </c>
      <c r="I6051" s="0" t="n">
        <f aca="false">(F6051+G6051+H6051)/3</f>
        <v>30.7333333333333</v>
      </c>
      <c r="J6051" s="0" t="n">
        <v>0</v>
      </c>
      <c r="K6051" s="0" t="n">
        <v>0</v>
      </c>
      <c r="L6051" s="0" t="n">
        <v>0</v>
      </c>
      <c r="M6051" s="0" t="n">
        <f aca="false">(J6051+K6051+L6051)/3</f>
        <v>0</v>
      </c>
    </row>
    <row r="6052" customFormat="false" ht="12.8" hidden="false" customHeight="false" outlineLevel="0" collapsed="false">
      <c r="A6052" s="0" t="n">
        <v>102588393</v>
      </c>
      <c r="B6052" s="0" t="n">
        <v>0</v>
      </c>
      <c r="C6052" s="0" t="n">
        <v>41.73</v>
      </c>
      <c r="D6052" s="0" t="n">
        <v>0</v>
      </c>
      <c r="E6052" s="0" t="n">
        <f aca="false">(B6052+C6052+D6052)/3</f>
        <v>13.91</v>
      </c>
      <c r="F6052" s="0" t="n">
        <v>6.49</v>
      </c>
      <c r="G6052" s="0" t="n">
        <v>0</v>
      </c>
      <c r="H6052" s="0" t="n">
        <v>0</v>
      </c>
      <c r="I6052" s="0" t="n">
        <f aca="false">(F6052+G6052+H6052)/3</f>
        <v>2.16333333333333</v>
      </c>
      <c r="J6052" s="0" t="n">
        <v>0</v>
      </c>
      <c r="K6052" s="0" t="n">
        <v>22.06</v>
      </c>
      <c r="L6052" s="0" t="n">
        <v>23.84</v>
      </c>
      <c r="M6052" s="0" t="n">
        <f aca="false">(J6052+K6052+L6052)/3</f>
        <v>15.3</v>
      </c>
    </row>
    <row r="6053" customFormat="false" ht="12.8" hidden="false" customHeight="false" outlineLevel="0" collapsed="false">
      <c r="A6053" s="0" t="n">
        <v>102589811</v>
      </c>
      <c r="B6053" s="0" t="n">
        <v>0</v>
      </c>
      <c r="C6053" s="0" t="n">
        <v>0</v>
      </c>
      <c r="D6053" s="0" t="n">
        <v>0</v>
      </c>
      <c r="E6053" s="0" t="n">
        <f aca="false">(B6053+C6053+D6053)/3</f>
        <v>0</v>
      </c>
      <c r="F6053" s="0" t="n">
        <v>41.29</v>
      </c>
      <c r="G6053" s="0" t="n">
        <v>13.46</v>
      </c>
      <c r="H6053" s="0" t="n">
        <v>0</v>
      </c>
      <c r="I6053" s="0" t="n">
        <f aca="false">(F6053+G6053+H6053)/3</f>
        <v>18.25</v>
      </c>
      <c r="J6053" s="0" t="n">
        <v>0</v>
      </c>
      <c r="K6053" s="0" t="n">
        <v>50.3</v>
      </c>
      <c r="L6053" s="0" t="n">
        <v>0</v>
      </c>
      <c r="M6053" s="0" t="n">
        <f aca="false">(J6053+K6053+L6053)/3</f>
        <v>16.7666666666667</v>
      </c>
    </row>
    <row r="6054" customFormat="false" ht="12.8" hidden="false" customHeight="false" outlineLevel="0" collapsed="false">
      <c r="A6054" s="0" t="n">
        <v>102591157</v>
      </c>
      <c r="B6054" s="0" t="n">
        <v>145.36</v>
      </c>
      <c r="C6054" s="0" t="n">
        <v>113.6</v>
      </c>
      <c r="D6054" s="0" t="n">
        <v>55.81</v>
      </c>
      <c r="E6054" s="0" t="n">
        <f aca="false">(B6054+C6054+D6054)/3</f>
        <v>104.923333333333</v>
      </c>
      <c r="F6054" s="0" t="n">
        <v>83.77</v>
      </c>
      <c r="G6054" s="0" t="n">
        <v>119.44</v>
      </c>
      <c r="H6054" s="0" t="n">
        <v>63.2</v>
      </c>
      <c r="I6054" s="0" t="n">
        <f aca="false">(F6054+G6054+H6054)/3</f>
        <v>88.8033333333333</v>
      </c>
      <c r="J6054" s="0" t="n">
        <v>128.11</v>
      </c>
      <c r="K6054" s="0" t="n">
        <v>53.83</v>
      </c>
      <c r="L6054" s="0" t="n">
        <v>77.02</v>
      </c>
      <c r="M6054" s="0" t="n">
        <f aca="false">(J6054+K6054+L6054)/3</f>
        <v>86.32</v>
      </c>
    </row>
    <row r="6055" customFormat="false" ht="12.8" hidden="false" customHeight="false" outlineLevel="0" collapsed="false">
      <c r="A6055" s="0" t="s">
        <v>13</v>
      </c>
      <c r="B6055" s="0" t="n">
        <v>0</v>
      </c>
      <c r="C6055" s="0" t="n">
        <v>0</v>
      </c>
      <c r="D6055" s="0" t="n">
        <v>0</v>
      </c>
      <c r="E6055" s="0" t="n">
        <f aca="false">(B6055+C6055+D6055)/3</f>
        <v>0</v>
      </c>
      <c r="F6055" s="0" t="n">
        <v>0</v>
      </c>
      <c r="G6055" s="0" t="n">
        <v>0</v>
      </c>
      <c r="H6055" s="0" t="n">
        <v>0</v>
      </c>
      <c r="I6055" s="0" t="n">
        <f aca="false">(F6055+G6055+H6055)/3</f>
        <v>0</v>
      </c>
      <c r="J6055" s="0" t="n">
        <v>0</v>
      </c>
      <c r="K6055" s="0" t="n">
        <v>0</v>
      </c>
      <c r="L6055" s="0" t="n">
        <v>0</v>
      </c>
      <c r="M6055" s="0" t="n">
        <f aca="false">(J6055+K6055+L6055)/3</f>
        <v>0</v>
      </c>
    </row>
    <row r="6056" customFormat="false" ht="12.8" hidden="false" customHeight="false" outlineLevel="0" collapsed="false">
      <c r="A6056" s="0" t="n">
        <v>102592837</v>
      </c>
      <c r="B6056" s="0" t="n">
        <v>63.4</v>
      </c>
      <c r="C6056" s="0" t="n">
        <v>51</v>
      </c>
      <c r="D6056" s="0" t="n">
        <v>0</v>
      </c>
      <c r="E6056" s="0" t="n">
        <f aca="false">(B6056+C6056+D6056)/3</f>
        <v>38.1333333333333</v>
      </c>
      <c r="F6056" s="0" t="n">
        <v>20.06</v>
      </c>
      <c r="G6056" s="0" t="n">
        <v>0</v>
      </c>
      <c r="H6056" s="0" t="n">
        <v>0</v>
      </c>
      <c r="I6056" s="0" t="n">
        <f aca="false">(F6056+G6056+H6056)/3</f>
        <v>6.68666666666667</v>
      </c>
      <c r="J6056" s="0" t="n">
        <v>0</v>
      </c>
      <c r="K6056" s="0" t="n">
        <v>15</v>
      </c>
      <c r="L6056" s="0" t="n">
        <v>0</v>
      </c>
      <c r="M6056" s="0" t="n">
        <f aca="false">(J6056+K6056+L6056)/3</f>
        <v>5</v>
      </c>
    </row>
    <row r="6057" customFormat="false" ht="12.8" hidden="false" customHeight="false" outlineLevel="0" collapsed="false">
      <c r="A6057" s="0" t="s">
        <v>13</v>
      </c>
      <c r="B6057" s="0" t="n">
        <v>0</v>
      </c>
      <c r="C6057" s="0" t="n">
        <v>0</v>
      </c>
      <c r="D6057" s="0" t="n">
        <v>0</v>
      </c>
      <c r="E6057" s="0" t="n">
        <f aca="false">(B6057+C6057+D6057)/3</f>
        <v>0</v>
      </c>
      <c r="F6057" s="0" t="n">
        <v>23.01</v>
      </c>
      <c r="G6057" s="0" t="n">
        <v>0</v>
      </c>
      <c r="H6057" s="0" t="n">
        <v>0</v>
      </c>
      <c r="I6057" s="0" t="n">
        <f aca="false">(F6057+G6057+H6057)/3</f>
        <v>7.67</v>
      </c>
      <c r="J6057" s="0" t="n">
        <v>0</v>
      </c>
      <c r="K6057" s="0" t="n">
        <v>0</v>
      </c>
      <c r="L6057" s="0" t="n">
        <v>15.59</v>
      </c>
      <c r="M6057" s="0" t="n">
        <f aca="false">(J6057+K6057+L6057)/3</f>
        <v>5.19666666666667</v>
      </c>
    </row>
    <row r="6058" customFormat="false" ht="12.8" hidden="false" customHeight="false" outlineLevel="0" collapsed="false">
      <c r="A6058" s="0" t="s">
        <v>13</v>
      </c>
      <c r="B6058" s="0" t="n">
        <v>0</v>
      </c>
      <c r="C6058" s="0" t="n">
        <v>0</v>
      </c>
      <c r="D6058" s="0" t="n">
        <v>0</v>
      </c>
      <c r="E6058" s="0" t="n">
        <f aca="false">(B6058+C6058+D6058)/3</f>
        <v>0</v>
      </c>
      <c r="F6058" s="0" t="n">
        <v>35.98</v>
      </c>
      <c r="G6058" s="0" t="n">
        <v>10.94</v>
      </c>
      <c r="H6058" s="0" t="n">
        <v>0</v>
      </c>
      <c r="I6058" s="0" t="n">
        <f aca="false">(F6058+G6058+H6058)/3</f>
        <v>15.64</v>
      </c>
      <c r="J6058" s="0" t="n">
        <v>0</v>
      </c>
      <c r="K6058" s="0" t="n">
        <v>0</v>
      </c>
      <c r="L6058" s="0" t="n">
        <v>11</v>
      </c>
      <c r="M6058" s="0" t="n">
        <f aca="false">(J6058+K6058+L6058)/3</f>
        <v>3.66666666666667</v>
      </c>
    </row>
    <row r="6059" customFormat="false" ht="12.8" hidden="false" customHeight="false" outlineLevel="0" collapsed="false">
      <c r="A6059" s="0" t="s">
        <v>13</v>
      </c>
      <c r="B6059" s="0" t="n">
        <v>66.49</v>
      </c>
      <c r="C6059" s="0" t="n">
        <v>20.87</v>
      </c>
      <c r="D6059" s="0" t="n">
        <v>129.06</v>
      </c>
      <c r="E6059" s="0" t="n">
        <f aca="false">(B6059+C6059+D6059)/3</f>
        <v>72.14</v>
      </c>
      <c r="F6059" s="0" t="n">
        <v>48.37</v>
      </c>
      <c r="G6059" s="0" t="n">
        <v>49.63</v>
      </c>
      <c r="H6059" s="0" t="n">
        <v>23.17</v>
      </c>
      <c r="I6059" s="0" t="n">
        <f aca="false">(F6059+G6059+H6059)/3</f>
        <v>40.39</v>
      </c>
      <c r="J6059" s="0" t="n">
        <v>45.96</v>
      </c>
      <c r="K6059" s="0" t="n">
        <v>18.53</v>
      </c>
      <c r="L6059" s="0" t="n">
        <v>40.35</v>
      </c>
      <c r="M6059" s="0" t="n">
        <f aca="false">(J6059+K6059+L6059)/3</f>
        <v>34.9466666666667</v>
      </c>
    </row>
    <row r="6060" customFormat="false" ht="12.8" hidden="false" customHeight="false" outlineLevel="0" collapsed="false">
      <c r="A6060" s="0" t="s">
        <v>13</v>
      </c>
      <c r="B6060" s="0" t="n">
        <v>0</v>
      </c>
      <c r="C6060" s="0" t="n">
        <v>0</v>
      </c>
      <c r="D6060" s="0" t="n">
        <v>0</v>
      </c>
      <c r="E6060" s="0" t="n">
        <f aca="false">(B6060+C6060+D6060)/3</f>
        <v>0</v>
      </c>
      <c r="F6060" s="0" t="n">
        <v>6.49</v>
      </c>
      <c r="G6060" s="0" t="n">
        <v>5.89</v>
      </c>
      <c r="H6060" s="0" t="n">
        <v>6.32</v>
      </c>
      <c r="I6060" s="0" t="n">
        <f aca="false">(F6060+G6060+H6060)/3</f>
        <v>6.23333333333333</v>
      </c>
      <c r="J6060" s="0" t="n">
        <v>0</v>
      </c>
      <c r="K6060" s="0" t="n">
        <v>0</v>
      </c>
      <c r="L6060" s="0" t="n">
        <v>9.17</v>
      </c>
      <c r="M6060" s="0" t="n">
        <f aca="false">(J6060+K6060+L6060)/3</f>
        <v>3.05666666666667</v>
      </c>
    </row>
    <row r="6061" customFormat="false" ht="12.8" hidden="false" customHeight="false" outlineLevel="0" collapsed="false">
      <c r="A6061" s="0" t="s">
        <v>13</v>
      </c>
      <c r="B6061" s="0" t="n">
        <v>0</v>
      </c>
      <c r="C6061" s="0" t="n">
        <v>0</v>
      </c>
      <c r="D6061" s="0" t="n">
        <v>32.55</v>
      </c>
      <c r="E6061" s="0" t="n">
        <f aca="false">(B6061+C6061+D6061)/3</f>
        <v>10.85</v>
      </c>
      <c r="F6061" s="0" t="n">
        <v>0</v>
      </c>
      <c r="G6061" s="0" t="n">
        <v>0</v>
      </c>
      <c r="H6061" s="0" t="n">
        <v>0</v>
      </c>
      <c r="I6061" s="0" t="n">
        <f aca="false">(F6061+G6061+H6061)/3</f>
        <v>0</v>
      </c>
      <c r="J6061" s="0" t="n">
        <v>0</v>
      </c>
      <c r="K6061" s="0" t="n">
        <v>0</v>
      </c>
      <c r="L6061" s="0" t="n">
        <v>0</v>
      </c>
      <c r="M6061" s="0" t="n">
        <f aca="false">(J6061+K6061+L6061)/3</f>
        <v>0</v>
      </c>
    </row>
    <row r="6062" customFormat="false" ht="12.8" hidden="false" customHeight="false" outlineLevel="0" collapsed="false">
      <c r="A6062" s="0" t="n">
        <v>102600187</v>
      </c>
      <c r="B6062" s="0" t="n">
        <v>38.66</v>
      </c>
      <c r="C6062" s="0" t="n">
        <v>22.02</v>
      </c>
      <c r="D6062" s="0" t="n">
        <v>33.72</v>
      </c>
      <c r="E6062" s="0" t="n">
        <f aca="false">(B6062+C6062+D6062)/3</f>
        <v>31.4666666666667</v>
      </c>
      <c r="F6062" s="0" t="n">
        <v>70.2</v>
      </c>
      <c r="G6062" s="0" t="n">
        <v>107.67</v>
      </c>
      <c r="H6062" s="0" t="n">
        <v>145.36</v>
      </c>
      <c r="I6062" s="0" t="n">
        <f aca="false">(F6062+G6062+H6062)/3</f>
        <v>107.743333333333</v>
      </c>
      <c r="J6062" s="0" t="n">
        <v>40.1</v>
      </c>
      <c r="K6062" s="0" t="n">
        <v>52.07</v>
      </c>
      <c r="L6062" s="0" t="n">
        <v>42.18</v>
      </c>
      <c r="M6062" s="0" t="n">
        <f aca="false">(J6062+K6062+L6062)/3</f>
        <v>44.7833333333333</v>
      </c>
    </row>
    <row r="6063" customFormat="false" ht="12.8" hidden="false" customHeight="false" outlineLevel="0" collapsed="false">
      <c r="A6063" s="0" t="n">
        <v>102600520</v>
      </c>
      <c r="B6063" s="0" t="n">
        <v>0</v>
      </c>
      <c r="C6063" s="0" t="n">
        <v>0</v>
      </c>
      <c r="D6063" s="0" t="n">
        <v>40.69</v>
      </c>
      <c r="E6063" s="0" t="n">
        <f aca="false">(B6063+C6063+D6063)/3</f>
        <v>13.5633333333333</v>
      </c>
      <c r="F6063" s="0" t="n">
        <v>0</v>
      </c>
      <c r="G6063" s="0" t="n">
        <v>0</v>
      </c>
      <c r="H6063" s="0" t="n">
        <v>46.35</v>
      </c>
      <c r="I6063" s="0" t="n">
        <f aca="false">(F6063+G6063+H6063)/3</f>
        <v>15.45</v>
      </c>
      <c r="J6063" s="0" t="n">
        <v>0</v>
      </c>
      <c r="K6063" s="0" t="n">
        <v>0</v>
      </c>
      <c r="L6063" s="0" t="n">
        <v>0</v>
      </c>
      <c r="M6063" s="0" t="n">
        <f aca="false">(J6063+K6063+L6063)/3</f>
        <v>0</v>
      </c>
    </row>
    <row r="6064" customFormat="false" ht="12.8" hidden="false" customHeight="false" outlineLevel="0" collapsed="false">
      <c r="A6064" s="0" t="n">
        <v>102601189</v>
      </c>
      <c r="B6064" s="0" t="n">
        <v>0</v>
      </c>
      <c r="C6064" s="0" t="n">
        <v>37.09</v>
      </c>
      <c r="D6064" s="0" t="n">
        <v>0</v>
      </c>
      <c r="E6064" s="0" t="n">
        <f aca="false">(B6064+C6064+D6064)/3</f>
        <v>12.3633333333333</v>
      </c>
      <c r="F6064" s="0" t="n">
        <v>0</v>
      </c>
      <c r="G6064" s="0" t="n">
        <v>10.94</v>
      </c>
      <c r="H6064" s="0" t="n">
        <v>0</v>
      </c>
      <c r="I6064" s="0" t="n">
        <f aca="false">(F6064+G6064+H6064)/3</f>
        <v>3.64666666666667</v>
      </c>
      <c r="J6064" s="0" t="n">
        <v>0</v>
      </c>
      <c r="K6064" s="0" t="n">
        <v>0</v>
      </c>
      <c r="L6064" s="0" t="n">
        <v>8.25</v>
      </c>
      <c r="M6064" s="0" t="n">
        <f aca="false">(J6064+K6064+L6064)/3</f>
        <v>2.75</v>
      </c>
    </row>
    <row r="6065" customFormat="false" ht="12.8" hidden="false" customHeight="false" outlineLevel="0" collapsed="false">
      <c r="A6065" s="0" t="n">
        <v>102601530</v>
      </c>
      <c r="B6065" s="0" t="n">
        <v>0</v>
      </c>
      <c r="C6065" s="0" t="n">
        <v>0</v>
      </c>
      <c r="D6065" s="0" t="n">
        <v>0</v>
      </c>
      <c r="E6065" s="0" t="n">
        <f aca="false">(B6065+C6065+D6065)/3</f>
        <v>0</v>
      </c>
      <c r="F6065" s="0" t="n">
        <v>15.93</v>
      </c>
      <c r="G6065" s="0" t="n">
        <v>11.78</v>
      </c>
      <c r="H6065" s="0" t="n">
        <v>0</v>
      </c>
      <c r="I6065" s="0" t="n">
        <f aca="false">(F6065+G6065+H6065)/3</f>
        <v>9.23666666666667</v>
      </c>
      <c r="J6065" s="0" t="n">
        <v>0</v>
      </c>
      <c r="K6065" s="0" t="n">
        <v>34.42</v>
      </c>
      <c r="L6065" s="0" t="n">
        <v>0</v>
      </c>
      <c r="M6065" s="0" t="n">
        <f aca="false">(J6065+K6065+L6065)/3</f>
        <v>11.4733333333333</v>
      </c>
    </row>
    <row r="6066" customFormat="false" ht="12.8" hidden="false" customHeight="false" outlineLevel="0" collapsed="false">
      <c r="A6066" s="0" t="n">
        <v>102601864</v>
      </c>
      <c r="B6066" s="0" t="n">
        <v>98.97</v>
      </c>
      <c r="C6066" s="0" t="n">
        <v>0</v>
      </c>
      <c r="D6066" s="0" t="n">
        <v>0</v>
      </c>
      <c r="E6066" s="0" t="n">
        <f aca="false">(B6066+C6066+D6066)/3</f>
        <v>32.99</v>
      </c>
      <c r="F6066" s="0" t="n">
        <v>16.52</v>
      </c>
      <c r="G6066" s="0" t="n">
        <v>3.36</v>
      </c>
      <c r="H6066" s="0" t="n">
        <v>0</v>
      </c>
      <c r="I6066" s="0" t="n">
        <f aca="false">(F6066+G6066+H6066)/3</f>
        <v>6.62666666666667</v>
      </c>
      <c r="J6066" s="0" t="n">
        <v>0</v>
      </c>
      <c r="K6066" s="0" t="n">
        <v>36.18</v>
      </c>
      <c r="L6066" s="0" t="n">
        <v>11</v>
      </c>
      <c r="M6066" s="0" t="n">
        <f aca="false">(J6066+K6066+L6066)/3</f>
        <v>15.7266666666667</v>
      </c>
    </row>
    <row r="6067" customFormat="false" ht="12.8" hidden="false" customHeight="false" outlineLevel="0" collapsed="false">
      <c r="A6067" s="0" t="n">
        <v>102602202</v>
      </c>
      <c r="B6067" s="0" t="n">
        <v>0</v>
      </c>
      <c r="C6067" s="0" t="n">
        <v>0</v>
      </c>
      <c r="D6067" s="0" t="n">
        <v>27.9</v>
      </c>
      <c r="E6067" s="0" t="n">
        <f aca="false">(B6067+C6067+D6067)/3</f>
        <v>9.3</v>
      </c>
      <c r="F6067" s="0" t="n">
        <v>1.18</v>
      </c>
      <c r="G6067" s="0" t="n">
        <v>0</v>
      </c>
      <c r="H6067" s="0" t="n">
        <v>21.07</v>
      </c>
      <c r="I6067" s="0" t="n">
        <f aca="false">(F6067+G6067+H6067)/3</f>
        <v>7.41666666666667</v>
      </c>
      <c r="J6067" s="0" t="n">
        <v>46.94</v>
      </c>
      <c r="K6067" s="0" t="n">
        <v>19.41</v>
      </c>
      <c r="L6067" s="0" t="n">
        <v>3.67</v>
      </c>
      <c r="M6067" s="0" t="n">
        <f aca="false">(J6067+K6067+L6067)/3</f>
        <v>23.34</v>
      </c>
    </row>
    <row r="6068" customFormat="false" ht="12.8" hidden="false" customHeight="false" outlineLevel="0" collapsed="false">
      <c r="A6068" s="0" t="n">
        <v>102603211</v>
      </c>
      <c r="B6068" s="0" t="n">
        <v>0</v>
      </c>
      <c r="C6068" s="0" t="n">
        <v>0</v>
      </c>
      <c r="D6068" s="0" t="n">
        <v>13.95</v>
      </c>
      <c r="E6068" s="0" t="n">
        <f aca="false">(B6068+C6068+D6068)/3</f>
        <v>4.65</v>
      </c>
      <c r="F6068" s="0" t="n">
        <v>0</v>
      </c>
      <c r="G6068" s="0" t="n">
        <v>13.46</v>
      </c>
      <c r="H6068" s="0" t="n">
        <v>50.56</v>
      </c>
      <c r="I6068" s="0" t="n">
        <f aca="false">(F6068+G6068+H6068)/3</f>
        <v>21.34</v>
      </c>
      <c r="J6068" s="0" t="n">
        <v>0</v>
      </c>
      <c r="K6068" s="0" t="n">
        <v>0</v>
      </c>
      <c r="L6068" s="0" t="n">
        <v>0</v>
      </c>
      <c r="M6068" s="0" t="n">
        <f aca="false">(J6068+K6068+L6068)/3</f>
        <v>0</v>
      </c>
    </row>
    <row r="6069" customFormat="false" ht="12.8" hidden="false" customHeight="false" outlineLevel="0" collapsed="false">
      <c r="A6069" s="0" t="n">
        <v>102604551</v>
      </c>
      <c r="B6069" s="0" t="n">
        <v>0</v>
      </c>
      <c r="C6069" s="0" t="n">
        <v>0</v>
      </c>
      <c r="D6069" s="0" t="n">
        <v>0</v>
      </c>
      <c r="E6069" s="0" t="n">
        <f aca="false">(B6069+C6069+D6069)/3</f>
        <v>0</v>
      </c>
      <c r="F6069" s="0" t="n">
        <v>6.49</v>
      </c>
      <c r="G6069" s="0" t="n">
        <v>15.98</v>
      </c>
      <c r="H6069" s="0" t="n">
        <v>105.33</v>
      </c>
      <c r="I6069" s="0" t="n">
        <f aca="false">(F6069+G6069+H6069)/3</f>
        <v>42.6</v>
      </c>
      <c r="J6069" s="0" t="n">
        <v>0</v>
      </c>
      <c r="K6069" s="0" t="n">
        <v>29.12</v>
      </c>
      <c r="L6069" s="0" t="n">
        <v>20.17</v>
      </c>
      <c r="M6069" s="0" t="n">
        <f aca="false">(J6069+K6069+L6069)/3</f>
        <v>16.43</v>
      </c>
    </row>
    <row r="6070" customFormat="false" ht="12.8" hidden="false" customHeight="false" outlineLevel="0" collapsed="false">
      <c r="A6070" s="0" t="n">
        <v>102580787</v>
      </c>
      <c r="B6070" s="0" t="n">
        <v>0</v>
      </c>
      <c r="C6070" s="0" t="n">
        <v>0</v>
      </c>
      <c r="D6070" s="0" t="n">
        <v>0</v>
      </c>
      <c r="E6070" s="0" t="n">
        <f aca="false">(B6070+C6070+D6070)/3</f>
        <v>0</v>
      </c>
      <c r="F6070" s="0" t="n">
        <v>0</v>
      </c>
      <c r="G6070" s="0" t="n">
        <v>0</v>
      </c>
      <c r="H6070" s="0" t="n">
        <v>0</v>
      </c>
      <c r="I6070" s="0" t="n">
        <f aca="false">(F6070+G6070+H6070)/3</f>
        <v>0</v>
      </c>
      <c r="J6070" s="0" t="n">
        <v>19.56</v>
      </c>
      <c r="K6070" s="0" t="n">
        <v>0</v>
      </c>
      <c r="L6070" s="0" t="n">
        <v>0</v>
      </c>
      <c r="M6070" s="0" t="n">
        <f aca="false">(J6070+K6070+L6070)/3</f>
        <v>6.52</v>
      </c>
    </row>
    <row r="6071" customFormat="false" ht="12.8" hidden="false" customHeight="false" outlineLevel="0" collapsed="false">
      <c r="A6071" s="0" t="n">
        <v>102581672</v>
      </c>
      <c r="B6071" s="0" t="n">
        <v>0</v>
      </c>
      <c r="C6071" s="0" t="n">
        <v>41.73</v>
      </c>
      <c r="D6071" s="0" t="n">
        <v>0</v>
      </c>
      <c r="E6071" s="0" t="n">
        <f aca="false">(B6071+C6071+D6071)/3</f>
        <v>13.91</v>
      </c>
      <c r="F6071" s="0" t="n">
        <v>0</v>
      </c>
      <c r="G6071" s="0" t="n">
        <v>0</v>
      </c>
      <c r="H6071" s="0" t="n">
        <v>0</v>
      </c>
      <c r="I6071" s="0" t="n">
        <f aca="false">(F6071+G6071+H6071)/3</f>
        <v>0</v>
      </c>
      <c r="J6071" s="0" t="n">
        <v>0</v>
      </c>
      <c r="K6071" s="0" t="n">
        <v>15.88</v>
      </c>
      <c r="L6071" s="0" t="n">
        <v>0</v>
      </c>
      <c r="M6071" s="0" t="n">
        <f aca="false">(J6071+K6071+L6071)/3</f>
        <v>5.29333333333333</v>
      </c>
    </row>
    <row r="6072" customFormat="false" ht="12.8" hidden="false" customHeight="false" outlineLevel="0" collapsed="false">
      <c r="A6072" s="0" t="s">
        <v>13</v>
      </c>
      <c r="B6072" s="0" t="n">
        <v>80.41</v>
      </c>
      <c r="C6072" s="0" t="n">
        <v>2.32</v>
      </c>
      <c r="D6072" s="0" t="n">
        <v>3.49</v>
      </c>
      <c r="E6072" s="0" t="n">
        <f aca="false">(B6072+C6072+D6072)/3</f>
        <v>28.74</v>
      </c>
      <c r="F6072" s="0" t="n">
        <v>7.08</v>
      </c>
      <c r="G6072" s="0" t="n">
        <v>5.89</v>
      </c>
      <c r="H6072" s="0" t="n">
        <v>4.21</v>
      </c>
      <c r="I6072" s="0" t="n">
        <f aca="false">(F6072+G6072+H6072)/3</f>
        <v>5.72666666666667</v>
      </c>
      <c r="J6072" s="0" t="n">
        <v>9.78</v>
      </c>
      <c r="K6072" s="0" t="n">
        <v>0</v>
      </c>
      <c r="L6072" s="0" t="n">
        <v>0</v>
      </c>
      <c r="M6072" s="0" t="n">
        <f aca="false">(J6072+K6072+L6072)/3</f>
        <v>3.26</v>
      </c>
    </row>
    <row r="6073" customFormat="false" ht="12.8" hidden="false" customHeight="false" outlineLevel="0" collapsed="false">
      <c r="A6073" s="0" t="s">
        <v>13</v>
      </c>
      <c r="B6073" s="0" t="n">
        <v>0</v>
      </c>
      <c r="C6073" s="0" t="n">
        <v>0</v>
      </c>
      <c r="D6073" s="0" t="n">
        <v>0</v>
      </c>
      <c r="E6073" s="0" t="n">
        <f aca="false">(B6073+C6073+D6073)/3</f>
        <v>0</v>
      </c>
      <c r="F6073" s="0" t="n">
        <v>0</v>
      </c>
      <c r="G6073" s="0" t="n">
        <v>0</v>
      </c>
      <c r="H6073" s="0" t="n">
        <v>0</v>
      </c>
      <c r="I6073" s="0" t="n">
        <f aca="false">(F6073+G6073+H6073)/3</f>
        <v>0</v>
      </c>
      <c r="J6073" s="0" t="n">
        <v>45.96</v>
      </c>
      <c r="K6073" s="0" t="n">
        <v>0</v>
      </c>
      <c r="L6073" s="0" t="n">
        <v>0</v>
      </c>
      <c r="M6073" s="0" t="n">
        <f aca="false">(J6073+K6073+L6073)/3</f>
        <v>15.32</v>
      </c>
    </row>
    <row r="6074" customFormat="false" ht="12.8" hidden="false" customHeight="false" outlineLevel="0" collapsed="false">
      <c r="A6074" s="0" t="n">
        <v>102583236</v>
      </c>
      <c r="B6074" s="0" t="n">
        <v>46.39</v>
      </c>
      <c r="C6074" s="0" t="n">
        <v>0</v>
      </c>
      <c r="D6074" s="0" t="n">
        <v>68.6</v>
      </c>
      <c r="E6074" s="0" t="n">
        <f aca="false">(B6074+C6074+D6074)/3</f>
        <v>38.33</v>
      </c>
      <c r="F6074" s="0" t="n">
        <v>87.31</v>
      </c>
      <c r="G6074" s="0" t="n">
        <v>42.06</v>
      </c>
      <c r="H6074" s="0" t="n">
        <v>33.71</v>
      </c>
      <c r="I6074" s="0" t="n">
        <f aca="false">(F6074+G6074+H6074)/3</f>
        <v>54.36</v>
      </c>
      <c r="J6074" s="0" t="n">
        <v>175.05</v>
      </c>
      <c r="K6074" s="0" t="n">
        <v>36.18</v>
      </c>
      <c r="L6074" s="0" t="n">
        <v>102.7</v>
      </c>
      <c r="M6074" s="0" t="n">
        <f aca="false">(J6074+K6074+L6074)/3</f>
        <v>104.643333333333</v>
      </c>
    </row>
    <row r="6075" customFormat="false" ht="12.8" hidden="false" customHeight="false" outlineLevel="0" collapsed="false">
      <c r="A6075" s="0" t="n">
        <v>102584908</v>
      </c>
      <c r="B6075" s="0" t="n">
        <v>180.92</v>
      </c>
      <c r="C6075" s="0" t="n">
        <v>71.87</v>
      </c>
      <c r="D6075" s="0" t="n">
        <v>76.74</v>
      </c>
      <c r="E6075" s="0" t="n">
        <f aca="false">(B6075+C6075+D6075)/3</f>
        <v>109.843333333333</v>
      </c>
      <c r="F6075" s="0" t="n">
        <v>63.71</v>
      </c>
      <c r="G6075" s="0" t="n">
        <v>37.01</v>
      </c>
      <c r="H6075" s="0" t="n">
        <v>56.88</v>
      </c>
      <c r="I6075" s="0" t="n">
        <f aca="false">(F6075+G6075+H6075)/3</f>
        <v>52.5333333333333</v>
      </c>
      <c r="J6075" s="0" t="n">
        <v>97.79</v>
      </c>
      <c r="K6075" s="0" t="n">
        <v>96.19</v>
      </c>
      <c r="L6075" s="0" t="n">
        <v>66.94</v>
      </c>
      <c r="M6075" s="0" t="n">
        <f aca="false">(J6075+K6075+L6075)/3</f>
        <v>86.9733333333334</v>
      </c>
    </row>
    <row r="6076" customFormat="false" ht="12.8" hidden="false" customHeight="false" outlineLevel="0" collapsed="false">
      <c r="A6076" s="0" t="n">
        <v>102585308</v>
      </c>
      <c r="B6076" s="0" t="n">
        <v>0</v>
      </c>
      <c r="C6076" s="0" t="n">
        <v>0</v>
      </c>
      <c r="D6076" s="0" t="n">
        <v>0</v>
      </c>
      <c r="E6076" s="0" t="n">
        <f aca="false">(B6076+C6076+D6076)/3</f>
        <v>0</v>
      </c>
      <c r="F6076" s="0" t="n">
        <v>0</v>
      </c>
      <c r="G6076" s="0" t="n">
        <v>0</v>
      </c>
      <c r="H6076" s="0" t="n">
        <v>0</v>
      </c>
      <c r="I6076" s="0" t="n">
        <f aca="false">(F6076+G6076+H6076)/3</f>
        <v>0</v>
      </c>
      <c r="J6076" s="0" t="n">
        <v>0</v>
      </c>
      <c r="K6076" s="0" t="n">
        <v>0</v>
      </c>
      <c r="L6076" s="0" t="n">
        <v>0</v>
      </c>
      <c r="M6076" s="0" t="n">
        <f aca="false">(J6076+K6076+L6076)/3</f>
        <v>0</v>
      </c>
    </row>
    <row r="6077" customFormat="false" ht="12.8" hidden="false" customHeight="false" outlineLevel="0" collapsed="false">
      <c r="A6077" s="0" t="n">
        <v>102586086</v>
      </c>
      <c r="B6077" s="0" t="n">
        <v>72.68</v>
      </c>
      <c r="C6077" s="0" t="n">
        <v>0</v>
      </c>
      <c r="D6077" s="0" t="n">
        <v>0</v>
      </c>
      <c r="E6077" s="0" t="n">
        <f aca="false">(B6077+C6077+D6077)/3</f>
        <v>24.2266666666667</v>
      </c>
      <c r="F6077" s="0" t="n">
        <v>17.11</v>
      </c>
      <c r="G6077" s="0" t="n">
        <v>9.25</v>
      </c>
      <c r="H6077" s="0" t="n">
        <v>0</v>
      </c>
      <c r="I6077" s="0" t="n">
        <f aca="false">(F6077+G6077+H6077)/3</f>
        <v>8.78666666666667</v>
      </c>
      <c r="J6077" s="0" t="n">
        <v>0</v>
      </c>
      <c r="K6077" s="0" t="n">
        <v>0</v>
      </c>
      <c r="L6077" s="0" t="n">
        <v>7.34</v>
      </c>
      <c r="M6077" s="0" t="n">
        <f aca="false">(J6077+K6077+L6077)/3</f>
        <v>2.44666666666667</v>
      </c>
    </row>
    <row r="6078" customFormat="false" ht="12.8" hidden="false" customHeight="false" outlineLevel="0" collapsed="false">
      <c r="A6078" s="0" t="n">
        <v>102587419</v>
      </c>
      <c r="B6078" s="0" t="n">
        <v>0</v>
      </c>
      <c r="C6078" s="0" t="n">
        <v>0</v>
      </c>
      <c r="D6078" s="0" t="n">
        <v>0</v>
      </c>
      <c r="E6078" s="0" t="n">
        <f aca="false">(B6078+C6078+D6078)/3</f>
        <v>0</v>
      </c>
      <c r="F6078" s="0" t="n">
        <v>0</v>
      </c>
      <c r="G6078" s="0" t="n">
        <v>0</v>
      </c>
      <c r="H6078" s="0" t="n">
        <v>0</v>
      </c>
      <c r="I6078" s="0" t="n">
        <f aca="false">(F6078+G6078+H6078)/3</f>
        <v>0</v>
      </c>
      <c r="J6078" s="0" t="n">
        <v>0</v>
      </c>
      <c r="K6078" s="0" t="n">
        <v>0</v>
      </c>
      <c r="L6078" s="0" t="n">
        <v>0</v>
      </c>
      <c r="M6078" s="0" t="n">
        <f aca="false">(J6078+K6078+L6078)/3</f>
        <v>0</v>
      </c>
    </row>
    <row r="6079" customFormat="false" ht="12.8" hidden="false" customHeight="false" outlineLevel="0" collapsed="false">
      <c r="A6079" s="0" t="s">
        <v>13</v>
      </c>
      <c r="B6079" s="0" t="n">
        <v>0</v>
      </c>
      <c r="C6079" s="0" t="n">
        <v>0</v>
      </c>
      <c r="D6079" s="0" t="n">
        <v>0</v>
      </c>
      <c r="E6079" s="0" t="n">
        <f aca="false">(B6079+C6079+D6079)/3</f>
        <v>0</v>
      </c>
      <c r="F6079" s="0" t="n">
        <v>8.85</v>
      </c>
      <c r="G6079" s="0" t="n">
        <v>7.57</v>
      </c>
      <c r="H6079" s="0" t="n">
        <v>18.96</v>
      </c>
      <c r="I6079" s="0" t="n">
        <f aca="false">(F6079+G6079+H6079)/3</f>
        <v>11.7933333333333</v>
      </c>
      <c r="J6079" s="0" t="n">
        <v>0</v>
      </c>
      <c r="K6079" s="0" t="n">
        <v>9.71</v>
      </c>
      <c r="L6079" s="0" t="n">
        <v>0</v>
      </c>
      <c r="M6079" s="0" t="n">
        <f aca="false">(J6079+K6079+L6079)/3</f>
        <v>3.23666666666667</v>
      </c>
    </row>
    <row r="6080" customFormat="false" ht="12.8" hidden="false" customHeight="false" outlineLevel="0" collapsed="false">
      <c r="A6080" s="0" t="n">
        <v>102589260</v>
      </c>
      <c r="B6080" s="0" t="n">
        <v>0</v>
      </c>
      <c r="C6080" s="0" t="n">
        <v>0</v>
      </c>
      <c r="D6080" s="0" t="n">
        <v>0</v>
      </c>
      <c r="E6080" s="0" t="n">
        <f aca="false">(B6080+C6080+D6080)/3</f>
        <v>0</v>
      </c>
      <c r="F6080" s="0" t="n">
        <v>0</v>
      </c>
      <c r="G6080" s="0" t="n">
        <v>0</v>
      </c>
      <c r="H6080" s="0" t="n">
        <v>0</v>
      </c>
      <c r="I6080" s="0" t="n">
        <f aca="false">(F6080+G6080+H6080)/3</f>
        <v>0</v>
      </c>
      <c r="J6080" s="0" t="n">
        <v>0</v>
      </c>
      <c r="K6080" s="0" t="n">
        <v>0</v>
      </c>
      <c r="L6080" s="0" t="n">
        <v>0</v>
      </c>
      <c r="M6080" s="0" t="n">
        <f aca="false">(J6080+K6080+L6080)/3</f>
        <v>0</v>
      </c>
    </row>
    <row r="6081" customFormat="false" ht="12.8" hidden="false" customHeight="false" outlineLevel="0" collapsed="false">
      <c r="A6081" s="0" t="n">
        <v>102589260</v>
      </c>
      <c r="B6081" s="0" t="n">
        <v>0</v>
      </c>
      <c r="C6081" s="0" t="n">
        <v>0</v>
      </c>
      <c r="D6081" s="0" t="n">
        <v>0</v>
      </c>
      <c r="E6081" s="0" t="n">
        <f aca="false">(B6081+C6081+D6081)/3</f>
        <v>0</v>
      </c>
      <c r="F6081" s="0" t="n">
        <v>7.67</v>
      </c>
      <c r="G6081" s="0" t="n">
        <v>0</v>
      </c>
      <c r="H6081" s="0" t="n">
        <v>0</v>
      </c>
      <c r="I6081" s="0" t="n">
        <f aca="false">(F6081+G6081+H6081)/3</f>
        <v>2.55666666666667</v>
      </c>
      <c r="J6081" s="0" t="n">
        <v>0</v>
      </c>
      <c r="K6081" s="0" t="n">
        <v>0</v>
      </c>
      <c r="L6081" s="0" t="n">
        <v>0</v>
      </c>
      <c r="M6081" s="0" t="n">
        <f aca="false">(J6081+K6081+L6081)/3</f>
        <v>0</v>
      </c>
    </row>
    <row r="6082" customFormat="false" ht="12.8" hidden="false" customHeight="false" outlineLevel="0" collapsed="false">
      <c r="A6082" s="0" t="n">
        <v>102589812</v>
      </c>
      <c r="B6082" s="0" t="n">
        <v>0</v>
      </c>
      <c r="C6082" s="0" t="n">
        <v>0</v>
      </c>
      <c r="D6082" s="0" t="n">
        <v>33.72</v>
      </c>
      <c r="E6082" s="0" t="n">
        <f aca="false">(B6082+C6082+D6082)/3</f>
        <v>11.24</v>
      </c>
      <c r="F6082" s="0" t="n">
        <v>0</v>
      </c>
      <c r="G6082" s="0" t="n">
        <v>25.23</v>
      </c>
      <c r="H6082" s="0" t="n">
        <v>6.32</v>
      </c>
      <c r="I6082" s="0" t="n">
        <f aca="false">(F6082+G6082+H6082)/3</f>
        <v>10.5166666666667</v>
      </c>
      <c r="J6082" s="0" t="n">
        <v>0</v>
      </c>
      <c r="K6082" s="0" t="n">
        <v>0</v>
      </c>
      <c r="L6082" s="0" t="n">
        <v>0</v>
      </c>
      <c r="M6082" s="0" t="n">
        <f aca="false">(J6082+K6082+L6082)/3</f>
        <v>0</v>
      </c>
    </row>
    <row r="6083" customFormat="false" ht="12.8" hidden="false" customHeight="false" outlineLevel="0" collapsed="false">
      <c r="A6083" s="0" t="n">
        <v>102590457</v>
      </c>
      <c r="B6083" s="0" t="n">
        <v>0</v>
      </c>
      <c r="C6083" s="0" t="n">
        <v>0</v>
      </c>
      <c r="D6083" s="0" t="n">
        <v>0</v>
      </c>
      <c r="E6083" s="0" t="n">
        <f aca="false">(B6083+C6083+D6083)/3</f>
        <v>0</v>
      </c>
      <c r="F6083" s="0" t="n">
        <v>4.13</v>
      </c>
      <c r="G6083" s="0" t="n">
        <v>4.21</v>
      </c>
      <c r="H6083" s="0" t="n">
        <v>12.64</v>
      </c>
      <c r="I6083" s="0" t="n">
        <f aca="false">(F6083+G6083+H6083)/3</f>
        <v>6.99333333333333</v>
      </c>
      <c r="J6083" s="0" t="n">
        <v>0</v>
      </c>
      <c r="K6083" s="0" t="n">
        <v>0</v>
      </c>
      <c r="L6083" s="0" t="n">
        <v>0</v>
      </c>
      <c r="M6083" s="0" t="n">
        <f aca="false">(J6083+K6083+L6083)/3</f>
        <v>0</v>
      </c>
    </row>
    <row r="6084" customFormat="false" ht="12.8" hidden="false" customHeight="false" outlineLevel="0" collapsed="false">
      <c r="A6084" s="0" t="n">
        <v>102591159</v>
      </c>
      <c r="B6084" s="0" t="n">
        <v>85.05</v>
      </c>
      <c r="C6084" s="0" t="n">
        <v>0</v>
      </c>
      <c r="D6084" s="0" t="n">
        <v>22.09</v>
      </c>
      <c r="E6084" s="0" t="n">
        <f aca="false">(B6084+C6084+D6084)/3</f>
        <v>35.7133333333333</v>
      </c>
      <c r="F6084" s="0" t="n">
        <v>18.29</v>
      </c>
      <c r="G6084" s="0" t="n">
        <v>22.71</v>
      </c>
      <c r="H6084" s="0" t="n">
        <v>23.17</v>
      </c>
      <c r="I6084" s="0" t="n">
        <f aca="false">(F6084+G6084+H6084)/3</f>
        <v>21.39</v>
      </c>
      <c r="J6084" s="0" t="n">
        <v>0</v>
      </c>
      <c r="K6084" s="0" t="n">
        <v>0</v>
      </c>
      <c r="L6084" s="0" t="n">
        <v>12.84</v>
      </c>
      <c r="M6084" s="0" t="n">
        <f aca="false">(J6084+K6084+L6084)/3</f>
        <v>4.28</v>
      </c>
    </row>
    <row r="6085" customFormat="false" ht="12.8" hidden="false" customHeight="false" outlineLevel="0" collapsed="false">
      <c r="A6085" s="0" t="n">
        <v>102591488</v>
      </c>
      <c r="B6085" s="0" t="n">
        <v>0</v>
      </c>
      <c r="C6085" s="0" t="n">
        <v>0</v>
      </c>
      <c r="D6085" s="0" t="n">
        <v>0</v>
      </c>
      <c r="E6085" s="0" t="n">
        <f aca="false">(B6085+C6085+D6085)/3</f>
        <v>0</v>
      </c>
      <c r="F6085" s="0" t="n">
        <v>0</v>
      </c>
      <c r="G6085" s="0" t="n">
        <v>0</v>
      </c>
      <c r="H6085" s="0" t="n">
        <v>23.17</v>
      </c>
      <c r="I6085" s="0" t="n">
        <f aca="false">(F6085+G6085+H6085)/3</f>
        <v>7.72333333333333</v>
      </c>
      <c r="J6085" s="0" t="n">
        <v>0</v>
      </c>
      <c r="K6085" s="0" t="n">
        <v>0</v>
      </c>
      <c r="L6085" s="0" t="n">
        <v>0</v>
      </c>
      <c r="M6085" s="0" t="n">
        <f aca="false">(J6085+K6085+L6085)/3</f>
        <v>0</v>
      </c>
    </row>
    <row r="6086" customFormat="false" ht="12.8" hidden="false" customHeight="false" outlineLevel="0" collapsed="false">
      <c r="A6086" s="0" t="s">
        <v>13</v>
      </c>
      <c r="B6086" s="0" t="n">
        <v>46.39</v>
      </c>
      <c r="C6086" s="0" t="n">
        <v>0</v>
      </c>
      <c r="D6086" s="0" t="n">
        <v>0</v>
      </c>
      <c r="E6086" s="0" t="n">
        <f aca="false">(B6086+C6086+D6086)/3</f>
        <v>15.4633333333333</v>
      </c>
      <c r="F6086" s="0" t="n">
        <v>0</v>
      </c>
      <c r="G6086" s="0" t="n">
        <v>9.25</v>
      </c>
      <c r="H6086" s="0" t="n">
        <v>0</v>
      </c>
      <c r="I6086" s="0" t="n">
        <f aca="false">(F6086+G6086+H6086)/3</f>
        <v>3.08333333333333</v>
      </c>
      <c r="J6086" s="0" t="n">
        <v>0</v>
      </c>
      <c r="K6086" s="0" t="n">
        <v>11.47</v>
      </c>
      <c r="L6086" s="0" t="n">
        <v>5.5</v>
      </c>
      <c r="M6086" s="0" t="n">
        <f aca="false">(J6086+K6086+L6086)/3</f>
        <v>5.65666666666667</v>
      </c>
    </row>
    <row r="6087" customFormat="false" ht="12.8" hidden="false" customHeight="false" outlineLevel="0" collapsed="false">
      <c r="A6087" s="0" t="s">
        <v>13</v>
      </c>
      <c r="B6087" s="0" t="n">
        <v>71.13</v>
      </c>
      <c r="C6087" s="0" t="n">
        <v>75.35</v>
      </c>
      <c r="D6087" s="0" t="n">
        <v>82.55</v>
      </c>
      <c r="E6087" s="0" t="n">
        <f aca="false">(B6087+C6087+D6087)/3</f>
        <v>76.3433333333333</v>
      </c>
      <c r="F6087" s="0" t="n">
        <v>35.39</v>
      </c>
      <c r="G6087" s="0" t="n">
        <v>26.92</v>
      </c>
      <c r="H6087" s="0" t="n">
        <v>92.69</v>
      </c>
      <c r="I6087" s="0" t="n">
        <f aca="false">(F6087+G6087+H6087)/3</f>
        <v>51.6666666666667</v>
      </c>
      <c r="J6087" s="0" t="n">
        <v>61.61</v>
      </c>
      <c r="K6087" s="0" t="n">
        <v>50.3</v>
      </c>
      <c r="L6087" s="0" t="n">
        <v>70.6</v>
      </c>
      <c r="M6087" s="0" t="n">
        <f aca="false">(J6087+K6087+L6087)/3</f>
        <v>60.8366666666667</v>
      </c>
    </row>
    <row r="6088" customFormat="false" ht="12.8" hidden="false" customHeight="false" outlineLevel="0" collapsed="false">
      <c r="A6088" s="0" t="n">
        <v>102600958</v>
      </c>
      <c r="B6088" s="0" t="n">
        <v>0</v>
      </c>
      <c r="C6088" s="0" t="n">
        <v>37.09</v>
      </c>
      <c r="D6088" s="0" t="n">
        <v>34.88</v>
      </c>
      <c r="E6088" s="0" t="n">
        <f aca="false">(B6088+C6088+D6088)/3</f>
        <v>23.99</v>
      </c>
      <c r="F6088" s="0" t="n">
        <v>20.06</v>
      </c>
      <c r="G6088" s="0" t="n">
        <v>114.4</v>
      </c>
      <c r="H6088" s="0" t="n">
        <v>122.19</v>
      </c>
      <c r="I6088" s="0" t="n">
        <f aca="false">(F6088+G6088+H6088)/3</f>
        <v>85.55</v>
      </c>
      <c r="J6088" s="0" t="n">
        <v>0</v>
      </c>
      <c r="K6088" s="0" t="n">
        <v>43.24</v>
      </c>
      <c r="L6088" s="0" t="n">
        <v>71.52</v>
      </c>
      <c r="M6088" s="0" t="n">
        <f aca="false">(J6088+K6088+L6088)/3</f>
        <v>38.2533333333333</v>
      </c>
    </row>
    <row r="6089" customFormat="false" ht="12.8" hidden="false" customHeight="false" outlineLevel="0" collapsed="false">
      <c r="A6089" s="0" t="n">
        <v>102602308</v>
      </c>
      <c r="B6089" s="0" t="n">
        <v>88.14</v>
      </c>
      <c r="C6089" s="0" t="n">
        <v>0</v>
      </c>
      <c r="D6089" s="0" t="n">
        <v>37.21</v>
      </c>
      <c r="E6089" s="0" t="n">
        <f aca="false">(B6089+C6089+D6089)/3</f>
        <v>41.7833333333333</v>
      </c>
      <c r="F6089" s="0" t="n">
        <v>0</v>
      </c>
      <c r="G6089" s="0" t="n">
        <v>0</v>
      </c>
      <c r="H6089" s="0" t="n">
        <v>0</v>
      </c>
      <c r="I6089" s="0" t="n">
        <f aca="false">(F6089+G6089+H6089)/3</f>
        <v>0</v>
      </c>
      <c r="J6089" s="0" t="n">
        <v>0</v>
      </c>
      <c r="K6089" s="0" t="n">
        <v>0</v>
      </c>
      <c r="L6089" s="0" t="n">
        <v>9.17</v>
      </c>
      <c r="M6089" s="0" t="n">
        <f aca="false">(J6089+K6089+L6089)/3</f>
        <v>3.05666666666667</v>
      </c>
    </row>
    <row r="6090" customFormat="false" ht="12.8" hidden="false" customHeight="false" outlineLevel="0" collapsed="false">
      <c r="A6090" s="0" t="n">
        <v>102577725</v>
      </c>
      <c r="B6090" s="0" t="n">
        <v>0</v>
      </c>
      <c r="C6090" s="0" t="n">
        <v>82.3</v>
      </c>
      <c r="D6090" s="0" t="n">
        <v>0</v>
      </c>
      <c r="E6090" s="0" t="n">
        <f aca="false">(B6090+C6090+D6090)/3</f>
        <v>27.4333333333333</v>
      </c>
      <c r="F6090" s="0" t="n">
        <v>7.08</v>
      </c>
      <c r="G6090" s="0" t="n">
        <v>18.51</v>
      </c>
      <c r="H6090" s="0" t="n">
        <v>31.6</v>
      </c>
      <c r="I6090" s="0" t="n">
        <f aca="false">(F6090+G6090+H6090)/3</f>
        <v>19.0633333333333</v>
      </c>
      <c r="J6090" s="0" t="n">
        <v>27.38</v>
      </c>
      <c r="K6090" s="0" t="n">
        <v>114.72</v>
      </c>
      <c r="L6090" s="0" t="n">
        <v>34.84</v>
      </c>
      <c r="M6090" s="0" t="n">
        <f aca="false">(J6090+K6090+L6090)/3</f>
        <v>58.98</v>
      </c>
    </row>
    <row r="6091" customFormat="false" ht="12.8" hidden="false" customHeight="false" outlineLevel="0" collapsed="false">
      <c r="A6091" s="0" t="n">
        <v>102603888</v>
      </c>
      <c r="B6091" s="0" t="n">
        <v>0</v>
      </c>
      <c r="C6091" s="0" t="n">
        <v>0</v>
      </c>
      <c r="D6091" s="0" t="n">
        <v>0</v>
      </c>
      <c r="E6091" s="0" t="n">
        <f aca="false">(B6091+C6091+D6091)/3</f>
        <v>0</v>
      </c>
      <c r="F6091" s="0" t="n">
        <v>37.75</v>
      </c>
      <c r="G6091" s="0" t="n">
        <v>40.38</v>
      </c>
      <c r="H6091" s="0" t="n">
        <v>132.72</v>
      </c>
      <c r="I6091" s="0" t="n">
        <f aca="false">(F6091+G6091+H6091)/3</f>
        <v>70.2833333333333</v>
      </c>
      <c r="J6091" s="0" t="n">
        <v>35.21</v>
      </c>
      <c r="K6091" s="0" t="n">
        <v>213.56</v>
      </c>
      <c r="L6091" s="0" t="n">
        <v>154.04</v>
      </c>
      <c r="M6091" s="0" t="n">
        <f aca="false">(J6091+K6091+L6091)/3</f>
        <v>134.27</v>
      </c>
    </row>
    <row r="6092" customFormat="false" ht="12.8" hidden="false" customHeight="false" outlineLevel="0" collapsed="false">
      <c r="A6092" s="0" t="n">
        <v>102604552</v>
      </c>
      <c r="B6092" s="0" t="n">
        <v>75.77</v>
      </c>
      <c r="C6092" s="0" t="n">
        <v>0</v>
      </c>
      <c r="D6092" s="0" t="n">
        <v>39.53</v>
      </c>
      <c r="E6092" s="0" t="n">
        <f aca="false">(B6092+C6092+D6092)/3</f>
        <v>38.4333333333333</v>
      </c>
      <c r="F6092" s="0" t="n">
        <v>10.62</v>
      </c>
      <c r="G6092" s="0" t="n">
        <v>13.46</v>
      </c>
      <c r="H6092" s="0" t="n">
        <v>0</v>
      </c>
      <c r="I6092" s="0" t="n">
        <f aca="false">(F6092+G6092+H6092)/3</f>
        <v>8.02666666666667</v>
      </c>
      <c r="J6092" s="0" t="n">
        <v>39.12</v>
      </c>
      <c r="K6092" s="0" t="n">
        <v>0</v>
      </c>
      <c r="L6092" s="0" t="n">
        <v>5.5</v>
      </c>
      <c r="M6092" s="0" t="n">
        <f aca="false">(J6092+K6092+L6092)/3</f>
        <v>14.8733333333333</v>
      </c>
    </row>
    <row r="6093" customFormat="false" ht="12.8" hidden="false" customHeight="false" outlineLevel="0" collapsed="false">
      <c r="A6093" s="0" t="n">
        <v>102605222</v>
      </c>
      <c r="B6093" s="0" t="n">
        <v>0</v>
      </c>
      <c r="C6093" s="0" t="n">
        <v>97.37</v>
      </c>
      <c r="D6093" s="0" t="n">
        <v>49.99</v>
      </c>
      <c r="E6093" s="0" t="n">
        <f aca="false">(B6093+C6093+D6093)/3</f>
        <v>49.12</v>
      </c>
      <c r="F6093" s="0" t="n">
        <v>49.55</v>
      </c>
      <c r="G6093" s="0" t="n">
        <v>48.79</v>
      </c>
      <c r="H6093" s="0" t="n">
        <v>107.44</v>
      </c>
      <c r="I6093" s="0" t="n">
        <f aca="false">(F6093+G6093+H6093)/3</f>
        <v>68.5933333333333</v>
      </c>
      <c r="J6093" s="0" t="n">
        <v>30.32</v>
      </c>
      <c r="K6093" s="0" t="n">
        <v>73.24</v>
      </c>
      <c r="L6093" s="0" t="n">
        <v>91.69</v>
      </c>
      <c r="M6093" s="0" t="n">
        <f aca="false">(J6093+K6093+L6093)/3</f>
        <v>65.0833333333333</v>
      </c>
    </row>
    <row r="6094" customFormat="false" ht="12.8" hidden="false" customHeight="false" outlineLevel="0" collapsed="false">
      <c r="A6094" s="0" t="n">
        <v>102606235</v>
      </c>
      <c r="B6094" s="0" t="n">
        <v>0</v>
      </c>
      <c r="C6094" s="0" t="n">
        <v>0</v>
      </c>
      <c r="D6094" s="0" t="n">
        <v>49.99</v>
      </c>
      <c r="E6094" s="0" t="n">
        <f aca="false">(B6094+C6094+D6094)/3</f>
        <v>16.6633333333333</v>
      </c>
      <c r="F6094" s="0" t="n">
        <v>8.85</v>
      </c>
      <c r="G6094" s="0" t="n">
        <v>9.25</v>
      </c>
      <c r="H6094" s="0" t="n">
        <v>18.96</v>
      </c>
      <c r="I6094" s="0" t="n">
        <f aca="false">(F6094+G6094+H6094)/3</f>
        <v>12.3533333333333</v>
      </c>
      <c r="J6094" s="0" t="n">
        <v>29.34</v>
      </c>
      <c r="K6094" s="0" t="n">
        <v>0</v>
      </c>
      <c r="L6094" s="0" t="n">
        <v>21.09</v>
      </c>
      <c r="M6094" s="0" t="n">
        <f aca="false">(J6094+K6094+L6094)/3</f>
        <v>16.81</v>
      </c>
    </row>
    <row r="6095" customFormat="false" ht="12.8" hidden="false" customHeight="false" outlineLevel="0" collapsed="false">
      <c r="A6095" s="0" t="s">
        <v>13</v>
      </c>
      <c r="B6095" s="0" t="n">
        <v>0</v>
      </c>
      <c r="C6095" s="0" t="n">
        <v>31.3</v>
      </c>
      <c r="D6095" s="0" t="n">
        <v>0</v>
      </c>
      <c r="E6095" s="0" t="n">
        <f aca="false">(B6095+C6095+D6095)/3</f>
        <v>10.4333333333333</v>
      </c>
      <c r="F6095" s="0" t="n">
        <v>0</v>
      </c>
      <c r="G6095" s="0" t="n">
        <v>6.73</v>
      </c>
      <c r="H6095" s="0" t="n">
        <v>0</v>
      </c>
      <c r="I6095" s="0" t="n">
        <f aca="false">(F6095+G6095+H6095)/3</f>
        <v>2.24333333333333</v>
      </c>
      <c r="J6095" s="0" t="n">
        <v>0</v>
      </c>
      <c r="K6095" s="0" t="n">
        <v>0</v>
      </c>
      <c r="L6095" s="0" t="n">
        <v>0</v>
      </c>
      <c r="M6095" s="0" t="n">
        <f aca="false">(J6095+K6095+L6095)/3</f>
        <v>0</v>
      </c>
    </row>
    <row r="6096" customFormat="false" ht="12.8" hidden="false" customHeight="false" outlineLevel="0" collapsed="false">
      <c r="A6096" s="0" t="s">
        <v>13</v>
      </c>
      <c r="B6096" s="0" t="n">
        <v>120.61</v>
      </c>
      <c r="C6096" s="0" t="n">
        <v>293.27</v>
      </c>
      <c r="D6096" s="0" t="n">
        <v>358.1</v>
      </c>
      <c r="E6096" s="0" t="n">
        <f aca="false">(B6096+C6096+D6096)/3</f>
        <v>257.326666666667</v>
      </c>
      <c r="F6096" s="0" t="n">
        <v>390.52</v>
      </c>
      <c r="G6096" s="0" t="n">
        <v>184.21</v>
      </c>
      <c r="H6096" s="0" t="n">
        <v>362.34</v>
      </c>
      <c r="I6096" s="0" t="n">
        <f aca="false">(F6096+G6096+H6096)/3</f>
        <v>312.356666666667</v>
      </c>
      <c r="J6096" s="0" t="n">
        <v>326.63</v>
      </c>
      <c r="K6096" s="0" t="n">
        <v>123.54</v>
      </c>
      <c r="L6096" s="0" t="n">
        <v>212.73</v>
      </c>
      <c r="M6096" s="0" t="n">
        <f aca="false">(J6096+K6096+L6096)/3</f>
        <v>220.966666666667</v>
      </c>
    </row>
    <row r="6097" customFormat="false" ht="12.8" hidden="false" customHeight="false" outlineLevel="0" collapsed="false">
      <c r="A6097" s="0" t="n">
        <v>102584206</v>
      </c>
      <c r="B6097" s="0" t="n">
        <v>95.87</v>
      </c>
      <c r="C6097" s="0" t="n">
        <v>0</v>
      </c>
      <c r="D6097" s="0" t="n">
        <v>0</v>
      </c>
      <c r="E6097" s="0" t="n">
        <f aca="false">(B6097+C6097+D6097)/3</f>
        <v>31.9566666666667</v>
      </c>
      <c r="F6097" s="0" t="n">
        <v>22.42</v>
      </c>
      <c r="G6097" s="0" t="n">
        <v>33.65</v>
      </c>
      <c r="H6097" s="0" t="n">
        <v>25.28</v>
      </c>
      <c r="I6097" s="0" t="n">
        <f aca="false">(F6097+G6097+H6097)/3</f>
        <v>27.1166666666667</v>
      </c>
      <c r="J6097" s="0" t="n">
        <v>0</v>
      </c>
      <c r="K6097" s="0" t="n">
        <v>9.71</v>
      </c>
      <c r="L6097" s="0" t="n">
        <v>0</v>
      </c>
      <c r="M6097" s="0" t="n">
        <f aca="false">(J6097+K6097+L6097)/3</f>
        <v>3.23666666666667</v>
      </c>
    </row>
    <row r="6098" customFormat="false" ht="12.8" hidden="false" customHeight="false" outlineLevel="0" collapsed="false">
      <c r="A6098" s="0" t="s">
        <v>13</v>
      </c>
      <c r="B6098" s="0" t="n">
        <v>51.03</v>
      </c>
      <c r="C6098" s="0" t="n">
        <v>0</v>
      </c>
      <c r="D6098" s="0" t="n">
        <v>0</v>
      </c>
      <c r="E6098" s="0" t="n">
        <f aca="false">(B6098+C6098+D6098)/3</f>
        <v>17.01</v>
      </c>
      <c r="F6098" s="0" t="n">
        <v>0</v>
      </c>
      <c r="G6098" s="0" t="n">
        <v>25.23</v>
      </c>
      <c r="H6098" s="0" t="n">
        <v>0</v>
      </c>
      <c r="I6098" s="0" t="n">
        <f aca="false">(F6098+G6098+H6098)/3</f>
        <v>8.41</v>
      </c>
      <c r="J6098" s="0" t="n">
        <v>0</v>
      </c>
      <c r="K6098" s="0" t="n">
        <v>5.29</v>
      </c>
      <c r="L6098" s="0" t="n">
        <v>0</v>
      </c>
      <c r="M6098" s="0" t="n">
        <f aca="false">(J6098+K6098+L6098)/3</f>
        <v>1.76333333333333</v>
      </c>
    </row>
    <row r="6099" customFormat="false" ht="12.8" hidden="false" customHeight="false" outlineLevel="0" collapsed="false">
      <c r="A6099" s="0" t="n">
        <v>102585522</v>
      </c>
      <c r="B6099" s="0" t="n">
        <v>0</v>
      </c>
      <c r="C6099" s="0" t="n">
        <v>0</v>
      </c>
      <c r="D6099" s="0" t="n">
        <v>0</v>
      </c>
      <c r="E6099" s="0" t="n">
        <f aca="false">(B6099+C6099+D6099)/3</f>
        <v>0</v>
      </c>
      <c r="F6099" s="0" t="n">
        <v>32.44</v>
      </c>
      <c r="G6099" s="0" t="n">
        <v>0</v>
      </c>
      <c r="H6099" s="0" t="n">
        <v>0</v>
      </c>
      <c r="I6099" s="0" t="n">
        <f aca="false">(F6099+G6099+H6099)/3</f>
        <v>10.8133333333333</v>
      </c>
      <c r="J6099" s="0" t="n">
        <v>0</v>
      </c>
      <c r="K6099" s="0" t="n">
        <v>0</v>
      </c>
      <c r="L6099" s="0" t="n">
        <v>0</v>
      </c>
      <c r="M6099" s="0" t="n">
        <f aca="false">(J6099+K6099+L6099)/3</f>
        <v>0</v>
      </c>
    </row>
    <row r="6100" customFormat="false" ht="12.8" hidden="false" customHeight="false" outlineLevel="0" collapsed="false">
      <c r="A6100" s="0" t="n">
        <v>102587524</v>
      </c>
      <c r="B6100" s="0" t="n">
        <v>0</v>
      </c>
      <c r="C6100" s="0" t="n">
        <v>0</v>
      </c>
      <c r="D6100" s="0" t="n">
        <v>46.51</v>
      </c>
      <c r="E6100" s="0" t="n">
        <f aca="false">(B6100+C6100+D6100)/3</f>
        <v>15.5033333333333</v>
      </c>
      <c r="F6100" s="0" t="n">
        <v>13.57</v>
      </c>
      <c r="G6100" s="0" t="n">
        <v>0</v>
      </c>
      <c r="H6100" s="0" t="n">
        <v>0</v>
      </c>
      <c r="I6100" s="0" t="n">
        <f aca="false">(F6100+G6100+H6100)/3</f>
        <v>4.52333333333333</v>
      </c>
      <c r="J6100" s="0" t="n">
        <v>30.32</v>
      </c>
      <c r="K6100" s="0" t="n">
        <v>7.06</v>
      </c>
      <c r="L6100" s="0" t="n">
        <v>16.5</v>
      </c>
      <c r="M6100" s="0" t="n">
        <f aca="false">(J6100+K6100+L6100)/3</f>
        <v>17.96</v>
      </c>
    </row>
    <row r="6101" customFormat="false" ht="12.8" hidden="false" customHeight="false" outlineLevel="0" collapsed="false">
      <c r="A6101" s="0" t="s">
        <v>13</v>
      </c>
      <c r="B6101" s="0" t="n">
        <v>4.64</v>
      </c>
      <c r="C6101" s="0" t="n">
        <v>3.48</v>
      </c>
      <c r="D6101" s="0" t="n">
        <v>4.65</v>
      </c>
      <c r="E6101" s="0" t="n">
        <f aca="false">(B6101+C6101+D6101)/3</f>
        <v>4.25666666666667</v>
      </c>
      <c r="F6101" s="0" t="n">
        <v>2.95</v>
      </c>
      <c r="G6101" s="0" t="n">
        <v>1.68</v>
      </c>
      <c r="H6101" s="0" t="n">
        <v>65.31</v>
      </c>
      <c r="I6101" s="0" t="n">
        <f aca="false">(F6101+G6101+H6101)/3</f>
        <v>23.3133333333333</v>
      </c>
      <c r="J6101" s="0" t="n">
        <v>80.19</v>
      </c>
      <c r="K6101" s="0" t="n">
        <v>0</v>
      </c>
      <c r="L6101" s="0" t="n">
        <v>3.67</v>
      </c>
      <c r="M6101" s="0" t="n">
        <f aca="false">(J6101+K6101+L6101)/3</f>
        <v>27.9533333333333</v>
      </c>
    </row>
    <row r="6102" customFormat="false" ht="12.8" hidden="false" customHeight="false" outlineLevel="0" collapsed="false">
      <c r="A6102" s="0" t="s">
        <v>13</v>
      </c>
      <c r="B6102" s="0" t="n">
        <v>88.14</v>
      </c>
      <c r="C6102" s="0" t="n">
        <v>66.07</v>
      </c>
      <c r="D6102" s="0" t="n">
        <v>29.07</v>
      </c>
      <c r="E6102" s="0" t="n">
        <f aca="false">(B6102+C6102+D6102)/3</f>
        <v>61.0933333333333</v>
      </c>
      <c r="F6102" s="0" t="n">
        <v>22.42</v>
      </c>
      <c r="G6102" s="0" t="n">
        <v>52.15</v>
      </c>
      <c r="H6102" s="0" t="n">
        <v>120.08</v>
      </c>
      <c r="I6102" s="0" t="n">
        <f aca="false">(F6102+G6102+H6102)/3</f>
        <v>64.8833333333333</v>
      </c>
      <c r="J6102" s="0" t="n">
        <v>134.95</v>
      </c>
      <c r="K6102" s="0" t="n">
        <v>59.12</v>
      </c>
      <c r="L6102" s="0" t="n">
        <v>52.27</v>
      </c>
      <c r="M6102" s="0" t="n">
        <f aca="false">(J6102+K6102+L6102)/3</f>
        <v>82.1133333333333</v>
      </c>
    </row>
    <row r="6103" customFormat="false" ht="12.8" hidden="false" customHeight="false" outlineLevel="0" collapsed="false">
      <c r="A6103" s="0" t="s">
        <v>13</v>
      </c>
      <c r="B6103" s="0" t="n">
        <v>0</v>
      </c>
      <c r="C6103" s="0" t="n">
        <v>0</v>
      </c>
      <c r="D6103" s="0" t="n">
        <v>0</v>
      </c>
      <c r="E6103" s="0" t="n">
        <f aca="false">(B6103+C6103+D6103)/3</f>
        <v>0</v>
      </c>
      <c r="F6103" s="0" t="n">
        <v>0</v>
      </c>
      <c r="G6103" s="0" t="n">
        <v>0</v>
      </c>
      <c r="H6103" s="0" t="n">
        <v>0</v>
      </c>
      <c r="I6103" s="0" t="n">
        <f aca="false">(F6103+G6103+H6103)/3</f>
        <v>0</v>
      </c>
      <c r="J6103" s="0" t="n">
        <v>0</v>
      </c>
      <c r="K6103" s="0" t="n">
        <v>18.53</v>
      </c>
      <c r="L6103" s="0" t="n">
        <v>0</v>
      </c>
      <c r="M6103" s="0" t="n">
        <f aca="false">(J6103+K6103+L6103)/3</f>
        <v>6.17666666666667</v>
      </c>
    </row>
    <row r="6104" customFormat="false" ht="12.8" hidden="false" customHeight="false" outlineLevel="0" collapsed="false">
      <c r="A6104" s="0" t="s">
        <v>13</v>
      </c>
      <c r="B6104" s="0" t="n">
        <v>0</v>
      </c>
      <c r="C6104" s="0" t="n">
        <v>0</v>
      </c>
      <c r="D6104" s="0" t="n">
        <v>0</v>
      </c>
      <c r="E6104" s="0" t="n">
        <f aca="false">(B6104+C6104+D6104)/3</f>
        <v>0</v>
      </c>
      <c r="F6104" s="0" t="n">
        <v>25.37</v>
      </c>
      <c r="G6104" s="0" t="n">
        <v>16.82</v>
      </c>
      <c r="H6104" s="0" t="n">
        <v>44.24</v>
      </c>
      <c r="I6104" s="0" t="n">
        <f aca="false">(F6104+G6104+H6104)/3</f>
        <v>28.81</v>
      </c>
      <c r="J6104" s="0" t="n">
        <v>0</v>
      </c>
      <c r="K6104" s="0" t="n">
        <v>9.71</v>
      </c>
      <c r="L6104" s="0" t="n">
        <v>6.42</v>
      </c>
      <c r="M6104" s="0" t="n">
        <f aca="false">(J6104+K6104+L6104)/3</f>
        <v>5.37666666666667</v>
      </c>
    </row>
    <row r="6105" customFormat="false" ht="12.8" hidden="false" customHeight="false" outlineLevel="0" collapsed="false">
      <c r="A6105" s="0" t="s">
        <v>13</v>
      </c>
      <c r="B6105" s="0" t="n">
        <v>4.64</v>
      </c>
      <c r="C6105" s="0" t="n">
        <v>3.48</v>
      </c>
      <c r="D6105" s="0" t="n">
        <v>0</v>
      </c>
      <c r="E6105" s="0" t="n">
        <f aca="false">(B6105+C6105+D6105)/3</f>
        <v>2.70666666666667</v>
      </c>
      <c r="F6105" s="0" t="n">
        <v>2.95</v>
      </c>
      <c r="G6105" s="0" t="n">
        <v>6.73</v>
      </c>
      <c r="H6105" s="0" t="n">
        <v>10.53</v>
      </c>
      <c r="I6105" s="0" t="n">
        <f aca="false">(F6105+G6105+H6105)/3</f>
        <v>6.73666666666667</v>
      </c>
      <c r="J6105" s="0" t="n">
        <v>3.91</v>
      </c>
      <c r="K6105" s="0" t="n">
        <v>0</v>
      </c>
      <c r="L6105" s="0" t="n">
        <v>8.25</v>
      </c>
      <c r="M6105" s="0" t="n">
        <f aca="false">(J6105+K6105+L6105)/3</f>
        <v>4.05333333333333</v>
      </c>
    </row>
    <row r="6106" customFormat="false" ht="12.8" hidden="false" customHeight="false" outlineLevel="0" collapsed="false">
      <c r="A6106" s="0" t="s">
        <v>13</v>
      </c>
      <c r="B6106" s="0" t="n">
        <v>128.35</v>
      </c>
      <c r="C6106" s="0" t="n">
        <v>0</v>
      </c>
      <c r="D6106" s="0" t="n">
        <v>0</v>
      </c>
      <c r="E6106" s="0" t="n">
        <f aca="false">(B6106+C6106+D6106)/3</f>
        <v>42.7833333333333</v>
      </c>
      <c r="F6106" s="0" t="n">
        <v>23.01</v>
      </c>
      <c r="G6106" s="0" t="n">
        <v>12.62</v>
      </c>
      <c r="H6106" s="0" t="n">
        <v>27.39</v>
      </c>
      <c r="I6106" s="0" t="n">
        <f aca="false">(F6106+G6106+H6106)/3</f>
        <v>21.0066666666667</v>
      </c>
      <c r="J6106" s="0" t="n">
        <v>0</v>
      </c>
      <c r="K6106" s="0" t="n">
        <v>7.06</v>
      </c>
      <c r="L6106" s="0" t="n">
        <v>16.5</v>
      </c>
      <c r="M6106" s="0" t="n">
        <f aca="false">(J6106+K6106+L6106)/3</f>
        <v>7.85333333333333</v>
      </c>
    </row>
    <row r="6107" customFormat="false" ht="12.8" hidden="false" customHeight="false" outlineLevel="0" collapsed="false">
      <c r="A6107" s="0" t="s">
        <v>13</v>
      </c>
      <c r="B6107" s="0" t="n">
        <v>0</v>
      </c>
      <c r="C6107" s="0" t="n">
        <v>0</v>
      </c>
      <c r="D6107" s="0" t="n">
        <v>16.28</v>
      </c>
      <c r="E6107" s="0" t="n">
        <f aca="false">(B6107+C6107+D6107)/3</f>
        <v>5.42666666666667</v>
      </c>
      <c r="F6107" s="0" t="n">
        <v>7.67</v>
      </c>
      <c r="G6107" s="0" t="n">
        <v>0</v>
      </c>
      <c r="H6107" s="0" t="n">
        <v>0</v>
      </c>
      <c r="I6107" s="0" t="n">
        <f aca="false">(F6107+G6107+H6107)/3</f>
        <v>2.55666666666667</v>
      </c>
      <c r="J6107" s="0" t="n">
        <v>0</v>
      </c>
      <c r="K6107" s="0" t="n">
        <v>29.12</v>
      </c>
      <c r="L6107" s="0" t="n">
        <v>0</v>
      </c>
      <c r="M6107" s="0" t="n">
        <f aca="false">(J6107+K6107+L6107)/3</f>
        <v>9.70666666666667</v>
      </c>
    </row>
    <row r="6108" customFormat="false" ht="12.8" hidden="false" customHeight="false" outlineLevel="0" collapsed="false">
      <c r="A6108" s="0" t="n">
        <v>102599637</v>
      </c>
      <c r="B6108" s="0" t="n">
        <v>0</v>
      </c>
      <c r="C6108" s="0" t="n">
        <v>20.87</v>
      </c>
      <c r="D6108" s="0" t="n">
        <v>0</v>
      </c>
      <c r="E6108" s="0" t="n">
        <f aca="false">(B6108+C6108+D6108)/3</f>
        <v>6.95666666666667</v>
      </c>
      <c r="F6108" s="0" t="n">
        <v>15.34</v>
      </c>
      <c r="G6108" s="0" t="n">
        <v>0</v>
      </c>
      <c r="H6108" s="0" t="n">
        <v>0</v>
      </c>
      <c r="I6108" s="0" t="n">
        <f aca="false">(F6108+G6108+H6108)/3</f>
        <v>5.11333333333333</v>
      </c>
      <c r="J6108" s="0" t="n">
        <v>0</v>
      </c>
      <c r="K6108" s="0" t="n">
        <v>0</v>
      </c>
      <c r="L6108" s="0" t="n">
        <v>39.43</v>
      </c>
      <c r="M6108" s="0" t="n">
        <f aca="false">(J6108+K6108+L6108)/3</f>
        <v>13.1433333333333</v>
      </c>
    </row>
    <row r="6109" customFormat="false" ht="12.8" hidden="false" customHeight="false" outlineLevel="0" collapsed="false">
      <c r="A6109" s="0" t="n">
        <v>102600521</v>
      </c>
      <c r="B6109" s="0" t="n">
        <v>77.32</v>
      </c>
      <c r="C6109" s="0" t="n">
        <v>0</v>
      </c>
      <c r="D6109" s="0" t="n">
        <v>0</v>
      </c>
      <c r="E6109" s="0" t="n">
        <f aca="false">(B6109+C6109+D6109)/3</f>
        <v>25.7733333333333</v>
      </c>
      <c r="F6109" s="0" t="n">
        <v>0</v>
      </c>
      <c r="G6109" s="0" t="n">
        <v>23.55</v>
      </c>
      <c r="H6109" s="0" t="n">
        <v>0</v>
      </c>
      <c r="I6109" s="0" t="n">
        <f aca="false">(F6109+G6109+H6109)/3</f>
        <v>7.85</v>
      </c>
      <c r="J6109" s="0" t="n">
        <v>0</v>
      </c>
      <c r="K6109" s="0" t="n">
        <v>30.89</v>
      </c>
      <c r="L6109" s="0" t="n">
        <v>34.84</v>
      </c>
      <c r="M6109" s="0" t="n">
        <f aca="false">(J6109+K6109+L6109)/3</f>
        <v>21.91</v>
      </c>
    </row>
    <row r="6110" customFormat="false" ht="12.8" hidden="false" customHeight="false" outlineLevel="0" collapsed="false">
      <c r="A6110" s="0" t="n">
        <v>102601978</v>
      </c>
      <c r="B6110" s="0" t="n">
        <v>0</v>
      </c>
      <c r="C6110" s="0" t="n">
        <v>23.18</v>
      </c>
      <c r="D6110" s="0" t="n">
        <v>0</v>
      </c>
      <c r="E6110" s="0" t="n">
        <f aca="false">(B6110+C6110+D6110)/3</f>
        <v>7.72666666666667</v>
      </c>
      <c r="F6110" s="0" t="n">
        <v>10.62</v>
      </c>
      <c r="G6110" s="0" t="n">
        <v>0</v>
      </c>
      <c r="H6110" s="0" t="n">
        <v>0</v>
      </c>
      <c r="I6110" s="0" t="n">
        <f aca="false">(F6110+G6110+H6110)/3</f>
        <v>3.54</v>
      </c>
      <c r="J6110" s="0" t="n">
        <v>0</v>
      </c>
      <c r="K6110" s="0" t="n">
        <v>12.35</v>
      </c>
      <c r="L6110" s="0" t="n">
        <v>0</v>
      </c>
      <c r="M6110" s="0" t="n">
        <f aca="false">(J6110+K6110+L6110)/3</f>
        <v>4.11666666666667</v>
      </c>
    </row>
    <row r="6111" customFormat="false" ht="12.8" hidden="false" customHeight="false" outlineLevel="0" collapsed="false">
      <c r="A6111" s="0" t="n">
        <v>102603772</v>
      </c>
      <c r="B6111" s="0" t="n">
        <v>0</v>
      </c>
      <c r="C6111" s="0" t="n">
        <v>0</v>
      </c>
      <c r="D6111" s="0" t="n">
        <v>0</v>
      </c>
      <c r="E6111" s="0" t="n">
        <f aca="false">(B6111+C6111+D6111)/3</f>
        <v>0</v>
      </c>
      <c r="F6111" s="0" t="n">
        <v>12.39</v>
      </c>
      <c r="G6111" s="0" t="n">
        <v>4.21</v>
      </c>
      <c r="H6111" s="0" t="n">
        <v>25.28</v>
      </c>
      <c r="I6111" s="0" t="n">
        <f aca="false">(F6111+G6111+H6111)/3</f>
        <v>13.96</v>
      </c>
      <c r="J6111" s="0" t="n">
        <v>0</v>
      </c>
      <c r="K6111" s="0" t="n">
        <v>0</v>
      </c>
      <c r="L6111" s="0" t="n">
        <v>1.83</v>
      </c>
      <c r="M6111" s="0" t="n">
        <f aca="false">(J6111+K6111+L6111)/3</f>
        <v>0.61</v>
      </c>
    </row>
    <row r="6112" customFormat="false" ht="12.8" hidden="false" customHeight="false" outlineLevel="0" collapsed="false">
      <c r="A6112" s="0" t="n">
        <v>102604781</v>
      </c>
      <c r="B6112" s="0" t="n">
        <v>0</v>
      </c>
      <c r="C6112" s="0" t="n">
        <v>88.1</v>
      </c>
      <c r="D6112" s="0" t="n">
        <v>0</v>
      </c>
      <c r="E6112" s="0" t="n">
        <f aca="false">(B6112+C6112+D6112)/3</f>
        <v>29.3666666666667</v>
      </c>
      <c r="F6112" s="0" t="n">
        <v>38.93</v>
      </c>
      <c r="G6112" s="0" t="n">
        <v>45.42</v>
      </c>
      <c r="H6112" s="0" t="n">
        <v>23.17</v>
      </c>
      <c r="I6112" s="0" t="n">
        <f aca="false">(F6112+G6112+H6112)/3</f>
        <v>35.84</v>
      </c>
      <c r="J6112" s="0" t="n">
        <v>31.29</v>
      </c>
      <c r="K6112" s="0" t="n">
        <v>7.94</v>
      </c>
      <c r="L6112" s="0" t="n">
        <v>37.59</v>
      </c>
      <c r="M6112" s="0" t="n">
        <f aca="false">(J6112+K6112+L6112)/3</f>
        <v>25.6066666666667</v>
      </c>
    </row>
    <row r="6113" customFormat="false" ht="12.8" hidden="false" customHeight="false" outlineLevel="0" collapsed="false">
      <c r="A6113" s="0" t="n">
        <v>102578142</v>
      </c>
      <c r="B6113" s="0" t="n">
        <v>0</v>
      </c>
      <c r="C6113" s="0" t="n">
        <v>0</v>
      </c>
      <c r="D6113" s="0" t="n">
        <v>41.86</v>
      </c>
      <c r="E6113" s="0" t="n">
        <f aca="false">(B6113+C6113+D6113)/3</f>
        <v>13.9533333333333</v>
      </c>
      <c r="F6113" s="0" t="n">
        <v>0</v>
      </c>
      <c r="G6113" s="0" t="n">
        <v>0</v>
      </c>
      <c r="H6113" s="0" t="n">
        <v>14.75</v>
      </c>
      <c r="I6113" s="0" t="n">
        <f aca="false">(F6113+G6113+H6113)/3</f>
        <v>4.91666666666667</v>
      </c>
      <c r="J6113" s="0" t="n">
        <v>67.48</v>
      </c>
      <c r="K6113" s="0" t="n">
        <v>0</v>
      </c>
      <c r="L6113" s="0" t="n">
        <v>1.83</v>
      </c>
      <c r="M6113" s="0" t="n">
        <f aca="false">(J6113+K6113+L6113)/3</f>
        <v>23.1033333333333</v>
      </c>
    </row>
    <row r="6114" customFormat="false" ht="12.8" hidden="false" customHeight="false" outlineLevel="0" collapsed="false">
      <c r="A6114" s="0" t="n">
        <v>102578468</v>
      </c>
      <c r="B6114" s="0" t="n">
        <v>27.83</v>
      </c>
      <c r="C6114" s="0" t="n">
        <v>75.35</v>
      </c>
      <c r="D6114" s="0" t="n">
        <v>104.64</v>
      </c>
      <c r="E6114" s="0" t="n">
        <f aca="false">(B6114+C6114+D6114)/3</f>
        <v>69.2733333333333</v>
      </c>
      <c r="F6114" s="0" t="n">
        <v>43.06</v>
      </c>
      <c r="G6114" s="0" t="n">
        <v>58.88</v>
      </c>
      <c r="H6114" s="0" t="n">
        <v>54.77</v>
      </c>
      <c r="I6114" s="0" t="n">
        <f aca="false">(F6114+G6114+H6114)/3</f>
        <v>52.2366666666667</v>
      </c>
      <c r="J6114" s="0" t="n">
        <v>48.9</v>
      </c>
      <c r="K6114" s="0" t="n">
        <v>49.42</v>
      </c>
      <c r="L6114" s="0" t="n">
        <v>8.25</v>
      </c>
      <c r="M6114" s="0" t="n">
        <f aca="false">(J6114+K6114+L6114)/3</f>
        <v>35.5233333333333</v>
      </c>
    </row>
    <row r="6115" customFormat="false" ht="12.8" hidden="false" customHeight="false" outlineLevel="0" collapsed="false">
      <c r="A6115" s="0" t="n">
        <v>102578810</v>
      </c>
      <c r="B6115" s="0" t="n">
        <v>0</v>
      </c>
      <c r="C6115" s="0" t="n">
        <v>39.41</v>
      </c>
      <c r="D6115" s="0" t="n">
        <v>20.93</v>
      </c>
      <c r="E6115" s="0" t="n">
        <f aca="false">(B6115+C6115+D6115)/3</f>
        <v>20.1133333333333</v>
      </c>
      <c r="F6115" s="0" t="n">
        <v>0</v>
      </c>
      <c r="G6115" s="0" t="n">
        <v>0</v>
      </c>
      <c r="H6115" s="0" t="n">
        <v>0</v>
      </c>
      <c r="I6115" s="0" t="n">
        <f aca="false">(F6115+G6115+H6115)/3</f>
        <v>0</v>
      </c>
      <c r="J6115" s="0" t="n">
        <v>0</v>
      </c>
      <c r="K6115" s="0" t="n">
        <v>0</v>
      </c>
      <c r="L6115" s="0" t="n">
        <v>0</v>
      </c>
      <c r="M6115" s="0" t="n">
        <f aca="false">(J6115+K6115+L6115)/3</f>
        <v>0</v>
      </c>
    </row>
    <row r="6116" customFormat="false" ht="12.8" hidden="false" customHeight="false" outlineLevel="0" collapsed="false">
      <c r="A6116" s="0" t="n">
        <v>102579348</v>
      </c>
      <c r="B6116" s="0" t="n">
        <v>0</v>
      </c>
      <c r="C6116" s="0" t="n">
        <v>86.94</v>
      </c>
      <c r="D6116" s="0" t="n">
        <v>10.46</v>
      </c>
      <c r="E6116" s="0" t="n">
        <f aca="false">(B6116+C6116+D6116)/3</f>
        <v>32.4666666666667</v>
      </c>
      <c r="F6116" s="0" t="n">
        <v>16.52</v>
      </c>
      <c r="G6116" s="0" t="n">
        <v>0</v>
      </c>
      <c r="H6116" s="0" t="n">
        <v>0</v>
      </c>
      <c r="I6116" s="0" t="n">
        <f aca="false">(F6116+G6116+H6116)/3</f>
        <v>5.50666666666667</v>
      </c>
      <c r="J6116" s="0" t="n">
        <v>0</v>
      </c>
      <c r="K6116" s="0" t="n">
        <v>12.35</v>
      </c>
      <c r="L6116" s="0" t="n">
        <v>35.76</v>
      </c>
      <c r="M6116" s="0" t="n">
        <f aca="false">(J6116+K6116+L6116)/3</f>
        <v>16.0366666666667</v>
      </c>
    </row>
    <row r="6117" customFormat="false" ht="12.8" hidden="false" customHeight="false" outlineLevel="0" collapsed="false">
      <c r="A6117" s="0" t="n">
        <v>102579669</v>
      </c>
      <c r="B6117" s="0" t="n">
        <v>0</v>
      </c>
      <c r="C6117" s="0" t="n">
        <v>0</v>
      </c>
      <c r="D6117" s="0" t="n">
        <v>37.21</v>
      </c>
      <c r="E6117" s="0" t="n">
        <f aca="false">(B6117+C6117+D6117)/3</f>
        <v>12.4033333333333</v>
      </c>
      <c r="F6117" s="0" t="n">
        <v>0</v>
      </c>
      <c r="G6117" s="0" t="n">
        <v>0</v>
      </c>
      <c r="H6117" s="0" t="n">
        <v>40.03</v>
      </c>
      <c r="I6117" s="0" t="n">
        <f aca="false">(F6117+G6117+H6117)/3</f>
        <v>13.3433333333333</v>
      </c>
      <c r="J6117" s="0" t="n">
        <v>0</v>
      </c>
      <c r="K6117" s="0" t="n">
        <v>11.47</v>
      </c>
      <c r="L6117" s="0" t="n">
        <v>0</v>
      </c>
      <c r="M6117" s="0" t="n">
        <f aca="false">(J6117+K6117+L6117)/3</f>
        <v>3.82333333333333</v>
      </c>
    </row>
    <row r="6118" customFormat="false" ht="12.8" hidden="false" customHeight="false" outlineLevel="0" collapsed="false">
      <c r="A6118" s="0" t="n">
        <v>102581673</v>
      </c>
      <c r="B6118" s="0" t="n">
        <v>0</v>
      </c>
      <c r="C6118" s="0" t="n">
        <v>0</v>
      </c>
      <c r="D6118" s="0" t="n">
        <v>37.21</v>
      </c>
      <c r="E6118" s="0" t="n">
        <f aca="false">(B6118+C6118+D6118)/3</f>
        <v>12.4033333333333</v>
      </c>
      <c r="F6118" s="0" t="n">
        <v>21.83</v>
      </c>
      <c r="G6118" s="0" t="n">
        <v>5.89</v>
      </c>
      <c r="H6118" s="0" t="n">
        <v>0</v>
      </c>
      <c r="I6118" s="0" t="n">
        <f aca="false">(F6118+G6118+H6118)/3</f>
        <v>9.24</v>
      </c>
      <c r="J6118" s="0" t="n">
        <v>0</v>
      </c>
      <c r="K6118" s="0" t="n">
        <v>48.54</v>
      </c>
      <c r="L6118" s="0" t="n">
        <v>11</v>
      </c>
      <c r="M6118" s="0" t="n">
        <f aca="false">(J6118+K6118+L6118)/3</f>
        <v>19.8466666666667</v>
      </c>
    </row>
    <row r="6119" customFormat="false" ht="12.8" hidden="false" customHeight="false" outlineLevel="0" collapsed="false">
      <c r="A6119" s="0" t="n">
        <v>102582676</v>
      </c>
      <c r="B6119" s="0" t="n">
        <v>0</v>
      </c>
      <c r="C6119" s="0" t="n">
        <v>0</v>
      </c>
      <c r="D6119" s="0" t="n">
        <v>0</v>
      </c>
      <c r="E6119" s="0" t="n">
        <f aca="false">(B6119+C6119+D6119)/3</f>
        <v>0</v>
      </c>
      <c r="F6119" s="0" t="n">
        <v>0</v>
      </c>
      <c r="G6119" s="0" t="n">
        <v>0</v>
      </c>
      <c r="H6119" s="0" t="n">
        <v>0</v>
      </c>
      <c r="I6119" s="0" t="n">
        <f aca="false">(F6119+G6119+H6119)/3</f>
        <v>0</v>
      </c>
      <c r="J6119" s="0" t="n">
        <v>0</v>
      </c>
      <c r="K6119" s="0" t="n">
        <v>0</v>
      </c>
      <c r="L6119" s="0" t="n">
        <v>0</v>
      </c>
      <c r="M6119" s="0" t="n">
        <f aca="false">(J6119+K6119+L6119)/3</f>
        <v>0</v>
      </c>
    </row>
    <row r="6120" customFormat="false" ht="12.8" hidden="false" customHeight="false" outlineLevel="0" collapsed="false">
      <c r="A6120" s="0" t="n">
        <v>102583010</v>
      </c>
      <c r="B6120" s="0" t="n">
        <v>0</v>
      </c>
      <c r="C6120" s="0" t="n">
        <v>34.78</v>
      </c>
      <c r="D6120" s="0" t="n">
        <v>40.69</v>
      </c>
      <c r="E6120" s="0" t="n">
        <f aca="false">(B6120+C6120+D6120)/3</f>
        <v>25.1566666666667</v>
      </c>
      <c r="F6120" s="0" t="n">
        <v>24.78</v>
      </c>
      <c r="G6120" s="0" t="n">
        <v>15.98</v>
      </c>
      <c r="H6120" s="0" t="n">
        <v>16.85</v>
      </c>
      <c r="I6120" s="0" t="n">
        <f aca="false">(F6120+G6120+H6120)/3</f>
        <v>19.2033333333333</v>
      </c>
      <c r="J6120" s="0" t="n">
        <v>44.98</v>
      </c>
      <c r="K6120" s="0" t="n">
        <v>19.41</v>
      </c>
      <c r="L6120" s="0" t="n">
        <v>66.02</v>
      </c>
      <c r="M6120" s="0" t="n">
        <f aca="false">(J6120+K6120+L6120)/3</f>
        <v>43.47</v>
      </c>
    </row>
    <row r="6121" customFormat="false" ht="12.8" hidden="false" customHeight="false" outlineLevel="0" collapsed="false">
      <c r="A6121" s="0" t="s">
        <v>13</v>
      </c>
      <c r="B6121" s="0" t="n">
        <v>78.86</v>
      </c>
      <c r="C6121" s="0" t="n">
        <v>0</v>
      </c>
      <c r="D6121" s="0" t="n">
        <v>133.71</v>
      </c>
      <c r="E6121" s="0" t="n">
        <f aca="false">(B6121+C6121+D6121)/3</f>
        <v>70.8566666666667</v>
      </c>
      <c r="F6121" s="0" t="n">
        <v>4.72</v>
      </c>
      <c r="G6121" s="0" t="n">
        <v>628.34</v>
      </c>
      <c r="H6121" s="0" t="n">
        <v>499.28</v>
      </c>
      <c r="I6121" s="0" t="n">
        <f aca="false">(F6121+G6121+H6121)/3</f>
        <v>377.446666666667</v>
      </c>
      <c r="J6121" s="0" t="n">
        <v>71.39</v>
      </c>
      <c r="K6121" s="0" t="n">
        <v>609.78</v>
      </c>
      <c r="L6121" s="0" t="n">
        <v>264.08</v>
      </c>
      <c r="M6121" s="0" t="n">
        <f aca="false">(J6121+K6121+L6121)/3</f>
        <v>315.083333333333</v>
      </c>
    </row>
    <row r="6122" customFormat="false" ht="12.8" hidden="false" customHeight="false" outlineLevel="0" collapsed="false">
      <c r="A6122" s="0" t="n">
        <v>102584322</v>
      </c>
      <c r="B6122" s="0" t="n">
        <v>0</v>
      </c>
      <c r="C6122" s="0" t="n">
        <v>18.55</v>
      </c>
      <c r="D6122" s="0" t="n">
        <v>40.69</v>
      </c>
      <c r="E6122" s="0" t="n">
        <f aca="false">(B6122+C6122+D6122)/3</f>
        <v>19.7466666666667</v>
      </c>
      <c r="F6122" s="0" t="n">
        <v>9.44</v>
      </c>
      <c r="G6122" s="0" t="n">
        <v>0</v>
      </c>
      <c r="H6122" s="0" t="n">
        <v>40.03</v>
      </c>
      <c r="I6122" s="0" t="n">
        <f aca="false">(F6122+G6122+H6122)/3</f>
        <v>16.49</v>
      </c>
      <c r="J6122" s="0" t="n">
        <v>41.07</v>
      </c>
      <c r="K6122" s="0" t="n">
        <v>5.29</v>
      </c>
      <c r="L6122" s="0" t="n">
        <v>0</v>
      </c>
      <c r="M6122" s="0" t="n">
        <f aca="false">(J6122+K6122+L6122)/3</f>
        <v>15.4533333333333</v>
      </c>
    </row>
    <row r="6123" customFormat="false" ht="12.8" hidden="false" customHeight="false" outlineLevel="0" collapsed="false">
      <c r="A6123" s="0" t="n">
        <v>102586318</v>
      </c>
      <c r="B6123" s="0" t="n">
        <v>0</v>
      </c>
      <c r="C6123" s="0" t="n">
        <v>0</v>
      </c>
      <c r="D6123" s="0" t="n">
        <v>0</v>
      </c>
      <c r="E6123" s="0" t="n">
        <f aca="false">(B6123+C6123+D6123)/3</f>
        <v>0</v>
      </c>
      <c r="F6123" s="0" t="n">
        <v>0</v>
      </c>
      <c r="G6123" s="0" t="n">
        <v>0</v>
      </c>
      <c r="H6123" s="0" t="n">
        <v>0</v>
      </c>
      <c r="I6123" s="0" t="n">
        <f aca="false">(F6123+G6123+H6123)/3</f>
        <v>0</v>
      </c>
      <c r="J6123" s="0" t="n">
        <v>23.47</v>
      </c>
      <c r="K6123" s="0" t="n">
        <v>7.94</v>
      </c>
      <c r="L6123" s="0" t="n">
        <v>4.58</v>
      </c>
      <c r="M6123" s="0" t="n">
        <f aca="false">(J6123+K6123+L6123)/3</f>
        <v>11.9966666666667</v>
      </c>
    </row>
    <row r="6124" customFormat="false" ht="12.8" hidden="false" customHeight="false" outlineLevel="0" collapsed="false">
      <c r="A6124" s="0" t="n">
        <v>102591598</v>
      </c>
      <c r="B6124" s="0" t="n">
        <v>0</v>
      </c>
      <c r="C6124" s="0" t="n">
        <v>0</v>
      </c>
      <c r="D6124" s="0" t="n">
        <v>0</v>
      </c>
      <c r="E6124" s="0" t="n">
        <f aca="false">(B6124+C6124+D6124)/3</f>
        <v>0</v>
      </c>
      <c r="F6124" s="0" t="n">
        <v>0</v>
      </c>
      <c r="G6124" s="0" t="n">
        <v>0</v>
      </c>
      <c r="H6124" s="0" t="n">
        <v>0</v>
      </c>
      <c r="I6124" s="0" t="n">
        <f aca="false">(F6124+G6124+H6124)/3</f>
        <v>0</v>
      </c>
      <c r="J6124" s="0" t="n">
        <v>0</v>
      </c>
      <c r="K6124" s="0" t="n">
        <v>15</v>
      </c>
      <c r="L6124" s="0" t="n">
        <v>0</v>
      </c>
      <c r="M6124" s="0" t="n">
        <f aca="false">(J6124+K6124+L6124)/3</f>
        <v>5</v>
      </c>
    </row>
    <row r="6125" customFormat="false" ht="12.8" hidden="false" customHeight="false" outlineLevel="0" collapsed="false">
      <c r="A6125" s="0" t="s">
        <v>13</v>
      </c>
      <c r="B6125" s="0" t="n">
        <v>0</v>
      </c>
      <c r="C6125" s="0" t="n">
        <v>28.98</v>
      </c>
      <c r="D6125" s="0" t="n">
        <v>0</v>
      </c>
      <c r="E6125" s="0" t="n">
        <f aca="false">(B6125+C6125+D6125)/3</f>
        <v>9.66</v>
      </c>
      <c r="F6125" s="0" t="n">
        <v>14.16</v>
      </c>
      <c r="G6125" s="0" t="n">
        <v>5.89</v>
      </c>
      <c r="H6125" s="0" t="n">
        <v>0</v>
      </c>
      <c r="I6125" s="0" t="n">
        <f aca="false">(F6125+G6125+H6125)/3</f>
        <v>6.68333333333333</v>
      </c>
      <c r="J6125" s="0" t="n">
        <v>0</v>
      </c>
      <c r="K6125" s="0" t="n">
        <v>5.29</v>
      </c>
      <c r="L6125" s="0" t="n">
        <v>11</v>
      </c>
      <c r="M6125" s="0" t="n">
        <f aca="false">(J6125+K6125+L6125)/3</f>
        <v>5.43</v>
      </c>
    </row>
    <row r="6126" customFormat="false" ht="12.8" hidden="false" customHeight="false" outlineLevel="0" collapsed="false">
      <c r="A6126" s="0" t="n">
        <v>102593609</v>
      </c>
      <c r="B6126" s="0" t="n">
        <v>0</v>
      </c>
      <c r="C6126" s="0" t="n">
        <v>0</v>
      </c>
      <c r="D6126" s="0" t="n">
        <v>0</v>
      </c>
      <c r="E6126" s="0" t="n">
        <f aca="false">(B6126+C6126+D6126)/3</f>
        <v>0</v>
      </c>
      <c r="F6126" s="0" t="n">
        <v>0</v>
      </c>
      <c r="G6126" s="0" t="n">
        <v>0</v>
      </c>
      <c r="H6126" s="0" t="n">
        <v>0</v>
      </c>
      <c r="I6126" s="0" t="n">
        <f aca="false">(F6126+G6126+H6126)/3</f>
        <v>0</v>
      </c>
      <c r="J6126" s="0" t="n">
        <v>0</v>
      </c>
      <c r="K6126" s="0" t="n">
        <v>0</v>
      </c>
      <c r="L6126" s="0" t="n">
        <v>7.34</v>
      </c>
      <c r="M6126" s="0" t="n">
        <f aca="false">(J6126+K6126+L6126)/3</f>
        <v>2.44666666666667</v>
      </c>
    </row>
    <row r="6127" customFormat="false" ht="12.8" hidden="false" customHeight="false" outlineLevel="0" collapsed="false">
      <c r="A6127" s="0" t="n">
        <v>102594267</v>
      </c>
      <c r="B6127" s="0" t="n">
        <v>71.13</v>
      </c>
      <c r="C6127" s="0" t="n">
        <v>0</v>
      </c>
      <c r="D6127" s="0" t="n">
        <v>0</v>
      </c>
      <c r="E6127" s="0" t="n">
        <f aca="false">(B6127+C6127+D6127)/3</f>
        <v>23.71</v>
      </c>
      <c r="F6127" s="0" t="n">
        <v>31.86</v>
      </c>
      <c r="G6127" s="0" t="n">
        <v>44.58</v>
      </c>
      <c r="H6127" s="0" t="n">
        <v>42.13</v>
      </c>
      <c r="I6127" s="0" t="n">
        <f aca="false">(F6127+G6127+H6127)/3</f>
        <v>39.5233333333333</v>
      </c>
      <c r="J6127" s="0" t="n">
        <v>48.9</v>
      </c>
      <c r="K6127" s="0" t="n">
        <v>5.29</v>
      </c>
      <c r="L6127" s="0" t="n">
        <v>2.75</v>
      </c>
      <c r="M6127" s="0" t="n">
        <f aca="false">(J6127+K6127+L6127)/3</f>
        <v>18.98</v>
      </c>
    </row>
    <row r="6128" customFormat="false" ht="12.8" hidden="false" customHeight="false" outlineLevel="0" collapsed="false">
      <c r="A6128" s="0" t="n">
        <v>102594927</v>
      </c>
      <c r="B6128" s="0" t="n">
        <v>51.03</v>
      </c>
      <c r="C6128" s="0" t="n">
        <v>44.05</v>
      </c>
      <c r="D6128" s="0" t="n">
        <v>33.72</v>
      </c>
      <c r="E6128" s="0" t="n">
        <f aca="false">(B6128+C6128+D6128)/3</f>
        <v>42.9333333333333</v>
      </c>
      <c r="F6128" s="0" t="n">
        <v>20.65</v>
      </c>
      <c r="G6128" s="0" t="n">
        <v>8.41</v>
      </c>
      <c r="H6128" s="0" t="n">
        <v>48.45</v>
      </c>
      <c r="I6128" s="0" t="n">
        <f aca="false">(F6128+G6128+H6128)/3</f>
        <v>25.8366666666667</v>
      </c>
      <c r="J6128" s="0" t="n">
        <v>0</v>
      </c>
      <c r="K6128" s="0" t="n">
        <v>7.94</v>
      </c>
      <c r="L6128" s="0" t="n">
        <v>22.01</v>
      </c>
      <c r="M6128" s="0" t="n">
        <f aca="false">(J6128+K6128+L6128)/3</f>
        <v>9.98333333333333</v>
      </c>
    </row>
    <row r="6129" customFormat="false" ht="12.8" hidden="false" customHeight="false" outlineLevel="0" collapsed="false">
      <c r="A6129" s="0" t="n">
        <v>102595586</v>
      </c>
      <c r="B6129" s="0" t="n">
        <v>60.31</v>
      </c>
      <c r="C6129" s="0" t="n">
        <v>49.84</v>
      </c>
      <c r="D6129" s="0" t="n">
        <v>0</v>
      </c>
      <c r="E6129" s="0" t="n">
        <f aca="false">(B6129+C6129+D6129)/3</f>
        <v>36.7166666666667</v>
      </c>
      <c r="F6129" s="0" t="n">
        <v>44.24</v>
      </c>
      <c r="G6129" s="0" t="n">
        <v>0</v>
      </c>
      <c r="H6129" s="0" t="n">
        <v>0</v>
      </c>
      <c r="I6129" s="0" t="n">
        <f aca="false">(F6129+G6129+H6129)/3</f>
        <v>14.7466666666667</v>
      </c>
      <c r="J6129" s="0" t="n">
        <v>41.07</v>
      </c>
      <c r="K6129" s="0" t="n">
        <v>0</v>
      </c>
      <c r="L6129" s="0" t="n">
        <v>0</v>
      </c>
      <c r="M6129" s="0" t="n">
        <f aca="false">(J6129+K6129+L6129)/3</f>
        <v>13.69</v>
      </c>
    </row>
    <row r="6130" customFormat="false" ht="12.8" hidden="false" customHeight="false" outlineLevel="0" collapsed="false">
      <c r="A6130" s="0" t="n">
        <v>102598086</v>
      </c>
      <c r="B6130" s="0" t="n">
        <v>0</v>
      </c>
      <c r="C6130" s="0" t="n">
        <v>0</v>
      </c>
      <c r="D6130" s="0" t="n">
        <v>0</v>
      </c>
      <c r="E6130" s="0" t="n">
        <f aca="false">(B6130+C6130+D6130)/3</f>
        <v>0</v>
      </c>
      <c r="F6130" s="0" t="n">
        <v>17.11</v>
      </c>
      <c r="G6130" s="0" t="n">
        <v>0</v>
      </c>
      <c r="H6130" s="0" t="n">
        <v>73.73</v>
      </c>
      <c r="I6130" s="0" t="n">
        <f aca="false">(F6130+G6130+H6130)/3</f>
        <v>30.28</v>
      </c>
      <c r="J6130" s="0" t="n">
        <v>0</v>
      </c>
      <c r="K6130" s="0" t="n">
        <v>0</v>
      </c>
      <c r="L6130" s="0" t="n">
        <v>0</v>
      </c>
      <c r="M6130" s="0" t="n">
        <f aca="false">(J6130+K6130+L6130)/3</f>
        <v>0</v>
      </c>
    </row>
    <row r="6131" customFormat="false" ht="12.8" hidden="false" customHeight="false" outlineLevel="0" collapsed="false">
      <c r="A6131" s="0" t="s">
        <v>13</v>
      </c>
      <c r="B6131" s="0" t="n">
        <v>0</v>
      </c>
      <c r="C6131" s="0" t="n">
        <v>0</v>
      </c>
      <c r="D6131" s="0" t="n">
        <v>13.95</v>
      </c>
      <c r="E6131" s="0" t="n">
        <f aca="false">(B6131+C6131+D6131)/3</f>
        <v>4.65</v>
      </c>
      <c r="F6131" s="0" t="n">
        <v>0</v>
      </c>
      <c r="G6131" s="0" t="n">
        <v>0</v>
      </c>
      <c r="H6131" s="0" t="n">
        <v>0</v>
      </c>
      <c r="I6131" s="0" t="n">
        <f aca="false">(F6131+G6131+H6131)/3</f>
        <v>0</v>
      </c>
      <c r="J6131" s="0" t="n">
        <v>0</v>
      </c>
      <c r="K6131" s="0" t="n">
        <v>0</v>
      </c>
      <c r="L6131" s="0" t="n">
        <v>0</v>
      </c>
      <c r="M6131" s="0" t="n">
        <f aca="false">(J6131+K6131+L6131)/3</f>
        <v>0</v>
      </c>
    </row>
    <row r="6132" customFormat="false" ht="12.8" hidden="false" customHeight="false" outlineLevel="0" collapsed="false">
      <c r="A6132" s="0" t="n">
        <v>102602203</v>
      </c>
      <c r="B6132" s="0" t="n">
        <v>252.05</v>
      </c>
      <c r="C6132" s="0" t="n">
        <v>161.13</v>
      </c>
      <c r="D6132" s="0" t="n">
        <v>289.5</v>
      </c>
      <c r="E6132" s="0" t="n">
        <f aca="false">(B6132+C6132+D6132)/3</f>
        <v>234.226666666667</v>
      </c>
      <c r="F6132" s="0" t="n">
        <v>283.75</v>
      </c>
      <c r="G6132" s="0" t="n">
        <v>349.08</v>
      </c>
      <c r="H6132" s="0" t="n">
        <v>275.97</v>
      </c>
      <c r="I6132" s="0" t="n">
        <f aca="false">(F6132+G6132+H6132)/3</f>
        <v>302.933333333333</v>
      </c>
      <c r="J6132" s="0" t="n">
        <v>64.54</v>
      </c>
      <c r="K6132" s="0" t="n">
        <v>78.54</v>
      </c>
      <c r="L6132" s="0" t="n">
        <v>133.87</v>
      </c>
      <c r="M6132" s="0" t="n">
        <f aca="false">(J6132+K6132+L6132)/3</f>
        <v>92.3166666666667</v>
      </c>
    </row>
    <row r="6133" customFormat="false" ht="12.8" hidden="false" customHeight="false" outlineLevel="0" collapsed="false">
      <c r="A6133" s="0" t="s">
        <v>13</v>
      </c>
      <c r="B6133" s="0" t="n">
        <v>0</v>
      </c>
      <c r="C6133" s="0" t="n">
        <v>0</v>
      </c>
      <c r="D6133" s="0" t="n">
        <v>0</v>
      </c>
      <c r="E6133" s="0" t="n">
        <f aca="false">(B6133+C6133+D6133)/3</f>
        <v>0</v>
      </c>
      <c r="F6133" s="0" t="n">
        <v>11.8</v>
      </c>
      <c r="G6133" s="0" t="n">
        <v>3.36</v>
      </c>
      <c r="H6133" s="0" t="n">
        <v>46.35</v>
      </c>
      <c r="I6133" s="0" t="n">
        <f aca="false">(F6133+G6133+H6133)/3</f>
        <v>20.5033333333333</v>
      </c>
      <c r="J6133" s="0" t="n">
        <v>40.1</v>
      </c>
      <c r="K6133" s="0" t="n">
        <v>29.12</v>
      </c>
      <c r="L6133" s="0" t="n">
        <v>22.92</v>
      </c>
      <c r="M6133" s="0" t="n">
        <f aca="false">(J6133+K6133+L6133)/3</f>
        <v>30.7133333333333</v>
      </c>
    </row>
    <row r="6134" customFormat="false" ht="12.8" hidden="false" customHeight="false" outlineLevel="0" collapsed="false">
      <c r="A6134" s="0" t="n">
        <v>102603432</v>
      </c>
      <c r="B6134" s="0" t="n">
        <v>111.34</v>
      </c>
      <c r="C6134" s="0" t="n">
        <v>224.88</v>
      </c>
      <c r="D6134" s="0" t="n">
        <v>99.99</v>
      </c>
      <c r="E6134" s="0" t="n">
        <f aca="false">(B6134+C6134+D6134)/3</f>
        <v>145.403333333333</v>
      </c>
      <c r="F6134" s="0" t="n">
        <v>17.7</v>
      </c>
      <c r="G6134" s="0" t="n">
        <v>11.78</v>
      </c>
      <c r="H6134" s="0" t="n">
        <v>0</v>
      </c>
      <c r="I6134" s="0" t="n">
        <f aca="false">(F6134+G6134+H6134)/3</f>
        <v>9.82666666666667</v>
      </c>
      <c r="J6134" s="0" t="n">
        <v>42.05</v>
      </c>
      <c r="K6134" s="0" t="n">
        <v>7.94</v>
      </c>
      <c r="L6134" s="0" t="n">
        <v>0</v>
      </c>
      <c r="M6134" s="0" t="n">
        <f aca="false">(J6134+K6134+L6134)/3</f>
        <v>16.6633333333333</v>
      </c>
    </row>
    <row r="6135" customFormat="false" ht="12.8" hidden="false" customHeight="false" outlineLevel="0" collapsed="false">
      <c r="A6135" s="0" t="n">
        <v>102580000</v>
      </c>
      <c r="B6135" s="0" t="n">
        <v>270.61</v>
      </c>
      <c r="C6135" s="0" t="n">
        <v>44.05</v>
      </c>
      <c r="D6135" s="0" t="n">
        <v>0</v>
      </c>
      <c r="E6135" s="0" t="n">
        <f aca="false">(B6135+C6135+D6135)/3</f>
        <v>104.886666666667</v>
      </c>
      <c r="F6135" s="0" t="n">
        <v>23.6</v>
      </c>
      <c r="G6135" s="0" t="n">
        <v>211.13</v>
      </c>
      <c r="H6135" s="0" t="n">
        <v>69.52</v>
      </c>
      <c r="I6135" s="0" t="n">
        <f aca="false">(F6135+G6135+H6135)/3</f>
        <v>101.416666666667</v>
      </c>
      <c r="J6135" s="0" t="n">
        <v>42.05</v>
      </c>
      <c r="K6135" s="0" t="n">
        <v>371.52</v>
      </c>
      <c r="L6135" s="0" t="n">
        <v>145.79</v>
      </c>
      <c r="M6135" s="0" t="n">
        <f aca="false">(J6135+K6135+L6135)/3</f>
        <v>186.453333333333</v>
      </c>
    </row>
    <row r="6136" customFormat="false" ht="12.8" hidden="false" customHeight="false" outlineLevel="0" collapsed="false">
      <c r="A6136" s="0" t="n">
        <v>102580323</v>
      </c>
      <c r="B6136" s="0" t="n">
        <v>354.11</v>
      </c>
      <c r="C6136" s="0" t="n">
        <v>102.01</v>
      </c>
      <c r="D6136" s="0" t="n">
        <v>159.28</v>
      </c>
      <c r="E6136" s="0" t="n">
        <f aca="false">(B6136+C6136+D6136)/3</f>
        <v>205.133333333333</v>
      </c>
      <c r="F6136" s="0" t="n">
        <v>101.46</v>
      </c>
      <c r="G6136" s="0" t="n">
        <v>22.71</v>
      </c>
      <c r="H6136" s="0" t="n">
        <v>12.64</v>
      </c>
      <c r="I6136" s="0" t="n">
        <f aca="false">(F6136+G6136+H6136)/3</f>
        <v>45.6033333333333</v>
      </c>
      <c r="J6136" s="0" t="n">
        <v>29.34</v>
      </c>
      <c r="K6136" s="0" t="n">
        <v>16.77</v>
      </c>
      <c r="L6136" s="0" t="n">
        <v>33.93</v>
      </c>
      <c r="M6136" s="0" t="n">
        <f aca="false">(J6136+K6136+L6136)/3</f>
        <v>26.68</v>
      </c>
    </row>
    <row r="6137" customFormat="false" ht="12.8" hidden="false" customHeight="false" outlineLevel="0" collapsed="false">
      <c r="A6137" s="0" t="s">
        <v>13</v>
      </c>
      <c r="B6137" s="0" t="n">
        <v>0</v>
      </c>
      <c r="C6137" s="0" t="n">
        <v>76.51</v>
      </c>
      <c r="D6137" s="0" t="n">
        <v>46.51</v>
      </c>
      <c r="E6137" s="0" t="n">
        <f aca="false">(B6137+C6137+D6137)/3</f>
        <v>41.0066666666667</v>
      </c>
      <c r="F6137" s="0" t="n">
        <v>54.27</v>
      </c>
      <c r="G6137" s="0" t="n">
        <v>38.69</v>
      </c>
      <c r="H6137" s="0" t="n">
        <v>25.28</v>
      </c>
      <c r="I6137" s="0" t="n">
        <f aca="false">(F6137+G6137+H6137)/3</f>
        <v>39.4133333333333</v>
      </c>
      <c r="J6137" s="0" t="n">
        <v>57.7</v>
      </c>
      <c r="K6137" s="0" t="n">
        <v>16.77</v>
      </c>
      <c r="L6137" s="0" t="n">
        <v>31.18</v>
      </c>
      <c r="M6137" s="0" t="n">
        <f aca="false">(J6137+K6137+L6137)/3</f>
        <v>35.2166666666667</v>
      </c>
    </row>
    <row r="6138" customFormat="false" ht="12.8" hidden="false" customHeight="false" outlineLevel="0" collapsed="false">
      <c r="A6138" s="0" t="n">
        <v>102577450</v>
      </c>
      <c r="B6138" s="0" t="n">
        <v>25576.52</v>
      </c>
      <c r="C6138" s="0" t="n">
        <v>15542.26</v>
      </c>
      <c r="D6138" s="0" t="n">
        <v>15107.65</v>
      </c>
      <c r="E6138" s="0" t="n">
        <f aca="false">(B6138+C6138+D6138)/3</f>
        <v>18742.1433333333</v>
      </c>
      <c r="F6138" s="0" t="n">
        <v>6507.29</v>
      </c>
      <c r="G6138" s="0" t="n">
        <v>4511.95</v>
      </c>
      <c r="H6138" s="0" t="n">
        <v>4725.21</v>
      </c>
      <c r="I6138" s="0" t="n">
        <f aca="false">(F6138+G6138+H6138)/3</f>
        <v>5248.15</v>
      </c>
      <c r="J6138" s="0" t="n">
        <v>7494.88</v>
      </c>
      <c r="K6138" s="0" t="n">
        <v>694.5</v>
      </c>
      <c r="L6138" s="0" t="n">
        <v>3201.01</v>
      </c>
      <c r="M6138" s="0" t="n">
        <f aca="false">(J6138+K6138+L6138)/3</f>
        <v>3796.79666666667</v>
      </c>
    </row>
    <row r="6139" customFormat="false" ht="12.8" hidden="false" customHeight="false" outlineLevel="0" collapsed="false">
      <c r="A6139" s="0" t="n">
        <v>102587092</v>
      </c>
      <c r="B6139" s="0" t="n">
        <v>0</v>
      </c>
      <c r="C6139" s="0" t="n">
        <v>0</v>
      </c>
      <c r="D6139" s="0" t="n">
        <v>0</v>
      </c>
      <c r="E6139" s="0" t="n">
        <f aca="false">(B6139+C6139+D6139)/3</f>
        <v>0</v>
      </c>
      <c r="F6139" s="0" t="n">
        <v>32.44</v>
      </c>
      <c r="G6139" s="0" t="n">
        <v>48.79</v>
      </c>
      <c r="H6139" s="0" t="n">
        <v>40.03</v>
      </c>
      <c r="I6139" s="0" t="n">
        <f aca="false">(F6139+G6139+H6139)/3</f>
        <v>40.42</v>
      </c>
      <c r="J6139" s="0" t="n">
        <v>0</v>
      </c>
      <c r="K6139" s="0" t="n">
        <v>53.83</v>
      </c>
      <c r="L6139" s="0" t="n">
        <v>18.34</v>
      </c>
      <c r="M6139" s="0" t="n">
        <f aca="false">(J6139+K6139+L6139)/3</f>
        <v>24.0566666666667</v>
      </c>
    </row>
    <row r="6140" customFormat="false" ht="12.8" hidden="false" customHeight="false" outlineLevel="0" collapsed="false">
      <c r="A6140" s="0" t="n">
        <v>102587421</v>
      </c>
      <c r="B6140" s="0" t="n">
        <v>0</v>
      </c>
      <c r="C6140" s="0" t="n">
        <v>77.66</v>
      </c>
      <c r="D6140" s="0" t="n">
        <v>34.88</v>
      </c>
      <c r="E6140" s="0" t="n">
        <f aca="false">(B6140+C6140+D6140)/3</f>
        <v>37.5133333333333</v>
      </c>
      <c r="F6140" s="0" t="n">
        <v>13.57</v>
      </c>
      <c r="G6140" s="0" t="n">
        <v>26.08</v>
      </c>
      <c r="H6140" s="0" t="n">
        <v>63.2</v>
      </c>
      <c r="I6140" s="0" t="n">
        <f aca="false">(F6140+G6140+H6140)/3</f>
        <v>34.2833333333333</v>
      </c>
      <c r="J6140" s="0" t="n">
        <v>0</v>
      </c>
      <c r="K6140" s="0" t="n">
        <v>4.41</v>
      </c>
      <c r="L6140" s="0" t="n">
        <v>0</v>
      </c>
      <c r="M6140" s="0" t="n">
        <f aca="false">(J6140+K6140+L6140)/3</f>
        <v>1.47</v>
      </c>
    </row>
    <row r="6141" customFormat="false" ht="12.8" hidden="false" customHeight="false" outlineLevel="0" collapsed="false">
      <c r="A6141" s="0" t="n">
        <v>102588070</v>
      </c>
      <c r="B6141" s="0" t="n">
        <v>0</v>
      </c>
      <c r="C6141" s="0" t="n">
        <v>0</v>
      </c>
      <c r="D6141" s="0" t="n">
        <v>48.83</v>
      </c>
      <c r="E6141" s="0" t="n">
        <f aca="false">(B6141+C6141+D6141)/3</f>
        <v>16.2766666666667</v>
      </c>
      <c r="F6141" s="0" t="n">
        <v>0</v>
      </c>
      <c r="G6141" s="0" t="n">
        <v>6.73</v>
      </c>
      <c r="H6141" s="0" t="n">
        <v>27.39</v>
      </c>
      <c r="I6141" s="0" t="n">
        <f aca="false">(F6141+G6141+H6141)/3</f>
        <v>11.3733333333333</v>
      </c>
      <c r="J6141" s="0" t="n">
        <v>0</v>
      </c>
      <c r="K6141" s="0" t="n">
        <v>64.42</v>
      </c>
      <c r="L6141" s="0" t="n">
        <v>0</v>
      </c>
      <c r="M6141" s="0" t="n">
        <f aca="false">(J6141+K6141+L6141)/3</f>
        <v>21.4733333333333</v>
      </c>
    </row>
    <row r="6142" customFormat="false" ht="12.8" hidden="false" customHeight="false" outlineLevel="0" collapsed="false">
      <c r="A6142" s="0" t="s">
        <v>13</v>
      </c>
      <c r="B6142" s="0" t="n">
        <v>20.1</v>
      </c>
      <c r="C6142" s="0" t="n">
        <v>28.98</v>
      </c>
      <c r="D6142" s="0" t="n">
        <v>51.16</v>
      </c>
      <c r="E6142" s="0" t="n">
        <f aca="false">(B6142+C6142+D6142)/3</f>
        <v>33.4133333333333</v>
      </c>
      <c r="F6142" s="0" t="n">
        <v>67.84</v>
      </c>
      <c r="G6142" s="0" t="n">
        <v>26.92</v>
      </c>
      <c r="H6142" s="0" t="n">
        <v>69.52</v>
      </c>
      <c r="I6142" s="0" t="n">
        <f aca="false">(F6142+G6142+H6142)/3</f>
        <v>54.76</v>
      </c>
      <c r="J6142" s="0" t="n">
        <v>41.07</v>
      </c>
      <c r="K6142" s="0" t="n">
        <v>28.24</v>
      </c>
      <c r="L6142" s="0" t="n">
        <v>39.43</v>
      </c>
      <c r="M6142" s="0" t="n">
        <f aca="false">(J6142+K6142+L6142)/3</f>
        <v>36.2466666666667</v>
      </c>
    </row>
    <row r="6143" customFormat="false" ht="12.8" hidden="false" customHeight="false" outlineLevel="0" collapsed="false">
      <c r="A6143" s="0" t="n">
        <v>102591600</v>
      </c>
      <c r="B6143" s="0" t="n">
        <v>0</v>
      </c>
      <c r="C6143" s="0" t="n">
        <v>0</v>
      </c>
      <c r="D6143" s="0" t="n">
        <v>0</v>
      </c>
      <c r="E6143" s="0" t="n">
        <f aca="false">(B6143+C6143+D6143)/3</f>
        <v>0</v>
      </c>
      <c r="F6143" s="0" t="n">
        <v>0</v>
      </c>
      <c r="G6143" s="0" t="n">
        <v>38.69</v>
      </c>
      <c r="H6143" s="0" t="n">
        <v>18.96</v>
      </c>
      <c r="I6143" s="0" t="n">
        <f aca="false">(F6143+G6143+H6143)/3</f>
        <v>19.2166666666667</v>
      </c>
      <c r="J6143" s="0" t="n">
        <v>0</v>
      </c>
      <c r="K6143" s="0" t="n">
        <v>10.59</v>
      </c>
      <c r="L6143" s="0" t="n">
        <v>0</v>
      </c>
      <c r="M6143" s="0" t="n">
        <f aca="false">(J6143+K6143+L6143)/3</f>
        <v>3.53</v>
      </c>
    </row>
    <row r="6144" customFormat="false" ht="12.8" hidden="false" customHeight="false" outlineLevel="0" collapsed="false">
      <c r="A6144" s="0" t="n">
        <v>102592270</v>
      </c>
      <c r="B6144" s="0" t="n">
        <v>0</v>
      </c>
      <c r="C6144" s="0" t="n">
        <v>48.69</v>
      </c>
      <c r="D6144" s="0" t="n">
        <v>0</v>
      </c>
      <c r="E6144" s="0" t="n">
        <f aca="false">(B6144+C6144+D6144)/3</f>
        <v>16.23</v>
      </c>
      <c r="F6144" s="0" t="n">
        <v>1.18</v>
      </c>
      <c r="G6144" s="0" t="n">
        <v>0</v>
      </c>
      <c r="H6144" s="0" t="n">
        <v>16.85</v>
      </c>
      <c r="I6144" s="0" t="n">
        <f aca="false">(F6144+G6144+H6144)/3</f>
        <v>6.01</v>
      </c>
      <c r="J6144" s="0" t="n">
        <v>0</v>
      </c>
      <c r="K6144" s="0" t="n">
        <v>30.89</v>
      </c>
      <c r="L6144" s="0" t="n">
        <v>15.59</v>
      </c>
      <c r="M6144" s="0" t="n">
        <f aca="false">(J6144+K6144+L6144)/3</f>
        <v>15.4933333333333</v>
      </c>
    </row>
    <row r="6145" customFormat="false" ht="12.8" hidden="false" customHeight="false" outlineLevel="0" collapsed="false">
      <c r="A6145" s="0" t="n">
        <v>102595144</v>
      </c>
      <c r="B6145" s="0" t="n">
        <v>0</v>
      </c>
      <c r="C6145" s="0" t="n">
        <v>0</v>
      </c>
      <c r="D6145" s="0" t="n">
        <v>0</v>
      </c>
      <c r="E6145" s="0" t="n">
        <f aca="false">(B6145+C6145+D6145)/3</f>
        <v>0</v>
      </c>
      <c r="F6145" s="0" t="n">
        <v>0</v>
      </c>
      <c r="G6145" s="0" t="n">
        <v>0</v>
      </c>
      <c r="H6145" s="0" t="n">
        <v>23.17</v>
      </c>
      <c r="I6145" s="0" t="n">
        <f aca="false">(F6145+G6145+H6145)/3</f>
        <v>7.72333333333333</v>
      </c>
      <c r="J6145" s="0" t="n">
        <v>0</v>
      </c>
      <c r="K6145" s="0" t="n">
        <v>0</v>
      </c>
      <c r="L6145" s="0" t="n">
        <v>0</v>
      </c>
      <c r="M6145" s="0" t="n">
        <f aca="false">(J6145+K6145+L6145)/3</f>
        <v>0</v>
      </c>
    </row>
    <row r="6146" customFormat="false" ht="12.8" hidden="false" customHeight="false" outlineLevel="0" collapsed="false">
      <c r="A6146" s="0" t="n">
        <v>102596929</v>
      </c>
      <c r="B6146" s="0" t="n">
        <v>0</v>
      </c>
      <c r="C6146" s="0" t="n">
        <v>38.25</v>
      </c>
      <c r="D6146" s="0" t="n">
        <v>54.65</v>
      </c>
      <c r="E6146" s="0" t="n">
        <f aca="false">(B6146+C6146+D6146)/3</f>
        <v>30.9666666666667</v>
      </c>
      <c r="F6146" s="0" t="n">
        <v>11.8</v>
      </c>
      <c r="G6146" s="0" t="n">
        <v>49.63</v>
      </c>
      <c r="H6146" s="0" t="n">
        <v>126.4</v>
      </c>
      <c r="I6146" s="0" t="n">
        <f aca="false">(F6146+G6146+H6146)/3</f>
        <v>62.61</v>
      </c>
      <c r="J6146" s="0" t="n">
        <v>53.79</v>
      </c>
      <c r="K6146" s="0" t="n">
        <v>54.71</v>
      </c>
      <c r="L6146" s="0" t="n">
        <v>33.01</v>
      </c>
      <c r="M6146" s="0" t="n">
        <f aca="false">(J6146+K6146+L6146)/3</f>
        <v>47.17</v>
      </c>
    </row>
    <row r="6147" customFormat="false" ht="12.8" hidden="false" customHeight="false" outlineLevel="0" collapsed="false">
      <c r="A6147" s="0" t="n">
        <v>102597579</v>
      </c>
      <c r="B6147" s="0" t="n">
        <v>176.28</v>
      </c>
      <c r="C6147" s="0" t="n">
        <v>42.89</v>
      </c>
      <c r="D6147" s="0" t="n">
        <v>53.48</v>
      </c>
      <c r="E6147" s="0" t="n">
        <f aca="false">(B6147+C6147+D6147)/3</f>
        <v>90.8833333333334</v>
      </c>
      <c r="F6147" s="0" t="n">
        <v>12.39</v>
      </c>
      <c r="G6147" s="0" t="n">
        <v>10.94</v>
      </c>
      <c r="H6147" s="0" t="n">
        <v>0</v>
      </c>
      <c r="I6147" s="0" t="n">
        <f aca="false">(F6147+G6147+H6147)/3</f>
        <v>7.77666666666667</v>
      </c>
      <c r="J6147" s="0" t="n">
        <v>0</v>
      </c>
      <c r="K6147" s="0" t="n">
        <v>11.47</v>
      </c>
      <c r="L6147" s="0" t="n">
        <v>0</v>
      </c>
      <c r="M6147" s="0" t="n">
        <f aca="false">(J6147+K6147+L6147)/3</f>
        <v>3.82333333333333</v>
      </c>
    </row>
    <row r="6148" customFormat="false" ht="12.8" hidden="false" customHeight="false" outlineLevel="0" collapsed="false">
      <c r="A6148" s="0" t="s">
        <v>13</v>
      </c>
      <c r="B6148" s="0" t="n">
        <v>49.48</v>
      </c>
      <c r="C6148" s="0" t="n">
        <v>84.62</v>
      </c>
      <c r="D6148" s="0" t="n">
        <v>5.81</v>
      </c>
      <c r="E6148" s="0" t="n">
        <f aca="false">(B6148+C6148+D6148)/3</f>
        <v>46.6366666666667</v>
      </c>
      <c r="F6148" s="0" t="n">
        <v>41.88</v>
      </c>
      <c r="G6148" s="0" t="n">
        <v>24.39</v>
      </c>
      <c r="H6148" s="0" t="n">
        <v>52.67</v>
      </c>
      <c r="I6148" s="0" t="n">
        <f aca="false">(F6148+G6148+H6148)/3</f>
        <v>39.6466666666667</v>
      </c>
      <c r="J6148" s="0" t="n">
        <v>29.34</v>
      </c>
      <c r="K6148" s="0" t="n">
        <v>9.71</v>
      </c>
      <c r="L6148" s="0" t="n">
        <v>55.93</v>
      </c>
      <c r="M6148" s="0" t="n">
        <f aca="false">(J6148+K6148+L6148)/3</f>
        <v>31.66</v>
      </c>
    </row>
    <row r="6149" customFormat="false" ht="12.8" hidden="false" customHeight="false" outlineLevel="0" collapsed="false">
      <c r="A6149" s="0" t="n">
        <v>102599414</v>
      </c>
      <c r="B6149" s="0" t="n">
        <v>0</v>
      </c>
      <c r="C6149" s="0" t="n">
        <v>51</v>
      </c>
      <c r="D6149" s="0" t="n">
        <v>0</v>
      </c>
      <c r="E6149" s="0" t="n">
        <f aca="false">(B6149+C6149+D6149)/3</f>
        <v>17</v>
      </c>
      <c r="F6149" s="0" t="n">
        <v>0</v>
      </c>
      <c r="G6149" s="0" t="n">
        <v>0</v>
      </c>
      <c r="H6149" s="0" t="n">
        <v>0</v>
      </c>
      <c r="I6149" s="0" t="n">
        <f aca="false">(F6149+G6149+H6149)/3</f>
        <v>0</v>
      </c>
      <c r="J6149" s="0" t="n">
        <v>53.79</v>
      </c>
      <c r="K6149" s="0" t="n">
        <v>0</v>
      </c>
      <c r="L6149" s="0" t="n">
        <v>11.92</v>
      </c>
      <c r="M6149" s="0" t="n">
        <f aca="false">(J6149+K6149+L6149)/3</f>
        <v>21.9033333333333</v>
      </c>
    </row>
    <row r="6150" customFormat="false" ht="12.8" hidden="false" customHeight="false" outlineLevel="0" collapsed="false">
      <c r="A6150" s="0" t="n">
        <v>102577692</v>
      </c>
      <c r="B6150" s="0" t="n">
        <v>37.11</v>
      </c>
      <c r="C6150" s="0" t="n">
        <v>202.86</v>
      </c>
      <c r="D6150" s="0" t="n">
        <v>259.27</v>
      </c>
      <c r="E6150" s="0" t="n">
        <f aca="false">(B6150+C6150+D6150)/3</f>
        <v>166.413333333333</v>
      </c>
      <c r="F6150" s="0" t="n">
        <v>141.58</v>
      </c>
      <c r="G6150" s="0" t="n">
        <v>31.12</v>
      </c>
      <c r="H6150" s="0" t="n">
        <v>73.73</v>
      </c>
      <c r="I6150" s="0" t="n">
        <f aca="false">(F6150+G6150+H6150)/3</f>
        <v>82.1433333333333</v>
      </c>
      <c r="J6150" s="0" t="n">
        <v>162.34</v>
      </c>
      <c r="K6150" s="0" t="n">
        <v>23.83</v>
      </c>
      <c r="L6150" s="0" t="n">
        <v>26.59</v>
      </c>
      <c r="M6150" s="0" t="n">
        <f aca="false">(J6150+K6150+L6150)/3</f>
        <v>70.92</v>
      </c>
    </row>
    <row r="6151" customFormat="false" ht="12.8" hidden="false" customHeight="false" outlineLevel="0" collapsed="false">
      <c r="A6151" s="0" t="n">
        <v>102600290</v>
      </c>
      <c r="B6151" s="0" t="n">
        <v>0</v>
      </c>
      <c r="C6151" s="0" t="n">
        <v>0</v>
      </c>
      <c r="D6151" s="0" t="n">
        <v>0</v>
      </c>
      <c r="E6151" s="0" t="n">
        <f aca="false">(B6151+C6151+D6151)/3</f>
        <v>0</v>
      </c>
      <c r="F6151" s="0" t="n">
        <v>0</v>
      </c>
      <c r="G6151" s="0" t="n">
        <v>2.52</v>
      </c>
      <c r="H6151" s="0" t="n">
        <v>0</v>
      </c>
      <c r="I6151" s="0" t="n">
        <f aca="false">(F6151+G6151+H6151)/3</f>
        <v>0.84</v>
      </c>
      <c r="J6151" s="0" t="n">
        <v>0</v>
      </c>
      <c r="K6151" s="0" t="n">
        <v>0</v>
      </c>
      <c r="L6151" s="0" t="n">
        <v>8.25</v>
      </c>
      <c r="M6151" s="0" t="n">
        <f aca="false">(J6151+K6151+L6151)/3</f>
        <v>2.75</v>
      </c>
    </row>
    <row r="6152" customFormat="false" ht="12.8" hidden="false" customHeight="false" outlineLevel="0" collapsed="false">
      <c r="A6152" s="0" t="n">
        <v>102600959</v>
      </c>
      <c r="B6152" s="0" t="n">
        <v>0</v>
      </c>
      <c r="C6152" s="0" t="n">
        <v>0</v>
      </c>
      <c r="D6152" s="0" t="n">
        <v>95.34</v>
      </c>
      <c r="E6152" s="0" t="n">
        <f aca="false">(B6152+C6152+D6152)/3</f>
        <v>31.78</v>
      </c>
      <c r="F6152" s="0" t="n">
        <v>38.34</v>
      </c>
      <c r="G6152" s="0" t="n">
        <v>121.97</v>
      </c>
      <c r="H6152" s="0" t="n">
        <v>107.44</v>
      </c>
      <c r="I6152" s="0" t="n">
        <f aca="false">(F6152+G6152+H6152)/3</f>
        <v>89.25</v>
      </c>
      <c r="J6152" s="0" t="n">
        <v>42.05</v>
      </c>
      <c r="K6152" s="0" t="n">
        <v>17.65</v>
      </c>
      <c r="L6152" s="0" t="n">
        <v>48.6</v>
      </c>
      <c r="M6152" s="0" t="n">
        <f aca="false">(J6152+K6152+L6152)/3</f>
        <v>36.1</v>
      </c>
    </row>
    <row r="6153" customFormat="false" ht="12.8" hidden="false" customHeight="false" outlineLevel="0" collapsed="false">
      <c r="A6153" s="0" t="n">
        <v>102604223</v>
      </c>
      <c r="B6153" s="0" t="n">
        <v>0</v>
      </c>
      <c r="C6153" s="0" t="n">
        <v>0</v>
      </c>
      <c r="D6153" s="0" t="n">
        <v>0</v>
      </c>
      <c r="E6153" s="0" t="n">
        <f aca="false">(B6153+C6153+D6153)/3</f>
        <v>0</v>
      </c>
      <c r="F6153" s="0" t="n">
        <v>0</v>
      </c>
      <c r="G6153" s="0" t="n">
        <v>9.25</v>
      </c>
      <c r="H6153" s="0" t="n">
        <v>0</v>
      </c>
      <c r="I6153" s="0" t="n">
        <f aca="false">(F6153+G6153+H6153)/3</f>
        <v>3.08333333333333</v>
      </c>
      <c r="J6153" s="0" t="n">
        <v>0</v>
      </c>
      <c r="K6153" s="0" t="n">
        <v>0</v>
      </c>
      <c r="L6153" s="0" t="n">
        <v>0</v>
      </c>
      <c r="M6153" s="0" t="n">
        <f aca="false">(J6153+K6153+L6153)/3</f>
        <v>0</v>
      </c>
    </row>
    <row r="6154" customFormat="false" ht="12.8" hidden="false" customHeight="false" outlineLevel="0" collapsed="false">
      <c r="A6154" s="0" t="n">
        <v>102604553</v>
      </c>
      <c r="B6154" s="0" t="n">
        <v>43.3</v>
      </c>
      <c r="C6154" s="0" t="n">
        <v>22.02</v>
      </c>
      <c r="D6154" s="0" t="n">
        <v>0</v>
      </c>
      <c r="E6154" s="0" t="n">
        <f aca="false">(B6154+C6154+D6154)/3</f>
        <v>21.7733333333333</v>
      </c>
      <c r="F6154" s="0" t="n">
        <v>24.78</v>
      </c>
      <c r="G6154" s="0" t="n">
        <v>23.55</v>
      </c>
      <c r="H6154" s="0" t="n">
        <v>0</v>
      </c>
      <c r="I6154" s="0" t="n">
        <f aca="false">(F6154+G6154+H6154)/3</f>
        <v>16.11</v>
      </c>
      <c r="J6154" s="0" t="n">
        <v>0</v>
      </c>
      <c r="K6154" s="0" t="n">
        <v>6.18</v>
      </c>
      <c r="L6154" s="0" t="n">
        <v>21.09</v>
      </c>
      <c r="M6154" s="0" t="n">
        <f aca="false">(J6154+K6154+L6154)/3</f>
        <v>9.09</v>
      </c>
    </row>
    <row r="6155" customFormat="false" ht="12.8" hidden="false" customHeight="false" outlineLevel="0" collapsed="false">
      <c r="A6155" s="0" t="n">
        <v>102604887</v>
      </c>
      <c r="B6155" s="0" t="n">
        <v>0</v>
      </c>
      <c r="C6155" s="0" t="n">
        <v>35.93</v>
      </c>
      <c r="D6155" s="0" t="n">
        <v>0</v>
      </c>
      <c r="E6155" s="0" t="n">
        <f aca="false">(B6155+C6155+D6155)/3</f>
        <v>11.9766666666667</v>
      </c>
      <c r="F6155" s="0" t="n">
        <v>20.65</v>
      </c>
      <c r="G6155" s="0" t="n">
        <v>21.87</v>
      </c>
      <c r="H6155" s="0" t="n">
        <v>0</v>
      </c>
      <c r="I6155" s="0" t="n">
        <f aca="false">(F6155+G6155+H6155)/3</f>
        <v>14.1733333333333</v>
      </c>
      <c r="J6155" s="0" t="n">
        <v>18.58</v>
      </c>
      <c r="K6155" s="0" t="n">
        <v>0</v>
      </c>
      <c r="L6155" s="0" t="n">
        <v>38.51</v>
      </c>
      <c r="M6155" s="0" t="n">
        <f aca="false">(J6155+K6155+L6155)/3</f>
        <v>19.03</v>
      </c>
    </row>
    <row r="6156" customFormat="false" ht="12.8" hidden="false" customHeight="false" outlineLevel="0" collapsed="false">
      <c r="A6156" s="0" t="s">
        <v>13</v>
      </c>
      <c r="B6156" s="0" t="n">
        <v>0</v>
      </c>
      <c r="C6156" s="0" t="n">
        <v>37.09</v>
      </c>
      <c r="D6156" s="0" t="n">
        <v>0</v>
      </c>
      <c r="E6156" s="0" t="n">
        <f aca="false">(B6156+C6156+D6156)/3</f>
        <v>12.3633333333333</v>
      </c>
      <c r="F6156" s="0" t="n">
        <v>92.03</v>
      </c>
      <c r="G6156" s="0" t="n">
        <v>19.35</v>
      </c>
      <c r="H6156" s="0" t="n">
        <v>16.85</v>
      </c>
      <c r="I6156" s="0" t="n">
        <f aca="false">(F6156+G6156+H6156)/3</f>
        <v>42.7433333333333</v>
      </c>
      <c r="J6156" s="0" t="n">
        <v>79.21</v>
      </c>
      <c r="K6156" s="0" t="n">
        <v>42.36</v>
      </c>
      <c r="L6156" s="0" t="n">
        <v>91.69</v>
      </c>
      <c r="M6156" s="0" t="n">
        <f aca="false">(J6156+K6156+L6156)/3</f>
        <v>71.0866666666667</v>
      </c>
    </row>
    <row r="6157" customFormat="false" ht="12.8" hidden="false" customHeight="false" outlineLevel="0" collapsed="false">
      <c r="A6157" s="0" t="n">
        <v>102587960</v>
      </c>
      <c r="B6157" s="0" t="n">
        <v>0</v>
      </c>
      <c r="C6157" s="0" t="n">
        <v>0</v>
      </c>
      <c r="D6157" s="0" t="n">
        <v>0</v>
      </c>
      <c r="E6157" s="0" t="n">
        <f aca="false">(B6157+C6157+D6157)/3</f>
        <v>0</v>
      </c>
      <c r="F6157" s="0" t="n">
        <v>0</v>
      </c>
      <c r="G6157" s="0" t="n">
        <v>0</v>
      </c>
      <c r="H6157" s="0" t="n">
        <v>0</v>
      </c>
      <c r="I6157" s="0" t="n">
        <f aca="false">(F6157+G6157+H6157)/3</f>
        <v>0</v>
      </c>
      <c r="J6157" s="0" t="n">
        <v>0</v>
      </c>
      <c r="K6157" s="0" t="n">
        <v>0</v>
      </c>
      <c r="L6157" s="0" t="n">
        <v>11</v>
      </c>
      <c r="M6157" s="0" t="n">
        <f aca="false">(J6157+K6157+L6157)/3</f>
        <v>3.66666666666667</v>
      </c>
    </row>
    <row r="6158" customFormat="false" ht="12.8" hidden="false" customHeight="false" outlineLevel="0" collapsed="false">
      <c r="A6158" s="0" t="n">
        <v>102588510</v>
      </c>
      <c r="B6158" s="0" t="n">
        <v>0</v>
      </c>
      <c r="C6158" s="0" t="n">
        <v>0</v>
      </c>
      <c r="D6158" s="0" t="n">
        <v>0</v>
      </c>
      <c r="E6158" s="0" t="n">
        <f aca="false">(B6158+C6158+D6158)/3</f>
        <v>0</v>
      </c>
      <c r="F6158" s="0" t="n">
        <v>0</v>
      </c>
      <c r="G6158" s="0" t="n">
        <v>9.25</v>
      </c>
      <c r="H6158" s="0" t="n">
        <v>0</v>
      </c>
      <c r="I6158" s="0" t="n">
        <f aca="false">(F6158+G6158+H6158)/3</f>
        <v>3.08333333333333</v>
      </c>
      <c r="J6158" s="0" t="n">
        <v>43.03</v>
      </c>
      <c r="K6158" s="0" t="n">
        <v>15.88</v>
      </c>
      <c r="L6158" s="0" t="n">
        <v>0</v>
      </c>
      <c r="M6158" s="0" t="n">
        <f aca="false">(J6158+K6158+L6158)/3</f>
        <v>19.6366666666667</v>
      </c>
    </row>
    <row r="6159" customFormat="false" ht="12.8" hidden="false" customHeight="false" outlineLevel="0" collapsed="false">
      <c r="A6159" s="0" t="n">
        <v>102589150</v>
      </c>
      <c r="B6159" s="0" t="n">
        <v>0</v>
      </c>
      <c r="C6159" s="0" t="n">
        <v>10.43</v>
      </c>
      <c r="D6159" s="0" t="n">
        <v>0</v>
      </c>
      <c r="E6159" s="0" t="n">
        <f aca="false">(B6159+C6159+D6159)/3</f>
        <v>3.47666666666667</v>
      </c>
      <c r="F6159" s="0" t="n">
        <v>4.72</v>
      </c>
      <c r="G6159" s="0" t="n">
        <v>14.3</v>
      </c>
      <c r="H6159" s="0" t="n">
        <v>12.64</v>
      </c>
      <c r="I6159" s="0" t="n">
        <f aca="false">(F6159+G6159+H6159)/3</f>
        <v>10.5533333333333</v>
      </c>
      <c r="J6159" s="0" t="n">
        <v>0</v>
      </c>
      <c r="K6159" s="0" t="n">
        <v>7.06</v>
      </c>
      <c r="L6159" s="0" t="n">
        <v>0</v>
      </c>
      <c r="M6159" s="0" t="n">
        <f aca="false">(J6159+K6159+L6159)/3</f>
        <v>2.35333333333333</v>
      </c>
    </row>
    <row r="6160" customFormat="false" ht="12.8" hidden="false" customHeight="false" outlineLevel="0" collapsed="false">
      <c r="A6160" s="0" t="s">
        <v>13</v>
      </c>
      <c r="B6160" s="0" t="n">
        <v>35.57</v>
      </c>
      <c r="C6160" s="0" t="n">
        <v>40.57</v>
      </c>
      <c r="D6160" s="0" t="n">
        <v>188.35</v>
      </c>
      <c r="E6160" s="0" t="n">
        <f aca="false">(B6160+C6160+D6160)/3</f>
        <v>88.1633333333333</v>
      </c>
      <c r="F6160" s="0" t="n">
        <v>45.42</v>
      </c>
      <c r="G6160" s="0" t="n">
        <v>124.49</v>
      </c>
      <c r="H6160" s="0" t="n">
        <v>50.56</v>
      </c>
      <c r="I6160" s="0" t="n">
        <f aca="false">(F6160+G6160+H6160)/3</f>
        <v>73.49</v>
      </c>
      <c r="J6160" s="0" t="n">
        <v>36.18</v>
      </c>
      <c r="K6160" s="0" t="n">
        <v>114.72</v>
      </c>
      <c r="L6160" s="0" t="n">
        <v>130.2</v>
      </c>
      <c r="M6160" s="0" t="n">
        <f aca="false">(J6160+K6160+L6160)/3</f>
        <v>93.7</v>
      </c>
    </row>
    <row r="6161" customFormat="false" ht="12.8" hidden="false" customHeight="false" outlineLevel="0" collapsed="false">
      <c r="A6161" s="0" t="n">
        <v>102590239</v>
      </c>
      <c r="B6161" s="0" t="n">
        <v>52.58</v>
      </c>
      <c r="C6161" s="0" t="n">
        <v>0</v>
      </c>
      <c r="D6161" s="0" t="n">
        <v>0</v>
      </c>
      <c r="E6161" s="0" t="n">
        <f aca="false">(B6161+C6161+D6161)/3</f>
        <v>17.5266666666667</v>
      </c>
      <c r="F6161" s="0" t="n">
        <v>0</v>
      </c>
      <c r="G6161" s="0" t="n">
        <v>24.39</v>
      </c>
      <c r="H6161" s="0" t="n">
        <v>23.17</v>
      </c>
      <c r="I6161" s="0" t="n">
        <f aca="false">(F6161+G6161+H6161)/3</f>
        <v>15.8533333333333</v>
      </c>
      <c r="J6161" s="0" t="n">
        <v>0</v>
      </c>
      <c r="K6161" s="0" t="n">
        <v>0</v>
      </c>
      <c r="L6161" s="0" t="n">
        <v>21.09</v>
      </c>
      <c r="M6161" s="0" t="n">
        <f aca="false">(J6161+K6161+L6161)/3</f>
        <v>7.03</v>
      </c>
    </row>
    <row r="6162" customFormat="false" ht="12.8" hidden="false" customHeight="false" outlineLevel="0" collapsed="false">
      <c r="A6162" s="0" t="n">
        <v>102591162</v>
      </c>
      <c r="B6162" s="0" t="n">
        <v>88.14</v>
      </c>
      <c r="C6162" s="0" t="n">
        <v>0</v>
      </c>
      <c r="D6162" s="0" t="n">
        <v>0</v>
      </c>
      <c r="E6162" s="0" t="n">
        <f aca="false">(B6162+C6162+D6162)/3</f>
        <v>29.38</v>
      </c>
      <c r="F6162" s="0" t="n">
        <v>10.62</v>
      </c>
      <c r="G6162" s="0" t="n">
        <v>38.69</v>
      </c>
      <c r="H6162" s="0" t="n">
        <v>92.69</v>
      </c>
      <c r="I6162" s="0" t="n">
        <f aca="false">(F6162+G6162+H6162)/3</f>
        <v>47.3333333333333</v>
      </c>
      <c r="J6162" s="0" t="n">
        <v>52.81</v>
      </c>
      <c r="K6162" s="0" t="n">
        <v>27.36</v>
      </c>
      <c r="L6162" s="0" t="n">
        <v>22.92</v>
      </c>
      <c r="M6162" s="0" t="n">
        <f aca="false">(J6162+K6162+L6162)/3</f>
        <v>34.3633333333333</v>
      </c>
    </row>
    <row r="6163" customFormat="false" ht="12.8" hidden="false" customHeight="false" outlineLevel="0" collapsed="false">
      <c r="A6163" s="0" t="n">
        <v>102593389</v>
      </c>
      <c r="B6163" s="0" t="n">
        <v>0</v>
      </c>
      <c r="C6163" s="0" t="n">
        <v>32.46</v>
      </c>
      <c r="D6163" s="0" t="n">
        <v>103.48</v>
      </c>
      <c r="E6163" s="0" t="n">
        <f aca="false">(B6163+C6163+D6163)/3</f>
        <v>45.3133333333333</v>
      </c>
      <c r="F6163" s="0" t="n">
        <v>5.31</v>
      </c>
      <c r="G6163" s="0" t="n">
        <v>15.14</v>
      </c>
      <c r="H6163" s="0" t="n">
        <v>23.17</v>
      </c>
      <c r="I6163" s="0" t="n">
        <f aca="false">(F6163+G6163+H6163)/3</f>
        <v>14.54</v>
      </c>
      <c r="J6163" s="0" t="n">
        <v>0</v>
      </c>
      <c r="K6163" s="0" t="n">
        <v>0</v>
      </c>
      <c r="L6163" s="0" t="n">
        <v>6.42</v>
      </c>
      <c r="M6163" s="0" t="n">
        <f aca="false">(J6163+K6163+L6163)/3</f>
        <v>2.14</v>
      </c>
    </row>
    <row r="6164" customFormat="false" ht="12.8" hidden="false" customHeight="false" outlineLevel="0" collapsed="false">
      <c r="A6164" s="0" t="s">
        <v>13</v>
      </c>
      <c r="B6164" s="0" t="n">
        <v>0</v>
      </c>
      <c r="C6164" s="0" t="n">
        <v>41.73</v>
      </c>
      <c r="D6164" s="0" t="n">
        <v>0</v>
      </c>
      <c r="E6164" s="0" t="n">
        <f aca="false">(B6164+C6164+D6164)/3</f>
        <v>13.91</v>
      </c>
      <c r="F6164" s="0" t="n">
        <v>21.24</v>
      </c>
      <c r="G6164" s="0" t="n">
        <v>31.96</v>
      </c>
      <c r="H6164" s="0" t="n">
        <v>0</v>
      </c>
      <c r="I6164" s="0" t="n">
        <f aca="false">(F6164+G6164+H6164)/3</f>
        <v>17.7333333333333</v>
      </c>
      <c r="J6164" s="0" t="n">
        <v>0</v>
      </c>
      <c r="K6164" s="0" t="n">
        <v>0</v>
      </c>
      <c r="L6164" s="0" t="n">
        <v>14.67</v>
      </c>
      <c r="M6164" s="0" t="n">
        <f aca="false">(J6164+K6164+L6164)/3</f>
        <v>4.89</v>
      </c>
    </row>
    <row r="6165" customFormat="false" ht="12.8" hidden="false" customHeight="false" outlineLevel="0" collapsed="false">
      <c r="A6165" s="0" t="s">
        <v>13</v>
      </c>
      <c r="B6165" s="0" t="n">
        <v>0</v>
      </c>
      <c r="C6165" s="0" t="n">
        <v>16.23</v>
      </c>
      <c r="D6165" s="0" t="n">
        <v>39.53</v>
      </c>
      <c r="E6165" s="0" t="n">
        <f aca="false">(B6165+C6165+D6165)/3</f>
        <v>18.5866666666667</v>
      </c>
      <c r="F6165" s="0" t="n">
        <v>10.62</v>
      </c>
      <c r="G6165" s="0" t="n">
        <v>0</v>
      </c>
      <c r="H6165" s="0" t="n">
        <v>0</v>
      </c>
      <c r="I6165" s="0" t="n">
        <f aca="false">(F6165+G6165+H6165)/3</f>
        <v>3.54</v>
      </c>
      <c r="J6165" s="0" t="n">
        <v>0</v>
      </c>
      <c r="K6165" s="0" t="n">
        <v>0</v>
      </c>
      <c r="L6165" s="0" t="n">
        <v>27.51</v>
      </c>
      <c r="M6165" s="0" t="n">
        <f aca="false">(J6165+K6165+L6165)/3</f>
        <v>9.17</v>
      </c>
    </row>
    <row r="6166" customFormat="false" ht="12.8" hidden="false" customHeight="false" outlineLevel="0" collapsed="false">
      <c r="A6166" s="0" t="n">
        <v>102595361</v>
      </c>
      <c r="B6166" s="0" t="n">
        <v>106.7</v>
      </c>
      <c r="C6166" s="0" t="n">
        <v>299.07</v>
      </c>
      <c r="D6166" s="0" t="n">
        <v>159.28</v>
      </c>
      <c r="E6166" s="0" t="n">
        <f aca="false">(B6166+C6166+D6166)/3</f>
        <v>188.35</v>
      </c>
      <c r="F6166" s="0" t="n">
        <v>198.8</v>
      </c>
      <c r="G6166" s="0" t="n">
        <v>115.24</v>
      </c>
      <c r="H6166" s="0" t="n">
        <v>147.47</v>
      </c>
      <c r="I6166" s="0" t="n">
        <f aca="false">(F6166+G6166+H6166)/3</f>
        <v>153.836666666667</v>
      </c>
      <c r="J6166" s="0" t="n">
        <v>78.23</v>
      </c>
      <c r="K6166" s="0" t="n">
        <v>144.72</v>
      </c>
      <c r="L6166" s="0" t="n">
        <v>253.07</v>
      </c>
      <c r="M6166" s="0" t="n">
        <f aca="false">(J6166+K6166+L6166)/3</f>
        <v>158.673333333333</v>
      </c>
    </row>
    <row r="6167" customFormat="false" ht="12.8" hidden="false" customHeight="false" outlineLevel="0" collapsed="false">
      <c r="A6167" s="0" t="n">
        <v>102595692</v>
      </c>
      <c r="B6167" s="0" t="n">
        <v>0</v>
      </c>
      <c r="C6167" s="0" t="n">
        <v>0</v>
      </c>
      <c r="D6167" s="0" t="n">
        <v>0</v>
      </c>
      <c r="E6167" s="0" t="n">
        <f aca="false">(B6167+C6167+D6167)/3</f>
        <v>0</v>
      </c>
      <c r="F6167" s="0" t="n">
        <v>0</v>
      </c>
      <c r="G6167" s="0" t="n">
        <v>0</v>
      </c>
      <c r="H6167" s="0" t="n">
        <v>23.17</v>
      </c>
      <c r="I6167" s="0" t="n">
        <f aca="false">(F6167+G6167+H6167)/3</f>
        <v>7.72333333333333</v>
      </c>
      <c r="J6167" s="0" t="n">
        <v>0</v>
      </c>
      <c r="K6167" s="0" t="n">
        <v>0</v>
      </c>
      <c r="L6167" s="0" t="n">
        <v>0</v>
      </c>
      <c r="M6167" s="0" t="n">
        <f aca="false">(J6167+K6167+L6167)/3</f>
        <v>0</v>
      </c>
    </row>
    <row r="6168" customFormat="false" ht="12.8" hidden="false" customHeight="false" outlineLevel="0" collapsed="false">
      <c r="A6168" s="0" t="s">
        <v>13</v>
      </c>
      <c r="B6168" s="0" t="n">
        <v>0</v>
      </c>
      <c r="C6168" s="0" t="n">
        <v>0</v>
      </c>
      <c r="D6168" s="0" t="n">
        <v>22.09</v>
      </c>
      <c r="E6168" s="0" t="n">
        <f aca="false">(B6168+C6168+D6168)/3</f>
        <v>7.36333333333333</v>
      </c>
      <c r="F6168" s="0" t="n">
        <v>8.85</v>
      </c>
      <c r="G6168" s="0" t="n">
        <v>8.41</v>
      </c>
      <c r="H6168" s="0" t="n">
        <v>10.53</v>
      </c>
      <c r="I6168" s="0" t="n">
        <f aca="false">(F6168+G6168+H6168)/3</f>
        <v>9.26333333333333</v>
      </c>
      <c r="J6168" s="0" t="n">
        <v>18.58</v>
      </c>
      <c r="K6168" s="0" t="n">
        <v>0</v>
      </c>
      <c r="L6168" s="0" t="n">
        <v>11</v>
      </c>
      <c r="M6168" s="0" t="n">
        <f aca="false">(J6168+K6168+L6168)/3</f>
        <v>9.86</v>
      </c>
    </row>
    <row r="6169" customFormat="false" ht="12.8" hidden="false" customHeight="false" outlineLevel="0" collapsed="false">
      <c r="A6169" s="0" t="n">
        <v>102599312</v>
      </c>
      <c r="B6169" s="0" t="n">
        <v>0</v>
      </c>
      <c r="C6169" s="0" t="n">
        <v>31.3</v>
      </c>
      <c r="D6169" s="0" t="n">
        <v>0</v>
      </c>
      <c r="E6169" s="0" t="n">
        <f aca="false">(B6169+C6169+D6169)/3</f>
        <v>10.4333333333333</v>
      </c>
      <c r="F6169" s="0" t="n">
        <v>0</v>
      </c>
      <c r="G6169" s="0" t="n">
        <v>0</v>
      </c>
      <c r="H6169" s="0" t="n">
        <v>0</v>
      </c>
      <c r="I6169" s="0" t="n">
        <f aca="false">(F6169+G6169+H6169)/3</f>
        <v>0</v>
      </c>
      <c r="J6169" s="0" t="n">
        <v>0</v>
      </c>
      <c r="K6169" s="0" t="n">
        <v>0</v>
      </c>
      <c r="L6169" s="0" t="n">
        <v>0</v>
      </c>
      <c r="M6169" s="0" t="n">
        <f aca="false">(J6169+K6169+L6169)/3</f>
        <v>0</v>
      </c>
    </row>
    <row r="6170" customFormat="false" ht="12.8" hidden="false" customHeight="false" outlineLevel="0" collapsed="false">
      <c r="A6170" s="0" t="n">
        <v>102599638</v>
      </c>
      <c r="B6170" s="0" t="n">
        <v>0</v>
      </c>
      <c r="C6170" s="0" t="n">
        <v>55.64</v>
      </c>
      <c r="D6170" s="0" t="n">
        <v>0</v>
      </c>
      <c r="E6170" s="0" t="n">
        <f aca="false">(B6170+C6170+D6170)/3</f>
        <v>18.5466666666667</v>
      </c>
      <c r="F6170" s="0" t="n">
        <v>20.06</v>
      </c>
      <c r="G6170" s="0" t="n">
        <v>4.21</v>
      </c>
      <c r="H6170" s="0" t="n">
        <v>0</v>
      </c>
      <c r="I6170" s="0" t="n">
        <f aca="false">(F6170+G6170+H6170)/3</f>
        <v>8.09</v>
      </c>
      <c r="J6170" s="0" t="n">
        <v>58.68</v>
      </c>
      <c r="K6170" s="0" t="n">
        <v>0</v>
      </c>
      <c r="L6170" s="0" t="n">
        <v>0</v>
      </c>
      <c r="M6170" s="0" t="n">
        <f aca="false">(J6170+K6170+L6170)/3</f>
        <v>19.56</v>
      </c>
    </row>
    <row r="6171" customFormat="false" ht="12.8" hidden="false" customHeight="false" outlineLevel="0" collapsed="false">
      <c r="A6171" s="0" t="n">
        <v>102599966</v>
      </c>
      <c r="B6171" s="0" t="n">
        <v>0</v>
      </c>
      <c r="C6171" s="0" t="n">
        <v>0</v>
      </c>
      <c r="D6171" s="0" t="n">
        <v>37.21</v>
      </c>
      <c r="E6171" s="0" t="n">
        <f aca="false">(B6171+C6171+D6171)/3</f>
        <v>12.4033333333333</v>
      </c>
      <c r="F6171" s="0" t="n">
        <v>11.21</v>
      </c>
      <c r="G6171" s="0" t="n">
        <v>6.73</v>
      </c>
      <c r="H6171" s="0" t="n">
        <v>0</v>
      </c>
      <c r="I6171" s="0" t="n">
        <f aca="false">(F6171+G6171+H6171)/3</f>
        <v>5.98</v>
      </c>
      <c r="J6171" s="0" t="n">
        <v>0</v>
      </c>
      <c r="K6171" s="0" t="n">
        <v>9.71</v>
      </c>
      <c r="L6171" s="0" t="n">
        <v>7.34</v>
      </c>
      <c r="M6171" s="0" t="n">
        <f aca="false">(J6171+K6171+L6171)/3</f>
        <v>5.68333333333333</v>
      </c>
    </row>
    <row r="6172" customFormat="false" ht="12.8" hidden="false" customHeight="false" outlineLevel="0" collapsed="false">
      <c r="A6172" s="0" t="s">
        <v>13</v>
      </c>
      <c r="B6172" s="0" t="n">
        <v>0</v>
      </c>
      <c r="C6172" s="0" t="n">
        <v>0</v>
      </c>
      <c r="D6172" s="0" t="n">
        <v>0</v>
      </c>
      <c r="E6172" s="0" t="n">
        <f aca="false">(B6172+C6172+D6172)/3</f>
        <v>0</v>
      </c>
      <c r="F6172" s="0" t="n">
        <v>0</v>
      </c>
      <c r="G6172" s="0" t="n">
        <v>0</v>
      </c>
      <c r="H6172" s="0" t="n">
        <v>0</v>
      </c>
      <c r="I6172" s="0" t="n">
        <f aca="false">(F6172+G6172+H6172)/3</f>
        <v>0</v>
      </c>
      <c r="J6172" s="0" t="n">
        <v>33.25</v>
      </c>
      <c r="K6172" s="0" t="n">
        <v>0</v>
      </c>
      <c r="L6172" s="0" t="n">
        <v>16.5</v>
      </c>
      <c r="M6172" s="0" t="n">
        <f aca="false">(J6172+K6172+L6172)/3</f>
        <v>16.5833333333333</v>
      </c>
    </row>
    <row r="6173" customFormat="false" ht="12.8" hidden="false" customHeight="false" outlineLevel="0" collapsed="false">
      <c r="A6173" s="0" t="n">
        <v>102601305</v>
      </c>
      <c r="B6173" s="0" t="n">
        <v>0</v>
      </c>
      <c r="C6173" s="0" t="n">
        <v>0</v>
      </c>
      <c r="D6173" s="0" t="n">
        <v>0</v>
      </c>
      <c r="E6173" s="0" t="n">
        <f aca="false">(B6173+C6173+D6173)/3</f>
        <v>0</v>
      </c>
      <c r="F6173" s="0" t="n">
        <v>10.03</v>
      </c>
      <c r="G6173" s="0" t="n">
        <v>0</v>
      </c>
      <c r="H6173" s="0" t="n">
        <v>0</v>
      </c>
      <c r="I6173" s="0" t="n">
        <f aca="false">(F6173+G6173+H6173)/3</f>
        <v>3.34333333333333</v>
      </c>
      <c r="J6173" s="0" t="n">
        <v>0</v>
      </c>
      <c r="K6173" s="0" t="n">
        <v>7.06</v>
      </c>
      <c r="L6173" s="0" t="n">
        <v>0</v>
      </c>
      <c r="M6173" s="0" t="n">
        <f aca="false">(J6173+K6173+L6173)/3</f>
        <v>2.35333333333333</v>
      </c>
    </row>
    <row r="6174" customFormat="false" ht="12.8" hidden="false" customHeight="false" outlineLevel="0" collapsed="false">
      <c r="A6174" s="0" t="s">
        <v>13</v>
      </c>
      <c r="B6174" s="0" t="n">
        <v>34.02</v>
      </c>
      <c r="C6174" s="0" t="n">
        <v>93.89</v>
      </c>
      <c r="D6174" s="0" t="n">
        <v>0</v>
      </c>
      <c r="E6174" s="0" t="n">
        <f aca="false">(B6174+C6174+D6174)/3</f>
        <v>42.6366666666667</v>
      </c>
      <c r="F6174" s="0" t="n">
        <v>11.8</v>
      </c>
      <c r="G6174" s="0" t="n">
        <v>47.95</v>
      </c>
      <c r="H6174" s="0" t="n">
        <v>42.13</v>
      </c>
      <c r="I6174" s="0" t="n">
        <f aca="false">(F6174+G6174+H6174)/3</f>
        <v>33.96</v>
      </c>
      <c r="J6174" s="0" t="n">
        <v>13.69</v>
      </c>
      <c r="K6174" s="0" t="n">
        <v>7.94</v>
      </c>
      <c r="L6174" s="0" t="n">
        <v>18.34</v>
      </c>
      <c r="M6174" s="0" t="n">
        <f aca="false">(J6174+K6174+L6174)/3</f>
        <v>13.3233333333333</v>
      </c>
    </row>
    <row r="6175" customFormat="false" ht="12.8" hidden="false" customHeight="false" outlineLevel="0" collapsed="false">
      <c r="A6175" s="0" t="s">
        <v>13</v>
      </c>
      <c r="B6175" s="0" t="n">
        <v>0</v>
      </c>
      <c r="C6175" s="0" t="n">
        <v>0</v>
      </c>
      <c r="D6175" s="0" t="n">
        <v>0</v>
      </c>
      <c r="E6175" s="0" t="n">
        <f aca="false">(B6175+C6175+D6175)/3</f>
        <v>0</v>
      </c>
      <c r="F6175" s="0" t="n">
        <v>15.34</v>
      </c>
      <c r="G6175" s="0" t="n">
        <v>0</v>
      </c>
      <c r="H6175" s="0" t="n">
        <v>35.81</v>
      </c>
      <c r="I6175" s="0" t="n">
        <f aca="false">(F6175+G6175+H6175)/3</f>
        <v>17.05</v>
      </c>
      <c r="J6175" s="0" t="n">
        <v>33.25</v>
      </c>
      <c r="K6175" s="0" t="n">
        <v>0</v>
      </c>
      <c r="L6175" s="0" t="n">
        <v>0</v>
      </c>
      <c r="M6175" s="0" t="n">
        <f aca="false">(J6175+K6175+L6175)/3</f>
        <v>11.0833333333333</v>
      </c>
    </row>
    <row r="6176" customFormat="false" ht="12.8" hidden="false" customHeight="false" outlineLevel="0" collapsed="false">
      <c r="A6176" s="0" t="n">
        <v>102605897</v>
      </c>
      <c r="B6176" s="0" t="n">
        <v>256.69</v>
      </c>
      <c r="C6176" s="0" t="n">
        <v>110.12</v>
      </c>
      <c r="D6176" s="0" t="n">
        <v>109.29</v>
      </c>
      <c r="E6176" s="0" t="n">
        <f aca="false">(B6176+C6176+D6176)/3</f>
        <v>158.7</v>
      </c>
      <c r="F6176" s="0" t="n">
        <v>128.6</v>
      </c>
      <c r="G6176" s="0" t="n">
        <v>111.87</v>
      </c>
      <c r="H6176" s="0" t="n">
        <v>202.24</v>
      </c>
      <c r="I6176" s="0" t="n">
        <f aca="false">(F6176+G6176+H6176)/3</f>
        <v>147.57</v>
      </c>
      <c r="J6176" s="0" t="n">
        <v>33.25</v>
      </c>
      <c r="K6176" s="0" t="n">
        <v>96.19</v>
      </c>
      <c r="L6176" s="0" t="n">
        <v>225.57</v>
      </c>
      <c r="M6176" s="0" t="n">
        <f aca="false">(J6176+K6176+L6176)/3</f>
        <v>118.336666666667</v>
      </c>
    </row>
    <row r="6177" customFormat="false" ht="12.8" hidden="false" customHeight="false" outlineLevel="0" collapsed="false">
      <c r="A6177" s="0" t="n">
        <v>102579671</v>
      </c>
      <c r="B6177" s="0" t="n">
        <v>0</v>
      </c>
      <c r="C6177" s="0" t="n">
        <v>0</v>
      </c>
      <c r="D6177" s="0" t="n">
        <v>0</v>
      </c>
      <c r="E6177" s="0" t="n">
        <f aca="false">(B6177+C6177+D6177)/3</f>
        <v>0</v>
      </c>
      <c r="F6177" s="0" t="n">
        <v>0</v>
      </c>
      <c r="G6177" s="0" t="n">
        <v>12.62</v>
      </c>
      <c r="H6177" s="0" t="n">
        <v>0</v>
      </c>
      <c r="I6177" s="0" t="n">
        <f aca="false">(F6177+G6177+H6177)/3</f>
        <v>4.20666666666667</v>
      </c>
      <c r="J6177" s="0" t="n">
        <v>0</v>
      </c>
      <c r="K6177" s="0" t="n">
        <v>26.47</v>
      </c>
      <c r="L6177" s="0" t="n">
        <v>7.34</v>
      </c>
      <c r="M6177" s="0" t="n">
        <f aca="false">(J6177+K6177+L6177)/3</f>
        <v>11.27</v>
      </c>
    </row>
    <row r="6178" customFormat="false" ht="12.8" hidden="false" customHeight="false" outlineLevel="0" collapsed="false">
      <c r="A6178" s="0" t="n">
        <v>102577925</v>
      </c>
      <c r="B6178" s="0" t="n">
        <v>0</v>
      </c>
      <c r="C6178" s="0" t="n">
        <v>0</v>
      </c>
      <c r="D6178" s="0" t="n">
        <v>22.09</v>
      </c>
      <c r="E6178" s="0" t="n">
        <f aca="false">(B6178+C6178+D6178)/3</f>
        <v>7.36333333333333</v>
      </c>
      <c r="F6178" s="0" t="n">
        <v>0</v>
      </c>
      <c r="G6178" s="0" t="n">
        <v>17.66</v>
      </c>
      <c r="H6178" s="0" t="n">
        <v>0</v>
      </c>
      <c r="I6178" s="0" t="n">
        <f aca="false">(F6178+G6178+H6178)/3</f>
        <v>5.88666666666667</v>
      </c>
      <c r="J6178" s="0" t="n">
        <v>0</v>
      </c>
      <c r="K6178" s="0" t="n">
        <v>0</v>
      </c>
      <c r="L6178" s="0" t="n">
        <v>16.5</v>
      </c>
      <c r="M6178" s="0" t="n">
        <f aca="false">(J6178+K6178+L6178)/3</f>
        <v>5.5</v>
      </c>
    </row>
    <row r="6179" customFormat="false" ht="12.8" hidden="false" customHeight="false" outlineLevel="0" collapsed="false">
      <c r="A6179" s="0" t="n">
        <v>102580545</v>
      </c>
      <c r="B6179" s="0" t="n">
        <v>0</v>
      </c>
      <c r="C6179" s="0" t="n">
        <v>0</v>
      </c>
      <c r="D6179" s="0" t="n">
        <v>47.67</v>
      </c>
      <c r="E6179" s="0" t="n">
        <f aca="false">(B6179+C6179+D6179)/3</f>
        <v>15.89</v>
      </c>
      <c r="F6179" s="0" t="n">
        <v>0</v>
      </c>
      <c r="G6179" s="0" t="n">
        <v>15.14</v>
      </c>
      <c r="H6179" s="0" t="n">
        <v>0</v>
      </c>
      <c r="I6179" s="0" t="n">
        <f aca="false">(F6179+G6179+H6179)/3</f>
        <v>5.04666666666667</v>
      </c>
      <c r="J6179" s="0" t="n">
        <v>0</v>
      </c>
      <c r="K6179" s="0" t="n">
        <v>0</v>
      </c>
      <c r="L6179" s="0" t="n">
        <v>8.25</v>
      </c>
      <c r="M6179" s="0" t="n">
        <f aca="false">(J6179+K6179+L6179)/3</f>
        <v>2.75</v>
      </c>
    </row>
    <row r="6180" customFormat="false" ht="12.8" hidden="false" customHeight="false" outlineLevel="0" collapsed="false">
      <c r="A6180" s="0" t="n">
        <v>102585187</v>
      </c>
      <c r="B6180" s="0" t="n">
        <v>81.96</v>
      </c>
      <c r="C6180" s="0" t="n">
        <v>22.02</v>
      </c>
      <c r="D6180" s="0" t="n">
        <v>72.09</v>
      </c>
      <c r="E6180" s="0" t="n">
        <f aca="false">(B6180+C6180+D6180)/3</f>
        <v>58.69</v>
      </c>
      <c r="F6180" s="0" t="n">
        <v>18.29</v>
      </c>
      <c r="G6180" s="0" t="n">
        <v>44.58</v>
      </c>
      <c r="H6180" s="0" t="n">
        <v>0</v>
      </c>
      <c r="I6180" s="0" t="n">
        <f aca="false">(F6180+G6180+H6180)/3</f>
        <v>20.9566666666667</v>
      </c>
      <c r="J6180" s="0" t="n">
        <v>0</v>
      </c>
      <c r="K6180" s="0" t="n">
        <v>18.53</v>
      </c>
      <c r="L6180" s="0" t="n">
        <v>16.5</v>
      </c>
      <c r="M6180" s="0" t="n">
        <f aca="false">(J6180+K6180+L6180)/3</f>
        <v>11.6766666666667</v>
      </c>
    </row>
    <row r="6181" customFormat="false" ht="12.8" hidden="false" customHeight="false" outlineLevel="0" collapsed="false">
      <c r="A6181" s="0" t="n">
        <v>102586745</v>
      </c>
      <c r="B6181" s="0" t="n">
        <v>0</v>
      </c>
      <c r="C6181" s="0" t="n">
        <v>0</v>
      </c>
      <c r="D6181" s="0" t="n">
        <v>0</v>
      </c>
      <c r="E6181" s="0" t="n">
        <f aca="false">(B6181+C6181+D6181)/3</f>
        <v>0</v>
      </c>
      <c r="F6181" s="0" t="n">
        <v>10.62</v>
      </c>
      <c r="G6181" s="0" t="n">
        <v>0</v>
      </c>
      <c r="H6181" s="0" t="n">
        <v>0</v>
      </c>
      <c r="I6181" s="0" t="n">
        <f aca="false">(F6181+G6181+H6181)/3</f>
        <v>3.54</v>
      </c>
      <c r="J6181" s="0" t="n">
        <v>0</v>
      </c>
      <c r="K6181" s="0" t="n">
        <v>0</v>
      </c>
      <c r="L6181" s="0" t="n">
        <v>0</v>
      </c>
      <c r="M6181" s="0" t="n">
        <f aca="false">(J6181+K6181+L6181)/3</f>
        <v>0</v>
      </c>
    </row>
    <row r="6182" customFormat="false" ht="12.8" hidden="false" customHeight="false" outlineLevel="0" collapsed="false">
      <c r="A6182" s="0" t="n">
        <v>102587422</v>
      </c>
      <c r="B6182" s="0" t="n">
        <v>13.92</v>
      </c>
      <c r="C6182" s="0" t="n">
        <v>0</v>
      </c>
      <c r="D6182" s="0" t="n">
        <v>29.07</v>
      </c>
      <c r="E6182" s="0" t="n">
        <f aca="false">(B6182+C6182+D6182)/3</f>
        <v>14.33</v>
      </c>
      <c r="F6182" s="0" t="n">
        <v>0</v>
      </c>
      <c r="G6182" s="0" t="n">
        <v>8.41</v>
      </c>
      <c r="H6182" s="0" t="n">
        <v>23.17</v>
      </c>
      <c r="I6182" s="0" t="n">
        <f aca="false">(F6182+G6182+H6182)/3</f>
        <v>10.5266666666667</v>
      </c>
      <c r="J6182" s="0" t="n">
        <v>0</v>
      </c>
      <c r="K6182" s="0" t="n">
        <v>22.06</v>
      </c>
      <c r="L6182" s="0" t="n">
        <v>31.18</v>
      </c>
      <c r="M6182" s="0" t="n">
        <f aca="false">(J6182+K6182+L6182)/3</f>
        <v>17.7466666666667</v>
      </c>
    </row>
    <row r="6183" customFormat="false" ht="12.8" hidden="false" customHeight="false" outlineLevel="0" collapsed="false">
      <c r="A6183" s="0" t="n">
        <v>102589151</v>
      </c>
      <c r="B6183" s="0" t="n">
        <v>0</v>
      </c>
      <c r="C6183" s="0" t="n">
        <v>0</v>
      </c>
      <c r="D6183" s="0" t="n">
        <v>9.3</v>
      </c>
      <c r="E6183" s="0" t="n">
        <f aca="false">(B6183+C6183+D6183)/3</f>
        <v>3.1</v>
      </c>
      <c r="F6183" s="0" t="n">
        <v>27.73</v>
      </c>
      <c r="G6183" s="0" t="n">
        <v>5.05</v>
      </c>
      <c r="H6183" s="0" t="n">
        <v>40.03</v>
      </c>
      <c r="I6183" s="0" t="n">
        <f aca="false">(F6183+G6183+H6183)/3</f>
        <v>24.27</v>
      </c>
      <c r="J6183" s="0" t="n">
        <v>31.29</v>
      </c>
      <c r="K6183" s="0" t="n">
        <v>24.71</v>
      </c>
      <c r="L6183" s="0" t="n">
        <v>5.5</v>
      </c>
      <c r="M6183" s="0" t="n">
        <f aca="false">(J6183+K6183+L6183)/3</f>
        <v>20.5</v>
      </c>
    </row>
    <row r="6184" customFormat="false" ht="12.8" hidden="false" customHeight="false" outlineLevel="0" collapsed="false">
      <c r="A6184" s="0" t="n">
        <v>102589816</v>
      </c>
      <c r="B6184" s="0" t="n">
        <v>0</v>
      </c>
      <c r="C6184" s="0" t="n">
        <v>0</v>
      </c>
      <c r="D6184" s="0" t="n">
        <v>0</v>
      </c>
      <c r="E6184" s="0" t="n">
        <f aca="false">(B6184+C6184+D6184)/3</f>
        <v>0</v>
      </c>
      <c r="F6184" s="0" t="n">
        <v>0</v>
      </c>
      <c r="G6184" s="0" t="n">
        <v>14.3</v>
      </c>
      <c r="H6184" s="0" t="n">
        <v>0</v>
      </c>
      <c r="I6184" s="0" t="n">
        <f aca="false">(F6184+G6184+H6184)/3</f>
        <v>4.76666666666667</v>
      </c>
      <c r="J6184" s="0" t="n">
        <v>0</v>
      </c>
      <c r="K6184" s="0" t="n">
        <v>0</v>
      </c>
      <c r="L6184" s="0" t="n">
        <v>0</v>
      </c>
      <c r="M6184" s="0" t="n">
        <f aca="false">(J6184+K6184+L6184)/3</f>
        <v>0</v>
      </c>
    </row>
    <row r="6185" customFormat="false" ht="12.8" hidden="false" customHeight="false" outlineLevel="0" collapsed="false">
      <c r="A6185" s="0" t="n">
        <v>102591493</v>
      </c>
      <c r="B6185" s="0" t="n">
        <v>0</v>
      </c>
      <c r="C6185" s="0" t="n">
        <v>9.27</v>
      </c>
      <c r="D6185" s="0" t="n">
        <v>0</v>
      </c>
      <c r="E6185" s="0" t="n">
        <f aca="false">(B6185+C6185+D6185)/3</f>
        <v>3.09</v>
      </c>
      <c r="F6185" s="0" t="n">
        <v>0</v>
      </c>
      <c r="G6185" s="0" t="n">
        <v>0</v>
      </c>
      <c r="H6185" s="0" t="n">
        <v>0</v>
      </c>
      <c r="I6185" s="0" t="n">
        <f aca="false">(F6185+G6185+H6185)/3</f>
        <v>0</v>
      </c>
      <c r="J6185" s="0" t="n">
        <v>0</v>
      </c>
      <c r="K6185" s="0" t="n">
        <v>0</v>
      </c>
      <c r="L6185" s="0" t="n">
        <v>0</v>
      </c>
      <c r="M6185" s="0" t="n">
        <f aca="false">(J6185+K6185+L6185)/3</f>
        <v>0</v>
      </c>
    </row>
    <row r="6186" customFormat="false" ht="12.8" hidden="false" customHeight="false" outlineLevel="0" collapsed="false">
      <c r="A6186" s="0" t="n">
        <v>102592161</v>
      </c>
      <c r="B6186" s="0" t="n">
        <v>0</v>
      </c>
      <c r="C6186" s="0" t="n">
        <v>0</v>
      </c>
      <c r="D6186" s="0" t="n">
        <v>23.25</v>
      </c>
      <c r="E6186" s="0" t="n">
        <f aca="false">(B6186+C6186+D6186)/3</f>
        <v>7.75</v>
      </c>
      <c r="F6186" s="0" t="n">
        <v>26.55</v>
      </c>
      <c r="G6186" s="0" t="n">
        <v>4.21</v>
      </c>
      <c r="H6186" s="0" t="n">
        <v>44.24</v>
      </c>
      <c r="I6186" s="0" t="n">
        <f aca="false">(F6186+G6186+H6186)/3</f>
        <v>25</v>
      </c>
      <c r="J6186" s="0" t="n">
        <v>1.96</v>
      </c>
      <c r="K6186" s="0" t="n">
        <v>1.76</v>
      </c>
      <c r="L6186" s="0" t="n">
        <v>4.58</v>
      </c>
      <c r="M6186" s="0" t="n">
        <f aca="false">(J6186+K6186+L6186)/3</f>
        <v>2.76666666666667</v>
      </c>
    </row>
    <row r="6187" customFormat="false" ht="12.8" hidden="false" customHeight="false" outlineLevel="0" collapsed="false">
      <c r="A6187" s="0" t="s">
        <v>13</v>
      </c>
      <c r="B6187" s="0" t="n">
        <v>0</v>
      </c>
      <c r="C6187" s="0" t="n">
        <v>28.98</v>
      </c>
      <c r="D6187" s="0" t="n">
        <v>0</v>
      </c>
      <c r="E6187" s="0" t="n">
        <f aca="false">(B6187+C6187+D6187)/3</f>
        <v>9.66</v>
      </c>
      <c r="F6187" s="0" t="n">
        <v>0</v>
      </c>
      <c r="G6187" s="0" t="n">
        <v>0</v>
      </c>
      <c r="H6187" s="0" t="n">
        <v>12.64</v>
      </c>
      <c r="I6187" s="0" t="n">
        <f aca="false">(F6187+G6187+H6187)/3</f>
        <v>4.21333333333333</v>
      </c>
      <c r="J6187" s="0" t="n">
        <v>0</v>
      </c>
      <c r="K6187" s="0" t="n">
        <v>2.65</v>
      </c>
      <c r="L6187" s="0" t="n">
        <v>0</v>
      </c>
      <c r="M6187" s="0" t="n">
        <f aca="false">(J6187+K6187+L6187)/3</f>
        <v>0.883333333333333</v>
      </c>
    </row>
    <row r="6188" customFormat="false" ht="12.8" hidden="false" customHeight="false" outlineLevel="0" collapsed="false">
      <c r="A6188" s="0" t="n">
        <v>102595801</v>
      </c>
      <c r="B6188" s="0" t="n">
        <v>0</v>
      </c>
      <c r="C6188" s="0" t="n">
        <v>0</v>
      </c>
      <c r="D6188" s="0" t="n">
        <v>0</v>
      </c>
      <c r="E6188" s="0" t="n">
        <f aca="false">(B6188+C6188+D6188)/3</f>
        <v>0</v>
      </c>
      <c r="F6188" s="0" t="n">
        <v>0</v>
      </c>
      <c r="G6188" s="0" t="n">
        <v>10.09</v>
      </c>
      <c r="H6188" s="0" t="n">
        <v>0</v>
      </c>
      <c r="I6188" s="0" t="n">
        <f aca="false">(F6188+G6188+H6188)/3</f>
        <v>3.36333333333333</v>
      </c>
      <c r="J6188" s="0" t="n">
        <v>0</v>
      </c>
      <c r="K6188" s="0" t="n">
        <v>9.71</v>
      </c>
      <c r="L6188" s="0" t="n">
        <v>8.25</v>
      </c>
      <c r="M6188" s="0" t="n">
        <f aca="false">(J6188+K6188+L6188)/3</f>
        <v>5.98666666666667</v>
      </c>
    </row>
    <row r="6189" customFormat="false" ht="12.8" hidden="false" customHeight="false" outlineLevel="0" collapsed="false">
      <c r="A6189" s="0" t="n">
        <v>102596140</v>
      </c>
      <c r="B6189" s="0" t="n">
        <v>0</v>
      </c>
      <c r="C6189" s="0" t="n">
        <v>0</v>
      </c>
      <c r="D6189" s="0" t="n">
        <v>0</v>
      </c>
      <c r="E6189" s="0" t="n">
        <f aca="false">(B6189+C6189+D6189)/3</f>
        <v>0</v>
      </c>
      <c r="F6189" s="0" t="n">
        <v>0</v>
      </c>
      <c r="G6189" s="0" t="n">
        <v>21.03</v>
      </c>
      <c r="H6189" s="0" t="n">
        <v>0</v>
      </c>
      <c r="I6189" s="0" t="n">
        <f aca="false">(F6189+G6189+H6189)/3</f>
        <v>7.01</v>
      </c>
      <c r="J6189" s="0" t="n">
        <v>0</v>
      </c>
      <c r="K6189" s="0" t="n">
        <v>15.88</v>
      </c>
      <c r="L6189" s="0" t="n">
        <v>0</v>
      </c>
      <c r="M6189" s="0" t="n">
        <f aca="false">(J6189+K6189+L6189)/3</f>
        <v>5.29333333333333</v>
      </c>
    </row>
    <row r="6190" customFormat="false" ht="12.8" hidden="false" customHeight="false" outlineLevel="0" collapsed="false">
      <c r="A6190" s="0" t="n">
        <v>102597130</v>
      </c>
      <c r="B6190" s="0" t="n">
        <v>0</v>
      </c>
      <c r="C6190" s="0" t="n">
        <v>0</v>
      </c>
      <c r="D6190" s="0" t="n">
        <v>43.02</v>
      </c>
      <c r="E6190" s="0" t="n">
        <f aca="false">(B6190+C6190+D6190)/3</f>
        <v>14.34</v>
      </c>
      <c r="F6190" s="0" t="n">
        <v>13.57</v>
      </c>
      <c r="G6190" s="0" t="n">
        <v>55.52</v>
      </c>
      <c r="H6190" s="0" t="n">
        <v>18.96</v>
      </c>
      <c r="I6190" s="0" t="n">
        <f aca="false">(F6190+G6190+H6190)/3</f>
        <v>29.35</v>
      </c>
      <c r="J6190" s="0" t="n">
        <v>34.23</v>
      </c>
      <c r="K6190" s="0" t="n">
        <v>0</v>
      </c>
      <c r="L6190" s="0" t="n">
        <v>0</v>
      </c>
      <c r="M6190" s="0" t="n">
        <f aca="false">(J6190+K6190+L6190)/3</f>
        <v>11.41</v>
      </c>
    </row>
    <row r="6191" customFormat="false" ht="12.8" hidden="false" customHeight="false" outlineLevel="0" collapsed="false">
      <c r="A6191" s="0" t="n">
        <v>102597458</v>
      </c>
      <c r="B6191" s="0" t="n">
        <v>94.33</v>
      </c>
      <c r="C6191" s="0" t="n">
        <v>0</v>
      </c>
      <c r="D6191" s="0" t="n">
        <v>31.39</v>
      </c>
      <c r="E6191" s="0" t="n">
        <f aca="false">(B6191+C6191+D6191)/3</f>
        <v>41.9066666666667</v>
      </c>
      <c r="F6191" s="0" t="n">
        <v>10.03</v>
      </c>
      <c r="G6191" s="0" t="n">
        <v>22.71</v>
      </c>
      <c r="H6191" s="0" t="n">
        <v>80.05</v>
      </c>
      <c r="I6191" s="0" t="n">
        <f aca="false">(F6191+G6191+H6191)/3</f>
        <v>37.5966666666667</v>
      </c>
      <c r="J6191" s="0" t="n">
        <v>0</v>
      </c>
      <c r="K6191" s="0" t="n">
        <v>14.12</v>
      </c>
      <c r="L6191" s="0" t="n">
        <v>62.35</v>
      </c>
      <c r="M6191" s="0" t="n">
        <f aca="false">(J6191+K6191+L6191)/3</f>
        <v>25.49</v>
      </c>
    </row>
    <row r="6192" customFormat="false" ht="12.8" hidden="false" customHeight="false" outlineLevel="0" collapsed="false">
      <c r="A6192" s="0" t="n">
        <v>102597458</v>
      </c>
      <c r="B6192" s="0" t="n">
        <v>86.6</v>
      </c>
      <c r="C6192" s="0" t="n">
        <v>0</v>
      </c>
      <c r="D6192" s="0" t="n">
        <v>0</v>
      </c>
      <c r="E6192" s="0" t="n">
        <f aca="false">(B6192+C6192+D6192)/3</f>
        <v>28.8666666666667</v>
      </c>
      <c r="F6192" s="0" t="n">
        <v>31.86</v>
      </c>
      <c r="G6192" s="0" t="n">
        <v>0</v>
      </c>
      <c r="H6192" s="0" t="n">
        <v>16.85</v>
      </c>
      <c r="I6192" s="0" t="n">
        <f aca="false">(F6192+G6192+H6192)/3</f>
        <v>16.2366666666667</v>
      </c>
      <c r="J6192" s="0" t="n">
        <v>0</v>
      </c>
      <c r="K6192" s="0" t="n">
        <v>13.24</v>
      </c>
      <c r="L6192" s="0" t="n">
        <v>1.83</v>
      </c>
      <c r="M6192" s="0" t="n">
        <f aca="false">(J6192+K6192+L6192)/3</f>
        <v>5.02333333333333</v>
      </c>
    </row>
    <row r="6193" customFormat="false" ht="12.8" hidden="false" customHeight="false" outlineLevel="0" collapsed="false">
      <c r="A6193" s="0" t="s">
        <v>13</v>
      </c>
      <c r="B6193" s="0" t="n">
        <v>0</v>
      </c>
      <c r="C6193" s="0" t="n">
        <v>31.3</v>
      </c>
      <c r="D6193" s="0" t="n">
        <v>0</v>
      </c>
      <c r="E6193" s="0" t="n">
        <f aca="false">(B6193+C6193+D6193)/3</f>
        <v>10.4333333333333</v>
      </c>
      <c r="F6193" s="0" t="n">
        <v>0</v>
      </c>
      <c r="G6193" s="0" t="n">
        <v>12.62</v>
      </c>
      <c r="H6193" s="0" t="n">
        <v>48.45</v>
      </c>
      <c r="I6193" s="0" t="n">
        <f aca="false">(F6193+G6193+H6193)/3</f>
        <v>20.3566666666667</v>
      </c>
      <c r="J6193" s="0" t="n">
        <v>24.45</v>
      </c>
      <c r="K6193" s="0" t="n">
        <v>17.65</v>
      </c>
      <c r="L6193" s="0" t="n">
        <v>0</v>
      </c>
      <c r="M6193" s="0" t="n">
        <f aca="false">(J6193+K6193+L6193)/3</f>
        <v>14.0333333333333</v>
      </c>
    </row>
    <row r="6194" customFormat="false" ht="12.8" hidden="false" customHeight="false" outlineLevel="0" collapsed="false">
      <c r="A6194" s="0" t="n">
        <v>102598758</v>
      </c>
      <c r="B6194" s="0" t="n">
        <v>0</v>
      </c>
      <c r="C6194" s="0" t="n">
        <v>0</v>
      </c>
      <c r="D6194" s="0" t="n">
        <v>0</v>
      </c>
      <c r="E6194" s="0" t="n">
        <f aca="false">(B6194+C6194+D6194)/3</f>
        <v>0</v>
      </c>
      <c r="F6194" s="0" t="n">
        <v>0</v>
      </c>
      <c r="G6194" s="0" t="n">
        <v>0</v>
      </c>
      <c r="H6194" s="0" t="n">
        <v>10.53</v>
      </c>
      <c r="I6194" s="0" t="n">
        <f aca="false">(F6194+G6194+H6194)/3</f>
        <v>3.51</v>
      </c>
      <c r="J6194" s="0" t="n">
        <v>0</v>
      </c>
      <c r="K6194" s="0" t="n">
        <v>0</v>
      </c>
      <c r="L6194" s="0" t="n">
        <v>0</v>
      </c>
      <c r="M6194" s="0" t="n">
        <f aca="false">(J6194+K6194+L6194)/3</f>
        <v>0</v>
      </c>
    </row>
    <row r="6195" customFormat="false" ht="12.8" hidden="false" customHeight="false" outlineLevel="0" collapsed="false">
      <c r="A6195" s="0" t="n">
        <v>102599527</v>
      </c>
      <c r="B6195" s="0" t="n">
        <v>0</v>
      </c>
      <c r="C6195" s="0" t="n">
        <v>0</v>
      </c>
      <c r="D6195" s="0" t="n">
        <v>74.41</v>
      </c>
      <c r="E6195" s="0" t="n">
        <f aca="false">(B6195+C6195+D6195)/3</f>
        <v>24.8033333333333</v>
      </c>
      <c r="F6195" s="0" t="n">
        <v>0</v>
      </c>
      <c r="G6195" s="0" t="n">
        <v>0</v>
      </c>
      <c r="H6195" s="0" t="n">
        <v>0</v>
      </c>
      <c r="I6195" s="0" t="n">
        <f aca="false">(F6195+G6195+H6195)/3</f>
        <v>0</v>
      </c>
      <c r="J6195" s="0" t="n">
        <v>0</v>
      </c>
      <c r="K6195" s="0" t="n">
        <v>0</v>
      </c>
      <c r="L6195" s="0" t="n">
        <v>0</v>
      </c>
      <c r="M6195" s="0" t="n">
        <f aca="false">(J6195+K6195+L6195)/3</f>
        <v>0</v>
      </c>
    </row>
    <row r="6196" customFormat="false" ht="12.8" hidden="false" customHeight="false" outlineLevel="0" collapsed="false">
      <c r="A6196" s="0" t="n">
        <v>102602206</v>
      </c>
      <c r="B6196" s="0" t="n">
        <v>0</v>
      </c>
      <c r="C6196" s="0" t="n">
        <v>46.37</v>
      </c>
      <c r="D6196" s="0" t="n">
        <v>0</v>
      </c>
      <c r="E6196" s="0" t="n">
        <f aca="false">(B6196+C6196+D6196)/3</f>
        <v>15.4566666666667</v>
      </c>
      <c r="F6196" s="0" t="n">
        <v>9.44</v>
      </c>
      <c r="G6196" s="0" t="n">
        <v>17.66</v>
      </c>
      <c r="H6196" s="0" t="n">
        <v>35.81</v>
      </c>
      <c r="I6196" s="0" t="n">
        <f aca="false">(F6196+G6196+H6196)/3</f>
        <v>20.97</v>
      </c>
      <c r="J6196" s="0" t="n">
        <v>0</v>
      </c>
      <c r="K6196" s="0" t="n">
        <v>0</v>
      </c>
      <c r="L6196" s="0" t="n">
        <v>3.67</v>
      </c>
      <c r="M6196" s="0" t="n">
        <f aca="false">(J6196+K6196+L6196)/3</f>
        <v>1.22333333333333</v>
      </c>
    </row>
    <row r="6197" customFormat="false" ht="12.8" hidden="false" customHeight="false" outlineLevel="0" collapsed="false">
      <c r="A6197" s="0" t="n">
        <v>102604327</v>
      </c>
      <c r="B6197" s="0" t="n">
        <v>55.67</v>
      </c>
      <c r="C6197" s="0" t="n">
        <v>41.73</v>
      </c>
      <c r="D6197" s="0" t="n">
        <v>25.58</v>
      </c>
      <c r="E6197" s="0" t="n">
        <f aca="false">(B6197+C6197+D6197)/3</f>
        <v>40.9933333333333</v>
      </c>
      <c r="F6197" s="0" t="n">
        <v>82.59</v>
      </c>
      <c r="G6197" s="0" t="n">
        <v>491.23</v>
      </c>
      <c r="H6197" s="0" t="n">
        <v>202.24</v>
      </c>
      <c r="I6197" s="0" t="n">
        <f aca="false">(F6197+G6197+H6197)/3</f>
        <v>258.686666666667</v>
      </c>
      <c r="J6197" s="0" t="n">
        <v>0</v>
      </c>
      <c r="K6197" s="0" t="n">
        <v>39.71</v>
      </c>
      <c r="L6197" s="0" t="n">
        <v>157.71</v>
      </c>
      <c r="M6197" s="0" t="n">
        <f aca="false">(J6197+K6197+L6197)/3</f>
        <v>65.8066666666667</v>
      </c>
    </row>
    <row r="6198" customFormat="false" ht="12.8" hidden="false" customHeight="false" outlineLevel="0" collapsed="false">
      <c r="A6198" s="0" t="n">
        <v>102578472</v>
      </c>
      <c r="B6198" s="0" t="n">
        <v>0</v>
      </c>
      <c r="C6198" s="0" t="n">
        <v>0</v>
      </c>
      <c r="D6198" s="0" t="n">
        <v>23.25</v>
      </c>
      <c r="E6198" s="0" t="n">
        <f aca="false">(B6198+C6198+D6198)/3</f>
        <v>7.75</v>
      </c>
      <c r="F6198" s="0" t="n">
        <v>15.93</v>
      </c>
      <c r="G6198" s="0" t="n">
        <v>0</v>
      </c>
      <c r="H6198" s="0" t="n">
        <v>0</v>
      </c>
      <c r="I6198" s="0" t="n">
        <f aca="false">(F6198+G6198+H6198)/3</f>
        <v>5.31</v>
      </c>
      <c r="J6198" s="0" t="n">
        <v>0</v>
      </c>
      <c r="K6198" s="0" t="n">
        <v>0</v>
      </c>
      <c r="L6198" s="0" t="n">
        <v>7.34</v>
      </c>
      <c r="M6198" s="0" t="n">
        <f aca="false">(J6198+K6198+L6198)/3</f>
        <v>2.44666666666667</v>
      </c>
    </row>
    <row r="6199" customFormat="false" ht="12.8" hidden="false" customHeight="false" outlineLevel="0" collapsed="false">
      <c r="A6199" s="0" t="s">
        <v>13</v>
      </c>
      <c r="B6199" s="0" t="n">
        <v>0</v>
      </c>
      <c r="C6199" s="0" t="n">
        <v>0</v>
      </c>
      <c r="D6199" s="0" t="n">
        <v>41.86</v>
      </c>
      <c r="E6199" s="0" t="n">
        <f aca="false">(B6199+C6199+D6199)/3</f>
        <v>13.9533333333333</v>
      </c>
      <c r="F6199" s="0" t="n">
        <v>8.26</v>
      </c>
      <c r="G6199" s="0" t="n">
        <v>16.82</v>
      </c>
      <c r="H6199" s="0" t="n">
        <v>0</v>
      </c>
      <c r="I6199" s="0" t="n">
        <f aca="false">(F6199+G6199+H6199)/3</f>
        <v>8.36</v>
      </c>
      <c r="J6199" s="0" t="n">
        <v>0</v>
      </c>
      <c r="K6199" s="0" t="n">
        <v>0</v>
      </c>
      <c r="L6199" s="0" t="n">
        <v>0</v>
      </c>
      <c r="M6199" s="0" t="n">
        <f aca="false">(J6199+K6199+L6199)/3</f>
        <v>0</v>
      </c>
    </row>
    <row r="6200" customFormat="false" ht="12.8" hidden="false" customHeight="false" outlineLevel="0" collapsed="false">
      <c r="A6200" s="0" t="n">
        <v>102579470</v>
      </c>
      <c r="B6200" s="0" t="n">
        <v>68.04</v>
      </c>
      <c r="C6200" s="0" t="n">
        <v>0</v>
      </c>
      <c r="D6200" s="0" t="n">
        <v>0</v>
      </c>
      <c r="E6200" s="0" t="n">
        <f aca="false">(B6200+C6200+D6200)/3</f>
        <v>22.68</v>
      </c>
      <c r="F6200" s="0" t="n">
        <v>2.36</v>
      </c>
      <c r="G6200" s="0" t="n">
        <v>0</v>
      </c>
      <c r="H6200" s="0" t="n">
        <v>25.28</v>
      </c>
      <c r="I6200" s="0" t="n">
        <f aca="false">(F6200+G6200+H6200)/3</f>
        <v>9.21333333333333</v>
      </c>
      <c r="J6200" s="0" t="n">
        <v>0</v>
      </c>
      <c r="K6200" s="0" t="n">
        <v>9.71</v>
      </c>
      <c r="L6200" s="0" t="n">
        <v>11</v>
      </c>
      <c r="M6200" s="0" t="n">
        <f aca="false">(J6200+K6200+L6200)/3</f>
        <v>6.90333333333333</v>
      </c>
    </row>
    <row r="6201" customFormat="false" ht="12.8" hidden="false" customHeight="false" outlineLevel="0" collapsed="false">
      <c r="A6201" s="0" t="n">
        <v>102579793</v>
      </c>
      <c r="B6201" s="0" t="n">
        <v>0</v>
      </c>
      <c r="C6201" s="0" t="n">
        <v>0</v>
      </c>
      <c r="D6201" s="0" t="n">
        <v>0</v>
      </c>
      <c r="E6201" s="0" t="n">
        <f aca="false">(B6201+C6201+D6201)/3</f>
        <v>0</v>
      </c>
      <c r="F6201" s="0" t="n">
        <v>0</v>
      </c>
      <c r="G6201" s="0" t="n">
        <v>96.73</v>
      </c>
      <c r="H6201" s="0" t="n">
        <v>73.73</v>
      </c>
      <c r="I6201" s="0" t="n">
        <f aca="false">(F6201+G6201+H6201)/3</f>
        <v>56.82</v>
      </c>
      <c r="J6201" s="0" t="n">
        <v>0</v>
      </c>
      <c r="K6201" s="0" t="n">
        <v>105.9</v>
      </c>
      <c r="L6201" s="0" t="n">
        <v>137.54</v>
      </c>
      <c r="M6201" s="0" t="n">
        <f aca="false">(J6201+K6201+L6201)/3</f>
        <v>81.1466666666667</v>
      </c>
    </row>
    <row r="6202" customFormat="false" ht="12.8" hidden="false" customHeight="false" outlineLevel="0" collapsed="false">
      <c r="A6202" s="0" t="s">
        <v>13</v>
      </c>
      <c r="B6202" s="0" t="n">
        <v>0</v>
      </c>
      <c r="C6202" s="0" t="n">
        <v>0</v>
      </c>
      <c r="D6202" s="0" t="n">
        <v>2.33</v>
      </c>
      <c r="E6202" s="0" t="n">
        <f aca="false">(B6202+C6202+D6202)/3</f>
        <v>0.776666666666667</v>
      </c>
      <c r="F6202" s="0" t="n">
        <v>19.47</v>
      </c>
      <c r="G6202" s="0" t="n">
        <v>4.21</v>
      </c>
      <c r="H6202" s="0" t="n">
        <v>4.21</v>
      </c>
      <c r="I6202" s="0" t="n">
        <f aca="false">(F6202+G6202+H6202)/3</f>
        <v>9.29666666666667</v>
      </c>
      <c r="J6202" s="0" t="n">
        <v>3.91</v>
      </c>
      <c r="K6202" s="0" t="n">
        <v>6.18</v>
      </c>
      <c r="L6202" s="0" t="n">
        <v>2.75</v>
      </c>
      <c r="M6202" s="0" t="n">
        <f aca="false">(J6202+K6202+L6202)/3</f>
        <v>4.28</v>
      </c>
    </row>
    <row r="6203" customFormat="false" ht="12.8" hidden="false" customHeight="false" outlineLevel="0" collapsed="false">
      <c r="A6203" s="0" t="s">
        <v>13</v>
      </c>
      <c r="B6203" s="0" t="n">
        <v>0</v>
      </c>
      <c r="C6203" s="0" t="n">
        <v>0</v>
      </c>
      <c r="D6203" s="0" t="n">
        <v>27.9</v>
      </c>
      <c r="E6203" s="0" t="n">
        <f aca="false">(B6203+C6203+D6203)/3</f>
        <v>9.3</v>
      </c>
      <c r="F6203" s="0" t="n">
        <v>0</v>
      </c>
      <c r="G6203" s="0" t="n">
        <v>0</v>
      </c>
      <c r="H6203" s="0" t="n">
        <v>0</v>
      </c>
      <c r="I6203" s="0" t="n">
        <f aca="false">(F6203+G6203+H6203)/3</f>
        <v>0</v>
      </c>
      <c r="J6203" s="0" t="n">
        <v>0</v>
      </c>
      <c r="K6203" s="0" t="n">
        <v>9.71</v>
      </c>
      <c r="L6203" s="0" t="n">
        <v>0</v>
      </c>
      <c r="M6203" s="0" t="n">
        <f aca="false">(J6203+K6203+L6203)/3</f>
        <v>3.23666666666667</v>
      </c>
    </row>
    <row r="6204" customFormat="false" ht="12.8" hidden="false" customHeight="false" outlineLevel="0" collapsed="false">
      <c r="A6204" s="0" t="n">
        <v>102582120</v>
      </c>
      <c r="B6204" s="0" t="n">
        <v>0</v>
      </c>
      <c r="C6204" s="0" t="n">
        <v>0</v>
      </c>
      <c r="D6204" s="0" t="n">
        <v>80.22</v>
      </c>
      <c r="E6204" s="0" t="n">
        <f aca="false">(B6204+C6204+D6204)/3</f>
        <v>26.74</v>
      </c>
      <c r="F6204" s="0" t="n">
        <v>24.19</v>
      </c>
      <c r="G6204" s="0" t="n">
        <v>61.4</v>
      </c>
      <c r="H6204" s="0" t="n">
        <v>37.92</v>
      </c>
      <c r="I6204" s="0" t="n">
        <f aca="false">(F6204+G6204+H6204)/3</f>
        <v>41.17</v>
      </c>
      <c r="J6204" s="0" t="n">
        <v>33.25</v>
      </c>
      <c r="K6204" s="0" t="n">
        <v>11.47</v>
      </c>
      <c r="L6204" s="0" t="n">
        <v>80.69</v>
      </c>
      <c r="M6204" s="0" t="n">
        <f aca="false">(J6204+K6204+L6204)/3</f>
        <v>41.8033333333333</v>
      </c>
    </row>
    <row r="6205" customFormat="false" ht="12.8" hidden="false" customHeight="false" outlineLevel="0" collapsed="false">
      <c r="A6205" s="0" t="n">
        <v>102583339</v>
      </c>
      <c r="B6205" s="0" t="n">
        <v>0</v>
      </c>
      <c r="C6205" s="0" t="n">
        <v>0</v>
      </c>
      <c r="D6205" s="0" t="n">
        <v>0</v>
      </c>
      <c r="E6205" s="0" t="n">
        <f aca="false">(B6205+C6205+D6205)/3</f>
        <v>0</v>
      </c>
      <c r="F6205" s="0" t="n">
        <v>0</v>
      </c>
      <c r="G6205" s="0" t="n">
        <v>13.46</v>
      </c>
      <c r="H6205" s="0" t="n">
        <v>0</v>
      </c>
      <c r="I6205" s="0" t="n">
        <f aca="false">(F6205+G6205+H6205)/3</f>
        <v>4.48666666666667</v>
      </c>
      <c r="J6205" s="0" t="n">
        <v>0</v>
      </c>
      <c r="K6205" s="0" t="n">
        <v>0</v>
      </c>
      <c r="L6205" s="0" t="n">
        <v>30.26</v>
      </c>
      <c r="M6205" s="0" t="n">
        <f aca="false">(J6205+K6205+L6205)/3</f>
        <v>10.0866666666667</v>
      </c>
    </row>
    <row r="6206" customFormat="false" ht="12.8" hidden="false" customHeight="false" outlineLevel="0" collapsed="false">
      <c r="A6206" s="0" t="s">
        <v>13</v>
      </c>
      <c r="B6206" s="0" t="n">
        <v>0</v>
      </c>
      <c r="C6206" s="0" t="n">
        <v>0</v>
      </c>
      <c r="D6206" s="0" t="n">
        <v>0</v>
      </c>
      <c r="E6206" s="0" t="n">
        <f aca="false">(B6206+C6206+D6206)/3</f>
        <v>0</v>
      </c>
      <c r="F6206" s="0" t="n">
        <v>5.9</v>
      </c>
      <c r="G6206" s="0" t="n">
        <v>32.81</v>
      </c>
      <c r="H6206" s="0" t="n">
        <v>29.49</v>
      </c>
      <c r="I6206" s="0" t="n">
        <f aca="false">(F6206+G6206+H6206)/3</f>
        <v>22.7333333333333</v>
      </c>
      <c r="J6206" s="0" t="n">
        <v>0</v>
      </c>
      <c r="K6206" s="0" t="n">
        <v>0</v>
      </c>
      <c r="L6206" s="0" t="n">
        <v>0</v>
      </c>
      <c r="M6206" s="0" t="n">
        <f aca="false">(J6206+K6206+L6206)/3</f>
        <v>0</v>
      </c>
    </row>
    <row r="6207" customFormat="false" ht="12.8" hidden="false" customHeight="false" outlineLevel="0" collapsed="false">
      <c r="A6207" s="0" t="n">
        <v>102585313</v>
      </c>
      <c r="B6207" s="0" t="n">
        <v>15.46</v>
      </c>
      <c r="C6207" s="0" t="n">
        <v>78.82</v>
      </c>
      <c r="D6207" s="0" t="n">
        <v>72.09</v>
      </c>
      <c r="E6207" s="0" t="n">
        <f aca="false">(B6207+C6207+D6207)/3</f>
        <v>55.4566666666667</v>
      </c>
      <c r="F6207" s="0" t="n">
        <v>28.32</v>
      </c>
      <c r="G6207" s="0" t="n">
        <v>34.49</v>
      </c>
      <c r="H6207" s="0" t="n">
        <v>35.81</v>
      </c>
      <c r="I6207" s="0" t="n">
        <f aca="false">(F6207+G6207+H6207)/3</f>
        <v>32.8733333333333</v>
      </c>
      <c r="J6207" s="0" t="n">
        <v>0</v>
      </c>
      <c r="K6207" s="0" t="n">
        <v>74.13</v>
      </c>
      <c r="L6207" s="0" t="n">
        <v>34.84</v>
      </c>
      <c r="M6207" s="0" t="n">
        <f aca="false">(J6207+K6207+L6207)/3</f>
        <v>36.3233333333333</v>
      </c>
    </row>
    <row r="6208" customFormat="false" ht="12.8" hidden="false" customHeight="false" outlineLevel="0" collapsed="false">
      <c r="A6208" s="0" t="n">
        <v>102585648</v>
      </c>
      <c r="B6208" s="0" t="n">
        <v>35.57</v>
      </c>
      <c r="C6208" s="0" t="n">
        <v>48.69</v>
      </c>
      <c r="D6208" s="0" t="n">
        <v>12.79</v>
      </c>
      <c r="E6208" s="0" t="n">
        <f aca="false">(B6208+C6208+D6208)/3</f>
        <v>32.35</v>
      </c>
      <c r="F6208" s="0" t="n">
        <v>11.8</v>
      </c>
      <c r="G6208" s="0" t="n">
        <v>10.94</v>
      </c>
      <c r="H6208" s="0" t="n">
        <v>21.07</v>
      </c>
      <c r="I6208" s="0" t="n">
        <f aca="false">(F6208+G6208+H6208)/3</f>
        <v>14.6033333333333</v>
      </c>
      <c r="J6208" s="0" t="n">
        <v>0</v>
      </c>
      <c r="K6208" s="0" t="n">
        <v>7.94</v>
      </c>
      <c r="L6208" s="0" t="n">
        <v>0</v>
      </c>
      <c r="M6208" s="0" t="n">
        <f aca="false">(J6208+K6208+L6208)/3</f>
        <v>2.64666666666667</v>
      </c>
    </row>
    <row r="6209" customFormat="false" ht="12.8" hidden="false" customHeight="false" outlineLevel="0" collapsed="false">
      <c r="A6209" s="0" t="n">
        <v>102586320</v>
      </c>
      <c r="B6209" s="0" t="n">
        <v>3.09</v>
      </c>
      <c r="C6209" s="0" t="n">
        <v>52.16</v>
      </c>
      <c r="D6209" s="0" t="n">
        <v>25.58</v>
      </c>
      <c r="E6209" s="0" t="n">
        <f aca="false">(B6209+C6209+D6209)/3</f>
        <v>26.9433333333333</v>
      </c>
      <c r="F6209" s="0" t="n">
        <v>83.18</v>
      </c>
      <c r="G6209" s="0" t="n">
        <v>116.92</v>
      </c>
      <c r="H6209" s="0" t="n">
        <v>65.31</v>
      </c>
      <c r="I6209" s="0" t="n">
        <f aca="false">(F6209+G6209+H6209)/3</f>
        <v>88.47</v>
      </c>
      <c r="J6209" s="0" t="n">
        <v>27.38</v>
      </c>
      <c r="K6209" s="0" t="n">
        <v>150.02</v>
      </c>
      <c r="L6209" s="0" t="n">
        <v>28.42</v>
      </c>
      <c r="M6209" s="0" t="n">
        <f aca="false">(J6209+K6209+L6209)/3</f>
        <v>68.6066666666667</v>
      </c>
    </row>
    <row r="6210" customFormat="false" ht="12.8" hidden="false" customHeight="false" outlineLevel="0" collapsed="false">
      <c r="A6210" s="0" t="s">
        <v>13</v>
      </c>
      <c r="B6210" s="0" t="n">
        <v>0</v>
      </c>
      <c r="C6210" s="0" t="n">
        <v>0</v>
      </c>
      <c r="D6210" s="0" t="n">
        <v>0</v>
      </c>
      <c r="E6210" s="0" t="n">
        <f aca="false">(B6210+C6210+D6210)/3</f>
        <v>0</v>
      </c>
      <c r="F6210" s="0" t="n">
        <v>0</v>
      </c>
      <c r="G6210" s="0" t="n">
        <v>0</v>
      </c>
      <c r="H6210" s="0" t="n">
        <v>0</v>
      </c>
      <c r="I6210" s="0" t="n">
        <f aca="false">(F6210+G6210+H6210)/3</f>
        <v>0</v>
      </c>
      <c r="J6210" s="0" t="n">
        <v>0</v>
      </c>
      <c r="K6210" s="0" t="n">
        <v>2.65</v>
      </c>
      <c r="L6210" s="0" t="n">
        <v>11.92</v>
      </c>
      <c r="M6210" s="0" t="n">
        <f aca="false">(J6210+K6210+L6210)/3</f>
        <v>4.85666666666667</v>
      </c>
    </row>
    <row r="6211" customFormat="false" ht="12.8" hidden="false" customHeight="false" outlineLevel="0" collapsed="false">
      <c r="A6211" s="0" t="n">
        <v>102589266</v>
      </c>
      <c r="B6211" s="0" t="n">
        <v>0</v>
      </c>
      <c r="C6211" s="0" t="n">
        <v>0</v>
      </c>
      <c r="D6211" s="0" t="n">
        <v>0</v>
      </c>
      <c r="E6211" s="0" t="n">
        <f aca="false">(B6211+C6211+D6211)/3</f>
        <v>0</v>
      </c>
      <c r="F6211" s="0" t="n">
        <v>0</v>
      </c>
      <c r="G6211" s="0" t="n">
        <v>0</v>
      </c>
      <c r="H6211" s="0" t="n">
        <v>0</v>
      </c>
      <c r="I6211" s="0" t="n">
        <f aca="false">(F6211+G6211+H6211)/3</f>
        <v>0</v>
      </c>
      <c r="J6211" s="0" t="n">
        <v>0</v>
      </c>
      <c r="K6211" s="0" t="n">
        <v>0</v>
      </c>
      <c r="L6211" s="0" t="n">
        <v>0</v>
      </c>
      <c r="M6211" s="0" t="n">
        <f aca="false">(J6211+K6211+L6211)/3</f>
        <v>0</v>
      </c>
    </row>
    <row r="6212" customFormat="false" ht="12.8" hidden="false" customHeight="false" outlineLevel="0" collapsed="false">
      <c r="A6212" s="0" t="s">
        <v>13</v>
      </c>
      <c r="B6212" s="0" t="n">
        <v>40.2</v>
      </c>
      <c r="C6212" s="0" t="n">
        <v>0</v>
      </c>
      <c r="D6212" s="0" t="n">
        <v>0</v>
      </c>
      <c r="E6212" s="0" t="n">
        <f aca="false">(B6212+C6212+D6212)/3</f>
        <v>13.4</v>
      </c>
      <c r="F6212" s="0" t="n">
        <v>0</v>
      </c>
      <c r="G6212" s="0" t="n">
        <v>32.81</v>
      </c>
      <c r="H6212" s="0" t="n">
        <v>0</v>
      </c>
      <c r="I6212" s="0" t="n">
        <f aca="false">(F6212+G6212+H6212)/3</f>
        <v>10.9366666666667</v>
      </c>
      <c r="J6212" s="0" t="n">
        <v>36.18</v>
      </c>
      <c r="K6212" s="0" t="n">
        <v>7.94</v>
      </c>
      <c r="L6212" s="0" t="n">
        <v>7.34</v>
      </c>
      <c r="M6212" s="0" t="n">
        <f aca="false">(J6212+K6212+L6212)/3</f>
        <v>17.1533333333333</v>
      </c>
    </row>
    <row r="6213" customFormat="false" ht="12.8" hidden="false" customHeight="false" outlineLevel="0" collapsed="false">
      <c r="A6213" s="0" t="n">
        <v>102592718</v>
      </c>
      <c r="B6213" s="0" t="n">
        <v>0</v>
      </c>
      <c r="C6213" s="0" t="n">
        <v>0</v>
      </c>
      <c r="D6213" s="0" t="n">
        <v>30.23</v>
      </c>
      <c r="E6213" s="0" t="n">
        <f aca="false">(B6213+C6213+D6213)/3</f>
        <v>10.0766666666667</v>
      </c>
      <c r="F6213" s="0" t="n">
        <v>0</v>
      </c>
      <c r="G6213" s="0" t="n">
        <v>20.19</v>
      </c>
      <c r="H6213" s="0" t="n">
        <v>25.28</v>
      </c>
      <c r="I6213" s="0" t="n">
        <f aca="false">(F6213+G6213+H6213)/3</f>
        <v>15.1566666666667</v>
      </c>
      <c r="J6213" s="0" t="n">
        <v>0</v>
      </c>
      <c r="K6213" s="0" t="n">
        <v>0</v>
      </c>
      <c r="L6213" s="0" t="n">
        <v>0</v>
      </c>
      <c r="M6213" s="0" t="n">
        <f aca="false">(J6213+K6213+L6213)/3</f>
        <v>0</v>
      </c>
    </row>
    <row r="6214" customFormat="false" ht="12.8" hidden="false" customHeight="false" outlineLevel="0" collapsed="false">
      <c r="A6214" s="0" t="n">
        <v>102593390</v>
      </c>
      <c r="B6214" s="0" t="n">
        <v>0</v>
      </c>
      <c r="C6214" s="0" t="n">
        <v>0</v>
      </c>
      <c r="D6214" s="0" t="n">
        <v>30.23</v>
      </c>
      <c r="E6214" s="0" t="n">
        <f aca="false">(B6214+C6214+D6214)/3</f>
        <v>10.0766666666667</v>
      </c>
      <c r="F6214" s="0" t="n">
        <v>0</v>
      </c>
      <c r="G6214" s="0" t="n">
        <v>0</v>
      </c>
      <c r="H6214" s="0" t="n">
        <v>0</v>
      </c>
      <c r="I6214" s="0" t="n">
        <f aca="false">(F6214+G6214+H6214)/3</f>
        <v>0</v>
      </c>
      <c r="J6214" s="0" t="n">
        <v>0</v>
      </c>
      <c r="K6214" s="0" t="n">
        <v>6.18</v>
      </c>
      <c r="L6214" s="0" t="n">
        <v>0</v>
      </c>
      <c r="M6214" s="0" t="n">
        <f aca="false">(J6214+K6214+L6214)/3</f>
        <v>2.06</v>
      </c>
    </row>
    <row r="6215" customFormat="false" ht="12.8" hidden="false" customHeight="false" outlineLevel="0" collapsed="false">
      <c r="A6215" s="0" t="n">
        <v>102597132</v>
      </c>
      <c r="B6215" s="0" t="n">
        <v>81.96</v>
      </c>
      <c r="C6215" s="0" t="n">
        <v>67.23</v>
      </c>
      <c r="D6215" s="0" t="n">
        <v>0</v>
      </c>
      <c r="E6215" s="0" t="n">
        <f aca="false">(B6215+C6215+D6215)/3</f>
        <v>49.73</v>
      </c>
      <c r="F6215" s="0" t="n">
        <v>15.34</v>
      </c>
      <c r="G6215" s="0" t="n">
        <v>9.25</v>
      </c>
      <c r="H6215" s="0" t="n">
        <v>0</v>
      </c>
      <c r="I6215" s="0" t="n">
        <f aca="false">(F6215+G6215+H6215)/3</f>
        <v>8.19666666666667</v>
      </c>
      <c r="J6215" s="0" t="n">
        <v>0</v>
      </c>
      <c r="K6215" s="0" t="n">
        <v>0</v>
      </c>
      <c r="L6215" s="0" t="n">
        <v>6.42</v>
      </c>
      <c r="M6215" s="0" t="n">
        <f aca="false">(J6215+K6215+L6215)/3</f>
        <v>2.14</v>
      </c>
    </row>
    <row r="6216" customFormat="false" ht="12.8" hidden="false" customHeight="false" outlineLevel="0" collapsed="false">
      <c r="A6216" s="0" t="n">
        <v>102597994</v>
      </c>
      <c r="B6216" s="0" t="n">
        <v>0</v>
      </c>
      <c r="C6216" s="0" t="n">
        <v>0</v>
      </c>
      <c r="D6216" s="0" t="n">
        <v>30.23</v>
      </c>
      <c r="E6216" s="0" t="n">
        <f aca="false">(B6216+C6216+D6216)/3</f>
        <v>10.0766666666667</v>
      </c>
      <c r="F6216" s="0" t="n">
        <v>11.21</v>
      </c>
      <c r="G6216" s="0" t="n">
        <v>19.35</v>
      </c>
      <c r="H6216" s="0" t="n">
        <v>0</v>
      </c>
      <c r="I6216" s="0" t="n">
        <f aca="false">(F6216+G6216+H6216)/3</f>
        <v>10.1866666666667</v>
      </c>
      <c r="J6216" s="0" t="n">
        <v>37.16</v>
      </c>
      <c r="K6216" s="0" t="n">
        <v>0</v>
      </c>
      <c r="L6216" s="0" t="n">
        <v>0</v>
      </c>
      <c r="M6216" s="0" t="n">
        <f aca="false">(J6216+K6216+L6216)/3</f>
        <v>12.3866666666667</v>
      </c>
    </row>
    <row r="6217" customFormat="false" ht="12.8" hidden="false" customHeight="false" outlineLevel="0" collapsed="false">
      <c r="A6217" s="0" t="s">
        <v>13</v>
      </c>
      <c r="B6217" s="0" t="n">
        <v>0</v>
      </c>
      <c r="C6217" s="0" t="n">
        <v>0</v>
      </c>
      <c r="D6217" s="0" t="n">
        <v>0</v>
      </c>
      <c r="E6217" s="0" t="n">
        <f aca="false">(B6217+C6217+D6217)/3</f>
        <v>0</v>
      </c>
      <c r="F6217" s="0" t="n">
        <v>4.13</v>
      </c>
      <c r="G6217" s="0" t="n">
        <v>0</v>
      </c>
      <c r="H6217" s="0" t="n">
        <v>0</v>
      </c>
      <c r="I6217" s="0" t="n">
        <f aca="false">(F6217+G6217+H6217)/3</f>
        <v>1.37666666666667</v>
      </c>
      <c r="J6217" s="0" t="n">
        <v>0</v>
      </c>
      <c r="K6217" s="0" t="n">
        <v>0</v>
      </c>
      <c r="L6217" s="0" t="n">
        <v>0</v>
      </c>
      <c r="M6217" s="0" t="n">
        <f aca="false">(J6217+K6217+L6217)/3</f>
        <v>0</v>
      </c>
    </row>
    <row r="6218" customFormat="false" ht="12.8" hidden="false" customHeight="false" outlineLevel="0" collapsed="false">
      <c r="A6218" s="0" t="n">
        <v>102602207</v>
      </c>
      <c r="B6218" s="0" t="n">
        <v>54.12</v>
      </c>
      <c r="C6218" s="0" t="n">
        <v>90.42</v>
      </c>
      <c r="D6218" s="0" t="n">
        <v>62.78</v>
      </c>
      <c r="E6218" s="0" t="n">
        <f aca="false">(B6218+C6218+D6218)/3</f>
        <v>69.1066666666667</v>
      </c>
      <c r="F6218" s="0" t="n">
        <v>165.17</v>
      </c>
      <c r="G6218" s="0" t="n">
        <v>151.41</v>
      </c>
      <c r="H6218" s="0" t="n">
        <v>75.84</v>
      </c>
      <c r="I6218" s="0" t="n">
        <f aca="false">(F6218+G6218+H6218)/3</f>
        <v>130.806666666667</v>
      </c>
      <c r="J6218" s="0" t="n">
        <v>33.25</v>
      </c>
      <c r="K6218" s="0" t="n">
        <v>143.84</v>
      </c>
      <c r="L6218" s="0" t="n">
        <v>71.52</v>
      </c>
      <c r="M6218" s="0" t="n">
        <f aca="false">(J6218+K6218+L6218)/3</f>
        <v>82.87</v>
      </c>
    </row>
    <row r="6219" customFormat="false" ht="12.8" hidden="false" customHeight="false" outlineLevel="0" collapsed="false">
      <c r="A6219" s="0" t="n">
        <v>102602538</v>
      </c>
      <c r="B6219" s="0" t="n">
        <v>78.86</v>
      </c>
      <c r="C6219" s="0" t="n">
        <v>0</v>
      </c>
      <c r="D6219" s="0" t="n">
        <v>30.23</v>
      </c>
      <c r="E6219" s="0" t="n">
        <f aca="false">(B6219+C6219+D6219)/3</f>
        <v>36.3633333333333</v>
      </c>
      <c r="F6219" s="0" t="n">
        <v>0</v>
      </c>
      <c r="G6219" s="0" t="n">
        <v>0</v>
      </c>
      <c r="H6219" s="0" t="n">
        <v>37.92</v>
      </c>
      <c r="I6219" s="0" t="n">
        <f aca="false">(F6219+G6219+H6219)/3</f>
        <v>12.64</v>
      </c>
      <c r="J6219" s="0" t="n">
        <v>0</v>
      </c>
      <c r="K6219" s="0" t="n">
        <v>0</v>
      </c>
      <c r="L6219" s="0" t="n">
        <v>0</v>
      </c>
      <c r="M6219" s="0" t="n">
        <f aca="false">(J6219+K6219+L6219)/3</f>
        <v>0</v>
      </c>
    </row>
    <row r="6220" customFormat="false" ht="12.8" hidden="false" customHeight="false" outlineLevel="0" collapsed="false">
      <c r="A6220" s="0" t="n">
        <v>102603215</v>
      </c>
      <c r="B6220" s="0" t="n">
        <v>0</v>
      </c>
      <c r="C6220" s="0" t="n">
        <v>0</v>
      </c>
      <c r="D6220" s="0" t="n">
        <v>0</v>
      </c>
      <c r="E6220" s="0" t="n">
        <f aca="false">(B6220+C6220+D6220)/3</f>
        <v>0</v>
      </c>
      <c r="F6220" s="0" t="n">
        <v>12.98</v>
      </c>
      <c r="G6220" s="0" t="n">
        <v>35.33</v>
      </c>
      <c r="H6220" s="0" t="n">
        <v>75.84</v>
      </c>
      <c r="I6220" s="0" t="n">
        <f aca="false">(F6220+G6220+H6220)/3</f>
        <v>41.3833333333333</v>
      </c>
      <c r="J6220" s="0" t="n">
        <v>0</v>
      </c>
      <c r="K6220" s="0" t="n">
        <v>116.48</v>
      </c>
      <c r="L6220" s="0" t="n">
        <v>79.77</v>
      </c>
      <c r="M6220" s="0" t="n">
        <f aca="false">(J6220+K6220+L6220)/3</f>
        <v>65.4166666666667</v>
      </c>
    </row>
    <row r="6221" customFormat="false" ht="12.8" hidden="false" customHeight="false" outlineLevel="0" collapsed="false">
      <c r="A6221" s="0" t="n">
        <v>102603890</v>
      </c>
      <c r="B6221" s="0" t="n">
        <v>10.82</v>
      </c>
      <c r="C6221" s="0" t="n">
        <v>25.5</v>
      </c>
      <c r="D6221" s="0" t="n">
        <v>17.44</v>
      </c>
      <c r="E6221" s="0" t="n">
        <f aca="false">(B6221+C6221+D6221)/3</f>
        <v>17.92</v>
      </c>
      <c r="F6221" s="0" t="n">
        <v>6.49</v>
      </c>
      <c r="G6221" s="0" t="n">
        <v>15.14</v>
      </c>
      <c r="H6221" s="0" t="n">
        <v>8.43</v>
      </c>
      <c r="I6221" s="0" t="n">
        <f aca="false">(F6221+G6221+H6221)/3</f>
        <v>10.02</v>
      </c>
      <c r="J6221" s="0" t="n">
        <v>5.87</v>
      </c>
      <c r="K6221" s="0" t="n">
        <v>3.53</v>
      </c>
      <c r="L6221" s="0" t="n">
        <v>12.84</v>
      </c>
      <c r="M6221" s="0" t="n">
        <f aca="false">(J6221+K6221+L6221)/3</f>
        <v>7.41333333333333</v>
      </c>
    </row>
    <row r="6222" customFormat="false" ht="12.8" hidden="false" customHeight="false" outlineLevel="0" collapsed="false">
      <c r="A6222" s="0" t="s">
        <v>13</v>
      </c>
      <c r="B6222" s="0" t="n">
        <v>102.06</v>
      </c>
      <c r="C6222" s="0" t="n">
        <v>0</v>
      </c>
      <c r="D6222" s="0" t="n">
        <v>63.95</v>
      </c>
      <c r="E6222" s="0" t="n">
        <f aca="false">(B6222+C6222+D6222)/3</f>
        <v>55.3366666666667</v>
      </c>
      <c r="F6222" s="0" t="n">
        <v>22.42</v>
      </c>
      <c r="G6222" s="0" t="n">
        <v>616.57</v>
      </c>
      <c r="H6222" s="0" t="n">
        <v>181.17</v>
      </c>
      <c r="I6222" s="0" t="n">
        <f aca="false">(F6222+G6222+H6222)/3</f>
        <v>273.386666666667</v>
      </c>
      <c r="J6222" s="0" t="n">
        <v>149.62</v>
      </c>
      <c r="K6222" s="0" t="n">
        <v>1479.01</v>
      </c>
      <c r="L6222" s="0" t="n">
        <v>913.27</v>
      </c>
      <c r="M6222" s="0" t="n">
        <f aca="false">(J6222+K6222+L6222)/3</f>
        <v>847.3</v>
      </c>
    </row>
    <row r="6223" customFormat="false" ht="12.8" hidden="false" customHeight="false" outlineLevel="0" collapsed="false">
      <c r="A6223" s="0" t="s">
        <v>13</v>
      </c>
      <c r="B6223" s="0" t="n">
        <v>0</v>
      </c>
      <c r="C6223" s="0" t="n">
        <v>0</v>
      </c>
      <c r="D6223" s="0" t="n">
        <v>26.74</v>
      </c>
      <c r="E6223" s="0" t="n">
        <f aca="false">(B6223+C6223+D6223)/3</f>
        <v>8.91333333333333</v>
      </c>
      <c r="F6223" s="0" t="n">
        <v>0</v>
      </c>
      <c r="G6223" s="0" t="n">
        <v>5.89</v>
      </c>
      <c r="H6223" s="0" t="n">
        <v>0</v>
      </c>
      <c r="I6223" s="0" t="n">
        <f aca="false">(F6223+G6223+H6223)/3</f>
        <v>1.96333333333333</v>
      </c>
      <c r="J6223" s="0" t="n">
        <v>0</v>
      </c>
      <c r="K6223" s="0" t="n">
        <v>0</v>
      </c>
      <c r="L6223" s="0" t="n">
        <v>0</v>
      </c>
      <c r="M6223" s="0" t="n">
        <f aca="false">(J6223+K6223+L6223)/3</f>
        <v>0</v>
      </c>
    </row>
    <row r="6224" customFormat="false" ht="12.8" hidden="false" customHeight="false" outlineLevel="0" collapsed="false">
      <c r="A6224" s="0" t="n">
        <v>102578919</v>
      </c>
      <c r="B6224" s="0" t="n">
        <v>0</v>
      </c>
      <c r="C6224" s="0" t="n">
        <v>0</v>
      </c>
      <c r="D6224" s="0" t="n">
        <v>0</v>
      </c>
      <c r="E6224" s="0" t="n">
        <f aca="false">(B6224+C6224+D6224)/3</f>
        <v>0</v>
      </c>
      <c r="F6224" s="0" t="n">
        <v>43.65</v>
      </c>
      <c r="G6224" s="0" t="n">
        <v>0</v>
      </c>
      <c r="H6224" s="0" t="n">
        <v>16.85</v>
      </c>
      <c r="I6224" s="0" t="n">
        <f aca="false">(F6224+G6224+H6224)/3</f>
        <v>20.1666666666667</v>
      </c>
      <c r="J6224" s="0" t="n">
        <v>61.61</v>
      </c>
      <c r="K6224" s="0" t="n">
        <v>11.47</v>
      </c>
      <c r="L6224" s="0" t="n">
        <v>11.92</v>
      </c>
      <c r="M6224" s="0" t="n">
        <f aca="false">(J6224+K6224+L6224)/3</f>
        <v>28.3333333333333</v>
      </c>
    </row>
    <row r="6225" customFormat="false" ht="12.8" hidden="false" customHeight="false" outlineLevel="0" collapsed="false">
      <c r="A6225" s="0" t="n">
        <v>102579897</v>
      </c>
      <c r="B6225" s="0" t="n">
        <v>58.76</v>
      </c>
      <c r="C6225" s="0" t="n">
        <v>0</v>
      </c>
      <c r="D6225" s="0" t="n">
        <v>38.37</v>
      </c>
      <c r="E6225" s="0" t="n">
        <f aca="false">(B6225+C6225+D6225)/3</f>
        <v>32.3766666666667</v>
      </c>
      <c r="F6225" s="0" t="n">
        <v>5.31</v>
      </c>
      <c r="G6225" s="0" t="n">
        <v>26.92</v>
      </c>
      <c r="H6225" s="0" t="n">
        <v>27.39</v>
      </c>
      <c r="I6225" s="0" t="n">
        <f aca="false">(F6225+G6225+H6225)/3</f>
        <v>19.8733333333333</v>
      </c>
      <c r="J6225" s="0" t="n">
        <v>48.9</v>
      </c>
      <c r="K6225" s="0" t="n">
        <v>27.36</v>
      </c>
      <c r="L6225" s="0" t="n">
        <v>1.83</v>
      </c>
      <c r="M6225" s="0" t="n">
        <f aca="false">(J6225+K6225+L6225)/3</f>
        <v>26.03</v>
      </c>
    </row>
    <row r="6226" customFormat="false" ht="12.8" hidden="false" customHeight="false" outlineLevel="0" collapsed="false">
      <c r="A6226" s="0" t="s">
        <v>13</v>
      </c>
      <c r="B6226" s="0" t="n">
        <v>0</v>
      </c>
      <c r="C6226" s="0" t="n">
        <v>0</v>
      </c>
      <c r="D6226" s="0" t="n">
        <v>0</v>
      </c>
      <c r="E6226" s="0" t="n">
        <f aca="false">(B6226+C6226+D6226)/3</f>
        <v>0</v>
      </c>
      <c r="F6226" s="0" t="n">
        <v>0</v>
      </c>
      <c r="G6226" s="0" t="n">
        <v>0</v>
      </c>
      <c r="H6226" s="0" t="n">
        <v>0</v>
      </c>
      <c r="I6226" s="0" t="n">
        <f aca="false">(F6226+G6226+H6226)/3</f>
        <v>0</v>
      </c>
      <c r="J6226" s="0" t="n">
        <v>0</v>
      </c>
      <c r="K6226" s="0" t="n">
        <v>30</v>
      </c>
      <c r="L6226" s="0" t="n">
        <v>15.59</v>
      </c>
      <c r="M6226" s="0" t="n">
        <f aca="false">(J6226+K6226+L6226)/3</f>
        <v>15.1966666666667</v>
      </c>
    </row>
    <row r="6227" customFormat="false" ht="12.8" hidden="false" customHeight="false" outlineLevel="0" collapsed="false">
      <c r="A6227" s="0" t="s">
        <v>13</v>
      </c>
      <c r="B6227" s="0" t="n">
        <v>0</v>
      </c>
      <c r="C6227" s="0" t="n">
        <v>6.96</v>
      </c>
      <c r="D6227" s="0" t="n">
        <v>6.98</v>
      </c>
      <c r="E6227" s="0" t="n">
        <f aca="false">(B6227+C6227+D6227)/3</f>
        <v>4.64666666666667</v>
      </c>
      <c r="F6227" s="0" t="n">
        <v>0</v>
      </c>
      <c r="G6227" s="0" t="n">
        <v>0</v>
      </c>
      <c r="H6227" s="0" t="n">
        <v>0</v>
      </c>
      <c r="I6227" s="0" t="n">
        <f aca="false">(F6227+G6227+H6227)/3</f>
        <v>0</v>
      </c>
      <c r="J6227" s="0" t="n">
        <v>0</v>
      </c>
      <c r="K6227" s="0" t="n">
        <v>0</v>
      </c>
      <c r="L6227" s="0" t="n">
        <v>0</v>
      </c>
      <c r="M6227" s="0" t="n">
        <f aca="false">(J6227+K6227+L6227)/3</f>
        <v>0</v>
      </c>
    </row>
    <row r="6228" customFormat="false" ht="12.8" hidden="false" customHeight="false" outlineLevel="0" collapsed="false">
      <c r="A6228" s="0" t="n">
        <v>102584115</v>
      </c>
      <c r="B6228" s="0" t="n">
        <v>245.87</v>
      </c>
      <c r="C6228" s="0" t="n">
        <v>133.31</v>
      </c>
      <c r="D6228" s="0" t="n">
        <v>141.84</v>
      </c>
      <c r="E6228" s="0" t="n">
        <f aca="false">(B6228+C6228+D6228)/3</f>
        <v>173.673333333333</v>
      </c>
      <c r="F6228" s="0" t="n">
        <v>278.44</v>
      </c>
      <c r="G6228" s="0" t="n">
        <v>172.44</v>
      </c>
      <c r="H6228" s="0" t="n">
        <v>109.55</v>
      </c>
      <c r="I6228" s="0" t="n">
        <f aca="false">(F6228+G6228+H6228)/3</f>
        <v>186.81</v>
      </c>
      <c r="J6228" s="0" t="n">
        <v>44.01</v>
      </c>
      <c r="K6228" s="0" t="n">
        <v>4.41</v>
      </c>
      <c r="L6228" s="0" t="n">
        <v>150.38</v>
      </c>
      <c r="M6228" s="0" t="n">
        <f aca="false">(J6228+K6228+L6228)/3</f>
        <v>66.2666666666667</v>
      </c>
    </row>
    <row r="6229" customFormat="false" ht="12.8" hidden="false" customHeight="false" outlineLevel="0" collapsed="false">
      <c r="A6229" s="0" t="n">
        <v>102584775</v>
      </c>
      <c r="B6229" s="0" t="n">
        <v>38.66</v>
      </c>
      <c r="C6229" s="0" t="n">
        <v>17.39</v>
      </c>
      <c r="D6229" s="0" t="n">
        <v>0</v>
      </c>
      <c r="E6229" s="0" t="n">
        <f aca="false">(B6229+C6229+D6229)/3</f>
        <v>18.6833333333333</v>
      </c>
      <c r="F6229" s="0" t="n">
        <v>0</v>
      </c>
      <c r="G6229" s="0" t="n">
        <v>21.03</v>
      </c>
      <c r="H6229" s="0" t="n">
        <v>29.49</v>
      </c>
      <c r="I6229" s="0" t="n">
        <f aca="false">(F6229+G6229+H6229)/3</f>
        <v>16.84</v>
      </c>
      <c r="J6229" s="0" t="n">
        <v>0</v>
      </c>
      <c r="K6229" s="0" t="n">
        <v>8.82</v>
      </c>
      <c r="L6229" s="0" t="n">
        <v>17.42</v>
      </c>
      <c r="M6229" s="0" t="n">
        <f aca="false">(J6229+K6229+L6229)/3</f>
        <v>8.74666666666667</v>
      </c>
    </row>
    <row r="6230" customFormat="false" ht="12.8" hidden="false" customHeight="false" outlineLevel="0" collapsed="false">
      <c r="A6230" s="0" t="n">
        <v>102585416</v>
      </c>
      <c r="B6230" s="0" t="n">
        <v>52.58</v>
      </c>
      <c r="C6230" s="0" t="n">
        <v>0</v>
      </c>
      <c r="D6230" s="0" t="n">
        <v>0</v>
      </c>
      <c r="E6230" s="0" t="n">
        <f aca="false">(B6230+C6230+D6230)/3</f>
        <v>17.5266666666667</v>
      </c>
      <c r="F6230" s="0" t="n">
        <v>0</v>
      </c>
      <c r="G6230" s="0" t="n">
        <v>0</v>
      </c>
      <c r="H6230" s="0" t="n">
        <v>0</v>
      </c>
      <c r="I6230" s="0" t="n">
        <f aca="false">(F6230+G6230+H6230)/3</f>
        <v>0</v>
      </c>
      <c r="J6230" s="0" t="n">
        <v>0</v>
      </c>
      <c r="K6230" s="0" t="n">
        <v>0</v>
      </c>
      <c r="L6230" s="0" t="n">
        <v>0</v>
      </c>
      <c r="M6230" s="0" t="n">
        <f aca="false">(J6230+K6230+L6230)/3</f>
        <v>0</v>
      </c>
    </row>
    <row r="6231" customFormat="false" ht="12.8" hidden="false" customHeight="false" outlineLevel="0" collapsed="false">
      <c r="A6231" s="0" t="n">
        <v>102586748</v>
      </c>
      <c r="B6231" s="0" t="n">
        <v>26.29</v>
      </c>
      <c r="C6231" s="0" t="n">
        <v>0</v>
      </c>
      <c r="D6231" s="0" t="n">
        <v>0</v>
      </c>
      <c r="E6231" s="0" t="n">
        <f aca="false">(B6231+C6231+D6231)/3</f>
        <v>8.76333333333333</v>
      </c>
      <c r="F6231" s="0" t="n">
        <v>0</v>
      </c>
      <c r="G6231" s="0" t="n">
        <v>5.05</v>
      </c>
      <c r="H6231" s="0" t="n">
        <v>42.13</v>
      </c>
      <c r="I6231" s="0" t="n">
        <f aca="false">(F6231+G6231+H6231)/3</f>
        <v>15.7266666666667</v>
      </c>
      <c r="J6231" s="0" t="n">
        <v>51.83</v>
      </c>
      <c r="K6231" s="0" t="n">
        <v>14.12</v>
      </c>
      <c r="L6231" s="0" t="n">
        <v>5.5</v>
      </c>
      <c r="M6231" s="0" t="n">
        <f aca="false">(J6231+K6231+L6231)/3</f>
        <v>23.8166666666667</v>
      </c>
    </row>
    <row r="6232" customFormat="false" ht="12.8" hidden="false" customHeight="false" outlineLevel="0" collapsed="false">
      <c r="A6232" s="0" t="n">
        <v>102590032</v>
      </c>
      <c r="B6232" s="0" t="n">
        <v>0</v>
      </c>
      <c r="C6232" s="0" t="n">
        <v>0</v>
      </c>
      <c r="D6232" s="0" t="n">
        <v>0</v>
      </c>
      <c r="E6232" s="0" t="n">
        <f aca="false">(B6232+C6232+D6232)/3</f>
        <v>0</v>
      </c>
      <c r="F6232" s="0" t="n">
        <v>0</v>
      </c>
      <c r="G6232" s="0" t="n">
        <v>0</v>
      </c>
      <c r="H6232" s="0" t="n">
        <v>0</v>
      </c>
      <c r="I6232" s="0" t="n">
        <f aca="false">(F6232+G6232+H6232)/3</f>
        <v>0</v>
      </c>
      <c r="J6232" s="0" t="n">
        <v>0</v>
      </c>
      <c r="K6232" s="0" t="n">
        <v>0</v>
      </c>
      <c r="L6232" s="0" t="n">
        <v>0</v>
      </c>
      <c r="M6232" s="0" t="n">
        <f aca="false">(J6232+K6232+L6232)/3</f>
        <v>0</v>
      </c>
    </row>
    <row r="6233" customFormat="false" ht="12.8" hidden="false" customHeight="false" outlineLevel="0" collapsed="false">
      <c r="A6233" s="0" t="s">
        <v>13</v>
      </c>
      <c r="B6233" s="0" t="n">
        <v>0</v>
      </c>
      <c r="C6233" s="0" t="n">
        <v>0</v>
      </c>
      <c r="D6233" s="0" t="n">
        <v>0</v>
      </c>
      <c r="E6233" s="0" t="n">
        <f aca="false">(B6233+C6233+D6233)/3</f>
        <v>0</v>
      </c>
      <c r="F6233" s="0" t="n">
        <v>0</v>
      </c>
      <c r="G6233" s="0" t="n">
        <v>11.78</v>
      </c>
      <c r="H6233" s="0" t="n">
        <v>0</v>
      </c>
      <c r="I6233" s="0" t="n">
        <f aca="false">(F6233+G6233+H6233)/3</f>
        <v>3.92666666666667</v>
      </c>
      <c r="J6233" s="0" t="n">
        <v>0</v>
      </c>
      <c r="K6233" s="0" t="n">
        <v>0</v>
      </c>
      <c r="L6233" s="0" t="n">
        <v>12.84</v>
      </c>
      <c r="M6233" s="0" t="n">
        <f aca="false">(J6233+K6233+L6233)/3</f>
        <v>4.28</v>
      </c>
    </row>
    <row r="6234" customFormat="false" ht="12.8" hidden="false" customHeight="false" outlineLevel="0" collapsed="false">
      <c r="A6234" s="0" t="n">
        <v>102577734</v>
      </c>
      <c r="B6234" s="0" t="n">
        <v>139.17</v>
      </c>
      <c r="C6234" s="0" t="n">
        <v>102.01</v>
      </c>
      <c r="D6234" s="0" t="n">
        <v>115.1</v>
      </c>
      <c r="E6234" s="0" t="n">
        <f aca="false">(B6234+C6234+D6234)/3</f>
        <v>118.76</v>
      </c>
      <c r="F6234" s="0" t="n">
        <v>143.94</v>
      </c>
      <c r="G6234" s="0" t="n">
        <v>321.32</v>
      </c>
      <c r="H6234" s="0" t="n">
        <v>223.3</v>
      </c>
      <c r="I6234" s="0" t="n">
        <f aca="false">(F6234+G6234+H6234)/3</f>
        <v>229.52</v>
      </c>
      <c r="J6234" s="0" t="n">
        <v>156.47</v>
      </c>
      <c r="K6234" s="0" t="n">
        <v>96.19</v>
      </c>
      <c r="L6234" s="0" t="n">
        <v>191.64</v>
      </c>
      <c r="M6234" s="0" t="n">
        <f aca="false">(J6234+K6234+L6234)/3</f>
        <v>148.1</v>
      </c>
    </row>
    <row r="6235" customFormat="false" ht="12.8" hidden="false" customHeight="false" outlineLevel="0" collapsed="false">
      <c r="A6235" s="0" t="n">
        <v>102599737</v>
      </c>
      <c r="B6235" s="0" t="n">
        <v>269.06</v>
      </c>
      <c r="C6235" s="0" t="n">
        <v>53.32</v>
      </c>
      <c r="D6235" s="0" t="n">
        <v>65.11</v>
      </c>
      <c r="E6235" s="0" t="n">
        <f aca="false">(B6235+C6235+D6235)/3</f>
        <v>129.163333333333</v>
      </c>
      <c r="F6235" s="0" t="n">
        <v>245.99</v>
      </c>
      <c r="G6235" s="0" t="n">
        <v>261.6</v>
      </c>
      <c r="H6235" s="0" t="n">
        <v>105.33</v>
      </c>
      <c r="I6235" s="0" t="n">
        <f aca="false">(F6235+G6235+H6235)/3</f>
        <v>204.306666666667</v>
      </c>
      <c r="J6235" s="0" t="n">
        <v>34.23</v>
      </c>
      <c r="K6235" s="0" t="n">
        <v>74.13</v>
      </c>
      <c r="L6235" s="0" t="n">
        <v>146.71</v>
      </c>
      <c r="M6235" s="0" t="n">
        <f aca="false">(J6235+K6235+L6235)/3</f>
        <v>85.0233333333333</v>
      </c>
    </row>
    <row r="6236" customFormat="false" ht="12.8" hidden="false" customHeight="false" outlineLevel="0" collapsed="false">
      <c r="A6236" s="0" t="n">
        <v>102600072</v>
      </c>
      <c r="B6236" s="0" t="n">
        <v>0</v>
      </c>
      <c r="C6236" s="0" t="n">
        <v>0</v>
      </c>
      <c r="D6236" s="0" t="n">
        <v>0</v>
      </c>
      <c r="E6236" s="0" t="n">
        <f aca="false">(B6236+C6236+D6236)/3</f>
        <v>0</v>
      </c>
      <c r="F6236" s="0" t="n">
        <v>0</v>
      </c>
      <c r="G6236" s="0" t="n">
        <v>0</v>
      </c>
      <c r="H6236" s="0" t="n">
        <v>0</v>
      </c>
      <c r="I6236" s="0" t="n">
        <f aca="false">(F6236+G6236+H6236)/3</f>
        <v>0</v>
      </c>
      <c r="J6236" s="0" t="n">
        <v>0</v>
      </c>
      <c r="K6236" s="0" t="n">
        <v>0</v>
      </c>
      <c r="L6236" s="0" t="n">
        <v>0</v>
      </c>
      <c r="M6236" s="0" t="n">
        <f aca="false">(J6236+K6236+L6236)/3</f>
        <v>0</v>
      </c>
    </row>
    <row r="6237" customFormat="false" ht="12.8" hidden="false" customHeight="false" outlineLevel="0" collapsed="false">
      <c r="A6237" s="0" t="n">
        <v>102601980</v>
      </c>
      <c r="B6237" s="0" t="n">
        <v>0</v>
      </c>
      <c r="C6237" s="0" t="n">
        <v>67.23</v>
      </c>
      <c r="D6237" s="0" t="n">
        <v>13.95</v>
      </c>
      <c r="E6237" s="0" t="n">
        <f aca="false">(B6237+C6237+D6237)/3</f>
        <v>27.06</v>
      </c>
      <c r="F6237" s="0" t="n">
        <v>27.73</v>
      </c>
      <c r="G6237" s="0" t="n">
        <v>87.48</v>
      </c>
      <c r="H6237" s="0" t="n">
        <v>126.4</v>
      </c>
      <c r="I6237" s="0" t="n">
        <f aca="false">(F6237+G6237+H6237)/3</f>
        <v>80.5366666666667</v>
      </c>
      <c r="J6237" s="0" t="n">
        <v>33.25</v>
      </c>
      <c r="K6237" s="0" t="n">
        <v>4.41</v>
      </c>
      <c r="L6237" s="0" t="n">
        <v>29.34</v>
      </c>
      <c r="M6237" s="0" t="n">
        <f aca="false">(J6237+K6237+L6237)/3</f>
        <v>22.3333333333333</v>
      </c>
    </row>
    <row r="6238" customFormat="false" ht="12.8" hidden="false" customHeight="false" outlineLevel="0" collapsed="false">
      <c r="A6238" s="0" t="n">
        <v>102602312</v>
      </c>
      <c r="B6238" s="0" t="n">
        <v>0</v>
      </c>
      <c r="C6238" s="0" t="n">
        <v>0</v>
      </c>
      <c r="D6238" s="0" t="n">
        <v>0</v>
      </c>
      <c r="E6238" s="0" t="n">
        <f aca="false">(B6238+C6238+D6238)/3</f>
        <v>0</v>
      </c>
      <c r="F6238" s="0" t="n">
        <v>0</v>
      </c>
      <c r="G6238" s="0" t="n">
        <v>44.58</v>
      </c>
      <c r="H6238" s="0" t="n">
        <v>0</v>
      </c>
      <c r="I6238" s="0" t="n">
        <f aca="false">(F6238+G6238+H6238)/3</f>
        <v>14.86</v>
      </c>
      <c r="J6238" s="0" t="n">
        <v>21.51</v>
      </c>
      <c r="K6238" s="0" t="n">
        <v>25.59</v>
      </c>
      <c r="L6238" s="0" t="n">
        <v>0</v>
      </c>
      <c r="M6238" s="0" t="n">
        <f aca="false">(J6238+K6238+L6238)/3</f>
        <v>15.7</v>
      </c>
    </row>
    <row r="6239" customFormat="false" ht="12.8" hidden="false" customHeight="false" outlineLevel="0" collapsed="false">
      <c r="A6239" s="0" t="n">
        <v>102603657</v>
      </c>
      <c r="B6239" s="0" t="n">
        <v>0</v>
      </c>
      <c r="C6239" s="0" t="n">
        <v>0</v>
      </c>
      <c r="D6239" s="0" t="n">
        <v>0</v>
      </c>
      <c r="E6239" s="0" t="n">
        <f aca="false">(B6239+C6239+D6239)/3</f>
        <v>0</v>
      </c>
      <c r="F6239" s="0" t="n">
        <v>0</v>
      </c>
      <c r="G6239" s="0" t="n">
        <v>11.78</v>
      </c>
      <c r="H6239" s="0" t="n">
        <v>10.53</v>
      </c>
      <c r="I6239" s="0" t="n">
        <f aca="false">(F6239+G6239+H6239)/3</f>
        <v>7.43666666666667</v>
      </c>
      <c r="J6239" s="0" t="n">
        <v>39.12</v>
      </c>
      <c r="K6239" s="0" t="n">
        <v>0</v>
      </c>
      <c r="L6239" s="0" t="n">
        <v>0</v>
      </c>
      <c r="M6239" s="0" t="n">
        <f aca="false">(J6239+K6239+L6239)/3</f>
        <v>13.04</v>
      </c>
    </row>
    <row r="6240" customFormat="false" ht="12.8" hidden="false" customHeight="false" outlineLevel="0" collapsed="false">
      <c r="A6240" s="0" t="n">
        <v>102603989</v>
      </c>
      <c r="B6240" s="0" t="n">
        <v>0</v>
      </c>
      <c r="C6240" s="0" t="n">
        <v>0</v>
      </c>
      <c r="D6240" s="0" t="n">
        <v>66.27</v>
      </c>
      <c r="E6240" s="0" t="n">
        <f aca="false">(B6240+C6240+D6240)/3</f>
        <v>22.09</v>
      </c>
      <c r="F6240" s="0" t="n">
        <v>28.91</v>
      </c>
      <c r="G6240" s="0" t="n">
        <v>9.25</v>
      </c>
      <c r="H6240" s="0" t="n">
        <v>25.28</v>
      </c>
      <c r="I6240" s="0" t="n">
        <f aca="false">(F6240+G6240+H6240)/3</f>
        <v>21.1466666666667</v>
      </c>
      <c r="J6240" s="0" t="n">
        <v>68.46</v>
      </c>
      <c r="K6240" s="0" t="n">
        <v>46.77</v>
      </c>
      <c r="L6240" s="0" t="n">
        <v>35.76</v>
      </c>
      <c r="M6240" s="0" t="n">
        <f aca="false">(J6240+K6240+L6240)/3</f>
        <v>50.33</v>
      </c>
    </row>
    <row r="6241" customFormat="false" ht="12.8" hidden="false" customHeight="false" outlineLevel="0" collapsed="false">
      <c r="A6241" s="0" t="n">
        <v>102604653</v>
      </c>
      <c r="B6241" s="0" t="n">
        <v>0</v>
      </c>
      <c r="C6241" s="0" t="n">
        <v>0</v>
      </c>
      <c r="D6241" s="0" t="n">
        <v>0</v>
      </c>
      <c r="E6241" s="0" t="n">
        <f aca="false">(B6241+C6241+D6241)/3</f>
        <v>0</v>
      </c>
      <c r="F6241" s="0" t="n">
        <v>4.13</v>
      </c>
      <c r="G6241" s="0" t="n">
        <v>13.46</v>
      </c>
      <c r="H6241" s="0" t="n">
        <v>0</v>
      </c>
      <c r="I6241" s="0" t="n">
        <f aca="false">(F6241+G6241+H6241)/3</f>
        <v>5.86333333333333</v>
      </c>
      <c r="J6241" s="0" t="n">
        <v>41.07</v>
      </c>
      <c r="K6241" s="0" t="n">
        <v>0</v>
      </c>
      <c r="L6241" s="0" t="n">
        <v>0</v>
      </c>
      <c r="M6241" s="0" t="n">
        <f aca="false">(J6241+K6241+L6241)/3</f>
        <v>13.69</v>
      </c>
    </row>
    <row r="6242" customFormat="false" ht="12.8" hidden="false" customHeight="false" outlineLevel="0" collapsed="false">
      <c r="A6242" s="0" t="n">
        <v>102606346</v>
      </c>
      <c r="B6242" s="0" t="n">
        <v>0</v>
      </c>
      <c r="C6242" s="0" t="n">
        <v>0</v>
      </c>
      <c r="D6242" s="0" t="n">
        <v>0</v>
      </c>
      <c r="E6242" s="0" t="n">
        <f aca="false">(B6242+C6242+D6242)/3</f>
        <v>0</v>
      </c>
      <c r="F6242" s="0" t="n">
        <v>25.96</v>
      </c>
      <c r="G6242" s="0" t="n">
        <v>24.39</v>
      </c>
      <c r="H6242" s="0" t="n">
        <v>4.21</v>
      </c>
      <c r="I6242" s="0" t="n">
        <f aca="false">(F6242+G6242+H6242)/3</f>
        <v>18.1866666666667</v>
      </c>
      <c r="J6242" s="0" t="n">
        <v>0</v>
      </c>
      <c r="K6242" s="0" t="n">
        <v>24.71</v>
      </c>
      <c r="L6242" s="0" t="n">
        <v>53.18</v>
      </c>
      <c r="M6242" s="0" t="n">
        <f aca="false">(J6242+K6242+L6242)/3</f>
        <v>25.9633333333333</v>
      </c>
    </row>
    <row r="6243" customFormat="false" ht="12.8" hidden="false" customHeight="false" outlineLevel="0" collapsed="false">
      <c r="A6243" s="0" t="n">
        <v>102579023</v>
      </c>
      <c r="B6243" s="0" t="n">
        <v>0</v>
      </c>
      <c r="C6243" s="0" t="n">
        <v>0</v>
      </c>
      <c r="D6243" s="0" t="n">
        <v>0</v>
      </c>
      <c r="E6243" s="0" t="n">
        <f aca="false">(B6243+C6243+D6243)/3</f>
        <v>0</v>
      </c>
      <c r="F6243" s="0" t="n">
        <v>0</v>
      </c>
      <c r="G6243" s="0" t="n">
        <v>10.09</v>
      </c>
      <c r="H6243" s="0" t="n">
        <v>33.71</v>
      </c>
      <c r="I6243" s="0" t="n">
        <f aca="false">(F6243+G6243+H6243)/3</f>
        <v>14.6</v>
      </c>
      <c r="J6243" s="0" t="n">
        <v>0</v>
      </c>
      <c r="K6243" s="0" t="n">
        <v>0</v>
      </c>
      <c r="L6243" s="0" t="n">
        <v>0</v>
      </c>
      <c r="M6243" s="0" t="n">
        <f aca="false">(J6243+K6243+L6243)/3</f>
        <v>0</v>
      </c>
    </row>
    <row r="6244" customFormat="false" ht="12.8" hidden="false" customHeight="false" outlineLevel="0" collapsed="false">
      <c r="A6244" s="0" t="n">
        <v>102579350</v>
      </c>
      <c r="B6244" s="0" t="n">
        <v>0</v>
      </c>
      <c r="C6244" s="0" t="n">
        <v>0</v>
      </c>
      <c r="D6244" s="0" t="n">
        <v>0</v>
      </c>
      <c r="E6244" s="0" t="n">
        <f aca="false">(B6244+C6244+D6244)/3</f>
        <v>0</v>
      </c>
      <c r="F6244" s="0" t="n">
        <v>0</v>
      </c>
      <c r="G6244" s="0" t="n">
        <v>0</v>
      </c>
      <c r="H6244" s="0" t="n">
        <v>25.28</v>
      </c>
      <c r="I6244" s="0" t="n">
        <f aca="false">(F6244+G6244+H6244)/3</f>
        <v>8.42666666666667</v>
      </c>
      <c r="J6244" s="0" t="n">
        <v>0</v>
      </c>
      <c r="K6244" s="0" t="n">
        <v>5.29</v>
      </c>
      <c r="L6244" s="0" t="n">
        <v>14.67</v>
      </c>
      <c r="M6244" s="0" t="n">
        <f aca="false">(J6244+K6244+L6244)/3</f>
        <v>6.65333333333333</v>
      </c>
    </row>
    <row r="6245" customFormat="false" ht="12.8" hidden="false" customHeight="false" outlineLevel="0" collapsed="false">
      <c r="A6245" s="0" t="n">
        <v>102588399</v>
      </c>
      <c r="B6245" s="0" t="n">
        <v>0</v>
      </c>
      <c r="C6245" s="0" t="n">
        <v>0</v>
      </c>
      <c r="D6245" s="0" t="n">
        <v>0</v>
      </c>
      <c r="E6245" s="0" t="n">
        <f aca="false">(B6245+C6245+D6245)/3</f>
        <v>0</v>
      </c>
      <c r="F6245" s="0" t="n">
        <v>0</v>
      </c>
      <c r="G6245" s="0" t="n">
        <v>0</v>
      </c>
      <c r="H6245" s="0" t="n">
        <v>0</v>
      </c>
      <c r="I6245" s="0" t="n">
        <f aca="false">(F6245+G6245+H6245)/3</f>
        <v>0</v>
      </c>
      <c r="J6245" s="0" t="n">
        <v>0</v>
      </c>
      <c r="K6245" s="0" t="n">
        <v>0</v>
      </c>
      <c r="L6245" s="0" t="n">
        <v>0</v>
      </c>
      <c r="M6245" s="0" t="n">
        <f aca="false">(J6245+K6245+L6245)/3</f>
        <v>0</v>
      </c>
    </row>
    <row r="6246" customFormat="false" ht="12.8" hidden="false" customHeight="false" outlineLevel="0" collapsed="false">
      <c r="A6246" s="0" t="n">
        <v>102588729</v>
      </c>
      <c r="B6246" s="0" t="n">
        <v>0</v>
      </c>
      <c r="C6246" s="0" t="n">
        <v>0</v>
      </c>
      <c r="D6246" s="0" t="n">
        <v>0</v>
      </c>
      <c r="E6246" s="0" t="n">
        <f aca="false">(B6246+C6246+D6246)/3</f>
        <v>0</v>
      </c>
      <c r="F6246" s="0" t="n">
        <v>2.95</v>
      </c>
      <c r="G6246" s="0" t="n">
        <v>0</v>
      </c>
      <c r="H6246" s="0" t="n">
        <v>0</v>
      </c>
      <c r="I6246" s="0" t="n">
        <f aca="false">(F6246+G6246+H6246)/3</f>
        <v>0.983333333333333</v>
      </c>
      <c r="J6246" s="0" t="n">
        <v>0</v>
      </c>
      <c r="K6246" s="0" t="n">
        <v>0</v>
      </c>
      <c r="L6246" s="0" t="n">
        <v>0</v>
      </c>
      <c r="M6246" s="0" t="n">
        <f aca="false">(J6246+K6246+L6246)/3</f>
        <v>0</v>
      </c>
    </row>
    <row r="6247" customFormat="false" ht="12.8" hidden="false" customHeight="false" outlineLevel="0" collapsed="false">
      <c r="A6247" s="0" t="n">
        <v>102589060</v>
      </c>
      <c r="B6247" s="0" t="n">
        <v>0</v>
      </c>
      <c r="C6247" s="0" t="n">
        <v>0</v>
      </c>
      <c r="D6247" s="0" t="n">
        <v>0</v>
      </c>
      <c r="E6247" s="0" t="n">
        <f aca="false">(B6247+C6247+D6247)/3</f>
        <v>0</v>
      </c>
      <c r="F6247" s="0" t="n">
        <v>6.49</v>
      </c>
      <c r="G6247" s="0" t="n">
        <v>6.73</v>
      </c>
      <c r="H6247" s="0" t="n">
        <v>0</v>
      </c>
      <c r="I6247" s="0" t="n">
        <f aca="false">(F6247+G6247+H6247)/3</f>
        <v>4.40666666666667</v>
      </c>
      <c r="J6247" s="0" t="n">
        <v>39.12</v>
      </c>
      <c r="K6247" s="0" t="n">
        <v>3.53</v>
      </c>
      <c r="L6247" s="0" t="n">
        <v>0</v>
      </c>
      <c r="M6247" s="0" t="n">
        <f aca="false">(J6247+K6247+L6247)/3</f>
        <v>14.2166666666667</v>
      </c>
    </row>
    <row r="6248" customFormat="false" ht="12.8" hidden="false" customHeight="false" outlineLevel="0" collapsed="false">
      <c r="A6248" s="0" t="n">
        <v>102577447</v>
      </c>
      <c r="B6248" s="0" t="n">
        <v>72.68</v>
      </c>
      <c r="C6248" s="0" t="n">
        <v>79.98</v>
      </c>
      <c r="D6248" s="0" t="n">
        <v>0</v>
      </c>
      <c r="E6248" s="0" t="n">
        <f aca="false">(B6248+C6248+D6248)/3</f>
        <v>50.8866666666667</v>
      </c>
      <c r="F6248" s="0" t="n">
        <v>76.69</v>
      </c>
      <c r="G6248" s="0" t="n">
        <v>113.56</v>
      </c>
      <c r="H6248" s="0" t="n">
        <v>139.04</v>
      </c>
      <c r="I6248" s="0" t="n">
        <f aca="false">(F6248+G6248+H6248)/3</f>
        <v>109.763333333333</v>
      </c>
      <c r="J6248" s="0" t="n">
        <v>141.8</v>
      </c>
      <c r="K6248" s="0" t="n">
        <v>11.47</v>
      </c>
      <c r="L6248" s="0" t="n">
        <v>47.68</v>
      </c>
      <c r="M6248" s="0" t="n">
        <f aca="false">(J6248+K6248+L6248)/3</f>
        <v>66.9833333333333</v>
      </c>
    </row>
    <row r="6249" customFormat="false" ht="12.8" hidden="false" customHeight="false" outlineLevel="0" collapsed="false">
      <c r="A6249" s="0" t="s">
        <v>13</v>
      </c>
      <c r="B6249" s="0" t="n">
        <v>0</v>
      </c>
      <c r="C6249" s="0" t="n">
        <v>0</v>
      </c>
      <c r="D6249" s="0" t="n">
        <v>0</v>
      </c>
      <c r="E6249" s="0" t="n">
        <f aca="false">(B6249+C6249+D6249)/3</f>
        <v>0</v>
      </c>
      <c r="F6249" s="0" t="n">
        <v>12.39</v>
      </c>
      <c r="G6249" s="0" t="n">
        <v>19.35</v>
      </c>
      <c r="H6249" s="0" t="n">
        <v>0</v>
      </c>
      <c r="I6249" s="0" t="n">
        <f aca="false">(F6249+G6249+H6249)/3</f>
        <v>10.58</v>
      </c>
      <c r="J6249" s="0" t="n">
        <v>0</v>
      </c>
      <c r="K6249" s="0" t="n">
        <v>0</v>
      </c>
      <c r="L6249" s="0" t="n">
        <v>15.59</v>
      </c>
      <c r="M6249" s="0" t="n">
        <f aca="false">(J6249+K6249+L6249)/3</f>
        <v>5.19666666666667</v>
      </c>
    </row>
    <row r="6250" customFormat="false" ht="12.8" hidden="false" customHeight="false" outlineLevel="0" collapsed="false">
      <c r="A6250" s="0" t="n">
        <v>102591049</v>
      </c>
      <c r="B6250" s="0" t="n">
        <v>0</v>
      </c>
      <c r="C6250" s="0" t="n">
        <v>0</v>
      </c>
      <c r="D6250" s="0" t="n">
        <v>37.21</v>
      </c>
      <c r="E6250" s="0" t="n">
        <f aca="false">(B6250+C6250+D6250)/3</f>
        <v>12.4033333333333</v>
      </c>
      <c r="F6250" s="0" t="n">
        <v>0</v>
      </c>
      <c r="G6250" s="0" t="n">
        <v>15.14</v>
      </c>
      <c r="H6250" s="0" t="n">
        <v>0</v>
      </c>
      <c r="I6250" s="0" t="n">
        <f aca="false">(F6250+G6250+H6250)/3</f>
        <v>5.04666666666667</v>
      </c>
      <c r="J6250" s="0" t="n">
        <v>0</v>
      </c>
      <c r="K6250" s="0" t="n">
        <v>0</v>
      </c>
      <c r="L6250" s="0" t="n">
        <v>9.17</v>
      </c>
      <c r="M6250" s="0" t="n">
        <f aca="false">(J6250+K6250+L6250)/3</f>
        <v>3.05666666666667</v>
      </c>
    </row>
    <row r="6251" customFormat="false" ht="12.8" hidden="false" customHeight="false" outlineLevel="0" collapsed="false">
      <c r="A6251" s="0" t="s">
        <v>13</v>
      </c>
      <c r="B6251" s="0" t="n">
        <v>81.96</v>
      </c>
      <c r="C6251" s="0" t="n">
        <v>75.35</v>
      </c>
      <c r="D6251" s="0" t="n">
        <v>0</v>
      </c>
      <c r="E6251" s="0" t="n">
        <f aca="false">(B6251+C6251+D6251)/3</f>
        <v>52.4366666666667</v>
      </c>
      <c r="F6251" s="0" t="n">
        <v>15.93</v>
      </c>
      <c r="G6251" s="0" t="n">
        <v>28.6</v>
      </c>
      <c r="H6251" s="0" t="n">
        <v>29.49</v>
      </c>
      <c r="I6251" s="0" t="n">
        <f aca="false">(F6251+G6251+H6251)/3</f>
        <v>24.6733333333333</v>
      </c>
      <c r="J6251" s="0" t="n">
        <v>0</v>
      </c>
      <c r="K6251" s="0" t="n">
        <v>7.06</v>
      </c>
      <c r="L6251" s="0" t="n">
        <v>0</v>
      </c>
      <c r="M6251" s="0" t="n">
        <f aca="false">(J6251+K6251+L6251)/3</f>
        <v>2.35333333333333</v>
      </c>
    </row>
    <row r="6252" customFormat="false" ht="12.8" hidden="false" customHeight="false" outlineLevel="0" collapsed="false">
      <c r="A6252" s="0" t="n">
        <v>102592951</v>
      </c>
      <c r="B6252" s="0" t="n">
        <v>37.11</v>
      </c>
      <c r="C6252" s="0" t="n">
        <v>13.91</v>
      </c>
      <c r="D6252" s="0" t="n">
        <v>24.42</v>
      </c>
      <c r="E6252" s="0" t="n">
        <f aca="false">(B6252+C6252+D6252)/3</f>
        <v>25.1466666666667</v>
      </c>
      <c r="F6252" s="0" t="n">
        <v>0</v>
      </c>
      <c r="G6252" s="0" t="n">
        <v>0</v>
      </c>
      <c r="H6252" s="0" t="n">
        <v>18.96</v>
      </c>
      <c r="I6252" s="0" t="n">
        <f aca="false">(F6252+G6252+H6252)/3</f>
        <v>6.32</v>
      </c>
      <c r="J6252" s="0" t="n">
        <v>0</v>
      </c>
      <c r="K6252" s="0" t="n">
        <v>13.24</v>
      </c>
      <c r="L6252" s="0" t="n">
        <v>13.75</v>
      </c>
      <c r="M6252" s="0" t="n">
        <f aca="false">(J6252+K6252+L6252)/3</f>
        <v>8.99666666666667</v>
      </c>
    </row>
    <row r="6253" customFormat="false" ht="12.8" hidden="false" customHeight="false" outlineLevel="0" collapsed="false">
      <c r="A6253" s="0" t="n">
        <v>102594930</v>
      </c>
      <c r="B6253" s="0" t="n">
        <v>12.37</v>
      </c>
      <c r="C6253" s="0" t="n">
        <v>0</v>
      </c>
      <c r="D6253" s="0" t="n">
        <v>0</v>
      </c>
      <c r="E6253" s="0" t="n">
        <f aca="false">(B6253+C6253+D6253)/3</f>
        <v>4.12333333333333</v>
      </c>
      <c r="F6253" s="0" t="n">
        <v>23.01</v>
      </c>
      <c r="G6253" s="0" t="n">
        <v>0</v>
      </c>
      <c r="H6253" s="0" t="n">
        <v>0</v>
      </c>
      <c r="I6253" s="0" t="n">
        <f aca="false">(F6253+G6253+H6253)/3</f>
        <v>7.67</v>
      </c>
      <c r="J6253" s="0" t="n">
        <v>0</v>
      </c>
      <c r="K6253" s="0" t="n">
        <v>0</v>
      </c>
      <c r="L6253" s="0" t="n">
        <v>0</v>
      </c>
      <c r="M6253" s="0" t="n">
        <f aca="false">(J6253+K6253+L6253)/3</f>
        <v>0</v>
      </c>
    </row>
    <row r="6254" customFormat="false" ht="12.8" hidden="false" customHeight="false" outlineLevel="0" collapsed="false">
      <c r="A6254" s="0" t="n">
        <v>102595694</v>
      </c>
      <c r="B6254" s="0" t="n">
        <v>0</v>
      </c>
      <c r="C6254" s="0" t="n">
        <v>0</v>
      </c>
      <c r="D6254" s="0" t="n">
        <v>0</v>
      </c>
      <c r="E6254" s="0" t="n">
        <f aca="false">(B6254+C6254+D6254)/3</f>
        <v>0</v>
      </c>
      <c r="F6254" s="0" t="n">
        <v>40.11</v>
      </c>
      <c r="G6254" s="0" t="n">
        <v>24.39</v>
      </c>
      <c r="H6254" s="0" t="n">
        <v>54.77</v>
      </c>
      <c r="I6254" s="0" t="n">
        <f aca="false">(F6254+G6254+H6254)/3</f>
        <v>39.7566666666667</v>
      </c>
      <c r="J6254" s="0" t="n">
        <v>44.01</v>
      </c>
      <c r="K6254" s="0" t="n">
        <v>37.06</v>
      </c>
      <c r="L6254" s="0" t="n">
        <v>61.43</v>
      </c>
      <c r="M6254" s="0" t="n">
        <f aca="false">(J6254+K6254+L6254)/3</f>
        <v>47.5</v>
      </c>
    </row>
    <row r="6255" customFormat="false" ht="12.8" hidden="false" customHeight="false" outlineLevel="0" collapsed="false">
      <c r="A6255" s="0" t="n">
        <v>102596032</v>
      </c>
      <c r="B6255" s="0" t="n">
        <v>129.89</v>
      </c>
      <c r="C6255" s="0" t="n">
        <v>124.03</v>
      </c>
      <c r="D6255" s="0" t="n">
        <v>144.17</v>
      </c>
      <c r="E6255" s="0" t="n">
        <f aca="false">(B6255+C6255+D6255)/3</f>
        <v>132.696666666667</v>
      </c>
      <c r="F6255" s="0" t="n">
        <v>14.16</v>
      </c>
      <c r="G6255" s="0" t="n">
        <v>37.85</v>
      </c>
      <c r="H6255" s="0" t="n">
        <v>31.6</v>
      </c>
      <c r="I6255" s="0" t="n">
        <f aca="false">(F6255+G6255+H6255)/3</f>
        <v>27.87</v>
      </c>
      <c r="J6255" s="0" t="n">
        <v>37.16</v>
      </c>
      <c r="K6255" s="0" t="n">
        <v>41.48</v>
      </c>
      <c r="L6255" s="0" t="n">
        <v>48.6</v>
      </c>
      <c r="M6255" s="0" t="n">
        <f aca="false">(J6255+K6255+L6255)/3</f>
        <v>42.4133333333333</v>
      </c>
    </row>
    <row r="6256" customFormat="false" ht="12.8" hidden="false" customHeight="false" outlineLevel="0" collapsed="false">
      <c r="A6256" s="0" t="n">
        <v>102598661</v>
      </c>
      <c r="B6256" s="0" t="n">
        <v>0</v>
      </c>
      <c r="C6256" s="0" t="n">
        <v>0</v>
      </c>
      <c r="D6256" s="0" t="n">
        <v>0</v>
      </c>
      <c r="E6256" s="0" t="n">
        <f aca="false">(B6256+C6256+D6256)/3</f>
        <v>0</v>
      </c>
      <c r="F6256" s="0" t="n">
        <v>8.85</v>
      </c>
      <c r="G6256" s="0" t="n">
        <v>0</v>
      </c>
      <c r="H6256" s="0" t="n">
        <v>0</v>
      </c>
      <c r="I6256" s="0" t="n">
        <f aca="false">(F6256+G6256+H6256)/3</f>
        <v>2.95</v>
      </c>
      <c r="J6256" s="0" t="n">
        <v>0</v>
      </c>
      <c r="K6256" s="0" t="n">
        <v>10.59</v>
      </c>
      <c r="L6256" s="0" t="n">
        <v>0</v>
      </c>
      <c r="M6256" s="0" t="n">
        <f aca="false">(J6256+K6256+L6256)/3</f>
        <v>3.53</v>
      </c>
    </row>
    <row r="6257" customFormat="false" ht="12.8" hidden="false" customHeight="false" outlineLevel="0" collapsed="false">
      <c r="A6257" s="0" t="n">
        <v>102600400</v>
      </c>
      <c r="B6257" s="0" t="n">
        <v>0</v>
      </c>
      <c r="C6257" s="0" t="n">
        <v>0</v>
      </c>
      <c r="D6257" s="0" t="n">
        <v>26.74</v>
      </c>
      <c r="E6257" s="0" t="n">
        <f aca="false">(B6257+C6257+D6257)/3</f>
        <v>8.91333333333333</v>
      </c>
      <c r="F6257" s="0" t="n">
        <v>0</v>
      </c>
      <c r="G6257" s="0" t="n">
        <v>0</v>
      </c>
      <c r="H6257" s="0" t="n">
        <v>0</v>
      </c>
      <c r="I6257" s="0" t="n">
        <f aca="false">(F6257+G6257+H6257)/3</f>
        <v>0</v>
      </c>
      <c r="J6257" s="0" t="n">
        <v>0</v>
      </c>
      <c r="K6257" s="0" t="n">
        <v>7.06</v>
      </c>
      <c r="L6257" s="0" t="n">
        <v>9.17</v>
      </c>
      <c r="M6257" s="0" t="n">
        <f aca="false">(J6257+K6257+L6257)/3</f>
        <v>5.41</v>
      </c>
    </row>
    <row r="6258" customFormat="false" ht="12.8" hidden="false" customHeight="false" outlineLevel="0" collapsed="false">
      <c r="A6258" s="0" t="n">
        <v>102601645</v>
      </c>
      <c r="B6258" s="0" t="n">
        <v>0</v>
      </c>
      <c r="C6258" s="0" t="n">
        <v>0</v>
      </c>
      <c r="D6258" s="0" t="n">
        <v>0</v>
      </c>
      <c r="E6258" s="0" t="n">
        <f aca="false">(B6258+C6258+D6258)/3</f>
        <v>0</v>
      </c>
      <c r="F6258" s="0" t="n">
        <v>12.39</v>
      </c>
      <c r="G6258" s="0" t="n">
        <v>6.73</v>
      </c>
      <c r="H6258" s="0" t="n">
        <v>0</v>
      </c>
      <c r="I6258" s="0" t="n">
        <f aca="false">(F6258+G6258+H6258)/3</f>
        <v>6.37333333333333</v>
      </c>
      <c r="J6258" s="0" t="n">
        <v>0</v>
      </c>
      <c r="K6258" s="0" t="n">
        <v>9.71</v>
      </c>
      <c r="L6258" s="0" t="n">
        <v>77.02</v>
      </c>
      <c r="M6258" s="0" t="n">
        <f aca="false">(J6258+K6258+L6258)/3</f>
        <v>28.91</v>
      </c>
    </row>
    <row r="6259" customFormat="false" ht="12.8" hidden="false" customHeight="false" outlineLevel="0" collapsed="false">
      <c r="A6259" s="0" t="s">
        <v>13</v>
      </c>
      <c r="B6259" s="0" t="n">
        <v>0</v>
      </c>
      <c r="C6259" s="0" t="n">
        <v>81.14</v>
      </c>
      <c r="D6259" s="0" t="n">
        <v>0</v>
      </c>
      <c r="E6259" s="0" t="n">
        <f aca="false">(B6259+C6259+D6259)/3</f>
        <v>27.0466666666667</v>
      </c>
      <c r="F6259" s="0" t="n">
        <v>8.85</v>
      </c>
      <c r="G6259" s="0" t="n">
        <v>10.94</v>
      </c>
      <c r="H6259" s="0" t="n">
        <v>0</v>
      </c>
      <c r="I6259" s="0" t="n">
        <f aca="false">(F6259+G6259+H6259)/3</f>
        <v>6.59666666666667</v>
      </c>
      <c r="J6259" s="0" t="n">
        <v>0</v>
      </c>
      <c r="K6259" s="0" t="n">
        <v>66.18</v>
      </c>
      <c r="L6259" s="0" t="n">
        <v>4.58</v>
      </c>
      <c r="M6259" s="0" t="n">
        <f aca="false">(J6259+K6259+L6259)/3</f>
        <v>23.5866666666667</v>
      </c>
    </row>
    <row r="6260" customFormat="false" ht="12.8" hidden="false" customHeight="false" outlineLevel="0" collapsed="false">
      <c r="A6260" s="0" t="s">
        <v>13</v>
      </c>
      <c r="B6260" s="0" t="n">
        <v>0</v>
      </c>
      <c r="C6260" s="0" t="n">
        <v>0</v>
      </c>
      <c r="D6260" s="0" t="n">
        <v>0</v>
      </c>
      <c r="E6260" s="0" t="n">
        <f aca="false">(B6260+C6260+D6260)/3</f>
        <v>0</v>
      </c>
      <c r="F6260" s="0" t="n">
        <v>0</v>
      </c>
      <c r="G6260" s="0" t="n">
        <v>16.82</v>
      </c>
      <c r="H6260" s="0" t="n">
        <v>0</v>
      </c>
      <c r="I6260" s="0" t="n">
        <f aca="false">(F6260+G6260+H6260)/3</f>
        <v>5.60666666666667</v>
      </c>
      <c r="J6260" s="0" t="n">
        <v>0</v>
      </c>
      <c r="K6260" s="0" t="n">
        <v>0</v>
      </c>
      <c r="L6260" s="0" t="n">
        <v>0</v>
      </c>
      <c r="M6260" s="0" t="n">
        <f aca="false">(J6260+K6260+L6260)/3</f>
        <v>0</v>
      </c>
    </row>
    <row r="6261" customFormat="false" ht="12.8" hidden="false" customHeight="false" outlineLevel="0" collapsed="false">
      <c r="A6261" s="0" t="n">
        <v>102603554</v>
      </c>
      <c r="B6261" s="0" t="n">
        <v>0</v>
      </c>
      <c r="C6261" s="0" t="n">
        <v>0</v>
      </c>
      <c r="D6261" s="0" t="n">
        <v>0</v>
      </c>
      <c r="E6261" s="0" t="n">
        <f aca="false">(B6261+C6261+D6261)/3</f>
        <v>0</v>
      </c>
      <c r="F6261" s="0" t="n">
        <v>41.88</v>
      </c>
      <c r="G6261" s="0" t="n">
        <v>15.98</v>
      </c>
      <c r="H6261" s="0" t="n">
        <v>0</v>
      </c>
      <c r="I6261" s="0" t="n">
        <f aca="false">(F6261+G6261+H6261)/3</f>
        <v>19.2866666666667</v>
      </c>
      <c r="J6261" s="0" t="n">
        <v>47.92</v>
      </c>
      <c r="K6261" s="0" t="n">
        <v>0</v>
      </c>
      <c r="L6261" s="0" t="n">
        <v>31.18</v>
      </c>
      <c r="M6261" s="0" t="n">
        <f aca="false">(J6261+K6261+L6261)/3</f>
        <v>26.3666666666667</v>
      </c>
    </row>
    <row r="6262" customFormat="false" ht="12.8" hidden="false" customHeight="false" outlineLevel="0" collapsed="false">
      <c r="A6262" s="0" t="n">
        <v>102603892</v>
      </c>
      <c r="B6262" s="0" t="n">
        <v>0</v>
      </c>
      <c r="C6262" s="0" t="n">
        <v>0</v>
      </c>
      <c r="D6262" s="0" t="n">
        <v>0</v>
      </c>
      <c r="E6262" s="0" t="n">
        <f aca="false">(B6262+C6262+D6262)/3</f>
        <v>0</v>
      </c>
      <c r="F6262" s="0" t="n">
        <v>21.83</v>
      </c>
      <c r="G6262" s="0" t="n">
        <v>5.89</v>
      </c>
      <c r="H6262" s="0" t="n">
        <v>0</v>
      </c>
      <c r="I6262" s="0" t="n">
        <f aca="false">(F6262+G6262+H6262)/3</f>
        <v>9.24</v>
      </c>
      <c r="J6262" s="0" t="n">
        <v>0</v>
      </c>
      <c r="K6262" s="0" t="n">
        <v>2.65</v>
      </c>
      <c r="L6262" s="0" t="n">
        <v>9.17</v>
      </c>
      <c r="M6262" s="0" t="n">
        <f aca="false">(J6262+K6262+L6262)/3</f>
        <v>3.94</v>
      </c>
    </row>
    <row r="6263" customFormat="false" ht="12.8" hidden="false" customHeight="false" outlineLevel="0" collapsed="false">
      <c r="A6263" s="0" t="n">
        <v>102604228</v>
      </c>
      <c r="B6263" s="0" t="n">
        <v>0</v>
      </c>
      <c r="C6263" s="0" t="n">
        <v>67.23</v>
      </c>
      <c r="D6263" s="0" t="n">
        <v>0</v>
      </c>
      <c r="E6263" s="0" t="n">
        <f aca="false">(B6263+C6263+D6263)/3</f>
        <v>22.41</v>
      </c>
      <c r="F6263" s="0" t="n">
        <v>10.03</v>
      </c>
      <c r="G6263" s="0" t="n">
        <v>0</v>
      </c>
      <c r="H6263" s="0" t="n">
        <v>0</v>
      </c>
      <c r="I6263" s="0" t="n">
        <f aca="false">(F6263+G6263+H6263)/3</f>
        <v>3.34333333333333</v>
      </c>
      <c r="J6263" s="0" t="n">
        <v>0</v>
      </c>
      <c r="K6263" s="0" t="n">
        <v>0</v>
      </c>
      <c r="L6263" s="0" t="n">
        <v>0</v>
      </c>
      <c r="M6263" s="0" t="n">
        <f aca="false">(J6263+K6263+L6263)/3</f>
        <v>0</v>
      </c>
    </row>
    <row r="6264" customFormat="false" ht="12.8" hidden="false" customHeight="false" outlineLevel="0" collapsed="false">
      <c r="A6264" s="0" t="n">
        <v>102604558</v>
      </c>
      <c r="B6264" s="0" t="n">
        <v>0</v>
      </c>
      <c r="C6264" s="0" t="n">
        <v>90.42</v>
      </c>
      <c r="D6264" s="0" t="n">
        <v>148.82</v>
      </c>
      <c r="E6264" s="0" t="n">
        <f aca="false">(B6264+C6264+D6264)/3</f>
        <v>79.7466666666667</v>
      </c>
      <c r="F6264" s="0" t="n">
        <v>35.98</v>
      </c>
      <c r="G6264" s="0" t="n">
        <v>9.25</v>
      </c>
      <c r="H6264" s="0" t="n">
        <v>27.39</v>
      </c>
      <c r="I6264" s="0" t="n">
        <f aca="false">(F6264+G6264+H6264)/3</f>
        <v>24.2066666666667</v>
      </c>
      <c r="J6264" s="0" t="n">
        <v>1.96</v>
      </c>
      <c r="K6264" s="0" t="n">
        <v>6.18</v>
      </c>
      <c r="L6264" s="0" t="n">
        <v>27.51</v>
      </c>
      <c r="M6264" s="0" t="n">
        <f aca="false">(J6264+K6264+L6264)/3</f>
        <v>11.8833333333333</v>
      </c>
    </row>
    <row r="6265" customFormat="false" ht="12.8" hidden="false" customHeight="false" outlineLevel="0" collapsed="false">
      <c r="A6265" s="0" t="n">
        <v>102605230</v>
      </c>
      <c r="B6265" s="0" t="n">
        <v>165.46</v>
      </c>
      <c r="C6265" s="0" t="n">
        <v>25.5</v>
      </c>
      <c r="D6265" s="0" t="n">
        <v>0</v>
      </c>
      <c r="E6265" s="0" t="n">
        <f aca="false">(B6265+C6265+D6265)/3</f>
        <v>63.6533333333333</v>
      </c>
      <c r="F6265" s="0" t="n">
        <v>32.44</v>
      </c>
      <c r="G6265" s="0" t="n">
        <v>32.81</v>
      </c>
      <c r="H6265" s="0" t="n">
        <v>0</v>
      </c>
      <c r="I6265" s="0" t="n">
        <f aca="false">(F6265+G6265+H6265)/3</f>
        <v>21.75</v>
      </c>
      <c r="J6265" s="0" t="n">
        <v>0</v>
      </c>
      <c r="K6265" s="0" t="n">
        <v>48.54</v>
      </c>
      <c r="L6265" s="0" t="n">
        <v>36.68</v>
      </c>
      <c r="M6265" s="0" t="n">
        <f aca="false">(J6265+K6265+L6265)/3</f>
        <v>28.4066666666667</v>
      </c>
    </row>
    <row r="6266" customFormat="false" ht="12.8" hidden="false" customHeight="false" outlineLevel="0" collapsed="false">
      <c r="A6266" s="0" t="n">
        <v>102605564</v>
      </c>
      <c r="B6266" s="0" t="n">
        <v>44.84</v>
      </c>
      <c r="C6266" s="0" t="n">
        <v>493.81</v>
      </c>
      <c r="D6266" s="0" t="n">
        <v>241.83</v>
      </c>
      <c r="E6266" s="0" t="n">
        <f aca="false">(B6266+C6266+D6266)/3</f>
        <v>260.16</v>
      </c>
      <c r="F6266" s="0" t="n">
        <v>166.35</v>
      </c>
      <c r="G6266" s="0" t="n">
        <v>178.32</v>
      </c>
      <c r="H6266" s="0" t="n">
        <v>162.21</v>
      </c>
      <c r="I6266" s="0" t="n">
        <f aca="false">(F6266+G6266+H6266)/3</f>
        <v>168.96</v>
      </c>
      <c r="J6266" s="0" t="n">
        <v>158.43</v>
      </c>
      <c r="K6266" s="0" t="n">
        <v>50.3</v>
      </c>
      <c r="L6266" s="0" t="n">
        <v>89.86</v>
      </c>
      <c r="M6266" s="0" t="n">
        <f aca="false">(J6266+K6266+L6266)/3</f>
        <v>99.53</v>
      </c>
    </row>
    <row r="6267" customFormat="false" ht="12.8" hidden="false" customHeight="false" outlineLevel="0" collapsed="false">
      <c r="A6267" s="0" t="s">
        <v>13</v>
      </c>
      <c r="B6267" s="0" t="n">
        <v>0</v>
      </c>
      <c r="C6267" s="0" t="n">
        <v>30.14</v>
      </c>
      <c r="D6267" s="0" t="n">
        <v>32.55</v>
      </c>
      <c r="E6267" s="0" t="n">
        <f aca="false">(B6267+C6267+D6267)/3</f>
        <v>20.8966666666667</v>
      </c>
      <c r="F6267" s="0" t="n">
        <v>7.67</v>
      </c>
      <c r="G6267" s="0" t="n">
        <v>38.69</v>
      </c>
      <c r="H6267" s="0" t="n">
        <v>0</v>
      </c>
      <c r="I6267" s="0" t="n">
        <f aca="false">(F6267+G6267+H6267)/3</f>
        <v>15.4533333333333</v>
      </c>
      <c r="J6267" s="0" t="n">
        <v>27.38</v>
      </c>
      <c r="K6267" s="0" t="n">
        <v>9.71</v>
      </c>
      <c r="L6267" s="0" t="n">
        <v>21.09</v>
      </c>
      <c r="M6267" s="0" t="n">
        <f aca="false">(J6267+K6267+L6267)/3</f>
        <v>19.3933333333333</v>
      </c>
    </row>
    <row r="6268" customFormat="false" ht="12.8" hidden="false" customHeight="false" outlineLevel="0" collapsed="false">
      <c r="A6268" s="0" t="n">
        <v>102582786</v>
      </c>
      <c r="B6268" s="0" t="n">
        <v>0</v>
      </c>
      <c r="C6268" s="0" t="n">
        <v>0</v>
      </c>
      <c r="D6268" s="0" t="n">
        <v>0</v>
      </c>
      <c r="E6268" s="0" t="n">
        <f aca="false">(B6268+C6268+D6268)/3</f>
        <v>0</v>
      </c>
      <c r="F6268" s="0" t="n">
        <v>4.72</v>
      </c>
      <c r="G6268" s="0" t="n">
        <v>52.15</v>
      </c>
      <c r="H6268" s="0" t="n">
        <v>0</v>
      </c>
      <c r="I6268" s="0" t="n">
        <f aca="false">(F6268+G6268+H6268)/3</f>
        <v>18.9566666666667</v>
      </c>
      <c r="J6268" s="0" t="n">
        <v>0</v>
      </c>
      <c r="K6268" s="0" t="n">
        <v>8.82</v>
      </c>
      <c r="L6268" s="0" t="n">
        <v>7.34</v>
      </c>
      <c r="M6268" s="0" t="n">
        <f aca="false">(J6268+K6268+L6268)/3</f>
        <v>5.38666666666667</v>
      </c>
    </row>
    <row r="6269" customFormat="false" ht="12.8" hidden="false" customHeight="false" outlineLevel="0" collapsed="false">
      <c r="A6269" s="0" t="n">
        <v>102583121</v>
      </c>
      <c r="B6269" s="0" t="n">
        <v>0</v>
      </c>
      <c r="C6269" s="0" t="n">
        <v>69.55</v>
      </c>
      <c r="D6269" s="0" t="n">
        <v>0</v>
      </c>
      <c r="E6269" s="0" t="n">
        <f aca="false">(B6269+C6269+D6269)/3</f>
        <v>23.1833333333333</v>
      </c>
      <c r="F6269" s="0" t="n">
        <v>59.58</v>
      </c>
      <c r="G6269" s="0" t="n">
        <v>12.62</v>
      </c>
      <c r="H6269" s="0" t="n">
        <v>0</v>
      </c>
      <c r="I6269" s="0" t="n">
        <f aca="false">(F6269+G6269+H6269)/3</f>
        <v>24.0666666666667</v>
      </c>
      <c r="J6269" s="0" t="n">
        <v>23.47</v>
      </c>
      <c r="K6269" s="0" t="n">
        <v>6.18</v>
      </c>
      <c r="L6269" s="0" t="n">
        <v>18.34</v>
      </c>
      <c r="M6269" s="0" t="n">
        <f aca="false">(J6269+K6269+L6269)/3</f>
        <v>15.9966666666667</v>
      </c>
    </row>
    <row r="6270" customFormat="false" ht="12.8" hidden="false" customHeight="false" outlineLevel="0" collapsed="false">
      <c r="A6270" s="0" t="n">
        <v>102584209</v>
      </c>
      <c r="B6270" s="0" t="n">
        <v>0</v>
      </c>
      <c r="C6270" s="0" t="n">
        <v>28.98</v>
      </c>
      <c r="D6270" s="0" t="n">
        <v>40.69</v>
      </c>
      <c r="E6270" s="0" t="n">
        <f aca="false">(B6270+C6270+D6270)/3</f>
        <v>23.2233333333333</v>
      </c>
      <c r="F6270" s="0" t="n">
        <v>38.34</v>
      </c>
      <c r="G6270" s="0" t="n">
        <v>66.45</v>
      </c>
      <c r="H6270" s="0" t="n">
        <v>0</v>
      </c>
      <c r="I6270" s="0" t="n">
        <f aca="false">(F6270+G6270+H6270)/3</f>
        <v>34.93</v>
      </c>
      <c r="J6270" s="0" t="n">
        <v>21.51</v>
      </c>
      <c r="K6270" s="0" t="n">
        <v>39.71</v>
      </c>
      <c r="L6270" s="0" t="n">
        <v>24.76</v>
      </c>
      <c r="M6270" s="0" t="n">
        <f aca="false">(J6270+K6270+L6270)/3</f>
        <v>28.66</v>
      </c>
    </row>
    <row r="6271" customFormat="false" ht="12.8" hidden="false" customHeight="false" outlineLevel="0" collapsed="false">
      <c r="A6271" s="0" t="n">
        <v>102588828</v>
      </c>
      <c r="B6271" s="0" t="n">
        <v>68.04</v>
      </c>
      <c r="C6271" s="0" t="n">
        <v>0</v>
      </c>
      <c r="D6271" s="0" t="n">
        <v>0</v>
      </c>
      <c r="E6271" s="0" t="n">
        <f aca="false">(B6271+C6271+D6271)/3</f>
        <v>22.68</v>
      </c>
      <c r="F6271" s="0" t="n">
        <v>11.8</v>
      </c>
      <c r="G6271" s="0" t="n">
        <v>13.46</v>
      </c>
      <c r="H6271" s="0" t="n">
        <v>21.07</v>
      </c>
      <c r="I6271" s="0" t="n">
        <f aca="false">(F6271+G6271+H6271)/3</f>
        <v>15.4433333333333</v>
      </c>
      <c r="J6271" s="0" t="n">
        <v>0</v>
      </c>
      <c r="K6271" s="0" t="n">
        <v>7.06</v>
      </c>
      <c r="L6271" s="0" t="n">
        <v>7.34</v>
      </c>
      <c r="M6271" s="0" t="n">
        <f aca="false">(J6271+K6271+L6271)/3</f>
        <v>4.8</v>
      </c>
    </row>
    <row r="6272" customFormat="false" ht="12.8" hidden="false" customHeight="false" outlineLevel="0" collapsed="false">
      <c r="A6272" s="0" t="n">
        <v>102589701</v>
      </c>
      <c r="B6272" s="0" t="n">
        <v>58.76</v>
      </c>
      <c r="C6272" s="0" t="n">
        <v>0</v>
      </c>
      <c r="D6272" s="0" t="n">
        <v>36.04</v>
      </c>
      <c r="E6272" s="0" t="n">
        <f aca="false">(B6272+C6272+D6272)/3</f>
        <v>31.6</v>
      </c>
      <c r="F6272" s="0" t="n">
        <v>7.08</v>
      </c>
      <c r="G6272" s="0" t="n">
        <v>0</v>
      </c>
      <c r="H6272" s="0" t="n">
        <v>0</v>
      </c>
      <c r="I6272" s="0" t="n">
        <f aca="false">(F6272+G6272+H6272)/3</f>
        <v>2.36</v>
      </c>
      <c r="J6272" s="0" t="n">
        <v>0</v>
      </c>
      <c r="K6272" s="0" t="n">
        <v>8.82</v>
      </c>
      <c r="L6272" s="0" t="n">
        <v>0</v>
      </c>
      <c r="M6272" s="0" t="n">
        <f aca="false">(J6272+K6272+L6272)/3</f>
        <v>2.94</v>
      </c>
    </row>
    <row r="6273" customFormat="false" ht="12.8" hidden="false" customHeight="false" outlineLevel="0" collapsed="false">
      <c r="A6273" s="0" t="n">
        <v>102591710</v>
      </c>
      <c r="B6273" s="0" t="n">
        <v>0</v>
      </c>
      <c r="C6273" s="0" t="n">
        <v>83.46</v>
      </c>
      <c r="D6273" s="0" t="n">
        <v>82.55</v>
      </c>
      <c r="E6273" s="0" t="n">
        <f aca="false">(B6273+C6273+D6273)/3</f>
        <v>55.3366666666667</v>
      </c>
      <c r="F6273" s="0" t="n">
        <v>15.93</v>
      </c>
      <c r="G6273" s="0" t="n">
        <v>0</v>
      </c>
      <c r="H6273" s="0" t="n">
        <v>0</v>
      </c>
      <c r="I6273" s="0" t="n">
        <f aca="false">(F6273+G6273+H6273)/3</f>
        <v>5.31</v>
      </c>
      <c r="J6273" s="0" t="n">
        <v>16.62</v>
      </c>
      <c r="K6273" s="0" t="n">
        <v>0</v>
      </c>
      <c r="L6273" s="0" t="n">
        <v>0</v>
      </c>
      <c r="M6273" s="0" t="n">
        <f aca="false">(J6273+K6273+L6273)/3</f>
        <v>5.54</v>
      </c>
    </row>
    <row r="6274" customFormat="false" ht="12.8" hidden="false" customHeight="false" outlineLevel="0" collapsed="false">
      <c r="A6274" s="0" t="s">
        <v>13</v>
      </c>
      <c r="B6274" s="0" t="n">
        <v>60.31</v>
      </c>
      <c r="C6274" s="0" t="n">
        <v>0</v>
      </c>
      <c r="D6274" s="0" t="n">
        <v>0</v>
      </c>
      <c r="E6274" s="0" t="n">
        <f aca="false">(B6274+C6274+D6274)/3</f>
        <v>20.1033333333333</v>
      </c>
      <c r="F6274" s="0" t="n">
        <v>9.44</v>
      </c>
      <c r="G6274" s="0" t="n">
        <v>9.25</v>
      </c>
      <c r="H6274" s="0" t="n">
        <v>0</v>
      </c>
      <c r="I6274" s="0" t="n">
        <f aca="false">(F6274+G6274+H6274)/3</f>
        <v>6.23</v>
      </c>
      <c r="J6274" s="0" t="n">
        <v>0</v>
      </c>
      <c r="K6274" s="0" t="n">
        <v>0</v>
      </c>
      <c r="L6274" s="0" t="n">
        <v>6.42</v>
      </c>
      <c r="M6274" s="0" t="n">
        <f aca="false">(J6274+K6274+L6274)/3</f>
        <v>2.14</v>
      </c>
    </row>
    <row r="6275" customFormat="false" ht="12.8" hidden="false" customHeight="false" outlineLevel="0" collapsed="false">
      <c r="A6275" s="0" t="n">
        <v>102597996</v>
      </c>
      <c r="B6275" s="0" t="n">
        <v>66.49</v>
      </c>
      <c r="C6275" s="0" t="n">
        <v>44.05</v>
      </c>
      <c r="D6275" s="0" t="n">
        <v>43.02</v>
      </c>
      <c r="E6275" s="0" t="n">
        <f aca="false">(B6275+C6275+D6275)/3</f>
        <v>51.1866666666667</v>
      </c>
      <c r="F6275" s="0" t="n">
        <v>10.62</v>
      </c>
      <c r="G6275" s="0" t="n">
        <v>11.78</v>
      </c>
      <c r="H6275" s="0" t="n">
        <v>12.64</v>
      </c>
      <c r="I6275" s="0" t="n">
        <f aca="false">(F6275+G6275+H6275)/3</f>
        <v>11.68</v>
      </c>
      <c r="J6275" s="0" t="n">
        <v>22.49</v>
      </c>
      <c r="K6275" s="0" t="n">
        <v>0</v>
      </c>
      <c r="L6275" s="0" t="n">
        <v>0</v>
      </c>
      <c r="M6275" s="0" t="n">
        <f aca="false">(J6275+K6275+L6275)/3</f>
        <v>7.49666666666667</v>
      </c>
    </row>
    <row r="6276" customFormat="false" ht="12.8" hidden="false" customHeight="false" outlineLevel="0" collapsed="false">
      <c r="A6276" s="0" t="s">
        <v>13</v>
      </c>
      <c r="B6276" s="0" t="n">
        <v>0</v>
      </c>
      <c r="C6276" s="0" t="n">
        <v>0</v>
      </c>
      <c r="D6276" s="0" t="n">
        <v>58.13</v>
      </c>
      <c r="E6276" s="0" t="n">
        <f aca="false">(B6276+C6276+D6276)/3</f>
        <v>19.3766666666667</v>
      </c>
      <c r="F6276" s="0" t="n">
        <v>0</v>
      </c>
      <c r="G6276" s="0" t="n">
        <v>0</v>
      </c>
      <c r="H6276" s="0" t="n">
        <v>0</v>
      </c>
      <c r="I6276" s="0" t="n">
        <f aca="false">(F6276+G6276+H6276)/3</f>
        <v>0</v>
      </c>
      <c r="J6276" s="0" t="n">
        <v>0</v>
      </c>
      <c r="K6276" s="0" t="n">
        <v>0</v>
      </c>
      <c r="L6276" s="0" t="n">
        <v>11</v>
      </c>
      <c r="M6276" s="0" t="n">
        <f aca="false">(J6276+K6276+L6276)/3</f>
        <v>3.66666666666667</v>
      </c>
    </row>
    <row r="6277" customFormat="false" ht="12.8" hidden="false" customHeight="false" outlineLevel="0" collapsed="false">
      <c r="A6277" s="0" t="n">
        <v>102598662</v>
      </c>
      <c r="B6277" s="0" t="n">
        <v>75.77</v>
      </c>
      <c r="C6277" s="0" t="n">
        <v>20.87</v>
      </c>
      <c r="D6277" s="0" t="n">
        <v>22.09</v>
      </c>
      <c r="E6277" s="0" t="n">
        <f aca="false">(B6277+C6277+D6277)/3</f>
        <v>39.5766666666667</v>
      </c>
      <c r="F6277" s="0" t="n">
        <v>42.47</v>
      </c>
      <c r="G6277" s="0" t="n">
        <v>31.96</v>
      </c>
      <c r="H6277" s="0" t="n">
        <v>50.56</v>
      </c>
      <c r="I6277" s="0" t="n">
        <f aca="false">(F6277+G6277+H6277)/3</f>
        <v>41.6633333333333</v>
      </c>
      <c r="J6277" s="0" t="n">
        <v>0</v>
      </c>
      <c r="K6277" s="0" t="n">
        <v>16.77</v>
      </c>
      <c r="L6277" s="0" t="n">
        <v>43.1</v>
      </c>
      <c r="M6277" s="0" t="n">
        <f aca="false">(J6277+K6277+L6277)/3</f>
        <v>19.9566666666667</v>
      </c>
    </row>
    <row r="6278" customFormat="false" ht="12.8" hidden="false" customHeight="false" outlineLevel="0" collapsed="false">
      <c r="A6278" s="0" t="n">
        <v>102599529</v>
      </c>
      <c r="B6278" s="0" t="n">
        <v>0</v>
      </c>
      <c r="C6278" s="0" t="n">
        <v>0</v>
      </c>
      <c r="D6278" s="0" t="n">
        <v>0</v>
      </c>
      <c r="E6278" s="0" t="n">
        <f aca="false">(B6278+C6278+D6278)/3</f>
        <v>0</v>
      </c>
      <c r="F6278" s="0" t="n">
        <v>24.19</v>
      </c>
      <c r="G6278" s="0" t="n">
        <v>35.33</v>
      </c>
      <c r="H6278" s="0" t="n">
        <v>50.56</v>
      </c>
      <c r="I6278" s="0" t="n">
        <f aca="false">(F6278+G6278+H6278)/3</f>
        <v>36.6933333333333</v>
      </c>
      <c r="J6278" s="0" t="n">
        <v>36.18</v>
      </c>
      <c r="K6278" s="0" t="n">
        <v>0</v>
      </c>
      <c r="L6278" s="0" t="n">
        <v>20.17</v>
      </c>
      <c r="M6278" s="0" t="n">
        <f aca="false">(J6278+K6278+L6278)/3</f>
        <v>18.7833333333333</v>
      </c>
    </row>
    <row r="6279" customFormat="false" ht="12.8" hidden="false" customHeight="false" outlineLevel="0" collapsed="false">
      <c r="A6279" s="0" t="s">
        <v>13</v>
      </c>
      <c r="B6279" s="0" t="n">
        <v>0</v>
      </c>
      <c r="C6279" s="0" t="n">
        <v>0</v>
      </c>
      <c r="D6279" s="0" t="n">
        <v>0</v>
      </c>
      <c r="E6279" s="0" t="n">
        <f aca="false">(B6279+C6279+D6279)/3</f>
        <v>0</v>
      </c>
      <c r="F6279" s="0" t="n">
        <v>0</v>
      </c>
      <c r="G6279" s="0" t="n">
        <v>0</v>
      </c>
      <c r="H6279" s="0" t="n">
        <v>0</v>
      </c>
      <c r="I6279" s="0" t="n">
        <f aca="false">(F6279+G6279+H6279)/3</f>
        <v>0</v>
      </c>
      <c r="J6279" s="0" t="n">
        <v>0</v>
      </c>
      <c r="K6279" s="0" t="n">
        <v>0</v>
      </c>
      <c r="L6279" s="0" t="n">
        <v>0</v>
      </c>
      <c r="M6279" s="0" t="n">
        <f aca="false">(J6279+K6279+L6279)/3</f>
        <v>0</v>
      </c>
    </row>
    <row r="6280" customFormat="false" ht="12.8" hidden="false" customHeight="false" outlineLevel="0" collapsed="false">
      <c r="A6280" s="0" t="n">
        <v>102601084</v>
      </c>
      <c r="B6280" s="0" t="n">
        <v>13.92</v>
      </c>
      <c r="C6280" s="0" t="n">
        <v>0</v>
      </c>
      <c r="D6280" s="0" t="n">
        <v>54.65</v>
      </c>
      <c r="E6280" s="0" t="n">
        <f aca="false">(B6280+C6280+D6280)/3</f>
        <v>22.8566666666667</v>
      </c>
      <c r="F6280" s="0" t="n">
        <v>16.52</v>
      </c>
      <c r="G6280" s="0" t="n">
        <v>58.04</v>
      </c>
      <c r="H6280" s="0" t="n">
        <v>37.92</v>
      </c>
      <c r="I6280" s="0" t="n">
        <f aca="false">(F6280+G6280+H6280)/3</f>
        <v>37.4933333333333</v>
      </c>
      <c r="J6280" s="0" t="n">
        <v>110.51</v>
      </c>
      <c r="K6280" s="0" t="n">
        <v>8.82</v>
      </c>
      <c r="L6280" s="0" t="n">
        <v>24.76</v>
      </c>
      <c r="M6280" s="0" t="n">
        <f aca="false">(J6280+K6280+L6280)/3</f>
        <v>48.03</v>
      </c>
    </row>
    <row r="6281" customFormat="false" ht="12.8" hidden="false" customHeight="false" outlineLevel="0" collapsed="false">
      <c r="A6281" s="0" t="s">
        <v>13</v>
      </c>
      <c r="B6281" s="0" t="n">
        <v>47.94</v>
      </c>
      <c r="C6281" s="0" t="n">
        <v>0</v>
      </c>
      <c r="D6281" s="0" t="n">
        <v>0</v>
      </c>
      <c r="E6281" s="0" t="n">
        <f aca="false">(B6281+C6281+D6281)/3</f>
        <v>15.98</v>
      </c>
      <c r="F6281" s="0" t="n">
        <v>2.36</v>
      </c>
      <c r="G6281" s="0" t="n">
        <v>0</v>
      </c>
      <c r="H6281" s="0" t="n">
        <v>0</v>
      </c>
      <c r="I6281" s="0" t="n">
        <f aca="false">(F6281+G6281+H6281)/3</f>
        <v>0.786666666666667</v>
      </c>
      <c r="J6281" s="0" t="n">
        <v>0</v>
      </c>
      <c r="K6281" s="0" t="n">
        <v>5.29</v>
      </c>
      <c r="L6281" s="0" t="n">
        <v>0</v>
      </c>
      <c r="M6281" s="0" t="n">
        <f aca="false">(J6281+K6281+L6281)/3</f>
        <v>1.76333333333333</v>
      </c>
    </row>
    <row r="6282" customFormat="false" ht="12.8" hidden="false" customHeight="false" outlineLevel="0" collapsed="false">
      <c r="A6282" s="0" t="n">
        <v>102578252</v>
      </c>
      <c r="B6282" s="0" t="n">
        <v>75.77</v>
      </c>
      <c r="C6282" s="0" t="n">
        <v>0</v>
      </c>
      <c r="D6282" s="0" t="n">
        <v>0</v>
      </c>
      <c r="E6282" s="0" t="n">
        <f aca="false">(B6282+C6282+D6282)/3</f>
        <v>25.2566666666667</v>
      </c>
      <c r="F6282" s="0" t="n">
        <v>0</v>
      </c>
      <c r="G6282" s="0" t="n">
        <v>195.99</v>
      </c>
      <c r="H6282" s="0" t="n">
        <v>27.39</v>
      </c>
      <c r="I6282" s="0" t="n">
        <f aca="false">(F6282+G6282+H6282)/3</f>
        <v>74.46</v>
      </c>
      <c r="J6282" s="0" t="n">
        <v>0</v>
      </c>
      <c r="K6282" s="0" t="n">
        <v>110.31</v>
      </c>
      <c r="L6282" s="0" t="n">
        <v>108.2</v>
      </c>
      <c r="M6282" s="0" t="n">
        <f aca="false">(J6282+K6282+L6282)/3</f>
        <v>72.8366666666667</v>
      </c>
    </row>
    <row r="6283" customFormat="false" ht="12.8" hidden="false" customHeight="false" outlineLevel="0" collapsed="false">
      <c r="A6283" s="0" t="s">
        <v>13</v>
      </c>
      <c r="B6283" s="0" t="n">
        <v>0</v>
      </c>
      <c r="C6283" s="0" t="n">
        <v>0</v>
      </c>
      <c r="D6283" s="0" t="n">
        <v>0</v>
      </c>
      <c r="E6283" s="0" t="n">
        <f aca="false">(B6283+C6283+D6283)/3</f>
        <v>0</v>
      </c>
      <c r="F6283" s="0" t="n">
        <v>0</v>
      </c>
      <c r="G6283" s="0" t="n">
        <v>0</v>
      </c>
      <c r="H6283" s="0" t="n">
        <v>0</v>
      </c>
      <c r="I6283" s="0" t="n">
        <f aca="false">(F6283+G6283+H6283)/3</f>
        <v>0</v>
      </c>
      <c r="J6283" s="0" t="n">
        <v>0</v>
      </c>
      <c r="K6283" s="0" t="n">
        <v>0</v>
      </c>
      <c r="L6283" s="0" t="n">
        <v>3.67</v>
      </c>
      <c r="M6283" s="0" t="n">
        <f aca="false">(J6283+K6283+L6283)/3</f>
        <v>1.22333333333333</v>
      </c>
    </row>
    <row r="6284" customFormat="false" ht="12.8" hidden="false" customHeight="false" outlineLevel="0" collapsed="false">
      <c r="A6284" s="0" t="n">
        <v>102581797</v>
      </c>
      <c r="B6284" s="0" t="n">
        <v>58.76</v>
      </c>
      <c r="C6284" s="0" t="n">
        <v>115.92</v>
      </c>
      <c r="D6284" s="0" t="n">
        <v>159.28</v>
      </c>
      <c r="E6284" s="0" t="n">
        <f aca="false">(B6284+C6284+D6284)/3</f>
        <v>111.32</v>
      </c>
      <c r="F6284" s="0" t="n">
        <v>60.76</v>
      </c>
      <c r="G6284" s="0" t="n">
        <v>168.23</v>
      </c>
      <c r="H6284" s="0" t="n">
        <v>33.71</v>
      </c>
      <c r="I6284" s="0" t="n">
        <f aca="false">(F6284+G6284+H6284)/3</f>
        <v>87.5666666666667</v>
      </c>
      <c r="J6284" s="0" t="n">
        <v>0</v>
      </c>
      <c r="K6284" s="0" t="n">
        <v>108.54</v>
      </c>
      <c r="L6284" s="0" t="n">
        <v>139.37</v>
      </c>
      <c r="M6284" s="0" t="n">
        <f aca="false">(J6284+K6284+L6284)/3</f>
        <v>82.6366666666667</v>
      </c>
    </row>
    <row r="6285" customFormat="false" ht="12.8" hidden="false" customHeight="false" outlineLevel="0" collapsed="false">
      <c r="A6285" s="0" t="s">
        <v>13</v>
      </c>
      <c r="B6285" s="0" t="n">
        <v>0</v>
      </c>
      <c r="C6285" s="0" t="n">
        <v>9.27</v>
      </c>
      <c r="D6285" s="0" t="n">
        <v>0</v>
      </c>
      <c r="E6285" s="0" t="n">
        <f aca="false">(B6285+C6285+D6285)/3</f>
        <v>3.09</v>
      </c>
      <c r="F6285" s="0" t="n">
        <v>0</v>
      </c>
      <c r="G6285" s="0" t="n">
        <v>39.53</v>
      </c>
      <c r="H6285" s="0" t="n">
        <v>10.53</v>
      </c>
      <c r="I6285" s="0" t="n">
        <f aca="false">(F6285+G6285+H6285)/3</f>
        <v>16.6866666666667</v>
      </c>
      <c r="J6285" s="0" t="n">
        <v>19.56</v>
      </c>
      <c r="K6285" s="0" t="n">
        <v>18.53</v>
      </c>
      <c r="L6285" s="0" t="n">
        <v>14.67</v>
      </c>
      <c r="M6285" s="0" t="n">
        <f aca="false">(J6285+K6285+L6285)/3</f>
        <v>17.5866666666667</v>
      </c>
    </row>
    <row r="6286" customFormat="false" ht="12.8" hidden="false" customHeight="false" outlineLevel="0" collapsed="false">
      <c r="A6286" s="0" t="n">
        <v>102582679</v>
      </c>
      <c r="B6286" s="0" t="n">
        <v>0</v>
      </c>
      <c r="C6286" s="0" t="n">
        <v>0</v>
      </c>
      <c r="D6286" s="0" t="n">
        <v>0</v>
      </c>
      <c r="E6286" s="0" t="n">
        <f aca="false">(B6286+C6286+D6286)/3</f>
        <v>0</v>
      </c>
      <c r="F6286" s="0" t="n">
        <v>7.67</v>
      </c>
      <c r="G6286" s="0" t="n">
        <v>62.25</v>
      </c>
      <c r="H6286" s="0" t="n">
        <v>56.88</v>
      </c>
      <c r="I6286" s="0" t="n">
        <f aca="false">(F6286+G6286+H6286)/3</f>
        <v>42.2666666666667</v>
      </c>
      <c r="J6286" s="0" t="n">
        <v>43.03</v>
      </c>
      <c r="K6286" s="0" t="n">
        <v>5.29</v>
      </c>
      <c r="L6286" s="0" t="n">
        <v>11</v>
      </c>
      <c r="M6286" s="0" t="n">
        <f aca="false">(J6286+K6286+L6286)/3</f>
        <v>19.7733333333333</v>
      </c>
    </row>
    <row r="6287" customFormat="false" ht="12.8" hidden="false" customHeight="false" outlineLevel="0" collapsed="false">
      <c r="A6287" s="0" t="n">
        <v>102583567</v>
      </c>
      <c r="B6287" s="0" t="n">
        <v>115.98</v>
      </c>
      <c r="C6287" s="0" t="n">
        <v>63.75</v>
      </c>
      <c r="D6287" s="0" t="n">
        <v>137.19</v>
      </c>
      <c r="E6287" s="0" t="n">
        <f aca="false">(B6287+C6287+D6287)/3</f>
        <v>105.64</v>
      </c>
      <c r="F6287" s="0" t="n">
        <v>3.54</v>
      </c>
      <c r="G6287" s="0" t="n">
        <v>25.23</v>
      </c>
      <c r="H6287" s="0" t="n">
        <v>12.64</v>
      </c>
      <c r="I6287" s="0" t="n">
        <f aca="false">(F6287+G6287+H6287)/3</f>
        <v>13.8033333333333</v>
      </c>
      <c r="J6287" s="0" t="n">
        <v>29.34</v>
      </c>
      <c r="K6287" s="0" t="n">
        <v>0</v>
      </c>
      <c r="L6287" s="0" t="n">
        <v>27.51</v>
      </c>
      <c r="M6287" s="0" t="n">
        <f aca="false">(J6287+K6287+L6287)/3</f>
        <v>18.95</v>
      </c>
    </row>
    <row r="6288" customFormat="false" ht="12.8" hidden="false" customHeight="false" outlineLevel="0" collapsed="false">
      <c r="A6288" s="0" t="s">
        <v>13</v>
      </c>
      <c r="B6288" s="0" t="n">
        <v>117.52</v>
      </c>
      <c r="C6288" s="0" t="n">
        <v>0</v>
      </c>
      <c r="D6288" s="0" t="n">
        <v>33.72</v>
      </c>
      <c r="E6288" s="0" t="n">
        <f aca="false">(B6288+C6288+D6288)/3</f>
        <v>50.4133333333333</v>
      </c>
      <c r="F6288" s="0" t="n">
        <v>83.77</v>
      </c>
      <c r="G6288" s="0" t="n">
        <v>31.12</v>
      </c>
      <c r="H6288" s="0" t="n">
        <v>151.68</v>
      </c>
      <c r="I6288" s="0" t="n">
        <f aca="false">(F6288+G6288+H6288)/3</f>
        <v>88.8566666666667</v>
      </c>
      <c r="J6288" s="0" t="n">
        <v>20.54</v>
      </c>
      <c r="K6288" s="0" t="n">
        <v>19.41</v>
      </c>
      <c r="L6288" s="0" t="n">
        <v>93.53</v>
      </c>
      <c r="M6288" s="0" t="n">
        <f aca="false">(J6288+K6288+L6288)/3</f>
        <v>44.4933333333333</v>
      </c>
    </row>
    <row r="6289" customFormat="false" ht="12.8" hidden="false" customHeight="false" outlineLevel="0" collapsed="false">
      <c r="A6289" s="0" t="n">
        <v>102584210</v>
      </c>
      <c r="B6289" s="0" t="n">
        <v>0</v>
      </c>
      <c r="C6289" s="0" t="n">
        <v>0</v>
      </c>
      <c r="D6289" s="0" t="n">
        <v>0</v>
      </c>
      <c r="E6289" s="0" t="n">
        <f aca="false">(B6289+C6289+D6289)/3</f>
        <v>0</v>
      </c>
      <c r="F6289" s="0" t="n">
        <v>0</v>
      </c>
      <c r="G6289" s="0" t="n">
        <v>13.46</v>
      </c>
      <c r="H6289" s="0" t="n">
        <v>0</v>
      </c>
      <c r="I6289" s="0" t="n">
        <f aca="false">(F6289+G6289+H6289)/3</f>
        <v>4.48666666666667</v>
      </c>
      <c r="J6289" s="0" t="n">
        <v>0</v>
      </c>
      <c r="K6289" s="0" t="n">
        <v>0</v>
      </c>
      <c r="L6289" s="0" t="n">
        <v>0</v>
      </c>
      <c r="M6289" s="0" t="n">
        <f aca="false">(J6289+K6289+L6289)/3</f>
        <v>0</v>
      </c>
    </row>
    <row r="6290" customFormat="false" ht="12.8" hidden="false" customHeight="false" outlineLevel="0" collapsed="false">
      <c r="A6290" s="0" t="n">
        <v>102584549</v>
      </c>
      <c r="B6290" s="0" t="n">
        <v>0</v>
      </c>
      <c r="C6290" s="0" t="n">
        <v>0</v>
      </c>
      <c r="D6290" s="0" t="n">
        <v>22.09</v>
      </c>
      <c r="E6290" s="0" t="n">
        <f aca="false">(B6290+C6290+D6290)/3</f>
        <v>7.36333333333333</v>
      </c>
      <c r="F6290" s="0" t="n">
        <v>26.55</v>
      </c>
      <c r="G6290" s="0" t="n">
        <v>28.6</v>
      </c>
      <c r="H6290" s="0" t="n">
        <v>27.39</v>
      </c>
      <c r="I6290" s="0" t="n">
        <f aca="false">(F6290+G6290+H6290)/3</f>
        <v>27.5133333333333</v>
      </c>
      <c r="J6290" s="0" t="n">
        <v>0</v>
      </c>
      <c r="K6290" s="0" t="n">
        <v>8.82</v>
      </c>
      <c r="L6290" s="0" t="n">
        <v>22.92</v>
      </c>
      <c r="M6290" s="0" t="n">
        <f aca="false">(J6290+K6290+L6290)/3</f>
        <v>10.58</v>
      </c>
    </row>
    <row r="6291" customFormat="false" ht="12.8" hidden="false" customHeight="false" outlineLevel="0" collapsed="false">
      <c r="A6291" s="0" t="n">
        <v>102585189</v>
      </c>
      <c r="B6291" s="0" t="n">
        <v>0</v>
      </c>
      <c r="C6291" s="0" t="n">
        <v>0</v>
      </c>
      <c r="D6291" s="0" t="n">
        <v>19.77</v>
      </c>
      <c r="E6291" s="0" t="n">
        <f aca="false">(B6291+C6291+D6291)/3</f>
        <v>6.59</v>
      </c>
      <c r="F6291" s="0" t="n">
        <v>8.26</v>
      </c>
      <c r="G6291" s="0" t="n">
        <v>0</v>
      </c>
      <c r="H6291" s="0" t="n">
        <v>0</v>
      </c>
      <c r="I6291" s="0" t="n">
        <f aca="false">(F6291+G6291+H6291)/3</f>
        <v>2.75333333333333</v>
      </c>
      <c r="J6291" s="0" t="n">
        <v>15.65</v>
      </c>
      <c r="K6291" s="0" t="n">
        <v>0</v>
      </c>
      <c r="L6291" s="0" t="n">
        <v>10.09</v>
      </c>
      <c r="M6291" s="0" t="n">
        <f aca="false">(J6291+K6291+L6291)/3</f>
        <v>8.58</v>
      </c>
    </row>
    <row r="6292" customFormat="false" ht="12.8" hidden="false" customHeight="false" outlineLevel="0" collapsed="false">
      <c r="A6292" s="0" t="n">
        <v>102585527</v>
      </c>
      <c r="B6292" s="0" t="n">
        <v>0</v>
      </c>
      <c r="C6292" s="0" t="n">
        <v>0</v>
      </c>
      <c r="D6292" s="0" t="n">
        <v>0</v>
      </c>
      <c r="E6292" s="0" t="n">
        <f aca="false">(B6292+C6292+D6292)/3</f>
        <v>0</v>
      </c>
      <c r="F6292" s="0" t="n">
        <v>0</v>
      </c>
      <c r="G6292" s="0" t="n">
        <v>19.35</v>
      </c>
      <c r="H6292" s="0" t="n">
        <v>0</v>
      </c>
      <c r="I6292" s="0" t="n">
        <f aca="false">(F6292+G6292+H6292)/3</f>
        <v>6.45</v>
      </c>
      <c r="J6292" s="0" t="n">
        <v>34.23</v>
      </c>
      <c r="K6292" s="0" t="n">
        <v>0</v>
      </c>
      <c r="L6292" s="0" t="n">
        <v>0</v>
      </c>
      <c r="M6292" s="0" t="n">
        <f aca="false">(J6292+K6292+L6292)/3</f>
        <v>11.41</v>
      </c>
    </row>
    <row r="6293" customFormat="false" ht="12.8" hidden="false" customHeight="false" outlineLevel="0" collapsed="false">
      <c r="A6293" s="0" t="n">
        <v>102586197</v>
      </c>
      <c r="B6293" s="0" t="n">
        <v>0</v>
      </c>
      <c r="C6293" s="0" t="n">
        <v>0</v>
      </c>
      <c r="D6293" s="0" t="n">
        <v>0</v>
      </c>
      <c r="E6293" s="0" t="n">
        <f aca="false">(B6293+C6293+D6293)/3</f>
        <v>0</v>
      </c>
      <c r="F6293" s="0" t="n">
        <v>12.39</v>
      </c>
      <c r="G6293" s="0" t="n">
        <v>0</v>
      </c>
      <c r="H6293" s="0" t="n">
        <v>0</v>
      </c>
      <c r="I6293" s="0" t="n">
        <f aca="false">(F6293+G6293+H6293)/3</f>
        <v>4.13</v>
      </c>
      <c r="J6293" s="0" t="n">
        <v>0</v>
      </c>
      <c r="K6293" s="0" t="n">
        <v>8.82</v>
      </c>
      <c r="L6293" s="0" t="n">
        <v>0</v>
      </c>
      <c r="M6293" s="0" t="n">
        <f aca="false">(J6293+K6293+L6293)/3</f>
        <v>2.94</v>
      </c>
    </row>
    <row r="6294" customFormat="false" ht="12.8" hidden="false" customHeight="false" outlineLevel="0" collapsed="false">
      <c r="A6294" s="0" t="n">
        <v>102591948</v>
      </c>
      <c r="B6294" s="0" t="n">
        <v>0</v>
      </c>
      <c r="C6294" s="0" t="n">
        <v>0</v>
      </c>
      <c r="D6294" s="0" t="n">
        <v>94.18</v>
      </c>
      <c r="E6294" s="0" t="n">
        <f aca="false">(B6294+C6294+D6294)/3</f>
        <v>31.3933333333333</v>
      </c>
      <c r="F6294" s="0" t="n">
        <v>55.45</v>
      </c>
      <c r="G6294" s="0" t="n">
        <v>74.86</v>
      </c>
      <c r="H6294" s="0" t="n">
        <v>14.75</v>
      </c>
      <c r="I6294" s="0" t="n">
        <f aca="false">(F6294+G6294+H6294)/3</f>
        <v>48.3533333333333</v>
      </c>
      <c r="J6294" s="0" t="n">
        <v>0</v>
      </c>
      <c r="K6294" s="0" t="n">
        <v>23.83</v>
      </c>
      <c r="L6294" s="0" t="n">
        <v>43.1</v>
      </c>
      <c r="M6294" s="0" t="n">
        <f aca="false">(J6294+K6294+L6294)/3</f>
        <v>22.31</v>
      </c>
    </row>
    <row r="6295" customFormat="false" ht="12.8" hidden="false" customHeight="false" outlineLevel="0" collapsed="false">
      <c r="A6295" s="0" t="n">
        <v>102592273</v>
      </c>
      <c r="B6295" s="0" t="n">
        <v>0</v>
      </c>
      <c r="C6295" s="0" t="n">
        <v>0</v>
      </c>
      <c r="D6295" s="0" t="n">
        <v>0</v>
      </c>
      <c r="E6295" s="0" t="n">
        <f aca="false">(B6295+C6295+D6295)/3</f>
        <v>0</v>
      </c>
      <c r="F6295" s="0" t="n">
        <v>0</v>
      </c>
      <c r="G6295" s="0" t="n">
        <v>13.46</v>
      </c>
      <c r="H6295" s="0" t="n">
        <v>0</v>
      </c>
      <c r="I6295" s="0" t="n">
        <f aca="false">(F6295+G6295+H6295)/3</f>
        <v>4.48666666666667</v>
      </c>
      <c r="J6295" s="0" t="n">
        <v>0</v>
      </c>
      <c r="K6295" s="0" t="n">
        <v>0</v>
      </c>
      <c r="L6295" s="0" t="n">
        <v>0</v>
      </c>
      <c r="M6295" s="0" t="n">
        <f aca="false">(J6295+K6295+L6295)/3</f>
        <v>0</v>
      </c>
    </row>
    <row r="6296" customFormat="false" ht="12.8" hidden="false" customHeight="false" outlineLevel="0" collapsed="false">
      <c r="A6296" s="0" t="n">
        <v>102593935</v>
      </c>
      <c r="B6296" s="0" t="n">
        <v>0</v>
      </c>
      <c r="C6296" s="0" t="n">
        <v>31.3</v>
      </c>
      <c r="D6296" s="0" t="n">
        <v>81.39</v>
      </c>
      <c r="E6296" s="0" t="n">
        <f aca="false">(B6296+C6296+D6296)/3</f>
        <v>37.5633333333333</v>
      </c>
      <c r="F6296" s="0" t="n">
        <v>46.01</v>
      </c>
      <c r="G6296" s="0" t="n">
        <v>62.25</v>
      </c>
      <c r="H6296" s="0" t="n">
        <v>33.71</v>
      </c>
      <c r="I6296" s="0" t="n">
        <f aca="false">(F6296+G6296+H6296)/3</f>
        <v>47.3233333333333</v>
      </c>
      <c r="J6296" s="0" t="n">
        <v>44.01</v>
      </c>
      <c r="K6296" s="0" t="n">
        <v>81.19</v>
      </c>
      <c r="L6296" s="0" t="n">
        <v>37.59</v>
      </c>
      <c r="M6296" s="0" t="n">
        <f aca="false">(J6296+K6296+L6296)/3</f>
        <v>54.2633333333333</v>
      </c>
    </row>
    <row r="6297" customFormat="false" ht="12.8" hidden="false" customHeight="false" outlineLevel="0" collapsed="false">
      <c r="A6297" s="0" t="s">
        <v>13</v>
      </c>
      <c r="B6297" s="0" t="n">
        <v>184.01</v>
      </c>
      <c r="C6297" s="0" t="n">
        <v>253.86</v>
      </c>
      <c r="D6297" s="0" t="n">
        <v>84.87</v>
      </c>
      <c r="E6297" s="0" t="n">
        <f aca="false">(B6297+C6297+D6297)/3</f>
        <v>174.246666666667</v>
      </c>
      <c r="F6297" s="0" t="n">
        <v>110.31</v>
      </c>
      <c r="G6297" s="0" t="n">
        <v>51.31</v>
      </c>
      <c r="H6297" s="0" t="n">
        <v>134.83</v>
      </c>
      <c r="I6297" s="0" t="n">
        <f aca="false">(F6297+G6297+H6297)/3</f>
        <v>98.8166666666667</v>
      </c>
      <c r="J6297" s="0" t="n">
        <v>89.97</v>
      </c>
      <c r="K6297" s="0" t="n">
        <v>7.94</v>
      </c>
      <c r="L6297" s="0" t="n">
        <v>19.26</v>
      </c>
      <c r="M6297" s="0" t="n">
        <f aca="false">(J6297+K6297+L6297)/3</f>
        <v>39.0566666666667</v>
      </c>
    </row>
    <row r="6298" customFormat="false" ht="12.8" hidden="false" customHeight="false" outlineLevel="0" collapsed="false">
      <c r="A6298" s="0" t="n">
        <v>102596480</v>
      </c>
      <c r="B6298" s="0" t="n">
        <v>23.2</v>
      </c>
      <c r="C6298" s="0" t="n">
        <v>26.66</v>
      </c>
      <c r="D6298" s="0" t="n">
        <v>27.9</v>
      </c>
      <c r="E6298" s="0" t="n">
        <f aca="false">(B6298+C6298+D6298)/3</f>
        <v>25.92</v>
      </c>
      <c r="F6298" s="0" t="n">
        <v>0</v>
      </c>
      <c r="G6298" s="0" t="n">
        <v>0</v>
      </c>
      <c r="H6298" s="0" t="n">
        <v>0</v>
      </c>
      <c r="I6298" s="0" t="n">
        <f aca="false">(F6298+G6298+H6298)/3</f>
        <v>0</v>
      </c>
      <c r="J6298" s="0" t="n">
        <v>0</v>
      </c>
      <c r="K6298" s="0" t="n">
        <v>0</v>
      </c>
      <c r="L6298" s="0" t="n">
        <v>7.34</v>
      </c>
      <c r="M6298" s="0" t="n">
        <f aca="false">(J6298+K6298+L6298)/3</f>
        <v>2.44666666666667</v>
      </c>
    </row>
    <row r="6299" customFormat="false" ht="12.8" hidden="false" customHeight="false" outlineLevel="0" collapsed="false">
      <c r="A6299" s="0" t="n">
        <v>102596812</v>
      </c>
      <c r="B6299" s="0" t="n">
        <v>0</v>
      </c>
      <c r="C6299" s="0" t="n">
        <v>0</v>
      </c>
      <c r="D6299" s="0" t="n">
        <v>0</v>
      </c>
      <c r="E6299" s="0" t="n">
        <f aca="false">(B6299+C6299+D6299)/3</f>
        <v>0</v>
      </c>
      <c r="F6299" s="0" t="n">
        <v>1.77</v>
      </c>
      <c r="G6299" s="0" t="n">
        <v>13.46</v>
      </c>
      <c r="H6299" s="0" t="n">
        <v>0</v>
      </c>
      <c r="I6299" s="0" t="n">
        <f aca="false">(F6299+G6299+H6299)/3</f>
        <v>5.07666666666667</v>
      </c>
      <c r="J6299" s="0" t="n">
        <v>0</v>
      </c>
      <c r="K6299" s="0" t="n">
        <v>0</v>
      </c>
      <c r="L6299" s="0" t="n">
        <v>11</v>
      </c>
      <c r="M6299" s="0" t="n">
        <f aca="false">(J6299+K6299+L6299)/3</f>
        <v>3.66666666666667</v>
      </c>
    </row>
    <row r="6300" customFormat="false" ht="12.8" hidden="false" customHeight="false" outlineLevel="0" collapsed="false">
      <c r="A6300" s="0" t="s">
        <v>13</v>
      </c>
      <c r="B6300" s="0" t="n">
        <v>0</v>
      </c>
      <c r="C6300" s="0" t="n">
        <v>39.41</v>
      </c>
      <c r="D6300" s="0" t="n">
        <v>0</v>
      </c>
      <c r="E6300" s="0" t="n">
        <f aca="false">(B6300+C6300+D6300)/3</f>
        <v>13.1366666666667</v>
      </c>
      <c r="F6300" s="0" t="n">
        <v>11.8</v>
      </c>
      <c r="G6300" s="0" t="n">
        <v>6.73</v>
      </c>
      <c r="H6300" s="0" t="n">
        <v>27.39</v>
      </c>
      <c r="I6300" s="0" t="n">
        <f aca="false">(F6300+G6300+H6300)/3</f>
        <v>15.3066666666667</v>
      </c>
      <c r="J6300" s="0" t="n">
        <v>0</v>
      </c>
      <c r="K6300" s="0" t="n">
        <v>5.29</v>
      </c>
      <c r="L6300" s="0" t="n">
        <v>0</v>
      </c>
      <c r="M6300" s="0" t="n">
        <f aca="false">(J6300+K6300+L6300)/3</f>
        <v>1.76333333333333</v>
      </c>
    </row>
    <row r="6301" customFormat="false" ht="12.8" hidden="false" customHeight="false" outlineLevel="0" collapsed="false">
      <c r="A6301" s="0" t="s">
        <v>13</v>
      </c>
      <c r="B6301" s="0" t="n">
        <v>0</v>
      </c>
      <c r="C6301" s="0" t="n">
        <v>0</v>
      </c>
      <c r="D6301" s="0" t="n">
        <v>0</v>
      </c>
      <c r="E6301" s="0" t="n">
        <f aca="false">(B6301+C6301+D6301)/3</f>
        <v>0</v>
      </c>
      <c r="F6301" s="0" t="n">
        <v>11.8</v>
      </c>
      <c r="G6301" s="0" t="n">
        <v>14.3</v>
      </c>
      <c r="H6301" s="0" t="n">
        <v>0</v>
      </c>
      <c r="I6301" s="0" t="n">
        <f aca="false">(F6301+G6301+H6301)/3</f>
        <v>8.7</v>
      </c>
      <c r="J6301" s="0" t="n">
        <v>26.4</v>
      </c>
      <c r="K6301" s="0" t="n">
        <v>0</v>
      </c>
      <c r="L6301" s="0" t="n">
        <v>24.76</v>
      </c>
      <c r="M6301" s="0" t="n">
        <f aca="false">(J6301+K6301+L6301)/3</f>
        <v>17.0533333333333</v>
      </c>
    </row>
    <row r="6302" customFormat="false" ht="12.8" hidden="false" customHeight="false" outlineLevel="0" collapsed="false">
      <c r="A6302" s="0" t="n">
        <v>102603218</v>
      </c>
      <c r="B6302" s="0" t="n">
        <v>0</v>
      </c>
      <c r="C6302" s="0" t="n">
        <v>0</v>
      </c>
      <c r="D6302" s="0" t="n">
        <v>0</v>
      </c>
      <c r="E6302" s="0" t="n">
        <f aca="false">(B6302+C6302+D6302)/3</f>
        <v>0</v>
      </c>
      <c r="F6302" s="0" t="n">
        <v>0</v>
      </c>
      <c r="G6302" s="0" t="n">
        <v>0</v>
      </c>
      <c r="H6302" s="0" t="n">
        <v>0</v>
      </c>
      <c r="I6302" s="0" t="n">
        <f aca="false">(F6302+G6302+H6302)/3</f>
        <v>0</v>
      </c>
      <c r="J6302" s="0" t="n">
        <v>0</v>
      </c>
      <c r="K6302" s="0" t="n">
        <v>0</v>
      </c>
      <c r="L6302" s="0" t="n">
        <v>4.58</v>
      </c>
      <c r="M6302" s="0" t="n">
        <f aca="false">(J6302+K6302+L6302)/3</f>
        <v>1.52666666666667</v>
      </c>
    </row>
    <row r="6303" customFormat="false" ht="12.8" hidden="false" customHeight="false" outlineLevel="0" collapsed="false">
      <c r="A6303" s="0" t="s">
        <v>13</v>
      </c>
      <c r="B6303" s="0" t="n">
        <v>0</v>
      </c>
      <c r="C6303" s="0" t="n">
        <v>31.3</v>
      </c>
      <c r="D6303" s="0" t="n">
        <v>0</v>
      </c>
      <c r="E6303" s="0" t="n">
        <f aca="false">(B6303+C6303+D6303)/3</f>
        <v>10.4333333333333</v>
      </c>
      <c r="F6303" s="0" t="n">
        <v>11.21</v>
      </c>
      <c r="G6303" s="0" t="n">
        <v>0</v>
      </c>
      <c r="H6303" s="0" t="n">
        <v>0</v>
      </c>
      <c r="I6303" s="0" t="n">
        <f aca="false">(F6303+G6303+H6303)/3</f>
        <v>3.73666666666667</v>
      </c>
      <c r="J6303" s="0" t="n">
        <v>2.93</v>
      </c>
      <c r="K6303" s="0" t="n">
        <v>7.94</v>
      </c>
      <c r="L6303" s="0" t="n">
        <v>0</v>
      </c>
      <c r="M6303" s="0" t="n">
        <f aca="false">(J6303+K6303+L6303)/3</f>
        <v>3.62333333333333</v>
      </c>
    </row>
    <row r="6304" customFormat="false" ht="12.8" hidden="false" customHeight="false" outlineLevel="0" collapsed="false">
      <c r="A6304" s="0" t="s">
        <v>13</v>
      </c>
      <c r="B6304" s="0" t="n">
        <v>0</v>
      </c>
      <c r="C6304" s="0" t="n">
        <v>0</v>
      </c>
      <c r="D6304" s="0" t="n">
        <v>0</v>
      </c>
      <c r="E6304" s="0" t="n">
        <f aca="false">(B6304+C6304+D6304)/3</f>
        <v>0</v>
      </c>
      <c r="F6304" s="0" t="n">
        <v>18.88</v>
      </c>
      <c r="G6304" s="0" t="n">
        <v>0</v>
      </c>
      <c r="H6304" s="0" t="n">
        <v>0</v>
      </c>
      <c r="I6304" s="0" t="n">
        <f aca="false">(F6304+G6304+H6304)/3</f>
        <v>6.29333333333333</v>
      </c>
      <c r="J6304" s="0" t="n">
        <v>26.4</v>
      </c>
      <c r="K6304" s="0" t="n">
        <v>0</v>
      </c>
      <c r="L6304" s="0" t="n">
        <v>0</v>
      </c>
      <c r="M6304" s="0" t="n">
        <f aca="false">(J6304+K6304+L6304)/3</f>
        <v>8.8</v>
      </c>
    </row>
    <row r="6305" customFormat="false" ht="12.8" hidden="false" customHeight="false" outlineLevel="0" collapsed="false">
      <c r="A6305" s="0" t="n">
        <v>102580549</v>
      </c>
      <c r="B6305" s="0" t="n">
        <v>0</v>
      </c>
      <c r="C6305" s="0" t="n">
        <v>0</v>
      </c>
      <c r="D6305" s="0" t="n">
        <v>55.81</v>
      </c>
      <c r="E6305" s="0" t="n">
        <f aca="false">(B6305+C6305+D6305)/3</f>
        <v>18.6033333333333</v>
      </c>
      <c r="F6305" s="0" t="n">
        <v>0</v>
      </c>
      <c r="G6305" s="0" t="n">
        <v>0</v>
      </c>
      <c r="H6305" s="0" t="n">
        <v>0</v>
      </c>
      <c r="I6305" s="0" t="n">
        <f aca="false">(F6305+G6305+H6305)/3</f>
        <v>0</v>
      </c>
      <c r="J6305" s="0" t="n">
        <v>0</v>
      </c>
      <c r="K6305" s="0" t="n">
        <v>33.53</v>
      </c>
      <c r="L6305" s="0" t="n">
        <v>9.17</v>
      </c>
      <c r="M6305" s="0" t="n">
        <f aca="false">(J6305+K6305+L6305)/3</f>
        <v>14.2333333333333</v>
      </c>
    </row>
    <row r="6306" customFormat="false" ht="12.8" hidden="false" customHeight="false" outlineLevel="0" collapsed="false">
      <c r="A6306" s="0" t="n">
        <v>102588078</v>
      </c>
      <c r="B6306" s="0" t="n">
        <v>0</v>
      </c>
      <c r="C6306" s="0" t="n">
        <v>68.39</v>
      </c>
      <c r="D6306" s="0" t="n">
        <v>16.28</v>
      </c>
      <c r="E6306" s="0" t="n">
        <f aca="false">(B6306+C6306+D6306)/3</f>
        <v>28.2233333333333</v>
      </c>
      <c r="F6306" s="0" t="n">
        <v>20.65</v>
      </c>
      <c r="G6306" s="0" t="n">
        <v>42.06</v>
      </c>
      <c r="H6306" s="0" t="n">
        <v>0</v>
      </c>
      <c r="I6306" s="0" t="n">
        <f aca="false">(F6306+G6306+H6306)/3</f>
        <v>20.9033333333333</v>
      </c>
      <c r="J6306" s="0" t="n">
        <v>44.01</v>
      </c>
      <c r="K6306" s="0" t="n">
        <v>0</v>
      </c>
      <c r="L6306" s="0" t="n">
        <v>0</v>
      </c>
      <c r="M6306" s="0" t="n">
        <f aca="false">(J6306+K6306+L6306)/3</f>
        <v>14.67</v>
      </c>
    </row>
    <row r="6307" customFormat="false" ht="12.8" hidden="false" customHeight="false" outlineLevel="0" collapsed="false">
      <c r="A6307" s="0" t="n">
        <v>102588617</v>
      </c>
      <c r="B6307" s="0" t="n">
        <v>225.77</v>
      </c>
      <c r="C6307" s="0" t="n">
        <v>84.62</v>
      </c>
      <c r="D6307" s="0" t="n">
        <v>84.87</v>
      </c>
      <c r="E6307" s="0" t="n">
        <f aca="false">(B6307+C6307+D6307)/3</f>
        <v>131.753333333333</v>
      </c>
      <c r="F6307" s="0" t="n">
        <v>132.73</v>
      </c>
      <c r="G6307" s="0" t="n">
        <v>44.58</v>
      </c>
      <c r="H6307" s="0" t="n">
        <v>145.36</v>
      </c>
      <c r="I6307" s="0" t="n">
        <f aca="false">(F6307+G6307+H6307)/3</f>
        <v>107.556666666667</v>
      </c>
      <c r="J6307" s="0" t="n">
        <v>353.03</v>
      </c>
      <c r="K6307" s="0" t="n">
        <v>8.82</v>
      </c>
      <c r="L6307" s="0" t="n">
        <v>53.18</v>
      </c>
      <c r="M6307" s="0" t="n">
        <f aca="false">(J6307+K6307+L6307)/3</f>
        <v>138.343333333333</v>
      </c>
    </row>
    <row r="6308" customFormat="false" ht="12.8" hidden="false" customHeight="false" outlineLevel="0" collapsed="false">
      <c r="A6308" s="0" t="s">
        <v>13</v>
      </c>
      <c r="B6308" s="0" t="n">
        <v>0</v>
      </c>
      <c r="C6308" s="0" t="n">
        <v>0</v>
      </c>
      <c r="D6308" s="0" t="n">
        <v>59.3</v>
      </c>
      <c r="E6308" s="0" t="n">
        <f aca="false">(B6308+C6308+D6308)/3</f>
        <v>19.7666666666667</v>
      </c>
      <c r="F6308" s="0" t="n">
        <v>22.42</v>
      </c>
      <c r="G6308" s="0" t="n">
        <v>87.48</v>
      </c>
      <c r="H6308" s="0" t="n">
        <v>37.92</v>
      </c>
      <c r="I6308" s="0" t="n">
        <f aca="false">(F6308+G6308+H6308)/3</f>
        <v>49.2733333333333</v>
      </c>
      <c r="J6308" s="0" t="n">
        <v>0</v>
      </c>
      <c r="K6308" s="0" t="n">
        <v>44.12</v>
      </c>
      <c r="L6308" s="0" t="n">
        <v>0</v>
      </c>
      <c r="M6308" s="0" t="n">
        <f aca="false">(J6308+K6308+L6308)/3</f>
        <v>14.7066666666667</v>
      </c>
    </row>
    <row r="6309" customFormat="false" ht="12.8" hidden="false" customHeight="false" outlineLevel="0" collapsed="false">
      <c r="A6309" s="0" t="s">
        <v>13</v>
      </c>
      <c r="B6309" s="0" t="n">
        <v>0</v>
      </c>
      <c r="C6309" s="0" t="n">
        <v>0</v>
      </c>
      <c r="D6309" s="0" t="n">
        <v>0</v>
      </c>
      <c r="E6309" s="0" t="n">
        <f aca="false">(B6309+C6309+D6309)/3</f>
        <v>0</v>
      </c>
      <c r="F6309" s="0" t="n">
        <v>15.93</v>
      </c>
      <c r="G6309" s="0" t="n">
        <v>36.17</v>
      </c>
      <c r="H6309" s="0" t="n">
        <v>54.77</v>
      </c>
      <c r="I6309" s="0" t="n">
        <f aca="false">(F6309+G6309+H6309)/3</f>
        <v>35.6233333333333</v>
      </c>
      <c r="J6309" s="0" t="n">
        <v>0</v>
      </c>
      <c r="K6309" s="0" t="n">
        <v>8.82</v>
      </c>
      <c r="L6309" s="0" t="n">
        <v>33.01</v>
      </c>
      <c r="M6309" s="0" t="n">
        <f aca="false">(J6309+K6309+L6309)/3</f>
        <v>13.9433333333333</v>
      </c>
    </row>
    <row r="6310" customFormat="false" ht="12.8" hidden="false" customHeight="false" outlineLevel="0" collapsed="false">
      <c r="A6310" s="0" t="n">
        <v>102591603</v>
      </c>
      <c r="B6310" s="0" t="n">
        <v>0</v>
      </c>
      <c r="C6310" s="0" t="n">
        <v>0</v>
      </c>
      <c r="D6310" s="0" t="n">
        <v>0</v>
      </c>
      <c r="E6310" s="0" t="n">
        <f aca="false">(B6310+C6310+D6310)/3</f>
        <v>0</v>
      </c>
      <c r="F6310" s="0" t="n">
        <v>0</v>
      </c>
      <c r="G6310" s="0" t="n">
        <v>10.94</v>
      </c>
      <c r="H6310" s="0" t="n">
        <v>37.92</v>
      </c>
      <c r="I6310" s="0" t="n">
        <f aca="false">(F6310+G6310+H6310)/3</f>
        <v>16.2866666666667</v>
      </c>
      <c r="J6310" s="0" t="n">
        <v>38.14</v>
      </c>
      <c r="K6310" s="0" t="n">
        <v>9.71</v>
      </c>
      <c r="L6310" s="0" t="n">
        <v>14.67</v>
      </c>
      <c r="M6310" s="0" t="n">
        <f aca="false">(J6310+K6310+L6310)/3</f>
        <v>20.84</v>
      </c>
    </row>
    <row r="6311" customFormat="false" ht="12.8" hidden="false" customHeight="false" outlineLevel="0" collapsed="false">
      <c r="A6311" s="0" t="n">
        <v>102593288</v>
      </c>
      <c r="B6311" s="0" t="n">
        <v>85.05</v>
      </c>
      <c r="C6311" s="0" t="n">
        <v>0</v>
      </c>
      <c r="D6311" s="0" t="n">
        <v>0</v>
      </c>
      <c r="E6311" s="0" t="n">
        <f aca="false">(B6311+C6311+D6311)/3</f>
        <v>28.35</v>
      </c>
      <c r="F6311" s="0" t="n">
        <v>17.7</v>
      </c>
      <c r="G6311" s="0" t="n">
        <v>9.25</v>
      </c>
      <c r="H6311" s="0" t="n">
        <v>18.96</v>
      </c>
      <c r="I6311" s="0" t="n">
        <f aca="false">(F6311+G6311+H6311)/3</f>
        <v>15.3033333333333</v>
      </c>
      <c r="J6311" s="0" t="n">
        <v>0</v>
      </c>
      <c r="K6311" s="0" t="n">
        <v>5.29</v>
      </c>
      <c r="L6311" s="0" t="n">
        <v>9.17</v>
      </c>
      <c r="M6311" s="0" t="n">
        <f aca="false">(J6311+K6311+L6311)/3</f>
        <v>4.82</v>
      </c>
    </row>
    <row r="6312" customFormat="false" ht="12.8" hidden="false" customHeight="false" outlineLevel="0" collapsed="false">
      <c r="A6312" s="0" t="s">
        <v>13</v>
      </c>
      <c r="B6312" s="0" t="n">
        <v>0</v>
      </c>
      <c r="C6312" s="0" t="n">
        <v>76.51</v>
      </c>
      <c r="D6312" s="0" t="n">
        <v>66.27</v>
      </c>
      <c r="E6312" s="0" t="n">
        <f aca="false">(B6312+C6312+D6312)/3</f>
        <v>47.5933333333333</v>
      </c>
      <c r="F6312" s="0" t="n">
        <v>12.39</v>
      </c>
      <c r="G6312" s="0" t="n">
        <v>15.98</v>
      </c>
      <c r="H6312" s="0" t="n">
        <v>0</v>
      </c>
      <c r="I6312" s="0" t="n">
        <f aca="false">(F6312+G6312+H6312)/3</f>
        <v>9.45666666666667</v>
      </c>
      <c r="J6312" s="0" t="n">
        <v>61.61</v>
      </c>
      <c r="K6312" s="0" t="n">
        <v>9.71</v>
      </c>
      <c r="L6312" s="0" t="n">
        <v>11</v>
      </c>
      <c r="M6312" s="0" t="n">
        <f aca="false">(J6312+K6312+L6312)/3</f>
        <v>27.44</v>
      </c>
    </row>
    <row r="6313" customFormat="false" ht="12.8" hidden="false" customHeight="false" outlineLevel="0" collapsed="false">
      <c r="A6313" s="0" t="s">
        <v>13</v>
      </c>
      <c r="B6313" s="0" t="n">
        <v>0</v>
      </c>
      <c r="C6313" s="0" t="n">
        <v>0</v>
      </c>
      <c r="D6313" s="0" t="n">
        <v>0</v>
      </c>
      <c r="E6313" s="0" t="n">
        <f aca="false">(B6313+C6313+D6313)/3</f>
        <v>0</v>
      </c>
      <c r="F6313" s="0" t="n">
        <v>21.24</v>
      </c>
      <c r="G6313" s="0" t="n">
        <v>0</v>
      </c>
      <c r="H6313" s="0" t="n">
        <v>0</v>
      </c>
      <c r="I6313" s="0" t="n">
        <f aca="false">(F6313+G6313+H6313)/3</f>
        <v>7.08</v>
      </c>
      <c r="J6313" s="0" t="n">
        <v>0</v>
      </c>
      <c r="K6313" s="0" t="n">
        <v>0</v>
      </c>
      <c r="L6313" s="0" t="n">
        <v>0</v>
      </c>
      <c r="M6313" s="0" t="n">
        <f aca="false">(J6313+K6313+L6313)/3</f>
        <v>0</v>
      </c>
    </row>
    <row r="6314" customFormat="false" ht="12.8" hidden="false" customHeight="false" outlineLevel="0" collapsed="false">
      <c r="A6314" s="0" t="s">
        <v>13</v>
      </c>
      <c r="B6314" s="0" t="n">
        <v>7.73</v>
      </c>
      <c r="C6314" s="0" t="n">
        <v>113.6</v>
      </c>
      <c r="D6314" s="0" t="n">
        <v>0</v>
      </c>
      <c r="E6314" s="0" t="n">
        <f aca="false">(B6314+C6314+D6314)/3</f>
        <v>40.4433333333333</v>
      </c>
      <c r="F6314" s="0" t="n">
        <v>8.26</v>
      </c>
      <c r="G6314" s="0" t="n">
        <v>46.26</v>
      </c>
      <c r="H6314" s="0" t="n">
        <v>82.16</v>
      </c>
      <c r="I6314" s="0" t="n">
        <f aca="false">(F6314+G6314+H6314)/3</f>
        <v>45.56</v>
      </c>
      <c r="J6314" s="0" t="n">
        <v>0</v>
      </c>
      <c r="K6314" s="0" t="n">
        <v>10.59</v>
      </c>
      <c r="L6314" s="0" t="n">
        <v>17.42</v>
      </c>
      <c r="M6314" s="0" t="n">
        <f aca="false">(J6314+K6314+L6314)/3</f>
        <v>9.33666666666667</v>
      </c>
    </row>
    <row r="6315" customFormat="false" ht="12.8" hidden="false" customHeight="false" outlineLevel="0" collapsed="false">
      <c r="A6315" s="0" t="s">
        <v>13</v>
      </c>
      <c r="B6315" s="0" t="n">
        <v>142.26</v>
      </c>
      <c r="C6315" s="0" t="n">
        <v>121.71</v>
      </c>
      <c r="D6315" s="0" t="n">
        <v>25.58</v>
      </c>
      <c r="E6315" s="0" t="n">
        <f aca="false">(B6315+C6315+D6315)/3</f>
        <v>96.5166666666667</v>
      </c>
      <c r="F6315" s="0" t="n">
        <v>59.58</v>
      </c>
      <c r="G6315" s="0" t="n">
        <v>95.05</v>
      </c>
      <c r="H6315" s="0" t="n">
        <v>46.35</v>
      </c>
      <c r="I6315" s="0" t="n">
        <f aca="false">(F6315+G6315+H6315)/3</f>
        <v>66.9933333333333</v>
      </c>
      <c r="J6315" s="0" t="n">
        <v>48.9</v>
      </c>
      <c r="K6315" s="0" t="n">
        <v>42.36</v>
      </c>
      <c r="L6315" s="0" t="n">
        <v>70.6</v>
      </c>
      <c r="M6315" s="0" t="n">
        <f aca="false">(J6315+K6315+L6315)/3</f>
        <v>53.9533333333333</v>
      </c>
    </row>
    <row r="6316" customFormat="false" ht="12.8" hidden="false" customHeight="false" outlineLevel="0" collapsed="false">
      <c r="A6316" s="0" t="n">
        <v>102580005</v>
      </c>
      <c r="B6316" s="0" t="n">
        <v>0</v>
      </c>
      <c r="C6316" s="0" t="n">
        <v>56.8</v>
      </c>
      <c r="D6316" s="0" t="n">
        <v>0</v>
      </c>
      <c r="E6316" s="0" t="n">
        <f aca="false">(B6316+C6316+D6316)/3</f>
        <v>18.9333333333333</v>
      </c>
      <c r="F6316" s="0" t="n">
        <v>0</v>
      </c>
      <c r="G6316" s="0" t="n">
        <v>0</v>
      </c>
      <c r="H6316" s="0" t="n">
        <v>0</v>
      </c>
      <c r="I6316" s="0" t="n">
        <f aca="false">(F6316+G6316+H6316)/3</f>
        <v>0</v>
      </c>
      <c r="J6316" s="0" t="n">
        <v>0</v>
      </c>
      <c r="K6316" s="0" t="n">
        <v>0</v>
      </c>
      <c r="L6316" s="0" t="n">
        <v>0</v>
      </c>
      <c r="M6316" s="0" t="n">
        <f aca="false">(J6316+K6316+L6316)/3</f>
        <v>0</v>
      </c>
    </row>
    <row r="6317" customFormat="false" ht="12.8" hidden="false" customHeight="false" outlineLevel="0" collapsed="false">
      <c r="A6317" s="0" t="n">
        <v>102580659</v>
      </c>
      <c r="B6317" s="0" t="n">
        <v>24.74</v>
      </c>
      <c r="C6317" s="0" t="n">
        <v>9.27</v>
      </c>
      <c r="D6317" s="0" t="n">
        <v>13.95</v>
      </c>
      <c r="E6317" s="0" t="n">
        <f aca="false">(B6317+C6317+D6317)/3</f>
        <v>15.9866666666667</v>
      </c>
      <c r="F6317" s="0" t="n">
        <v>19.47</v>
      </c>
      <c r="G6317" s="0" t="n">
        <v>35.33</v>
      </c>
      <c r="H6317" s="0" t="n">
        <v>6.32</v>
      </c>
      <c r="I6317" s="0" t="n">
        <f aca="false">(F6317+G6317+H6317)/3</f>
        <v>20.3733333333333</v>
      </c>
      <c r="J6317" s="0" t="n">
        <v>10.76</v>
      </c>
      <c r="K6317" s="0" t="n">
        <v>18.53</v>
      </c>
      <c r="L6317" s="0" t="n">
        <v>33.01</v>
      </c>
      <c r="M6317" s="0" t="n">
        <f aca="false">(J6317+K6317+L6317)/3</f>
        <v>20.7666666666667</v>
      </c>
    </row>
    <row r="6318" customFormat="false" ht="12.8" hidden="false" customHeight="false" outlineLevel="0" collapsed="false">
      <c r="A6318" s="0" t="n">
        <v>102581236</v>
      </c>
      <c r="B6318" s="0" t="n">
        <v>71.13</v>
      </c>
      <c r="C6318" s="0" t="n">
        <v>28.98</v>
      </c>
      <c r="D6318" s="0" t="n">
        <v>0</v>
      </c>
      <c r="E6318" s="0" t="n">
        <f aca="false">(B6318+C6318+D6318)/3</f>
        <v>33.37</v>
      </c>
      <c r="F6318" s="0" t="n">
        <v>0</v>
      </c>
      <c r="G6318" s="0" t="n">
        <v>0</v>
      </c>
      <c r="H6318" s="0" t="n">
        <v>0</v>
      </c>
      <c r="I6318" s="0" t="n">
        <f aca="false">(F6318+G6318+H6318)/3</f>
        <v>0</v>
      </c>
      <c r="J6318" s="0" t="n">
        <v>0</v>
      </c>
      <c r="K6318" s="0" t="n">
        <v>7.94</v>
      </c>
      <c r="L6318" s="0" t="n">
        <v>0</v>
      </c>
      <c r="M6318" s="0" t="n">
        <f aca="false">(J6318+K6318+L6318)/3</f>
        <v>2.64666666666667</v>
      </c>
    </row>
    <row r="6319" customFormat="false" ht="12.8" hidden="false" customHeight="false" outlineLevel="0" collapsed="false">
      <c r="A6319" s="0" t="n">
        <v>102581906</v>
      </c>
      <c r="B6319" s="0" t="n">
        <v>0</v>
      </c>
      <c r="C6319" s="0" t="n">
        <v>0</v>
      </c>
      <c r="D6319" s="0" t="n">
        <v>0</v>
      </c>
      <c r="E6319" s="0" t="n">
        <f aca="false">(B6319+C6319+D6319)/3</f>
        <v>0</v>
      </c>
      <c r="F6319" s="0" t="n">
        <v>10.62</v>
      </c>
      <c r="G6319" s="0" t="n">
        <v>21.87</v>
      </c>
      <c r="H6319" s="0" t="n">
        <v>0</v>
      </c>
      <c r="I6319" s="0" t="n">
        <f aca="false">(F6319+G6319+H6319)/3</f>
        <v>10.83</v>
      </c>
      <c r="J6319" s="0" t="n">
        <v>0</v>
      </c>
      <c r="K6319" s="0" t="n">
        <v>4.41</v>
      </c>
      <c r="L6319" s="0" t="n">
        <v>0</v>
      </c>
      <c r="M6319" s="0" t="n">
        <f aca="false">(J6319+K6319+L6319)/3</f>
        <v>1.47</v>
      </c>
    </row>
    <row r="6320" customFormat="false" ht="12.8" hidden="false" customHeight="false" outlineLevel="0" collapsed="false">
      <c r="A6320" s="0" t="n">
        <v>102577497</v>
      </c>
      <c r="B6320" s="0" t="n">
        <v>0</v>
      </c>
      <c r="C6320" s="0" t="n">
        <v>47.53</v>
      </c>
      <c r="D6320" s="0" t="n">
        <v>0</v>
      </c>
      <c r="E6320" s="0" t="n">
        <f aca="false">(B6320+C6320+D6320)/3</f>
        <v>15.8433333333333</v>
      </c>
      <c r="F6320" s="0" t="n">
        <v>51.32</v>
      </c>
      <c r="G6320" s="0" t="n">
        <v>0</v>
      </c>
      <c r="H6320" s="0" t="n">
        <v>25.28</v>
      </c>
      <c r="I6320" s="0" t="n">
        <f aca="false">(F6320+G6320+H6320)/3</f>
        <v>25.5333333333333</v>
      </c>
      <c r="J6320" s="0" t="n">
        <v>43.03</v>
      </c>
      <c r="K6320" s="0" t="n">
        <v>0</v>
      </c>
      <c r="L6320" s="0" t="n">
        <v>0</v>
      </c>
      <c r="M6320" s="0" t="n">
        <f aca="false">(J6320+K6320+L6320)/3</f>
        <v>14.3433333333333</v>
      </c>
    </row>
    <row r="6321" customFormat="false" ht="12.8" hidden="false" customHeight="false" outlineLevel="0" collapsed="false">
      <c r="A6321" s="0" t="n">
        <v>102582564</v>
      </c>
      <c r="B6321" s="0" t="n">
        <v>0</v>
      </c>
      <c r="C6321" s="0" t="n">
        <v>0</v>
      </c>
      <c r="D6321" s="0" t="n">
        <v>22.09</v>
      </c>
      <c r="E6321" s="0" t="n">
        <f aca="false">(B6321+C6321+D6321)/3</f>
        <v>7.36333333333333</v>
      </c>
      <c r="F6321" s="0" t="n">
        <v>14.16</v>
      </c>
      <c r="G6321" s="0" t="n">
        <v>12.62</v>
      </c>
      <c r="H6321" s="0" t="n">
        <v>0</v>
      </c>
      <c r="I6321" s="0" t="n">
        <f aca="false">(F6321+G6321+H6321)/3</f>
        <v>8.92666666666667</v>
      </c>
      <c r="J6321" s="0" t="n">
        <v>24.45</v>
      </c>
      <c r="K6321" s="0" t="n">
        <v>2.65</v>
      </c>
      <c r="L6321" s="0" t="n">
        <v>0</v>
      </c>
      <c r="M6321" s="0" t="n">
        <f aca="false">(J6321+K6321+L6321)/3</f>
        <v>9.03333333333333</v>
      </c>
    </row>
    <row r="6322" customFormat="false" ht="12.8" hidden="false" customHeight="false" outlineLevel="0" collapsed="false">
      <c r="A6322" s="0" t="n">
        <v>102583124</v>
      </c>
      <c r="B6322" s="0" t="n">
        <v>0</v>
      </c>
      <c r="C6322" s="0" t="n">
        <v>44.05</v>
      </c>
      <c r="D6322" s="0" t="n">
        <v>0</v>
      </c>
      <c r="E6322" s="0" t="n">
        <f aca="false">(B6322+C6322+D6322)/3</f>
        <v>14.6833333333333</v>
      </c>
      <c r="F6322" s="0" t="n">
        <v>0</v>
      </c>
      <c r="G6322" s="0" t="n">
        <v>0</v>
      </c>
      <c r="H6322" s="0" t="n">
        <v>23.17</v>
      </c>
      <c r="I6322" s="0" t="n">
        <f aca="false">(F6322+G6322+H6322)/3</f>
        <v>7.72333333333333</v>
      </c>
      <c r="J6322" s="0" t="n">
        <v>0</v>
      </c>
      <c r="K6322" s="0" t="n">
        <v>20.3</v>
      </c>
      <c r="L6322" s="0" t="n">
        <v>0</v>
      </c>
      <c r="M6322" s="0" t="n">
        <f aca="false">(J6322+K6322+L6322)/3</f>
        <v>6.76666666666667</v>
      </c>
    </row>
    <row r="6323" customFormat="false" ht="12.8" hidden="false" customHeight="false" outlineLevel="0" collapsed="false">
      <c r="A6323" s="0" t="n">
        <v>102584005</v>
      </c>
      <c r="B6323" s="0" t="n">
        <v>0</v>
      </c>
      <c r="C6323" s="0" t="n">
        <v>0</v>
      </c>
      <c r="D6323" s="0" t="n">
        <v>67.43</v>
      </c>
      <c r="E6323" s="0" t="n">
        <f aca="false">(B6323+C6323+D6323)/3</f>
        <v>22.4766666666667</v>
      </c>
      <c r="F6323" s="0" t="n">
        <v>10.62</v>
      </c>
      <c r="G6323" s="0" t="n">
        <v>15.14</v>
      </c>
      <c r="H6323" s="0" t="n">
        <v>69.52</v>
      </c>
      <c r="I6323" s="0" t="n">
        <f aca="false">(F6323+G6323+H6323)/3</f>
        <v>31.76</v>
      </c>
      <c r="J6323" s="0" t="n">
        <v>31.29</v>
      </c>
      <c r="K6323" s="0" t="n">
        <v>16.77</v>
      </c>
      <c r="L6323" s="0" t="n">
        <v>14.67</v>
      </c>
      <c r="M6323" s="0" t="n">
        <f aca="false">(J6323+K6323+L6323)/3</f>
        <v>20.91</v>
      </c>
    </row>
    <row r="6324" customFormat="false" ht="12.8" hidden="false" customHeight="false" outlineLevel="0" collapsed="false">
      <c r="A6324" s="0" t="s">
        <v>13</v>
      </c>
      <c r="B6324" s="0" t="n">
        <v>61.85</v>
      </c>
      <c r="C6324" s="0" t="n">
        <v>0</v>
      </c>
      <c r="D6324" s="0" t="n">
        <v>54.65</v>
      </c>
      <c r="E6324" s="0" t="n">
        <f aca="false">(B6324+C6324+D6324)/3</f>
        <v>38.8333333333333</v>
      </c>
      <c r="F6324" s="0" t="n">
        <v>0</v>
      </c>
      <c r="G6324" s="0" t="n">
        <v>13.46</v>
      </c>
      <c r="H6324" s="0" t="n">
        <v>0</v>
      </c>
      <c r="I6324" s="0" t="n">
        <f aca="false">(F6324+G6324+H6324)/3</f>
        <v>4.48666666666667</v>
      </c>
      <c r="J6324" s="0" t="n">
        <v>0</v>
      </c>
      <c r="K6324" s="0" t="n">
        <v>0</v>
      </c>
      <c r="L6324" s="0" t="n">
        <v>0</v>
      </c>
      <c r="M6324" s="0" t="n">
        <f aca="false">(J6324+K6324+L6324)/3</f>
        <v>0</v>
      </c>
    </row>
    <row r="6325" customFormat="false" ht="12.8" hidden="false" customHeight="false" outlineLevel="0" collapsed="false">
      <c r="A6325" s="0" t="n">
        <v>102588287</v>
      </c>
      <c r="B6325" s="0" t="n">
        <v>0</v>
      </c>
      <c r="C6325" s="0" t="n">
        <v>47.53</v>
      </c>
      <c r="D6325" s="0" t="n">
        <v>117.43</v>
      </c>
      <c r="E6325" s="0" t="n">
        <f aca="false">(B6325+C6325+D6325)/3</f>
        <v>54.9866666666667</v>
      </c>
      <c r="F6325" s="0" t="n">
        <v>0</v>
      </c>
      <c r="G6325" s="0" t="n">
        <v>19.35</v>
      </c>
      <c r="H6325" s="0" t="n">
        <v>48.45</v>
      </c>
      <c r="I6325" s="0" t="n">
        <f aca="false">(F6325+G6325+H6325)/3</f>
        <v>22.6</v>
      </c>
      <c r="J6325" s="0" t="n">
        <v>209.28</v>
      </c>
      <c r="K6325" s="0" t="n">
        <v>10.59</v>
      </c>
      <c r="L6325" s="0" t="n">
        <v>4.58</v>
      </c>
      <c r="M6325" s="0" t="n">
        <f aca="false">(J6325+K6325+L6325)/3</f>
        <v>74.8166666666667</v>
      </c>
    </row>
    <row r="6326" customFormat="false" ht="12.8" hidden="false" customHeight="false" outlineLevel="0" collapsed="false">
      <c r="A6326" s="0" t="s">
        <v>13</v>
      </c>
      <c r="B6326" s="0" t="n">
        <v>0</v>
      </c>
      <c r="C6326" s="0" t="n">
        <v>0</v>
      </c>
      <c r="D6326" s="0" t="n">
        <v>0</v>
      </c>
      <c r="E6326" s="0" t="n">
        <f aca="false">(B6326+C6326+D6326)/3</f>
        <v>0</v>
      </c>
      <c r="F6326" s="0" t="n">
        <v>0</v>
      </c>
      <c r="G6326" s="0" t="n">
        <v>0</v>
      </c>
      <c r="H6326" s="0" t="n">
        <v>0</v>
      </c>
      <c r="I6326" s="0" t="n">
        <f aca="false">(F6326+G6326+H6326)/3</f>
        <v>0</v>
      </c>
      <c r="J6326" s="0" t="n">
        <v>36.18</v>
      </c>
      <c r="K6326" s="0" t="n">
        <v>0</v>
      </c>
      <c r="L6326" s="0" t="n">
        <v>28.42</v>
      </c>
      <c r="M6326" s="0" t="n">
        <f aca="false">(J6326+K6326+L6326)/3</f>
        <v>21.5333333333333</v>
      </c>
    </row>
    <row r="6327" customFormat="false" ht="12.8" hidden="false" customHeight="false" outlineLevel="0" collapsed="false">
      <c r="A6327" s="0" t="n">
        <v>102592842</v>
      </c>
      <c r="B6327" s="0" t="n">
        <v>0</v>
      </c>
      <c r="C6327" s="0" t="n">
        <v>0</v>
      </c>
      <c r="D6327" s="0" t="n">
        <v>0</v>
      </c>
      <c r="E6327" s="0" t="n">
        <f aca="false">(B6327+C6327+D6327)/3</f>
        <v>0</v>
      </c>
      <c r="F6327" s="0" t="n">
        <v>31.27</v>
      </c>
      <c r="G6327" s="0" t="n">
        <v>18.51</v>
      </c>
      <c r="H6327" s="0" t="n">
        <v>31.6</v>
      </c>
      <c r="I6327" s="0" t="n">
        <f aca="false">(F6327+G6327+H6327)/3</f>
        <v>27.1266666666667</v>
      </c>
      <c r="J6327" s="0" t="n">
        <v>0</v>
      </c>
      <c r="K6327" s="0" t="n">
        <v>0</v>
      </c>
      <c r="L6327" s="0" t="n">
        <v>0</v>
      </c>
      <c r="M6327" s="0" t="n">
        <f aca="false">(J6327+K6327+L6327)/3</f>
        <v>0</v>
      </c>
    </row>
    <row r="6328" customFormat="false" ht="12.8" hidden="false" customHeight="false" outlineLevel="0" collapsed="false">
      <c r="A6328" s="0" t="n">
        <v>102593183</v>
      </c>
      <c r="B6328" s="0" t="n">
        <v>0</v>
      </c>
      <c r="C6328" s="0" t="n">
        <v>0</v>
      </c>
      <c r="D6328" s="0" t="n">
        <v>0</v>
      </c>
      <c r="E6328" s="0" t="n">
        <f aca="false">(B6328+C6328+D6328)/3</f>
        <v>0</v>
      </c>
      <c r="F6328" s="0" t="n">
        <v>0</v>
      </c>
      <c r="G6328" s="0" t="n">
        <v>0</v>
      </c>
      <c r="H6328" s="0" t="n">
        <v>0</v>
      </c>
      <c r="I6328" s="0" t="n">
        <f aca="false">(F6328+G6328+H6328)/3</f>
        <v>0</v>
      </c>
      <c r="J6328" s="0" t="n">
        <v>22.49</v>
      </c>
      <c r="K6328" s="0" t="n">
        <v>0</v>
      </c>
      <c r="L6328" s="0" t="n">
        <v>19.26</v>
      </c>
      <c r="M6328" s="0" t="n">
        <f aca="false">(J6328+K6328+L6328)/3</f>
        <v>13.9166666666667</v>
      </c>
    </row>
    <row r="6329" customFormat="false" ht="12.8" hidden="false" customHeight="false" outlineLevel="0" collapsed="false">
      <c r="A6329" s="0" t="n">
        <v>102593721</v>
      </c>
      <c r="B6329" s="0" t="n">
        <v>0</v>
      </c>
      <c r="C6329" s="0" t="n">
        <v>0</v>
      </c>
      <c r="D6329" s="0" t="n">
        <v>0</v>
      </c>
      <c r="E6329" s="0" t="n">
        <f aca="false">(B6329+C6329+D6329)/3</f>
        <v>0</v>
      </c>
      <c r="F6329" s="0" t="n">
        <v>14.16</v>
      </c>
      <c r="G6329" s="0" t="n">
        <v>7.57</v>
      </c>
      <c r="H6329" s="0" t="n">
        <v>0</v>
      </c>
      <c r="I6329" s="0" t="n">
        <f aca="false">(F6329+G6329+H6329)/3</f>
        <v>7.24333333333333</v>
      </c>
      <c r="J6329" s="0" t="n">
        <v>0</v>
      </c>
      <c r="K6329" s="0" t="n">
        <v>3.53</v>
      </c>
      <c r="L6329" s="0" t="n">
        <v>10.09</v>
      </c>
      <c r="M6329" s="0" t="n">
        <f aca="false">(J6329+K6329+L6329)/3</f>
        <v>4.54</v>
      </c>
    </row>
    <row r="6330" customFormat="false" ht="12.8" hidden="false" customHeight="false" outlineLevel="0" collapsed="false">
      <c r="A6330" s="0" t="n">
        <v>102594376</v>
      </c>
      <c r="B6330" s="0" t="n">
        <v>0</v>
      </c>
      <c r="C6330" s="0" t="n">
        <v>0</v>
      </c>
      <c r="D6330" s="0" t="n">
        <v>0</v>
      </c>
      <c r="E6330" s="0" t="n">
        <f aca="false">(B6330+C6330+D6330)/3</f>
        <v>0</v>
      </c>
      <c r="F6330" s="0" t="n">
        <v>10.62</v>
      </c>
      <c r="G6330" s="0" t="n">
        <v>13.46</v>
      </c>
      <c r="H6330" s="0" t="n">
        <v>0</v>
      </c>
      <c r="I6330" s="0" t="n">
        <f aca="false">(F6330+G6330+H6330)/3</f>
        <v>8.02666666666667</v>
      </c>
      <c r="J6330" s="0" t="n">
        <v>27.38</v>
      </c>
      <c r="K6330" s="0" t="n">
        <v>0</v>
      </c>
      <c r="L6330" s="0" t="n">
        <v>0</v>
      </c>
      <c r="M6330" s="0" t="n">
        <f aca="false">(J6330+K6330+L6330)/3</f>
        <v>9.12666666666667</v>
      </c>
    </row>
    <row r="6331" customFormat="false" ht="12.8" hidden="false" customHeight="false" outlineLevel="0" collapsed="false">
      <c r="A6331" s="0" t="n">
        <v>102594704</v>
      </c>
      <c r="B6331" s="0" t="n">
        <v>0</v>
      </c>
      <c r="C6331" s="0" t="n">
        <v>18.55</v>
      </c>
      <c r="D6331" s="0" t="n">
        <v>60.46</v>
      </c>
      <c r="E6331" s="0" t="n">
        <f aca="false">(B6331+C6331+D6331)/3</f>
        <v>26.3366666666667</v>
      </c>
      <c r="F6331" s="0" t="n">
        <v>13.57</v>
      </c>
      <c r="G6331" s="0" t="n">
        <v>23.55</v>
      </c>
      <c r="H6331" s="0" t="n">
        <v>46.35</v>
      </c>
      <c r="I6331" s="0" t="n">
        <f aca="false">(F6331+G6331+H6331)/3</f>
        <v>27.8233333333333</v>
      </c>
      <c r="J6331" s="0" t="n">
        <v>53.79</v>
      </c>
      <c r="K6331" s="0" t="n">
        <v>0</v>
      </c>
      <c r="L6331" s="0" t="n">
        <v>15.59</v>
      </c>
      <c r="M6331" s="0" t="n">
        <f aca="false">(J6331+K6331+L6331)/3</f>
        <v>23.1266666666667</v>
      </c>
    </row>
    <row r="6332" customFormat="false" ht="12.8" hidden="false" customHeight="false" outlineLevel="0" collapsed="false">
      <c r="A6332" s="0" t="n">
        <v>102595042</v>
      </c>
      <c r="B6332" s="0" t="n">
        <v>0</v>
      </c>
      <c r="C6332" s="0" t="n">
        <v>0</v>
      </c>
      <c r="D6332" s="0" t="n">
        <v>0</v>
      </c>
      <c r="E6332" s="0" t="n">
        <f aca="false">(B6332+C6332+D6332)/3</f>
        <v>0</v>
      </c>
      <c r="F6332" s="0" t="n">
        <v>24.19</v>
      </c>
      <c r="G6332" s="0" t="n">
        <v>10.94</v>
      </c>
      <c r="H6332" s="0" t="n">
        <v>27.39</v>
      </c>
      <c r="I6332" s="0" t="n">
        <f aca="false">(F6332+G6332+H6332)/3</f>
        <v>20.84</v>
      </c>
      <c r="J6332" s="0" t="n">
        <v>48.9</v>
      </c>
      <c r="K6332" s="0" t="n">
        <v>0</v>
      </c>
      <c r="L6332" s="0" t="n">
        <v>0</v>
      </c>
      <c r="M6332" s="0" t="n">
        <f aca="false">(J6332+K6332+L6332)/3</f>
        <v>16.3</v>
      </c>
    </row>
    <row r="6333" customFormat="false" ht="12.8" hidden="false" customHeight="false" outlineLevel="0" collapsed="false">
      <c r="A6333" s="0" t="s">
        <v>13</v>
      </c>
      <c r="B6333" s="0" t="n">
        <v>191.75</v>
      </c>
      <c r="C6333" s="0" t="n">
        <v>161.13</v>
      </c>
      <c r="D6333" s="0" t="n">
        <v>47.67</v>
      </c>
      <c r="E6333" s="0" t="n">
        <f aca="false">(B6333+C6333+D6333)/3</f>
        <v>133.516666666667</v>
      </c>
      <c r="F6333" s="0" t="n">
        <v>133.32</v>
      </c>
      <c r="G6333" s="0" t="n">
        <v>93.37</v>
      </c>
      <c r="H6333" s="0" t="n">
        <v>400.26</v>
      </c>
      <c r="I6333" s="0" t="n">
        <f aca="false">(F6333+G6333+H6333)/3</f>
        <v>208.983333333333</v>
      </c>
      <c r="J6333" s="0" t="n">
        <v>76.28</v>
      </c>
      <c r="K6333" s="0" t="n">
        <v>87.36</v>
      </c>
      <c r="L6333" s="0" t="n">
        <v>175.13</v>
      </c>
      <c r="M6333" s="0" t="n">
        <f aca="false">(J6333+K6333+L6333)/3</f>
        <v>112.923333333333</v>
      </c>
    </row>
    <row r="6334" customFormat="false" ht="12.8" hidden="false" customHeight="false" outlineLevel="0" collapsed="false">
      <c r="A6334" s="0" t="s">
        <v>13</v>
      </c>
      <c r="B6334" s="0" t="n">
        <v>205.66</v>
      </c>
      <c r="C6334" s="0" t="n">
        <v>99.69</v>
      </c>
      <c r="D6334" s="0" t="n">
        <v>174.4</v>
      </c>
      <c r="E6334" s="0" t="n">
        <f aca="false">(B6334+C6334+D6334)/3</f>
        <v>159.916666666667</v>
      </c>
      <c r="F6334" s="0" t="n">
        <v>90.26</v>
      </c>
      <c r="G6334" s="0" t="n">
        <v>87.48</v>
      </c>
      <c r="H6334" s="0" t="n">
        <v>318.1</v>
      </c>
      <c r="I6334" s="0" t="n">
        <f aca="false">(F6334+G6334+H6334)/3</f>
        <v>165.28</v>
      </c>
      <c r="J6334" s="0" t="n">
        <v>168.2</v>
      </c>
      <c r="K6334" s="0" t="n">
        <v>74.13</v>
      </c>
      <c r="L6334" s="0" t="n">
        <v>222.81</v>
      </c>
      <c r="M6334" s="0" t="n">
        <f aca="false">(J6334+K6334+L6334)/3</f>
        <v>155.046666666667</v>
      </c>
    </row>
    <row r="6335" customFormat="false" ht="12.8" hidden="false" customHeight="false" outlineLevel="0" collapsed="false">
      <c r="A6335" s="0" t="n">
        <v>102597258</v>
      </c>
      <c r="B6335" s="0" t="n">
        <v>0</v>
      </c>
      <c r="C6335" s="0" t="n">
        <v>0</v>
      </c>
      <c r="D6335" s="0" t="n">
        <v>0</v>
      </c>
      <c r="E6335" s="0" t="n">
        <f aca="false">(B6335+C6335+D6335)/3</f>
        <v>0</v>
      </c>
      <c r="F6335" s="0" t="n">
        <v>10.62</v>
      </c>
      <c r="G6335" s="0" t="n">
        <v>0</v>
      </c>
      <c r="H6335" s="0" t="n">
        <v>0</v>
      </c>
      <c r="I6335" s="0" t="n">
        <f aca="false">(F6335+G6335+H6335)/3</f>
        <v>3.54</v>
      </c>
      <c r="J6335" s="0" t="n">
        <v>0</v>
      </c>
      <c r="K6335" s="0" t="n">
        <v>0</v>
      </c>
      <c r="L6335" s="0" t="n">
        <v>10.09</v>
      </c>
      <c r="M6335" s="0" t="n">
        <f aca="false">(J6335+K6335+L6335)/3</f>
        <v>3.36333333333333</v>
      </c>
    </row>
    <row r="6336" customFormat="false" ht="12.8" hidden="false" customHeight="false" outlineLevel="0" collapsed="false">
      <c r="A6336" s="0" t="s">
        <v>13</v>
      </c>
      <c r="B6336" s="0" t="n">
        <v>136.08</v>
      </c>
      <c r="C6336" s="0" t="n">
        <v>0</v>
      </c>
      <c r="D6336" s="0" t="n">
        <v>0</v>
      </c>
      <c r="E6336" s="0" t="n">
        <f aca="false">(B6336+C6336+D6336)/3</f>
        <v>45.36</v>
      </c>
      <c r="F6336" s="0" t="n">
        <v>41.29</v>
      </c>
      <c r="G6336" s="0" t="n">
        <v>28.6</v>
      </c>
      <c r="H6336" s="0" t="n">
        <v>8.43</v>
      </c>
      <c r="I6336" s="0" t="n">
        <f aca="false">(F6336+G6336+H6336)/3</f>
        <v>26.1066666666667</v>
      </c>
      <c r="J6336" s="0" t="n">
        <v>39.12</v>
      </c>
      <c r="K6336" s="0" t="n">
        <v>1.76</v>
      </c>
      <c r="L6336" s="0" t="n">
        <v>0</v>
      </c>
      <c r="M6336" s="0" t="n">
        <f aca="false">(J6336+K6336+L6336)/3</f>
        <v>13.6266666666667</v>
      </c>
    </row>
    <row r="6337" customFormat="false" ht="12.8" hidden="false" customHeight="false" outlineLevel="0" collapsed="false">
      <c r="A6337" s="0" t="n">
        <v>102598989</v>
      </c>
      <c r="B6337" s="0" t="n">
        <v>0</v>
      </c>
      <c r="C6337" s="0" t="n">
        <v>0</v>
      </c>
      <c r="D6337" s="0" t="n">
        <v>0</v>
      </c>
      <c r="E6337" s="0" t="n">
        <f aca="false">(B6337+C6337+D6337)/3</f>
        <v>0</v>
      </c>
      <c r="F6337" s="0" t="n">
        <v>45.42</v>
      </c>
      <c r="G6337" s="0" t="n">
        <v>23.55</v>
      </c>
      <c r="H6337" s="0" t="n">
        <v>101.12</v>
      </c>
      <c r="I6337" s="0" t="n">
        <f aca="false">(F6337+G6337+H6337)/3</f>
        <v>56.6966666666667</v>
      </c>
      <c r="J6337" s="0" t="n">
        <v>60.63</v>
      </c>
      <c r="K6337" s="0" t="n">
        <v>0</v>
      </c>
      <c r="L6337" s="0" t="n">
        <v>0</v>
      </c>
      <c r="M6337" s="0" t="n">
        <f aca="false">(J6337+K6337+L6337)/3</f>
        <v>20.21</v>
      </c>
    </row>
    <row r="6338" customFormat="false" ht="12.8" hidden="false" customHeight="false" outlineLevel="0" collapsed="false">
      <c r="A6338" s="0" t="s">
        <v>13</v>
      </c>
      <c r="B6338" s="0" t="n">
        <v>0</v>
      </c>
      <c r="C6338" s="0" t="n">
        <v>0</v>
      </c>
      <c r="D6338" s="0" t="n">
        <v>0</v>
      </c>
      <c r="E6338" s="0" t="n">
        <f aca="false">(B6338+C6338+D6338)/3</f>
        <v>0</v>
      </c>
      <c r="F6338" s="0" t="n">
        <v>20.06</v>
      </c>
      <c r="G6338" s="0" t="n">
        <v>0</v>
      </c>
      <c r="H6338" s="0" t="n">
        <v>0</v>
      </c>
      <c r="I6338" s="0" t="n">
        <f aca="false">(F6338+G6338+H6338)/3</f>
        <v>6.68666666666667</v>
      </c>
      <c r="J6338" s="0" t="n">
        <v>0</v>
      </c>
      <c r="K6338" s="0" t="n">
        <v>1.76</v>
      </c>
      <c r="L6338" s="0" t="n">
        <v>8.25</v>
      </c>
      <c r="M6338" s="0" t="n">
        <f aca="false">(J6338+K6338+L6338)/3</f>
        <v>3.33666666666667</v>
      </c>
    </row>
    <row r="6339" customFormat="false" ht="12.8" hidden="false" customHeight="false" outlineLevel="0" collapsed="false">
      <c r="A6339" s="0" t="n">
        <v>102599641</v>
      </c>
      <c r="B6339" s="0" t="n">
        <v>0</v>
      </c>
      <c r="C6339" s="0" t="n">
        <v>0</v>
      </c>
      <c r="D6339" s="0" t="n">
        <v>166.26</v>
      </c>
      <c r="E6339" s="0" t="n">
        <f aca="false">(B6339+C6339+D6339)/3</f>
        <v>55.42</v>
      </c>
      <c r="F6339" s="0" t="n">
        <v>48.37</v>
      </c>
      <c r="G6339" s="0" t="n">
        <v>41.22</v>
      </c>
      <c r="H6339" s="0" t="n">
        <v>69.52</v>
      </c>
      <c r="I6339" s="0" t="n">
        <f aca="false">(F6339+G6339+H6339)/3</f>
        <v>53.0366666666667</v>
      </c>
      <c r="J6339" s="0" t="n">
        <v>101.71</v>
      </c>
      <c r="K6339" s="0" t="n">
        <v>7.94</v>
      </c>
      <c r="L6339" s="0" t="n">
        <v>16.5</v>
      </c>
      <c r="M6339" s="0" t="n">
        <f aca="false">(J6339+K6339+L6339)/3</f>
        <v>42.05</v>
      </c>
    </row>
    <row r="6340" customFormat="false" ht="12.8" hidden="false" customHeight="false" outlineLevel="0" collapsed="false">
      <c r="A6340" s="0" t="n">
        <v>102600528</v>
      </c>
      <c r="B6340" s="0" t="n">
        <v>0</v>
      </c>
      <c r="C6340" s="0" t="n">
        <v>0</v>
      </c>
      <c r="D6340" s="0" t="n">
        <v>0</v>
      </c>
      <c r="E6340" s="0" t="n">
        <f aca="false">(B6340+C6340+D6340)/3</f>
        <v>0</v>
      </c>
      <c r="F6340" s="0" t="n">
        <v>0</v>
      </c>
      <c r="G6340" s="0" t="n">
        <v>0</v>
      </c>
      <c r="H6340" s="0" t="n">
        <v>0</v>
      </c>
      <c r="I6340" s="0" t="n">
        <f aca="false">(F6340+G6340+H6340)/3</f>
        <v>0</v>
      </c>
      <c r="J6340" s="0" t="n">
        <v>0</v>
      </c>
      <c r="K6340" s="0" t="n">
        <v>0</v>
      </c>
      <c r="L6340" s="0" t="n">
        <v>0</v>
      </c>
      <c r="M6340" s="0" t="n">
        <f aca="false">(J6340+K6340+L6340)/3</f>
        <v>0</v>
      </c>
    </row>
    <row r="6341" customFormat="false" ht="12.8" hidden="false" customHeight="false" outlineLevel="0" collapsed="false">
      <c r="A6341" s="0" t="n">
        <v>102600859</v>
      </c>
      <c r="B6341" s="0" t="n">
        <v>0</v>
      </c>
      <c r="C6341" s="0" t="n">
        <v>0</v>
      </c>
      <c r="D6341" s="0" t="n">
        <v>0</v>
      </c>
      <c r="E6341" s="0" t="n">
        <f aca="false">(B6341+C6341+D6341)/3</f>
        <v>0</v>
      </c>
      <c r="F6341" s="0" t="n">
        <v>0</v>
      </c>
      <c r="G6341" s="0" t="n">
        <v>0</v>
      </c>
      <c r="H6341" s="0" t="n">
        <v>0</v>
      </c>
      <c r="I6341" s="0" t="n">
        <f aca="false">(F6341+G6341+H6341)/3</f>
        <v>0</v>
      </c>
      <c r="J6341" s="0" t="n">
        <v>0</v>
      </c>
      <c r="K6341" s="0" t="n">
        <v>0</v>
      </c>
      <c r="L6341" s="0" t="n">
        <v>29.34</v>
      </c>
      <c r="M6341" s="0" t="n">
        <f aca="false">(J6341+K6341+L6341)/3</f>
        <v>9.78</v>
      </c>
    </row>
    <row r="6342" customFormat="false" ht="12.8" hidden="false" customHeight="false" outlineLevel="0" collapsed="false">
      <c r="A6342" s="0" t="n">
        <v>102577700</v>
      </c>
      <c r="B6342" s="0" t="n">
        <v>111.34</v>
      </c>
      <c r="C6342" s="0" t="n">
        <v>128.67</v>
      </c>
      <c r="D6342" s="0" t="n">
        <v>131.38</v>
      </c>
      <c r="E6342" s="0" t="n">
        <f aca="false">(B6342+C6342+D6342)/3</f>
        <v>123.796666666667</v>
      </c>
      <c r="F6342" s="0" t="n">
        <v>162.22</v>
      </c>
      <c r="G6342" s="0" t="n">
        <v>101.78</v>
      </c>
      <c r="H6342" s="0" t="n">
        <v>240.16</v>
      </c>
      <c r="I6342" s="0" t="n">
        <f aca="false">(F6342+G6342+H6342)/3</f>
        <v>168.053333333333</v>
      </c>
      <c r="J6342" s="0" t="n">
        <v>310.98</v>
      </c>
      <c r="K6342" s="0" t="n">
        <v>40.59</v>
      </c>
      <c r="L6342" s="0" t="n">
        <v>200.81</v>
      </c>
      <c r="M6342" s="0" t="n">
        <f aca="false">(J6342+K6342+L6342)/3</f>
        <v>184.126666666667</v>
      </c>
    </row>
    <row r="6343" customFormat="false" ht="12.8" hidden="false" customHeight="false" outlineLevel="0" collapsed="false">
      <c r="A6343" s="0" t="n">
        <v>102580116</v>
      </c>
      <c r="B6343" s="0" t="n">
        <v>0</v>
      </c>
      <c r="C6343" s="0" t="n">
        <v>0</v>
      </c>
      <c r="D6343" s="0" t="n">
        <v>0</v>
      </c>
      <c r="E6343" s="0" t="n">
        <f aca="false">(B6343+C6343+D6343)/3</f>
        <v>0</v>
      </c>
      <c r="F6343" s="0" t="n">
        <v>0</v>
      </c>
      <c r="G6343" s="0" t="n">
        <v>0</v>
      </c>
      <c r="H6343" s="0" t="n">
        <v>0</v>
      </c>
      <c r="I6343" s="0" t="n">
        <f aca="false">(F6343+G6343+H6343)/3</f>
        <v>0</v>
      </c>
      <c r="J6343" s="0" t="n">
        <v>0</v>
      </c>
      <c r="K6343" s="0" t="n">
        <v>20.3</v>
      </c>
      <c r="L6343" s="0" t="n">
        <v>7.34</v>
      </c>
      <c r="M6343" s="0" t="n">
        <f aca="false">(J6343+K6343+L6343)/3</f>
        <v>9.21333333333333</v>
      </c>
    </row>
    <row r="6344" customFormat="false" ht="12.8" hidden="false" customHeight="false" outlineLevel="0" collapsed="false">
      <c r="A6344" s="0" t="s">
        <v>13</v>
      </c>
      <c r="B6344" s="0" t="n">
        <v>0</v>
      </c>
      <c r="C6344" s="0" t="n">
        <v>0</v>
      </c>
      <c r="D6344" s="0" t="n">
        <v>0</v>
      </c>
      <c r="E6344" s="0" t="n">
        <f aca="false">(B6344+C6344+D6344)/3</f>
        <v>0</v>
      </c>
      <c r="F6344" s="0" t="n">
        <v>0</v>
      </c>
      <c r="G6344" s="0" t="n">
        <v>0</v>
      </c>
      <c r="H6344" s="0" t="n">
        <v>0</v>
      </c>
      <c r="I6344" s="0" t="n">
        <f aca="false">(F6344+G6344+H6344)/3</f>
        <v>0</v>
      </c>
      <c r="J6344" s="0" t="n">
        <v>0</v>
      </c>
      <c r="K6344" s="0" t="n">
        <v>0</v>
      </c>
      <c r="L6344" s="0" t="n">
        <v>0</v>
      </c>
      <c r="M6344" s="0" t="n">
        <f aca="false">(J6344+K6344+L6344)/3</f>
        <v>0</v>
      </c>
    </row>
    <row r="6345" customFormat="false" ht="12.8" hidden="false" customHeight="false" outlineLevel="0" collapsed="false">
      <c r="A6345" s="0" t="n">
        <v>102592722</v>
      </c>
      <c r="B6345" s="0" t="n">
        <v>6.19</v>
      </c>
      <c r="C6345" s="0" t="n">
        <v>5.8</v>
      </c>
      <c r="D6345" s="0" t="n">
        <v>6.98</v>
      </c>
      <c r="E6345" s="0" t="n">
        <f aca="false">(B6345+C6345+D6345)/3</f>
        <v>6.32333333333333</v>
      </c>
      <c r="F6345" s="0" t="n">
        <v>2.36</v>
      </c>
      <c r="G6345" s="0" t="n">
        <v>0</v>
      </c>
      <c r="H6345" s="0" t="n">
        <v>0</v>
      </c>
      <c r="I6345" s="0" t="n">
        <f aca="false">(F6345+G6345+H6345)/3</f>
        <v>0.786666666666667</v>
      </c>
      <c r="J6345" s="0" t="n">
        <v>3.91</v>
      </c>
      <c r="K6345" s="0" t="n">
        <v>0</v>
      </c>
      <c r="L6345" s="0" t="n">
        <v>0</v>
      </c>
      <c r="M6345" s="0" t="n">
        <f aca="false">(J6345+K6345+L6345)/3</f>
        <v>1.30333333333333</v>
      </c>
    </row>
    <row r="6346" customFormat="false" ht="12.8" hidden="false" customHeight="false" outlineLevel="0" collapsed="false">
      <c r="A6346" s="0" t="n">
        <v>102598666</v>
      </c>
      <c r="B6346" s="0" t="n">
        <v>258.24</v>
      </c>
      <c r="C6346" s="0" t="n">
        <v>312.98</v>
      </c>
      <c r="D6346" s="0" t="n">
        <v>366.24</v>
      </c>
      <c r="E6346" s="0" t="n">
        <f aca="false">(B6346+C6346+D6346)/3</f>
        <v>312.486666666667</v>
      </c>
      <c r="F6346" s="0" t="n">
        <v>231.24</v>
      </c>
      <c r="G6346" s="0" t="n">
        <v>206.08</v>
      </c>
      <c r="H6346" s="0" t="n">
        <v>143.25</v>
      </c>
      <c r="I6346" s="0" t="n">
        <f aca="false">(F6346+G6346+H6346)/3</f>
        <v>193.523333333333</v>
      </c>
      <c r="J6346" s="0" t="n">
        <v>111.48</v>
      </c>
      <c r="K6346" s="0" t="n">
        <v>195.02</v>
      </c>
      <c r="L6346" s="0" t="n">
        <v>214.56</v>
      </c>
      <c r="M6346" s="0" t="n">
        <f aca="false">(J6346+K6346+L6346)/3</f>
        <v>173.686666666667</v>
      </c>
    </row>
    <row r="6347" customFormat="false" ht="12.8" hidden="false" customHeight="false" outlineLevel="0" collapsed="false">
      <c r="A6347" s="0" t="n">
        <v>102599319</v>
      </c>
      <c r="B6347" s="0" t="n">
        <v>92.78</v>
      </c>
      <c r="C6347" s="0" t="n">
        <v>57.96</v>
      </c>
      <c r="D6347" s="0" t="n">
        <v>48.83</v>
      </c>
      <c r="E6347" s="0" t="n">
        <f aca="false">(B6347+C6347+D6347)/3</f>
        <v>66.5233333333333</v>
      </c>
      <c r="F6347" s="0" t="n">
        <v>16.52</v>
      </c>
      <c r="G6347" s="0" t="n">
        <v>120.29</v>
      </c>
      <c r="H6347" s="0" t="n">
        <v>216.98</v>
      </c>
      <c r="I6347" s="0" t="n">
        <f aca="false">(F6347+G6347+H6347)/3</f>
        <v>117.93</v>
      </c>
      <c r="J6347" s="0" t="n">
        <v>135.93</v>
      </c>
      <c r="K6347" s="0" t="n">
        <v>297.39</v>
      </c>
      <c r="L6347" s="0" t="n">
        <v>89.86</v>
      </c>
      <c r="M6347" s="0" t="n">
        <f aca="false">(J6347+K6347+L6347)/3</f>
        <v>174.393333333333</v>
      </c>
    </row>
    <row r="6348" customFormat="false" ht="12.8" hidden="false" customHeight="false" outlineLevel="0" collapsed="false">
      <c r="A6348" s="0" t="n">
        <v>102599642</v>
      </c>
      <c r="B6348" s="0" t="n">
        <v>0</v>
      </c>
      <c r="C6348" s="0" t="n">
        <v>33.62</v>
      </c>
      <c r="D6348" s="0" t="n">
        <v>0</v>
      </c>
      <c r="E6348" s="0" t="n">
        <f aca="false">(B6348+C6348+D6348)/3</f>
        <v>11.2066666666667</v>
      </c>
      <c r="F6348" s="0" t="n">
        <v>0</v>
      </c>
      <c r="G6348" s="0" t="n">
        <v>0</v>
      </c>
      <c r="H6348" s="0" t="n">
        <v>0</v>
      </c>
      <c r="I6348" s="0" t="n">
        <f aca="false">(F6348+G6348+H6348)/3</f>
        <v>0</v>
      </c>
      <c r="J6348" s="0" t="n">
        <v>0</v>
      </c>
      <c r="K6348" s="0" t="n">
        <v>0</v>
      </c>
      <c r="L6348" s="0" t="n">
        <v>0</v>
      </c>
      <c r="M6348" s="0" t="n">
        <f aca="false">(J6348+K6348+L6348)/3</f>
        <v>0</v>
      </c>
    </row>
    <row r="6349" customFormat="false" ht="12.8" hidden="false" customHeight="false" outlineLevel="0" collapsed="false">
      <c r="A6349" s="0" t="s">
        <v>13</v>
      </c>
      <c r="B6349" s="0" t="n">
        <v>97.42</v>
      </c>
      <c r="C6349" s="0" t="n">
        <v>44.05</v>
      </c>
      <c r="D6349" s="0" t="n">
        <v>49.99</v>
      </c>
      <c r="E6349" s="0" t="n">
        <f aca="false">(B6349+C6349+D6349)/3</f>
        <v>63.82</v>
      </c>
      <c r="F6349" s="0" t="n">
        <v>12.98</v>
      </c>
      <c r="G6349" s="0" t="n">
        <v>15.98</v>
      </c>
      <c r="H6349" s="0" t="n">
        <v>0</v>
      </c>
      <c r="I6349" s="0" t="n">
        <f aca="false">(F6349+G6349+H6349)/3</f>
        <v>9.65333333333333</v>
      </c>
      <c r="J6349" s="0" t="n">
        <v>0</v>
      </c>
      <c r="K6349" s="0" t="n">
        <v>0</v>
      </c>
      <c r="L6349" s="0" t="n">
        <v>33.01</v>
      </c>
      <c r="M6349" s="0" t="n">
        <f aca="false">(J6349+K6349+L6349)/3</f>
        <v>11.0033333333333</v>
      </c>
    </row>
    <row r="6350" customFormat="false" ht="12.8" hidden="false" customHeight="false" outlineLevel="0" collapsed="false">
      <c r="A6350" s="0" t="n">
        <v>102601196</v>
      </c>
      <c r="B6350" s="0" t="n">
        <v>58.76</v>
      </c>
      <c r="C6350" s="0" t="n">
        <v>133.31</v>
      </c>
      <c r="D6350" s="0" t="n">
        <v>72.09</v>
      </c>
      <c r="E6350" s="0" t="n">
        <f aca="false">(B6350+C6350+D6350)/3</f>
        <v>88.0533333333333</v>
      </c>
      <c r="F6350" s="0" t="n">
        <v>40.7</v>
      </c>
      <c r="G6350" s="0" t="n">
        <v>15.98</v>
      </c>
      <c r="H6350" s="0" t="n">
        <v>71.63</v>
      </c>
      <c r="I6350" s="0" t="n">
        <f aca="false">(F6350+G6350+H6350)/3</f>
        <v>42.77</v>
      </c>
      <c r="J6350" s="0" t="n">
        <v>158.43</v>
      </c>
      <c r="K6350" s="0" t="n">
        <v>87.36</v>
      </c>
      <c r="L6350" s="0" t="n">
        <v>39.43</v>
      </c>
      <c r="M6350" s="0" t="n">
        <f aca="false">(J6350+K6350+L6350)/3</f>
        <v>95.0733333333333</v>
      </c>
    </row>
    <row r="6351" customFormat="false" ht="12.8" hidden="false" customHeight="false" outlineLevel="0" collapsed="false">
      <c r="A6351" s="0" t="n">
        <v>102601538</v>
      </c>
      <c r="B6351" s="0" t="n">
        <v>0</v>
      </c>
      <c r="C6351" s="0" t="n">
        <v>18.55</v>
      </c>
      <c r="D6351" s="0" t="n">
        <v>0</v>
      </c>
      <c r="E6351" s="0" t="n">
        <f aca="false">(B6351+C6351+D6351)/3</f>
        <v>6.18333333333333</v>
      </c>
      <c r="F6351" s="0" t="n">
        <v>0</v>
      </c>
      <c r="G6351" s="0" t="n">
        <v>0</v>
      </c>
      <c r="H6351" s="0" t="n">
        <v>0</v>
      </c>
      <c r="I6351" s="0" t="n">
        <f aca="false">(F6351+G6351+H6351)/3</f>
        <v>0</v>
      </c>
      <c r="J6351" s="0" t="n">
        <v>0</v>
      </c>
      <c r="K6351" s="0" t="n">
        <v>0</v>
      </c>
      <c r="L6351" s="0" t="n">
        <v>0</v>
      </c>
      <c r="M6351" s="0" t="n">
        <f aca="false">(J6351+K6351+L6351)/3</f>
        <v>0</v>
      </c>
    </row>
    <row r="6352" customFormat="false" ht="12.8" hidden="false" customHeight="false" outlineLevel="0" collapsed="false">
      <c r="A6352" s="0" t="n">
        <v>102601874</v>
      </c>
      <c r="B6352" s="0" t="n">
        <v>0</v>
      </c>
      <c r="C6352" s="0" t="n">
        <v>22.02</v>
      </c>
      <c r="D6352" s="0" t="n">
        <v>0</v>
      </c>
      <c r="E6352" s="0" t="n">
        <f aca="false">(B6352+C6352+D6352)/3</f>
        <v>7.34</v>
      </c>
      <c r="F6352" s="0" t="n">
        <v>0</v>
      </c>
      <c r="G6352" s="0" t="n">
        <v>19.35</v>
      </c>
      <c r="H6352" s="0" t="n">
        <v>0</v>
      </c>
      <c r="I6352" s="0" t="n">
        <f aca="false">(F6352+G6352+H6352)/3</f>
        <v>6.45</v>
      </c>
      <c r="J6352" s="0" t="n">
        <v>0</v>
      </c>
      <c r="K6352" s="0" t="n">
        <v>37.95</v>
      </c>
      <c r="L6352" s="0" t="n">
        <v>0</v>
      </c>
      <c r="M6352" s="0" t="n">
        <f aca="false">(J6352+K6352+L6352)/3</f>
        <v>12.65</v>
      </c>
    </row>
    <row r="6353" customFormat="false" ht="12.8" hidden="false" customHeight="false" outlineLevel="0" collapsed="false">
      <c r="A6353" s="0" t="n">
        <v>102604331</v>
      </c>
      <c r="B6353" s="0" t="n">
        <v>35.57</v>
      </c>
      <c r="C6353" s="0" t="n">
        <v>45.21</v>
      </c>
      <c r="D6353" s="0" t="n">
        <v>0</v>
      </c>
      <c r="E6353" s="0" t="n">
        <f aca="false">(B6353+C6353+D6353)/3</f>
        <v>26.9266666666667</v>
      </c>
      <c r="F6353" s="0" t="n">
        <v>14.75</v>
      </c>
      <c r="G6353" s="0" t="n">
        <v>21.03</v>
      </c>
      <c r="H6353" s="0" t="n">
        <v>80.05</v>
      </c>
      <c r="I6353" s="0" t="n">
        <f aca="false">(F6353+G6353+H6353)/3</f>
        <v>38.61</v>
      </c>
      <c r="J6353" s="0" t="n">
        <v>0</v>
      </c>
      <c r="K6353" s="0" t="n">
        <v>4.41</v>
      </c>
      <c r="L6353" s="0" t="n">
        <v>44.93</v>
      </c>
      <c r="M6353" s="0" t="n">
        <f aca="false">(J6353+K6353+L6353)/3</f>
        <v>16.4466666666667</v>
      </c>
    </row>
    <row r="6354" customFormat="false" ht="12.8" hidden="false" customHeight="false" outlineLevel="0" collapsed="false">
      <c r="A6354" s="0" t="n">
        <v>102606009</v>
      </c>
      <c r="B6354" s="0" t="n">
        <v>9.28</v>
      </c>
      <c r="C6354" s="0" t="n">
        <v>0</v>
      </c>
      <c r="D6354" s="0" t="n">
        <v>99.99</v>
      </c>
      <c r="E6354" s="0" t="n">
        <f aca="false">(B6354+C6354+D6354)/3</f>
        <v>36.4233333333333</v>
      </c>
      <c r="F6354" s="0" t="n">
        <v>20.06</v>
      </c>
      <c r="G6354" s="0" t="n">
        <v>10.94</v>
      </c>
      <c r="H6354" s="0" t="n">
        <v>67.41</v>
      </c>
      <c r="I6354" s="0" t="n">
        <f aca="false">(F6354+G6354+H6354)/3</f>
        <v>32.8033333333333</v>
      </c>
      <c r="J6354" s="0" t="n">
        <v>37.16</v>
      </c>
      <c r="K6354" s="0" t="n">
        <v>15.88</v>
      </c>
      <c r="L6354" s="0" t="n">
        <v>15.59</v>
      </c>
      <c r="M6354" s="0" t="n">
        <f aca="false">(J6354+K6354+L6354)/3</f>
        <v>22.8766666666667</v>
      </c>
    </row>
    <row r="6355" customFormat="false" ht="12.8" hidden="false" customHeight="false" outlineLevel="0" collapsed="false">
      <c r="A6355" s="0" t="n">
        <v>102578361</v>
      </c>
      <c r="B6355" s="0" t="n">
        <v>0</v>
      </c>
      <c r="C6355" s="0" t="n">
        <v>0</v>
      </c>
      <c r="D6355" s="0" t="n">
        <v>36.04</v>
      </c>
      <c r="E6355" s="0" t="n">
        <f aca="false">(B6355+C6355+D6355)/3</f>
        <v>12.0133333333333</v>
      </c>
      <c r="F6355" s="0" t="n">
        <v>9.44</v>
      </c>
      <c r="G6355" s="0" t="n">
        <v>0</v>
      </c>
      <c r="H6355" s="0" t="n">
        <v>0</v>
      </c>
      <c r="I6355" s="0" t="n">
        <f aca="false">(F6355+G6355+H6355)/3</f>
        <v>3.14666666666667</v>
      </c>
      <c r="J6355" s="0" t="n">
        <v>0</v>
      </c>
      <c r="K6355" s="0" t="n">
        <v>19.41</v>
      </c>
      <c r="L6355" s="0" t="n">
        <v>7.34</v>
      </c>
      <c r="M6355" s="0" t="n">
        <f aca="false">(J6355+K6355+L6355)/3</f>
        <v>8.91666666666667</v>
      </c>
    </row>
    <row r="6356" customFormat="false" ht="12.8" hidden="false" customHeight="false" outlineLevel="0" collapsed="false">
      <c r="A6356" s="0" t="n">
        <v>102578694</v>
      </c>
      <c r="B6356" s="0" t="n">
        <v>0</v>
      </c>
      <c r="C6356" s="0" t="n">
        <v>0</v>
      </c>
      <c r="D6356" s="0" t="n">
        <v>26.74</v>
      </c>
      <c r="E6356" s="0" t="n">
        <f aca="false">(B6356+C6356+D6356)/3</f>
        <v>8.91333333333333</v>
      </c>
      <c r="F6356" s="0" t="n">
        <v>44.24</v>
      </c>
      <c r="G6356" s="0" t="n">
        <v>26.08</v>
      </c>
      <c r="H6356" s="0" t="n">
        <v>16.85</v>
      </c>
      <c r="I6356" s="0" t="n">
        <f aca="false">(F6356+G6356+H6356)/3</f>
        <v>29.0566666666667</v>
      </c>
      <c r="J6356" s="0" t="n">
        <v>0</v>
      </c>
      <c r="K6356" s="0" t="n">
        <v>29.12</v>
      </c>
      <c r="L6356" s="0" t="n">
        <v>70.6</v>
      </c>
      <c r="M6356" s="0" t="n">
        <f aca="false">(J6356+K6356+L6356)/3</f>
        <v>33.24</v>
      </c>
    </row>
    <row r="6357" customFormat="false" ht="12.8" hidden="false" customHeight="false" outlineLevel="0" collapsed="false">
      <c r="A6357" s="0" t="n">
        <v>102579029</v>
      </c>
      <c r="B6357" s="0" t="n">
        <v>0</v>
      </c>
      <c r="C6357" s="0" t="n">
        <v>0</v>
      </c>
      <c r="D6357" s="0" t="n">
        <v>0</v>
      </c>
      <c r="E6357" s="0" t="n">
        <f aca="false">(B6357+C6357+D6357)/3</f>
        <v>0</v>
      </c>
      <c r="F6357" s="0" t="n">
        <v>11.8</v>
      </c>
      <c r="G6357" s="0" t="n">
        <v>10.09</v>
      </c>
      <c r="H6357" s="0" t="n">
        <v>12.64</v>
      </c>
      <c r="I6357" s="0" t="n">
        <f aca="false">(F6357+G6357+H6357)/3</f>
        <v>11.51</v>
      </c>
      <c r="J6357" s="0" t="n">
        <v>0</v>
      </c>
      <c r="K6357" s="0" t="n">
        <v>29.12</v>
      </c>
      <c r="L6357" s="0" t="n">
        <v>19.26</v>
      </c>
      <c r="M6357" s="0" t="n">
        <f aca="false">(J6357+K6357+L6357)/3</f>
        <v>16.1266666666667</v>
      </c>
    </row>
    <row r="6358" customFormat="false" ht="12.8" hidden="false" customHeight="false" outlineLevel="0" collapsed="false">
      <c r="A6358" s="0" t="n">
        <v>102579677</v>
      </c>
      <c r="B6358" s="0" t="n">
        <v>0</v>
      </c>
      <c r="C6358" s="0" t="n">
        <v>0</v>
      </c>
      <c r="D6358" s="0" t="n">
        <v>0</v>
      </c>
      <c r="E6358" s="0" t="n">
        <f aca="false">(B6358+C6358+D6358)/3</f>
        <v>0</v>
      </c>
      <c r="F6358" s="0" t="n">
        <v>24.19</v>
      </c>
      <c r="G6358" s="0" t="n">
        <v>19.35</v>
      </c>
      <c r="H6358" s="0" t="n">
        <v>18.96</v>
      </c>
      <c r="I6358" s="0" t="n">
        <f aca="false">(F6358+G6358+H6358)/3</f>
        <v>20.8333333333333</v>
      </c>
      <c r="J6358" s="0" t="n">
        <v>46.94</v>
      </c>
      <c r="K6358" s="0" t="n">
        <v>24.71</v>
      </c>
      <c r="L6358" s="0" t="n">
        <v>2.75</v>
      </c>
      <c r="M6358" s="0" t="n">
        <f aca="false">(J6358+K6358+L6358)/3</f>
        <v>24.8</v>
      </c>
    </row>
    <row r="6359" customFormat="false" ht="12.8" hidden="false" customHeight="false" outlineLevel="0" collapsed="false">
      <c r="A6359" s="0" t="s">
        <v>13</v>
      </c>
      <c r="B6359" s="0" t="n">
        <v>0</v>
      </c>
      <c r="C6359" s="0" t="n">
        <v>0</v>
      </c>
      <c r="D6359" s="0" t="n">
        <v>46.51</v>
      </c>
      <c r="E6359" s="0" t="n">
        <f aca="false">(B6359+C6359+D6359)/3</f>
        <v>15.5033333333333</v>
      </c>
      <c r="F6359" s="0" t="n">
        <v>0</v>
      </c>
      <c r="G6359" s="0" t="n">
        <v>15.98</v>
      </c>
      <c r="H6359" s="0" t="n">
        <v>0</v>
      </c>
      <c r="I6359" s="0" t="n">
        <f aca="false">(F6359+G6359+H6359)/3</f>
        <v>5.32666666666667</v>
      </c>
      <c r="J6359" s="0" t="n">
        <v>0</v>
      </c>
      <c r="K6359" s="0" t="n">
        <v>0</v>
      </c>
      <c r="L6359" s="0" t="n">
        <v>0</v>
      </c>
      <c r="M6359" s="0" t="n">
        <f aca="false">(J6359+K6359+L6359)/3</f>
        <v>0</v>
      </c>
    </row>
    <row r="6360" customFormat="false" ht="12.8" hidden="false" customHeight="false" outlineLevel="0" collapsed="false">
      <c r="A6360" s="0" t="n">
        <v>102580550</v>
      </c>
      <c r="B6360" s="0" t="n">
        <v>0</v>
      </c>
      <c r="C6360" s="0" t="n">
        <v>0</v>
      </c>
      <c r="D6360" s="0" t="n">
        <v>0</v>
      </c>
      <c r="E6360" s="0" t="n">
        <f aca="false">(B6360+C6360+D6360)/3</f>
        <v>0</v>
      </c>
      <c r="F6360" s="0" t="n">
        <v>0</v>
      </c>
      <c r="G6360" s="0" t="n">
        <v>0</v>
      </c>
      <c r="H6360" s="0" t="n">
        <v>0</v>
      </c>
      <c r="I6360" s="0" t="n">
        <f aca="false">(F6360+G6360+H6360)/3</f>
        <v>0</v>
      </c>
      <c r="J6360" s="0" t="n">
        <v>2.93</v>
      </c>
      <c r="K6360" s="0" t="n">
        <v>0</v>
      </c>
      <c r="L6360" s="0" t="n">
        <v>11.92</v>
      </c>
      <c r="M6360" s="0" t="n">
        <f aca="false">(J6360+K6360+L6360)/3</f>
        <v>4.95</v>
      </c>
    </row>
    <row r="6361" customFormat="false" ht="12.8" hidden="false" customHeight="false" outlineLevel="0" collapsed="false">
      <c r="A6361" s="0" t="s">
        <v>13</v>
      </c>
      <c r="B6361" s="0" t="n">
        <v>4.64</v>
      </c>
      <c r="C6361" s="0" t="n">
        <v>0</v>
      </c>
      <c r="D6361" s="0" t="n">
        <v>5.81</v>
      </c>
      <c r="E6361" s="0" t="n">
        <f aca="false">(B6361+C6361+D6361)/3</f>
        <v>3.48333333333333</v>
      </c>
      <c r="F6361" s="0" t="n">
        <v>3.54</v>
      </c>
      <c r="G6361" s="0" t="n">
        <v>1.68</v>
      </c>
      <c r="H6361" s="0" t="n">
        <v>8.43</v>
      </c>
      <c r="I6361" s="0" t="n">
        <f aca="false">(F6361+G6361+H6361)/3</f>
        <v>4.55</v>
      </c>
      <c r="J6361" s="0" t="n">
        <v>2.93</v>
      </c>
      <c r="K6361" s="0" t="n">
        <v>15.88</v>
      </c>
      <c r="L6361" s="0" t="n">
        <v>11</v>
      </c>
      <c r="M6361" s="0" t="n">
        <f aca="false">(J6361+K6361+L6361)/3</f>
        <v>9.93666666666667</v>
      </c>
    </row>
    <row r="6362" customFormat="false" ht="12.8" hidden="false" customHeight="false" outlineLevel="0" collapsed="false">
      <c r="A6362" s="0" t="n">
        <v>102582232</v>
      </c>
      <c r="B6362" s="0" t="n">
        <v>34.02</v>
      </c>
      <c r="C6362" s="0" t="n">
        <v>0</v>
      </c>
      <c r="D6362" s="0" t="n">
        <v>0</v>
      </c>
      <c r="E6362" s="0" t="n">
        <f aca="false">(B6362+C6362+D6362)/3</f>
        <v>11.34</v>
      </c>
      <c r="F6362" s="0" t="n">
        <v>0</v>
      </c>
      <c r="G6362" s="0" t="n">
        <v>45.42</v>
      </c>
      <c r="H6362" s="0" t="n">
        <v>65.31</v>
      </c>
      <c r="I6362" s="0" t="n">
        <f aca="false">(F6362+G6362+H6362)/3</f>
        <v>36.91</v>
      </c>
      <c r="J6362" s="0" t="n">
        <v>40.1</v>
      </c>
      <c r="K6362" s="0" t="n">
        <v>0</v>
      </c>
      <c r="L6362" s="0" t="n">
        <v>16.5</v>
      </c>
      <c r="M6362" s="0" t="n">
        <f aca="false">(J6362+K6362+L6362)/3</f>
        <v>18.8666666666667</v>
      </c>
    </row>
    <row r="6363" customFormat="false" ht="12.8" hidden="false" customHeight="false" outlineLevel="0" collapsed="false">
      <c r="A6363" s="0" t="s">
        <v>13</v>
      </c>
      <c r="B6363" s="0" t="n">
        <v>0</v>
      </c>
      <c r="C6363" s="0" t="n">
        <v>0</v>
      </c>
      <c r="D6363" s="0" t="n">
        <v>0</v>
      </c>
      <c r="E6363" s="0" t="n">
        <f aca="false">(B6363+C6363+D6363)/3</f>
        <v>0</v>
      </c>
      <c r="F6363" s="0" t="n">
        <v>0</v>
      </c>
      <c r="G6363" s="0" t="n">
        <v>12.62</v>
      </c>
      <c r="H6363" s="0" t="n">
        <v>0</v>
      </c>
      <c r="I6363" s="0" t="n">
        <f aca="false">(F6363+G6363+H6363)/3</f>
        <v>4.20666666666667</v>
      </c>
      <c r="J6363" s="0" t="n">
        <v>0</v>
      </c>
      <c r="K6363" s="0" t="n">
        <v>15.88</v>
      </c>
      <c r="L6363" s="0" t="n">
        <v>0</v>
      </c>
      <c r="M6363" s="0" t="n">
        <f aca="false">(J6363+K6363+L6363)/3</f>
        <v>5.29333333333333</v>
      </c>
    </row>
    <row r="6364" customFormat="false" ht="12.8" hidden="false" customHeight="false" outlineLevel="0" collapsed="false">
      <c r="A6364" s="0" t="s">
        <v>13</v>
      </c>
      <c r="B6364" s="0" t="n">
        <v>0</v>
      </c>
      <c r="C6364" s="0" t="n">
        <v>0</v>
      </c>
      <c r="D6364" s="0" t="n">
        <v>0</v>
      </c>
      <c r="E6364" s="0" t="n">
        <f aca="false">(B6364+C6364+D6364)/3</f>
        <v>0</v>
      </c>
      <c r="F6364" s="0" t="n">
        <v>0</v>
      </c>
      <c r="G6364" s="0" t="n">
        <v>8.41</v>
      </c>
      <c r="H6364" s="0" t="n">
        <v>6.32</v>
      </c>
      <c r="I6364" s="0" t="n">
        <f aca="false">(F6364+G6364+H6364)/3</f>
        <v>4.91</v>
      </c>
      <c r="J6364" s="0" t="n">
        <v>0</v>
      </c>
      <c r="K6364" s="0" t="n">
        <v>24.71</v>
      </c>
      <c r="L6364" s="0" t="n">
        <v>13.75</v>
      </c>
      <c r="M6364" s="0" t="n">
        <f aca="false">(J6364+K6364+L6364)/3</f>
        <v>12.82</v>
      </c>
    </row>
    <row r="6365" customFormat="false" ht="12.8" hidden="false" customHeight="false" outlineLevel="0" collapsed="false">
      <c r="A6365" s="0" t="n">
        <v>102584780</v>
      </c>
      <c r="B6365" s="0" t="n">
        <v>0</v>
      </c>
      <c r="C6365" s="0" t="n">
        <v>0</v>
      </c>
      <c r="D6365" s="0" t="n">
        <v>0</v>
      </c>
      <c r="E6365" s="0" t="n">
        <f aca="false">(B6365+C6365+D6365)/3</f>
        <v>0</v>
      </c>
      <c r="F6365" s="0" t="n">
        <v>0</v>
      </c>
      <c r="G6365" s="0" t="n">
        <v>24.39</v>
      </c>
      <c r="H6365" s="0" t="n">
        <v>0</v>
      </c>
      <c r="I6365" s="0" t="n">
        <f aca="false">(F6365+G6365+H6365)/3</f>
        <v>8.13</v>
      </c>
      <c r="J6365" s="0" t="n">
        <v>0</v>
      </c>
      <c r="K6365" s="0" t="n">
        <v>61.77</v>
      </c>
      <c r="L6365" s="0" t="n">
        <v>3.67</v>
      </c>
      <c r="M6365" s="0" t="n">
        <f aca="false">(J6365+K6365+L6365)/3</f>
        <v>21.8133333333333</v>
      </c>
    </row>
    <row r="6366" customFormat="false" ht="12.8" hidden="false" customHeight="false" outlineLevel="0" collapsed="false">
      <c r="A6366" s="0" t="n">
        <v>102585092</v>
      </c>
      <c r="B6366" s="0" t="n">
        <v>0</v>
      </c>
      <c r="C6366" s="0" t="n">
        <v>0</v>
      </c>
      <c r="D6366" s="0" t="n">
        <v>0</v>
      </c>
      <c r="E6366" s="0" t="n">
        <f aca="false">(B6366+C6366+D6366)/3</f>
        <v>0</v>
      </c>
      <c r="F6366" s="0" t="n">
        <v>0</v>
      </c>
      <c r="G6366" s="0" t="n">
        <v>6.73</v>
      </c>
      <c r="H6366" s="0" t="n">
        <v>16.85</v>
      </c>
      <c r="I6366" s="0" t="n">
        <f aca="false">(F6366+G6366+H6366)/3</f>
        <v>7.86</v>
      </c>
      <c r="J6366" s="0" t="n">
        <v>0</v>
      </c>
      <c r="K6366" s="0" t="n">
        <v>78.54</v>
      </c>
      <c r="L6366" s="0" t="n">
        <v>4.58</v>
      </c>
      <c r="M6366" s="0" t="n">
        <f aca="false">(J6366+K6366+L6366)/3</f>
        <v>27.7066666666667</v>
      </c>
    </row>
    <row r="6367" customFormat="false" ht="12.8" hidden="false" customHeight="false" outlineLevel="0" collapsed="false">
      <c r="A6367" s="0" t="n">
        <v>102585421</v>
      </c>
      <c r="B6367" s="0" t="n">
        <v>0</v>
      </c>
      <c r="C6367" s="0" t="n">
        <v>0</v>
      </c>
      <c r="D6367" s="0" t="n">
        <v>0</v>
      </c>
      <c r="E6367" s="0" t="n">
        <f aca="false">(B6367+C6367+D6367)/3</f>
        <v>0</v>
      </c>
      <c r="F6367" s="0" t="n">
        <v>17.7</v>
      </c>
      <c r="G6367" s="0" t="n">
        <v>45.42</v>
      </c>
      <c r="H6367" s="0" t="n">
        <v>10.53</v>
      </c>
      <c r="I6367" s="0" t="n">
        <f aca="false">(F6367+G6367+H6367)/3</f>
        <v>24.55</v>
      </c>
      <c r="J6367" s="0" t="n">
        <v>64.54</v>
      </c>
      <c r="K6367" s="0" t="n">
        <v>150.9</v>
      </c>
      <c r="L6367" s="0" t="n">
        <v>29.34</v>
      </c>
      <c r="M6367" s="0" t="n">
        <f aca="false">(J6367+K6367+L6367)/3</f>
        <v>81.5933333333333</v>
      </c>
    </row>
    <row r="6368" customFormat="false" ht="12.8" hidden="false" customHeight="false" outlineLevel="0" collapsed="false">
      <c r="A6368" s="0" t="n">
        <v>102586094</v>
      </c>
      <c r="B6368" s="0" t="n">
        <v>0</v>
      </c>
      <c r="C6368" s="0" t="n">
        <v>0</v>
      </c>
      <c r="D6368" s="0" t="n">
        <v>34.88</v>
      </c>
      <c r="E6368" s="0" t="n">
        <f aca="false">(B6368+C6368+D6368)/3</f>
        <v>11.6266666666667</v>
      </c>
      <c r="F6368" s="0" t="n">
        <v>0</v>
      </c>
      <c r="G6368" s="0" t="n">
        <v>277.58</v>
      </c>
      <c r="H6368" s="0" t="n">
        <v>364.45</v>
      </c>
      <c r="I6368" s="0" t="n">
        <f aca="false">(F6368+G6368+H6368)/3</f>
        <v>214.01</v>
      </c>
      <c r="J6368" s="0" t="n">
        <v>42.05</v>
      </c>
      <c r="K6368" s="0" t="n">
        <v>545.36</v>
      </c>
      <c r="L6368" s="0" t="n">
        <v>62.35</v>
      </c>
      <c r="M6368" s="0" t="n">
        <f aca="false">(J6368+K6368+L6368)/3</f>
        <v>216.586666666667</v>
      </c>
    </row>
    <row r="6369" customFormat="false" ht="12.8" hidden="false" customHeight="false" outlineLevel="0" collapsed="false">
      <c r="A6369" s="0" t="n">
        <v>102586424</v>
      </c>
      <c r="B6369" s="0" t="n">
        <v>0</v>
      </c>
      <c r="C6369" s="0" t="n">
        <v>0</v>
      </c>
      <c r="D6369" s="0" t="n">
        <v>0</v>
      </c>
      <c r="E6369" s="0" t="n">
        <f aca="false">(B6369+C6369+D6369)/3</f>
        <v>0</v>
      </c>
      <c r="F6369" s="0" t="n">
        <v>0</v>
      </c>
      <c r="G6369" s="0" t="n">
        <v>100.94</v>
      </c>
      <c r="H6369" s="0" t="n">
        <v>67.41</v>
      </c>
      <c r="I6369" s="0" t="n">
        <f aca="false">(F6369+G6369+H6369)/3</f>
        <v>56.1166666666667</v>
      </c>
      <c r="J6369" s="0" t="n">
        <v>20.54</v>
      </c>
      <c r="K6369" s="0" t="n">
        <v>299.15</v>
      </c>
      <c r="L6369" s="0" t="n">
        <v>71.52</v>
      </c>
      <c r="M6369" s="0" t="n">
        <f aca="false">(J6369+K6369+L6369)/3</f>
        <v>130.403333333333</v>
      </c>
    </row>
    <row r="6370" customFormat="false" ht="12.8" hidden="false" customHeight="false" outlineLevel="0" collapsed="false">
      <c r="A6370" s="0" t="n">
        <v>102586753</v>
      </c>
      <c r="B6370" s="0" t="n">
        <v>0</v>
      </c>
      <c r="C6370" s="0" t="n">
        <v>0</v>
      </c>
      <c r="D6370" s="0" t="n">
        <v>36.04</v>
      </c>
      <c r="E6370" s="0" t="n">
        <f aca="false">(B6370+C6370+D6370)/3</f>
        <v>12.0133333333333</v>
      </c>
      <c r="F6370" s="0" t="n">
        <v>73.15</v>
      </c>
      <c r="G6370" s="0" t="n">
        <v>14.3</v>
      </c>
      <c r="H6370" s="0" t="n">
        <v>16.85</v>
      </c>
      <c r="I6370" s="0" t="n">
        <f aca="false">(F6370+G6370+H6370)/3</f>
        <v>34.7666666666667</v>
      </c>
      <c r="J6370" s="0" t="n">
        <v>9.78</v>
      </c>
      <c r="K6370" s="0" t="n">
        <v>57.36</v>
      </c>
      <c r="L6370" s="0" t="n">
        <v>18.34</v>
      </c>
      <c r="M6370" s="0" t="n">
        <f aca="false">(J6370+K6370+L6370)/3</f>
        <v>28.4933333333333</v>
      </c>
    </row>
    <row r="6371" customFormat="false" ht="12.8" hidden="false" customHeight="false" outlineLevel="0" collapsed="false">
      <c r="A6371" s="0" t="s">
        <v>13</v>
      </c>
      <c r="B6371" s="0" t="n">
        <v>0</v>
      </c>
      <c r="C6371" s="0" t="n">
        <v>0</v>
      </c>
      <c r="D6371" s="0" t="n">
        <v>0</v>
      </c>
      <c r="E6371" s="0" t="n">
        <f aca="false">(B6371+C6371+D6371)/3</f>
        <v>0</v>
      </c>
      <c r="F6371" s="0" t="n">
        <v>0</v>
      </c>
      <c r="G6371" s="0" t="n">
        <v>21.87</v>
      </c>
      <c r="H6371" s="0" t="n">
        <v>48.45</v>
      </c>
      <c r="I6371" s="0" t="n">
        <f aca="false">(F6371+G6371+H6371)/3</f>
        <v>23.44</v>
      </c>
      <c r="J6371" s="0" t="n">
        <v>24.45</v>
      </c>
      <c r="K6371" s="0" t="n">
        <v>0</v>
      </c>
      <c r="L6371" s="0" t="n">
        <v>13.75</v>
      </c>
      <c r="M6371" s="0" t="n">
        <f aca="false">(J6371+K6371+L6371)/3</f>
        <v>12.7333333333333</v>
      </c>
    </row>
    <row r="6372" customFormat="false" ht="12.8" hidden="false" customHeight="false" outlineLevel="0" collapsed="false">
      <c r="A6372" s="0" t="n">
        <v>102588735</v>
      </c>
      <c r="B6372" s="0" t="n">
        <v>0</v>
      </c>
      <c r="C6372" s="0" t="n">
        <v>0</v>
      </c>
      <c r="D6372" s="0" t="n">
        <v>88.36</v>
      </c>
      <c r="E6372" s="0" t="n">
        <f aca="false">(B6372+C6372+D6372)/3</f>
        <v>29.4533333333333</v>
      </c>
      <c r="F6372" s="0" t="n">
        <v>14.75</v>
      </c>
      <c r="G6372" s="0" t="n">
        <v>0</v>
      </c>
      <c r="H6372" s="0" t="n">
        <v>0</v>
      </c>
      <c r="I6372" s="0" t="n">
        <f aca="false">(F6372+G6372+H6372)/3</f>
        <v>4.91666666666667</v>
      </c>
      <c r="J6372" s="0" t="n">
        <v>0</v>
      </c>
      <c r="K6372" s="0" t="n">
        <v>8.82</v>
      </c>
      <c r="L6372" s="0" t="n">
        <v>0</v>
      </c>
      <c r="M6372" s="0" t="n">
        <f aca="false">(J6372+K6372+L6372)/3</f>
        <v>2.94</v>
      </c>
    </row>
    <row r="6373" customFormat="false" ht="12.8" hidden="false" customHeight="false" outlineLevel="0" collapsed="false">
      <c r="A6373" s="0" t="n">
        <v>102591055</v>
      </c>
      <c r="B6373" s="0" t="n">
        <v>43.3</v>
      </c>
      <c r="C6373" s="0" t="n">
        <v>41.73</v>
      </c>
      <c r="D6373" s="0" t="n">
        <v>84.87</v>
      </c>
      <c r="E6373" s="0" t="n">
        <f aca="false">(B6373+C6373+D6373)/3</f>
        <v>56.6333333333333</v>
      </c>
      <c r="F6373" s="0" t="n">
        <v>126.24</v>
      </c>
      <c r="G6373" s="0" t="n">
        <v>148.04</v>
      </c>
      <c r="H6373" s="0" t="n">
        <v>73.73</v>
      </c>
      <c r="I6373" s="0" t="n">
        <f aca="false">(F6373+G6373+H6373)/3</f>
        <v>116.003333333333</v>
      </c>
      <c r="J6373" s="0" t="n">
        <v>132.02</v>
      </c>
      <c r="K6373" s="0" t="n">
        <v>84.72</v>
      </c>
      <c r="L6373" s="0" t="n">
        <v>266.83</v>
      </c>
      <c r="M6373" s="0" t="n">
        <f aca="false">(J6373+K6373+L6373)/3</f>
        <v>161.19</v>
      </c>
    </row>
    <row r="6374" customFormat="false" ht="12.8" hidden="false" customHeight="false" outlineLevel="0" collapsed="false">
      <c r="A6374" s="0" t="n">
        <v>102593396</v>
      </c>
      <c r="B6374" s="0" t="n">
        <v>0</v>
      </c>
      <c r="C6374" s="0" t="n">
        <v>0</v>
      </c>
      <c r="D6374" s="0" t="n">
        <v>0</v>
      </c>
      <c r="E6374" s="0" t="n">
        <f aca="false">(B6374+C6374+D6374)/3</f>
        <v>0</v>
      </c>
      <c r="F6374" s="0" t="n">
        <v>0</v>
      </c>
      <c r="G6374" s="0" t="n">
        <v>0</v>
      </c>
      <c r="H6374" s="0" t="n">
        <v>0</v>
      </c>
      <c r="I6374" s="0" t="n">
        <f aca="false">(F6374+G6374+H6374)/3</f>
        <v>0</v>
      </c>
      <c r="J6374" s="0" t="n">
        <v>20.54</v>
      </c>
      <c r="K6374" s="0" t="n">
        <v>0</v>
      </c>
      <c r="L6374" s="0" t="n">
        <v>0</v>
      </c>
      <c r="M6374" s="0" t="n">
        <f aca="false">(J6374+K6374+L6374)/3</f>
        <v>6.84666666666667</v>
      </c>
    </row>
    <row r="6375" customFormat="false" ht="12.8" hidden="false" customHeight="false" outlineLevel="0" collapsed="false">
      <c r="A6375" s="0" t="n">
        <v>102594046</v>
      </c>
      <c r="B6375" s="0" t="n">
        <v>0</v>
      </c>
      <c r="C6375" s="0" t="n">
        <v>0</v>
      </c>
      <c r="D6375" s="0" t="n">
        <v>0</v>
      </c>
      <c r="E6375" s="0" t="n">
        <f aca="false">(B6375+C6375+D6375)/3</f>
        <v>0</v>
      </c>
      <c r="F6375" s="0" t="n">
        <v>8.85</v>
      </c>
      <c r="G6375" s="0" t="n">
        <v>37.85</v>
      </c>
      <c r="H6375" s="0" t="n">
        <v>0</v>
      </c>
      <c r="I6375" s="0" t="n">
        <f aca="false">(F6375+G6375+H6375)/3</f>
        <v>15.5666666666667</v>
      </c>
      <c r="J6375" s="0" t="n">
        <v>0</v>
      </c>
      <c r="K6375" s="0" t="n">
        <v>5.29</v>
      </c>
      <c r="L6375" s="0" t="n">
        <v>9.17</v>
      </c>
      <c r="M6375" s="0" t="n">
        <f aca="false">(J6375+K6375+L6375)/3</f>
        <v>4.82</v>
      </c>
    </row>
    <row r="6376" customFormat="false" ht="12.8" hidden="false" customHeight="false" outlineLevel="0" collapsed="false">
      <c r="A6376" s="0" t="n">
        <v>102598992</v>
      </c>
      <c r="B6376" s="0" t="n">
        <v>0</v>
      </c>
      <c r="C6376" s="0" t="n">
        <v>28.98</v>
      </c>
      <c r="D6376" s="0" t="n">
        <v>0</v>
      </c>
      <c r="E6376" s="0" t="n">
        <f aca="false">(B6376+C6376+D6376)/3</f>
        <v>9.66</v>
      </c>
      <c r="F6376" s="0" t="n">
        <v>6.49</v>
      </c>
      <c r="G6376" s="0" t="n">
        <v>7.57</v>
      </c>
      <c r="H6376" s="0" t="n">
        <v>31.6</v>
      </c>
      <c r="I6376" s="0" t="n">
        <f aca="false">(F6376+G6376+H6376)/3</f>
        <v>15.22</v>
      </c>
      <c r="J6376" s="0" t="n">
        <v>28.36</v>
      </c>
      <c r="K6376" s="0" t="n">
        <v>0</v>
      </c>
      <c r="L6376" s="0" t="n">
        <v>18.34</v>
      </c>
      <c r="M6376" s="0" t="n">
        <f aca="false">(J6376+K6376+L6376)/3</f>
        <v>15.5666666666667</v>
      </c>
    </row>
    <row r="6377" customFormat="false" ht="12.8" hidden="false" customHeight="false" outlineLevel="0" collapsed="false">
      <c r="A6377" s="0" t="s">
        <v>13</v>
      </c>
      <c r="B6377" s="0" t="n">
        <v>72.68</v>
      </c>
      <c r="C6377" s="0" t="n">
        <v>0</v>
      </c>
      <c r="D6377" s="0" t="n">
        <v>26.74</v>
      </c>
      <c r="E6377" s="0" t="n">
        <f aca="false">(B6377+C6377+D6377)/3</f>
        <v>33.14</v>
      </c>
      <c r="F6377" s="0" t="n">
        <v>52.5</v>
      </c>
      <c r="G6377" s="0" t="n">
        <v>79.91</v>
      </c>
      <c r="H6377" s="0" t="n">
        <v>149.57</v>
      </c>
      <c r="I6377" s="0" t="n">
        <f aca="false">(F6377+G6377+H6377)/3</f>
        <v>93.9933333333333</v>
      </c>
      <c r="J6377" s="0" t="n">
        <v>98.77</v>
      </c>
      <c r="K6377" s="0" t="n">
        <v>41.48</v>
      </c>
      <c r="L6377" s="0" t="n">
        <v>31.18</v>
      </c>
      <c r="M6377" s="0" t="n">
        <f aca="false">(J6377+K6377+L6377)/3</f>
        <v>57.1433333333333</v>
      </c>
    </row>
    <row r="6378" customFormat="false" ht="12.8" hidden="false" customHeight="false" outlineLevel="0" collapsed="false">
      <c r="A6378" s="0" t="n">
        <v>102600969</v>
      </c>
      <c r="B6378" s="0" t="n">
        <v>0</v>
      </c>
      <c r="C6378" s="0" t="n">
        <v>0</v>
      </c>
      <c r="D6378" s="0" t="n">
        <v>40.69</v>
      </c>
      <c r="E6378" s="0" t="n">
        <f aca="false">(B6378+C6378+D6378)/3</f>
        <v>13.5633333333333</v>
      </c>
      <c r="F6378" s="0" t="n">
        <v>0</v>
      </c>
      <c r="G6378" s="0" t="n">
        <v>0</v>
      </c>
      <c r="H6378" s="0" t="n">
        <v>0</v>
      </c>
      <c r="I6378" s="0" t="n">
        <f aca="false">(F6378+G6378+H6378)/3</f>
        <v>0</v>
      </c>
      <c r="J6378" s="0" t="n">
        <v>0</v>
      </c>
      <c r="K6378" s="0" t="n">
        <v>11.47</v>
      </c>
      <c r="L6378" s="0" t="n">
        <v>0</v>
      </c>
      <c r="M6378" s="0" t="n">
        <f aca="false">(J6378+K6378+L6378)/3</f>
        <v>3.82333333333333</v>
      </c>
    </row>
    <row r="6379" customFormat="false" ht="12.8" hidden="false" customHeight="false" outlineLevel="0" collapsed="false">
      <c r="A6379" s="0" t="n">
        <v>102601983</v>
      </c>
      <c r="B6379" s="0" t="n">
        <v>0</v>
      </c>
      <c r="C6379" s="0" t="n">
        <v>81.14</v>
      </c>
      <c r="D6379" s="0" t="n">
        <v>0</v>
      </c>
      <c r="E6379" s="0" t="n">
        <f aca="false">(B6379+C6379+D6379)/3</f>
        <v>27.0466666666667</v>
      </c>
      <c r="F6379" s="0" t="n">
        <v>38.93</v>
      </c>
      <c r="G6379" s="0" t="n">
        <v>31.12</v>
      </c>
      <c r="H6379" s="0" t="n">
        <v>0</v>
      </c>
      <c r="I6379" s="0" t="n">
        <f aca="false">(F6379+G6379+H6379)/3</f>
        <v>23.35</v>
      </c>
      <c r="J6379" s="0" t="n">
        <v>0</v>
      </c>
      <c r="K6379" s="0" t="n">
        <v>29.12</v>
      </c>
      <c r="L6379" s="0" t="n">
        <v>23.84</v>
      </c>
      <c r="M6379" s="0" t="n">
        <f aca="false">(J6379+K6379+L6379)/3</f>
        <v>17.6533333333333</v>
      </c>
    </row>
    <row r="6380" customFormat="false" ht="12.8" hidden="false" customHeight="false" outlineLevel="0" collapsed="false">
      <c r="A6380" s="0" t="n">
        <v>102602985</v>
      </c>
      <c r="B6380" s="0" t="n">
        <v>0</v>
      </c>
      <c r="C6380" s="0" t="n">
        <v>44.05</v>
      </c>
      <c r="D6380" s="0" t="n">
        <v>0</v>
      </c>
      <c r="E6380" s="0" t="n">
        <f aca="false">(B6380+C6380+D6380)/3</f>
        <v>14.6833333333333</v>
      </c>
      <c r="F6380" s="0" t="n">
        <v>18.29</v>
      </c>
      <c r="G6380" s="0" t="n">
        <v>15.98</v>
      </c>
      <c r="H6380" s="0" t="n">
        <v>0</v>
      </c>
      <c r="I6380" s="0" t="n">
        <f aca="false">(F6380+G6380+H6380)/3</f>
        <v>11.4233333333333</v>
      </c>
      <c r="J6380" s="0" t="n">
        <v>33.25</v>
      </c>
      <c r="K6380" s="0" t="n">
        <v>0</v>
      </c>
      <c r="L6380" s="0" t="n">
        <v>45.85</v>
      </c>
      <c r="M6380" s="0" t="n">
        <f aca="false">(J6380+K6380+L6380)/3</f>
        <v>26.3666666666667</v>
      </c>
    </row>
    <row r="6381" customFormat="false" ht="12.8" hidden="false" customHeight="false" outlineLevel="0" collapsed="false">
      <c r="A6381" s="0" t="n">
        <v>102603996</v>
      </c>
      <c r="B6381" s="0" t="n">
        <v>0</v>
      </c>
      <c r="C6381" s="0" t="n">
        <v>0</v>
      </c>
      <c r="D6381" s="0" t="n">
        <v>0</v>
      </c>
      <c r="E6381" s="0" t="n">
        <f aca="false">(B6381+C6381+D6381)/3</f>
        <v>0</v>
      </c>
      <c r="F6381" s="0" t="n">
        <v>0</v>
      </c>
      <c r="G6381" s="0" t="n">
        <v>5.05</v>
      </c>
      <c r="H6381" s="0" t="n">
        <v>0</v>
      </c>
      <c r="I6381" s="0" t="n">
        <f aca="false">(F6381+G6381+H6381)/3</f>
        <v>1.68333333333333</v>
      </c>
      <c r="J6381" s="0" t="n">
        <v>30.32</v>
      </c>
      <c r="K6381" s="0" t="n">
        <v>25.59</v>
      </c>
      <c r="L6381" s="0" t="n">
        <v>15.59</v>
      </c>
      <c r="M6381" s="0" t="n">
        <f aca="false">(J6381+K6381+L6381)/3</f>
        <v>23.8333333333333</v>
      </c>
    </row>
    <row r="6382" customFormat="false" ht="12.8" hidden="false" customHeight="false" outlineLevel="0" collapsed="false">
      <c r="A6382" s="0" t="s">
        <v>13</v>
      </c>
      <c r="B6382" s="0" t="n">
        <v>0</v>
      </c>
      <c r="C6382" s="0" t="n">
        <v>44.05</v>
      </c>
      <c r="D6382" s="0" t="n">
        <v>43.02</v>
      </c>
      <c r="E6382" s="0" t="n">
        <f aca="false">(B6382+C6382+D6382)/3</f>
        <v>29.0233333333333</v>
      </c>
      <c r="F6382" s="0" t="n">
        <v>25.37</v>
      </c>
      <c r="G6382" s="0" t="n">
        <v>12.62</v>
      </c>
      <c r="H6382" s="0" t="n">
        <v>21.07</v>
      </c>
      <c r="I6382" s="0" t="n">
        <f aca="false">(F6382+G6382+H6382)/3</f>
        <v>19.6866666666667</v>
      </c>
      <c r="J6382" s="0" t="n">
        <v>30.32</v>
      </c>
      <c r="K6382" s="0" t="n">
        <v>0</v>
      </c>
      <c r="L6382" s="0" t="n">
        <v>0</v>
      </c>
      <c r="M6382" s="0" t="n">
        <f aca="false">(J6382+K6382+L6382)/3</f>
        <v>10.1066666666667</v>
      </c>
    </row>
    <row r="6383" customFormat="false" ht="12.8" hidden="false" customHeight="false" outlineLevel="0" collapsed="false">
      <c r="A6383" s="0" t="s">
        <v>13</v>
      </c>
      <c r="B6383" s="0" t="n">
        <v>6.19</v>
      </c>
      <c r="C6383" s="0" t="n">
        <v>0</v>
      </c>
      <c r="D6383" s="0" t="n">
        <v>0</v>
      </c>
      <c r="E6383" s="0" t="n">
        <f aca="false">(B6383+C6383+D6383)/3</f>
        <v>2.06333333333333</v>
      </c>
      <c r="F6383" s="0" t="n">
        <v>15.93</v>
      </c>
      <c r="G6383" s="0" t="n">
        <v>6.73</v>
      </c>
      <c r="H6383" s="0" t="n">
        <v>6.32</v>
      </c>
      <c r="I6383" s="0" t="n">
        <f aca="false">(F6383+G6383+H6383)/3</f>
        <v>9.66</v>
      </c>
      <c r="J6383" s="0" t="n">
        <v>10.76</v>
      </c>
      <c r="K6383" s="0" t="n">
        <v>3.53</v>
      </c>
      <c r="L6383" s="0" t="n">
        <v>0</v>
      </c>
      <c r="M6383" s="0" t="n">
        <f aca="false">(J6383+K6383+L6383)/3</f>
        <v>4.76333333333333</v>
      </c>
    </row>
    <row r="6384" customFormat="false" ht="12.8" hidden="false" customHeight="false" outlineLevel="0" collapsed="false">
      <c r="A6384" s="0" t="n">
        <v>102606140</v>
      </c>
      <c r="B6384" s="0" t="n">
        <v>0</v>
      </c>
      <c r="C6384" s="0" t="n">
        <v>0</v>
      </c>
      <c r="D6384" s="0" t="n">
        <v>0</v>
      </c>
      <c r="E6384" s="0" t="n">
        <f aca="false">(B6384+C6384+D6384)/3</f>
        <v>0</v>
      </c>
      <c r="F6384" s="0" t="n">
        <v>17.11</v>
      </c>
      <c r="G6384" s="0" t="n">
        <v>49.63</v>
      </c>
      <c r="H6384" s="0" t="n">
        <v>18.96</v>
      </c>
      <c r="I6384" s="0" t="n">
        <f aca="false">(F6384+G6384+H6384)/3</f>
        <v>28.5666666666667</v>
      </c>
      <c r="J6384" s="0" t="n">
        <v>68.46</v>
      </c>
      <c r="K6384" s="0" t="n">
        <v>59.12</v>
      </c>
      <c r="L6384" s="0" t="n">
        <v>15.59</v>
      </c>
      <c r="M6384" s="0" t="n">
        <f aca="false">(J6384+K6384+L6384)/3</f>
        <v>47.7233333333333</v>
      </c>
    </row>
    <row r="6385" customFormat="false" ht="12.8" hidden="false" customHeight="false" outlineLevel="0" collapsed="false">
      <c r="A6385" s="0" t="n">
        <v>102578818</v>
      </c>
      <c r="B6385" s="0" t="n">
        <v>24.74</v>
      </c>
      <c r="C6385" s="0" t="n">
        <v>0</v>
      </c>
      <c r="D6385" s="0" t="n">
        <v>29.07</v>
      </c>
      <c r="E6385" s="0" t="n">
        <f aca="false">(B6385+C6385+D6385)/3</f>
        <v>17.9366666666667</v>
      </c>
      <c r="F6385" s="0" t="n">
        <v>7.08</v>
      </c>
      <c r="G6385" s="0" t="n">
        <v>0</v>
      </c>
      <c r="H6385" s="0" t="n">
        <v>0</v>
      </c>
      <c r="I6385" s="0" t="n">
        <f aca="false">(F6385+G6385+H6385)/3</f>
        <v>2.36</v>
      </c>
      <c r="J6385" s="0" t="n">
        <v>20.54</v>
      </c>
      <c r="K6385" s="0" t="n">
        <v>0</v>
      </c>
      <c r="L6385" s="0" t="n">
        <v>11</v>
      </c>
      <c r="M6385" s="0" t="n">
        <f aca="false">(J6385+K6385+L6385)/3</f>
        <v>10.5133333333333</v>
      </c>
    </row>
    <row r="6386" customFormat="false" ht="12.8" hidden="false" customHeight="false" outlineLevel="0" collapsed="false">
      <c r="A6386" s="0" t="s">
        <v>13</v>
      </c>
      <c r="B6386" s="0" t="n">
        <v>0</v>
      </c>
      <c r="C6386" s="0" t="n">
        <v>0</v>
      </c>
      <c r="D6386" s="0" t="n">
        <v>0</v>
      </c>
      <c r="E6386" s="0" t="n">
        <f aca="false">(B6386+C6386+D6386)/3</f>
        <v>0</v>
      </c>
      <c r="F6386" s="0" t="n">
        <v>5.31</v>
      </c>
      <c r="G6386" s="0" t="n">
        <v>0</v>
      </c>
      <c r="H6386" s="0" t="n">
        <v>8.43</v>
      </c>
      <c r="I6386" s="0" t="n">
        <f aca="false">(F6386+G6386+H6386)/3</f>
        <v>4.58</v>
      </c>
      <c r="J6386" s="0" t="n">
        <v>0</v>
      </c>
      <c r="K6386" s="0" t="n">
        <v>11.47</v>
      </c>
      <c r="L6386" s="0" t="n">
        <v>10.09</v>
      </c>
      <c r="M6386" s="0" t="n">
        <f aca="false">(J6386+K6386+L6386)/3</f>
        <v>7.18666666666667</v>
      </c>
    </row>
    <row r="6387" customFormat="false" ht="12.8" hidden="false" customHeight="false" outlineLevel="0" collapsed="false">
      <c r="A6387" s="0" t="s">
        <v>13</v>
      </c>
      <c r="B6387" s="0" t="n">
        <v>0</v>
      </c>
      <c r="C6387" s="0" t="n">
        <v>84.62</v>
      </c>
      <c r="D6387" s="0" t="n">
        <v>93.01</v>
      </c>
      <c r="E6387" s="0" t="n">
        <f aca="false">(B6387+C6387+D6387)/3</f>
        <v>59.21</v>
      </c>
      <c r="F6387" s="0" t="n">
        <v>54.27</v>
      </c>
      <c r="G6387" s="0" t="n">
        <v>252.35</v>
      </c>
      <c r="H6387" s="0" t="n">
        <v>94.8</v>
      </c>
      <c r="I6387" s="0" t="n">
        <f aca="false">(F6387+G6387+H6387)/3</f>
        <v>133.806666666667</v>
      </c>
      <c r="J6387" s="0" t="n">
        <v>131.04</v>
      </c>
      <c r="K6387" s="0" t="n">
        <v>230.32</v>
      </c>
      <c r="L6387" s="0" t="n">
        <v>35.76</v>
      </c>
      <c r="M6387" s="0" t="n">
        <f aca="false">(J6387+K6387+L6387)/3</f>
        <v>132.373333333333</v>
      </c>
    </row>
    <row r="6388" customFormat="false" ht="12.8" hidden="false" customHeight="false" outlineLevel="0" collapsed="false">
      <c r="A6388" s="0" t="n">
        <v>102580452</v>
      </c>
      <c r="B6388" s="0" t="n">
        <v>17.01</v>
      </c>
      <c r="C6388" s="0" t="n">
        <v>42.89</v>
      </c>
      <c r="D6388" s="0" t="n">
        <v>27.9</v>
      </c>
      <c r="E6388" s="0" t="n">
        <f aca="false">(B6388+C6388+D6388)/3</f>
        <v>29.2666666666667</v>
      </c>
      <c r="F6388" s="0" t="n">
        <v>0</v>
      </c>
      <c r="G6388" s="0" t="n">
        <v>0</v>
      </c>
      <c r="H6388" s="0" t="n">
        <v>0</v>
      </c>
      <c r="I6388" s="0" t="n">
        <f aca="false">(F6388+G6388+H6388)/3</f>
        <v>0</v>
      </c>
      <c r="J6388" s="0" t="n">
        <v>0</v>
      </c>
      <c r="K6388" s="0" t="n">
        <v>11.47</v>
      </c>
      <c r="L6388" s="0" t="n">
        <v>0</v>
      </c>
      <c r="M6388" s="0" t="n">
        <f aca="false">(J6388+K6388+L6388)/3</f>
        <v>3.82333333333333</v>
      </c>
    </row>
    <row r="6389" customFormat="false" ht="12.8" hidden="false" customHeight="false" outlineLevel="0" collapsed="false">
      <c r="A6389" s="0" t="n">
        <v>102581139</v>
      </c>
      <c r="B6389" s="0" t="n">
        <v>0</v>
      </c>
      <c r="C6389" s="0" t="n">
        <v>0</v>
      </c>
      <c r="D6389" s="0" t="n">
        <v>0</v>
      </c>
      <c r="E6389" s="0" t="n">
        <f aca="false">(B6389+C6389+D6389)/3</f>
        <v>0</v>
      </c>
      <c r="F6389" s="0" t="n">
        <v>21.24</v>
      </c>
      <c r="G6389" s="0" t="n">
        <v>1.68</v>
      </c>
      <c r="H6389" s="0" t="n">
        <v>0</v>
      </c>
      <c r="I6389" s="0" t="n">
        <f aca="false">(F6389+G6389+H6389)/3</f>
        <v>7.64</v>
      </c>
      <c r="J6389" s="0" t="n">
        <v>0</v>
      </c>
      <c r="K6389" s="0" t="n">
        <v>8.82</v>
      </c>
      <c r="L6389" s="0" t="n">
        <v>0</v>
      </c>
      <c r="M6389" s="0" t="n">
        <f aca="false">(J6389+K6389+L6389)/3</f>
        <v>2.94</v>
      </c>
    </row>
    <row r="6390" customFormat="false" ht="12.8" hidden="false" customHeight="false" outlineLevel="0" collapsed="false">
      <c r="A6390" s="0" t="n">
        <v>102581800</v>
      </c>
      <c r="B6390" s="0" t="n">
        <v>0</v>
      </c>
      <c r="C6390" s="0" t="n">
        <v>0</v>
      </c>
      <c r="D6390" s="0" t="n">
        <v>0</v>
      </c>
      <c r="E6390" s="0" t="n">
        <f aca="false">(B6390+C6390+D6390)/3</f>
        <v>0</v>
      </c>
      <c r="F6390" s="0" t="n">
        <v>13.57</v>
      </c>
      <c r="G6390" s="0" t="n">
        <v>0</v>
      </c>
      <c r="H6390" s="0" t="n">
        <v>0</v>
      </c>
      <c r="I6390" s="0" t="n">
        <f aca="false">(F6390+G6390+H6390)/3</f>
        <v>4.52333333333333</v>
      </c>
      <c r="J6390" s="0" t="n">
        <v>0</v>
      </c>
      <c r="K6390" s="0" t="n">
        <v>0</v>
      </c>
      <c r="L6390" s="0" t="n">
        <v>12.84</v>
      </c>
      <c r="M6390" s="0" t="n">
        <f aca="false">(J6390+K6390+L6390)/3</f>
        <v>4.28</v>
      </c>
    </row>
    <row r="6391" customFormat="false" ht="12.8" hidden="false" customHeight="false" outlineLevel="0" collapsed="false">
      <c r="A6391" s="0" t="s">
        <v>13</v>
      </c>
      <c r="B6391" s="0" t="n">
        <v>262.88</v>
      </c>
      <c r="C6391" s="0" t="n">
        <v>55.64</v>
      </c>
      <c r="D6391" s="0" t="n">
        <v>73.25</v>
      </c>
      <c r="E6391" s="0" t="n">
        <f aca="false">(B6391+C6391+D6391)/3</f>
        <v>130.59</v>
      </c>
      <c r="F6391" s="0" t="n">
        <v>30.68</v>
      </c>
      <c r="G6391" s="0" t="n">
        <v>114.4</v>
      </c>
      <c r="H6391" s="0" t="n">
        <v>90.59</v>
      </c>
      <c r="I6391" s="0" t="n">
        <f aca="false">(F6391+G6391+H6391)/3</f>
        <v>78.5566666666667</v>
      </c>
      <c r="J6391" s="0" t="n">
        <v>52.81</v>
      </c>
      <c r="K6391" s="0" t="n">
        <v>8.82</v>
      </c>
      <c r="L6391" s="0" t="n">
        <v>0</v>
      </c>
      <c r="M6391" s="0" t="n">
        <f aca="false">(J6391+K6391+L6391)/3</f>
        <v>20.5433333333333</v>
      </c>
    </row>
    <row r="6392" customFormat="false" ht="12.8" hidden="false" customHeight="false" outlineLevel="0" collapsed="false">
      <c r="A6392" s="0" t="n">
        <v>102583243</v>
      </c>
      <c r="B6392" s="0" t="n">
        <v>0</v>
      </c>
      <c r="C6392" s="0" t="n">
        <v>0</v>
      </c>
      <c r="D6392" s="0" t="n">
        <v>0</v>
      </c>
      <c r="E6392" s="0" t="n">
        <f aca="false">(B6392+C6392+D6392)/3</f>
        <v>0</v>
      </c>
      <c r="F6392" s="0" t="n">
        <v>9.44</v>
      </c>
      <c r="G6392" s="0" t="n">
        <v>0</v>
      </c>
      <c r="H6392" s="0" t="n">
        <v>0</v>
      </c>
      <c r="I6392" s="0" t="n">
        <f aca="false">(F6392+G6392+H6392)/3</f>
        <v>3.14666666666667</v>
      </c>
      <c r="J6392" s="0" t="n">
        <v>0</v>
      </c>
      <c r="K6392" s="0" t="n">
        <v>0</v>
      </c>
      <c r="L6392" s="0" t="n">
        <v>0</v>
      </c>
      <c r="M6392" s="0" t="n">
        <f aca="false">(J6392+K6392+L6392)/3</f>
        <v>0</v>
      </c>
    </row>
    <row r="6393" customFormat="false" ht="12.8" hidden="false" customHeight="false" outlineLevel="0" collapsed="false">
      <c r="A6393" s="0" t="s">
        <v>13</v>
      </c>
      <c r="B6393" s="0" t="n">
        <v>0</v>
      </c>
      <c r="C6393" s="0" t="n">
        <v>0</v>
      </c>
      <c r="D6393" s="0" t="n">
        <v>0</v>
      </c>
      <c r="E6393" s="0" t="n">
        <f aca="false">(B6393+C6393+D6393)/3</f>
        <v>0</v>
      </c>
      <c r="F6393" s="0" t="n">
        <v>25.37</v>
      </c>
      <c r="G6393" s="0" t="n">
        <v>0</v>
      </c>
      <c r="H6393" s="0" t="n">
        <v>0</v>
      </c>
      <c r="I6393" s="0" t="n">
        <f aca="false">(F6393+G6393+H6393)/3</f>
        <v>8.45666666666667</v>
      </c>
      <c r="J6393" s="0" t="n">
        <v>0</v>
      </c>
      <c r="K6393" s="0" t="n">
        <v>0</v>
      </c>
      <c r="L6393" s="0" t="n">
        <v>20.17</v>
      </c>
      <c r="M6393" s="0" t="n">
        <f aca="false">(J6393+K6393+L6393)/3</f>
        <v>6.72333333333333</v>
      </c>
    </row>
    <row r="6394" customFormat="false" ht="12.8" hidden="false" customHeight="false" outlineLevel="0" collapsed="false">
      <c r="A6394" s="0" t="n">
        <v>102584550</v>
      </c>
      <c r="B6394" s="0" t="n">
        <v>0</v>
      </c>
      <c r="C6394" s="0" t="n">
        <v>0</v>
      </c>
      <c r="D6394" s="0" t="n">
        <v>0</v>
      </c>
      <c r="E6394" s="0" t="n">
        <f aca="false">(B6394+C6394+D6394)/3</f>
        <v>0</v>
      </c>
      <c r="F6394" s="0" t="n">
        <v>13.57</v>
      </c>
      <c r="G6394" s="0" t="n">
        <v>0</v>
      </c>
      <c r="H6394" s="0" t="n">
        <v>0</v>
      </c>
      <c r="I6394" s="0" t="n">
        <f aca="false">(F6394+G6394+H6394)/3</f>
        <v>4.52333333333333</v>
      </c>
      <c r="J6394" s="0" t="n">
        <v>0</v>
      </c>
      <c r="K6394" s="0" t="n">
        <v>10.59</v>
      </c>
      <c r="L6394" s="0" t="n">
        <v>0</v>
      </c>
      <c r="M6394" s="0" t="n">
        <f aca="false">(J6394+K6394+L6394)/3</f>
        <v>3.53</v>
      </c>
    </row>
    <row r="6395" customFormat="false" ht="12.8" hidden="false" customHeight="false" outlineLevel="0" collapsed="false">
      <c r="A6395" s="0" t="n">
        <v>102584877</v>
      </c>
      <c r="B6395" s="0" t="n">
        <v>0</v>
      </c>
      <c r="C6395" s="0" t="n">
        <v>0</v>
      </c>
      <c r="D6395" s="0" t="n">
        <v>29.07</v>
      </c>
      <c r="E6395" s="0" t="n">
        <f aca="false">(B6395+C6395+D6395)/3</f>
        <v>9.69</v>
      </c>
      <c r="F6395" s="0" t="n">
        <v>37.16</v>
      </c>
      <c r="G6395" s="0" t="n">
        <v>38.69</v>
      </c>
      <c r="H6395" s="0" t="n">
        <v>35.81</v>
      </c>
      <c r="I6395" s="0" t="n">
        <f aca="false">(F6395+G6395+H6395)/3</f>
        <v>37.22</v>
      </c>
      <c r="J6395" s="0" t="n">
        <v>0</v>
      </c>
      <c r="K6395" s="0" t="n">
        <v>0</v>
      </c>
      <c r="L6395" s="0" t="n">
        <v>18.34</v>
      </c>
      <c r="M6395" s="0" t="n">
        <f aca="false">(J6395+K6395+L6395)/3</f>
        <v>6.11333333333333</v>
      </c>
    </row>
    <row r="6396" customFormat="false" ht="12.8" hidden="false" customHeight="false" outlineLevel="0" collapsed="false">
      <c r="A6396" s="0" t="s">
        <v>13</v>
      </c>
      <c r="B6396" s="0" t="n">
        <v>0</v>
      </c>
      <c r="C6396" s="0" t="n">
        <v>6.96</v>
      </c>
      <c r="D6396" s="0" t="n">
        <v>32.55</v>
      </c>
      <c r="E6396" s="0" t="n">
        <f aca="false">(B6396+C6396+D6396)/3</f>
        <v>13.17</v>
      </c>
      <c r="F6396" s="0" t="n">
        <v>11.8</v>
      </c>
      <c r="G6396" s="0" t="n">
        <v>15.14</v>
      </c>
      <c r="H6396" s="0" t="n">
        <v>6.32</v>
      </c>
      <c r="I6396" s="0" t="n">
        <f aca="false">(F6396+G6396+H6396)/3</f>
        <v>11.0866666666667</v>
      </c>
      <c r="J6396" s="0" t="n">
        <v>24.45</v>
      </c>
      <c r="K6396" s="0" t="n">
        <v>10.59</v>
      </c>
      <c r="L6396" s="0" t="n">
        <v>0</v>
      </c>
      <c r="M6396" s="0" t="n">
        <f aca="false">(J6396+K6396+L6396)/3</f>
        <v>11.68</v>
      </c>
    </row>
    <row r="6397" customFormat="false" ht="12.8" hidden="false" customHeight="false" outlineLevel="0" collapsed="false">
      <c r="A6397" s="0" t="s">
        <v>13</v>
      </c>
      <c r="B6397" s="0" t="n">
        <v>0</v>
      </c>
      <c r="C6397" s="0" t="n">
        <v>0</v>
      </c>
      <c r="D6397" s="0" t="n">
        <v>0</v>
      </c>
      <c r="E6397" s="0" t="n">
        <f aca="false">(B6397+C6397+D6397)/3</f>
        <v>0</v>
      </c>
      <c r="F6397" s="0" t="n">
        <v>9.44</v>
      </c>
      <c r="G6397" s="0" t="n">
        <v>0</v>
      </c>
      <c r="H6397" s="0" t="n">
        <v>33.71</v>
      </c>
      <c r="I6397" s="0" t="n">
        <f aca="false">(F6397+G6397+H6397)/3</f>
        <v>14.3833333333333</v>
      </c>
      <c r="J6397" s="0" t="n">
        <v>0</v>
      </c>
      <c r="K6397" s="0" t="n">
        <v>0</v>
      </c>
      <c r="L6397" s="0" t="n">
        <v>0</v>
      </c>
      <c r="M6397" s="0" t="n">
        <f aca="false">(J6397+K6397+L6397)/3</f>
        <v>0</v>
      </c>
    </row>
    <row r="6398" customFormat="false" ht="12.8" hidden="false" customHeight="false" outlineLevel="0" collapsed="false">
      <c r="A6398" s="0" t="n">
        <v>102587645</v>
      </c>
      <c r="B6398" s="0" t="n">
        <v>0</v>
      </c>
      <c r="C6398" s="0" t="n">
        <v>0</v>
      </c>
      <c r="D6398" s="0" t="n">
        <v>0</v>
      </c>
      <c r="E6398" s="0" t="n">
        <f aca="false">(B6398+C6398+D6398)/3</f>
        <v>0</v>
      </c>
      <c r="F6398" s="0" t="n">
        <v>0</v>
      </c>
      <c r="G6398" s="0" t="n">
        <v>15.14</v>
      </c>
      <c r="H6398" s="0" t="n">
        <v>0</v>
      </c>
      <c r="I6398" s="0" t="n">
        <f aca="false">(F6398+G6398+H6398)/3</f>
        <v>5.04666666666667</v>
      </c>
      <c r="J6398" s="0" t="n">
        <v>0</v>
      </c>
      <c r="K6398" s="0" t="n">
        <v>0</v>
      </c>
      <c r="L6398" s="0" t="n">
        <v>8.25</v>
      </c>
      <c r="M6398" s="0" t="n">
        <f aca="false">(J6398+K6398+L6398)/3</f>
        <v>2.75</v>
      </c>
    </row>
    <row r="6399" customFormat="false" ht="12.8" hidden="false" customHeight="false" outlineLevel="0" collapsed="false">
      <c r="A6399" s="0" t="n">
        <v>102587966</v>
      </c>
      <c r="B6399" s="0" t="n">
        <v>364.94</v>
      </c>
      <c r="C6399" s="0" t="n">
        <v>642.18</v>
      </c>
      <c r="D6399" s="0" t="n">
        <v>387.17</v>
      </c>
      <c r="E6399" s="0" t="n">
        <f aca="false">(B6399+C6399+D6399)/3</f>
        <v>464.763333333333</v>
      </c>
      <c r="F6399" s="0" t="n">
        <v>345.1</v>
      </c>
      <c r="G6399" s="0" t="n">
        <v>218.7</v>
      </c>
      <c r="H6399" s="0" t="n">
        <v>195.92</v>
      </c>
      <c r="I6399" s="0" t="n">
        <f aca="false">(F6399+G6399+H6399)/3</f>
        <v>253.24</v>
      </c>
      <c r="J6399" s="0" t="n">
        <v>195.59</v>
      </c>
      <c r="K6399" s="0" t="n">
        <v>53.83</v>
      </c>
      <c r="L6399" s="0" t="n">
        <v>94.44</v>
      </c>
      <c r="M6399" s="0" t="n">
        <f aca="false">(J6399+K6399+L6399)/3</f>
        <v>114.62</v>
      </c>
    </row>
    <row r="6400" customFormat="false" ht="12.8" hidden="false" customHeight="false" outlineLevel="0" collapsed="false">
      <c r="A6400" s="0" t="n">
        <v>102588621</v>
      </c>
      <c r="B6400" s="0" t="n">
        <v>89.69</v>
      </c>
      <c r="C6400" s="0" t="n">
        <v>0</v>
      </c>
      <c r="D6400" s="0" t="n">
        <v>0</v>
      </c>
      <c r="E6400" s="0" t="n">
        <f aca="false">(B6400+C6400+D6400)/3</f>
        <v>29.8966666666667</v>
      </c>
      <c r="F6400" s="0" t="n">
        <v>19.47</v>
      </c>
      <c r="G6400" s="0" t="n">
        <v>26.08</v>
      </c>
      <c r="H6400" s="0" t="n">
        <v>0</v>
      </c>
      <c r="I6400" s="0" t="n">
        <f aca="false">(F6400+G6400+H6400)/3</f>
        <v>15.1833333333333</v>
      </c>
      <c r="J6400" s="0" t="n">
        <v>0</v>
      </c>
      <c r="K6400" s="0" t="n">
        <v>21.18</v>
      </c>
      <c r="L6400" s="0" t="n">
        <v>29.34</v>
      </c>
      <c r="M6400" s="0" t="n">
        <f aca="false">(J6400+K6400+L6400)/3</f>
        <v>16.84</v>
      </c>
    </row>
    <row r="6401" customFormat="false" ht="12.8" hidden="false" customHeight="false" outlineLevel="0" collapsed="false">
      <c r="A6401" s="0" t="n">
        <v>102588946</v>
      </c>
      <c r="B6401" s="0" t="n">
        <v>51.03</v>
      </c>
      <c r="C6401" s="0" t="n">
        <v>105.49</v>
      </c>
      <c r="D6401" s="0" t="n">
        <v>27.9</v>
      </c>
      <c r="E6401" s="0" t="n">
        <f aca="false">(B6401+C6401+D6401)/3</f>
        <v>61.4733333333333</v>
      </c>
      <c r="F6401" s="0" t="n">
        <v>7.08</v>
      </c>
      <c r="G6401" s="0" t="n">
        <v>0</v>
      </c>
      <c r="H6401" s="0" t="n">
        <v>0</v>
      </c>
      <c r="I6401" s="0" t="n">
        <f aca="false">(F6401+G6401+H6401)/3</f>
        <v>2.36</v>
      </c>
      <c r="J6401" s="0" t="n">
        <v>0</v>
      </c>
      <c r="K6401" s="0" t="n">
        <v>0</v>
      </c>
      <c r="L6401" s="0" t="n">
        <v>0</v>
      </c>
      <c r="M6401" s="0" t="n">
        <f aca="false">(J6401+K6401+L6401)/3</f>
        <v>0</v>
      </c>
    </row>
    <row r="6402" customFormat="false" ht="12.8" hidden="false" customHeight="false" outlineLevel="0" collapsed="false">
      <c r="A6402" s="0" t="n">
        <v>102590575</v>
      </c>
      <c r="B6402" s="0" t="n">
        <v>0</v>
      </c>
      <c r="C6402" s="0" t="n">
        <v>9.27</v>
      </c>
      <c r="D6402" s="0" t="n">
        <v>0</v>
      </c>
      <c r="E6402" s="0" t="n">
        <f aca="false">(B6402+C6402+D6402)/3</f>
        <v>3.09</v>
      </c>
      <c r="F6402" s="0" t="n">
        <v>0</v>
      </c>
      <c r="G6402" s="0" t="n">
        <v>25.23</v>
      </c>
      <c r="H6402" s="0" t="n">
        <v>21.07</v>
      </c>
      <c r="I6402" s="0" t="n">
        <f aca="false">(F6402+G6402+H6402)/3</f>
        <v>15.4333333333333</v>
      </c>
      <c r="J6402" s="0" t="n">
        <v>0</v>
      </c>
      <c r="K6402" s="0" t="n">
        <v>0</v>
      </c>
      <c r="L6402" s="0" t="n">
        <v>0</v>
      </c>
      <c r="M6402" s="0" t="n">
        <f aca="false">(J6402+K6402+L6402)/3</f>
        <v>0</v>
      </c>
    </row>
    <row r="6403" customFormat="false" ht="12.8" hidden="false" customHeight="false" outlineLevel="0" collapsed="false">
      <c r="A6403" s="0" t="s">
        <v>13</v>
      </c>
      <c r="B6403" s="0" t="n">
        <v>0</v>
      </c>
      <c r="C6403" s="0" t="n">
        <v>56.8</v>
      </c>
      <c r="D6403" s="0" t="n">
        <v>38.37</v>
      </c>
      <c r="E6403" s="0" t="n">
        <f aca="false">(B6403+C6403+D6403)/3</f>
        <v>31.7233333333333</v>
      </c>
      <c r="F6403" s="0" t="n">
        <v>5.9</v>
      </c>
      <c r="G6403" s="0" t="n">
        <v>0</v>
      </c>
      <c r="H6403" s="0" t="n">
        <v>0</v>
      </c>
      <c r="I6403" s="0" t="n">
        <f aca="false">(F6403+G6403+H6403)/3</f>
        <v>1.96666666666667</v>
      </c>
      <c r="J6403" s="0" t="n">
        <v>29.34</v>
      </c>
      <c r="K6403" s="0" t="n">
        <v>0</v>
      </c>
      <c r="L6403" s="0" t="n">
        <v>0</v>
      </c>
      <c r="M6403" s="0" t="n">
        <f aca="false">(J6403+K6403+L6403)/3</f>
        <v>9.78</v>
      </c>
    </row>
    <row r="6404" customFormat="false" ht="12.8" hidden="false" customHeight="false" outlineLevel="0" collapsed="false">
      <c r="A6404" s="0" t="n">
        <v>102601087</v>
      </c>
      <c r="B6404" s="0" t="n">
        <v>0</v>
      </c>
      <c r="C6404" s="0" t="n">
        <v>0</v>
      </c>
      <c r="D6404" s="0" t="n">
        <v>0</v>
      </c>
      <c r="E6404" s="0" t="n">
        <f aca="false">(B6404+C6404+D6404)/3</f>
        <v>0</v>
      </c>
      <c r="F6404" s="0" t="n">
        <v>35.98</v>
      </c>
      <c r="G6404" s="0" t="n">
        <v>10.94</v>
      </c>
      <c r="H6404" s="0" t="n">
        <v>23.17</v>
      </c>
      <c r="I6404" s="0" t="n">
        <f aca="false">(F6404+G6404+H6404)/3</f>
        <v>23.3633333333333</v>
      </c>
      <c r="J6404" s="0" t="n">
        <v>55.74</v>
      </c>
      <c r="K6404" s="0" t="n">
        <v>17.65</v>
      </c>
      <c r="L6404" s="0" t="n">
        <v>26.59</v>
      </c>
      <c r="M6404" s="0" t="n">
        <f aca="false">(J6404+K6404+L6404)/3</f>
        <v>33.3266666666667</v>
      </c>
    </row>
    <row r="6405" customFormat="false" ht="12.8" hidden="false" customHeight="false" outlineLevel="0" collapsed="false">
      <c r="A6405" s="0" t="s">
        <v>13</v>
      </c>
      <c r="B6405" s="0" t="n">
        <v>0</v>
      </c>
      <c r="C6405" s="0" t="n">
        <v>0</v>
      </c>
      <c r="D6405" s="0" t="n">
        <v>24.42</v>
      </c>
      <c r="E6405" s="0" t="n">
        <f aca="false">(B6405+C6405+D6405)/3</f>
        <v>8.14</v>
      </c>
      <c r="F6405" s="0" t="n">
        <v>0</v>
      </c>
      <c r="G6405" s="0" t="n">
        <v>0</v>
      </c>
      <c r="H6405" s="0" t="n">
        <v>0</v>
      </c>
      <c r="I6405" s="0" t="n">
        <f aca="false">(F6405+G6405+H6405)/3</f>
        <v>0</v>
      </c>
      <c r="J6405" s="0" t="n">
        <v>0</v>
      </c>
      <c r="K6405" s="0" t="n">
        <v>0</v>
      </c>
      <c r="L6405" s="0" t="n">
        <v>0</v>
      </c>
      <c r="M6405" s="0" t="n">
        <f aca="false">(J6405+K6405+L6405)/3</f>
        <v>0</v>
      </c>
    </row>
    <row r="6406" customFormat="false" ht="12.8" hidden="false" customHeight="false" outlineLevel="0" collapsed="false">
      <c r="A6406" s="0" t="n">
        <v>102602428</v>
      </c>
      <c r="B6406" s="0" t="n">
        <v>0</v>
      </c>
      <c r="C6406" s="0" t="n">
        <v>0</v>
      </c>
      <c r="D6406" s="0" t="n">
        <v>0</v>
      </c>
      <c r="E6406" s="0" t="n">
        <f aca="false">(B6406+C6406+D6406)/3</f>
        <v>0</v>
      </c>
      <c r="F6406" s="0" t="n">
        <v>7.08</v>
      </c>
      <c r="G6406" s="0" t="n">
        <v>0</v>
      </c>
      <c r="H6406" s="0" t="n">
        <v>0</v>
      </c>
      <c r="I6406" s="0" t="n">
        <f aca="false">(F6406+G6406+H6406)/3</f>
        <v>2.36</v>
      </c>
      <c r="J6406" s="0" t="n">
        <v>52.81</v>
      </c>
      <c r="K6406" s="0" t="n">
        <v>0</v>
      </c>
      <c r="L6406" s="0" t="n">
        <v>0</v>
      </c>
      <c r="M6406" s="0" t="n">
        <f aca="false">(J6406+K6406+L6406)/3</f>
        <v>17.6033333333333</v>
      </c>
    </row>
    <row r="6407" customFormat="false" ht="12.8" hidden="false" customHeight="false" outlineLevel="0" collapsed="false">
      <c r="A6407" s="0" t="n">
        <v>102603897</v>
      </c>
      <c r="B6407" s="0" t="n">
        <v>0</v>
      </c>
      <c r="C6407" s="0" t="n">
        <v>0</v>
      </c>
      <c r="D6407" s="0" t="n">
        <v>23.25</v>
      </c>
      <c r="E6407" s="0" t="n">
        <f aca="false">(B6407+C6407+D6407)/3</f>
        <v>7.75</v>
      </c>
      <c r="F6407" s="0" t="n">
        <v>18.88</v>
      </c>
      <c r="G6407" s="0" t="n">
        <v>34.49</v>
      </c>
      <c r="H6407" s="0" t="n">
        <v>18.96</v>
      </c>
      <c r="I6407" s="0" t="n">
        <f aca="false">(F6407+G6407+H6407)/3</f>
        <v>24.11</v>
      </c>
      <c r="J6407" s="0" t="n">
        <v>0</v>
      </c>
      <c r="K6407" s="0" t="n">
        <v>9.71</v>
      </c>
      <c r="L6407" s="0" t="n">
        <v>0</v>
      </c>
      <c r="M6407" s="0" t="n">
        <f aca="false">(J6407+K6407+L6407)/3</f>
        <v>3.23666666666667</v>
      </c>
    </row>
    <row r="6408" customFormat="false" ht="12.8" hidden="false" customHeight="false" outlineLevel="0" collapsed="false">
      <c r="A6408" s="0" t="n">
        <v>102604232</v>
      </c>
      <c r="B6408" s="0" t="n">
        <v>0</v>
      </c>
      <c r="C6408" s="0" t="n">
        <v>0</v>
      </c>
      <c r="D6408" s="0" t="n">
        <v>0</v>
      </c>
      <c r="E6408" s="0" t="n">
        <f aca="false">(B6408+C6408+D6408)/3</f>
        <v>0</v>
      </c>
      <c r="F6408" s="0" t="n">
        <v>0</v>
      </c>
      <c r="G6408" s="0" t="n">
        <v>116.08</v>
      </c>
      <c r="H6408" s="0" t="n">
        <v>0</v>
      </c>
      <c r="I6408" s="0" t="n">
        <f aca="false">(F6408+G6408+H6408)/3</f>
        <v>38.6933333333333</v>
      </c>
      <c r="J6408" s="0" t="n">
        <v>0</v>
      </c>
      <c r="K6408" s="0" t="n">
        <v>223.26</v>
      </c>
      <c r="L6408" s="0" t="n">
        <v>133.87</v>
      </c>
      <c r="M6408" s="0" t="n">
        <f aca="false">(J6408+K6408+L6408)/3</f>
        <v>119.043333333333</v>
      </c>
    </row>
    <row r="6409" customFormat="false" ht="12.8" hidden="false" customHeight="false" outlineLevel="0" collapsed="false">
      <c r="A6409" s="0" t="s">
        <v>13</v>
      </c>
      <c r="B6409" s="0" t="n">
        <v>0</v>
      </c>
      <c r="C6409" s="0" t="n">
        <v>0</v>
      </c>
      <c r="D6409" s="0" t="n">
        <v>0</v>
      </c>
      <c r="E6409" s="0" t="n">
        <f aca="false">(B6409+C6409+D6409)/3</f>
        <v>0</v>
      </c>
      <c r="F6409" s="0" t="n">
        <v>8.85</v>
      </c>
      <c r="G6409" s="0" t="n">
        <v>10.94</v>
      </c>
      <c r="H6409" s="0" t="n">
        <v>0</v>
      </c>
      <c r="I6409" s="0" t="n">
        <f aca="false">(F6409+G6409+H6409)/3</f>
        <v>6.59666666666667</v>
      </c>
      <c r="J6409" s="0" t="n">
        <v>0</v>
      </c>
      <c r="K6409" s="0" t="n">
        <v>0</v>
      </c>
      <c r="L6409" s="0" t="n">
        <v>0</v>
      </c>
      <c r="M6409" s="0" t="n">
        <f aca="false">(J6409+K6409+L6409)/3</f>
        <v>0</v>
      </c>
    </row>
    <row r="6410" customFormat="false" ht="12.8" hidden="false" customHeight="false" outlineLevel="0" collapsed="false">
      <c r="A6410" s="0" t="n">
        <v>102606142</v>
      </c>
      <c r="B6410" s="0" t="n">
        <v>80.41</v>
      </c>
      <c r="C6410" s="0" t="n">
        <v>0</v>
      </c>
      <c r="D6410" s="0" t="n">
        <v>104.64</v>
      </c>
      <c r="E6410" s="0" t="n">
        <f aca="false">(B6410+C6410+D6410)/3</f>
        <v>61.6833333333333</v>
      </c>
      <c r="F6410" s="0" t="n">
        <v>105.59</v>
      </c>
      <c r="G6410" s="0" t="n">
        <v>149.73</v>
      </c>
      <c r="H6410" s="0" t="n">
        <v>172.75</v>
      </c>
      <c r="I6410" s="0" t="n">
        <f aca="false">(F6410+G6410+H6410)/3</f>
        <v>142.69</v>
      </c>
      <c r="J6410" s="0" t="n">
        <v>280.67</v>
      </c>
      <c r="K6410" s="0" t="n">
        <v>154.43</v>
      </c>
      <c r="L6410" s="0" t="n">
        <v>229.23</v>
      </c>
      <c r="M6410" s="0" t="n">
        <f aca="false">(J6410+K6410+L6410)/3</f>
        <v>221.443333333333</v>
      </c>
    </row>
    <row r="6411" customFormat="false" ht="12.8" hidden="false" customHeight="false" outlineLevel="0" collapsed="false">
      <c r="A6411" s="0" t="s">
        <v>13</v>
      </c>
      <c r="B6411" s="0" t="n">
        <v>0</v>
      </c>
      <c r="C6411" s="0" t="n">
        <v>0</v>
      </c>
      <c r="D6411" s="0" t="n">
        <v>33.72</v>
      </c>
      <c r="E6411" s="0" t="n">
        <f aca="false">(B6411+C6411+D6411)/3</f>
        <v>11.24</v>
      </c>
      <c r="F6411" s="0" t="n">
        <v>11.8</v>
      </c>
      <c r="G6411" s="0" t="n">
        <v>0</v>
      </c>
      <c r="H6411" s="0" t="n">
        <v>0</v>
      </c>
      <c r="I6411" s="0" t="n">
        <f aca="false">(F6411+G6411+H6411)/3</f>
        <v>3.93333333333333</v>
      </c>
      <c r="J6411" s="0" t="n">
        <v>0</v>
      </c>
      <c r="K6411" s="0" t="n">
        <v>0</v>
      </c>
      <c r="L6411" s="0" t="n">
        <v>10.09</v>
      </c>
      <c r="M6411" s="0" t="n">
        <f aca="false">(J6411+K6411+L6411)/3</f>
        <v>3.36333333333333</v>
      </c>
    </row>
    <row r="6412" customFormat="false" ht="12.8" hidden="false" customHeight="false" outlineLevel="0" collapsed="false">
      <c r="A6412" s="0" t="n">
        <v>102580008</v>
      </c>
      <c r="B6412" s="0" t="n">
        <v>0</v>
      </c>
      <c r="C6412" s="0" t="n">
        <v>0</v>
      </c>
      <c r="D6412" s="0" t="n">
        <v>0</v>
      </c>
      <c r="E6412" s="0" t="n">
        <f aca="false">(B6412+C6412+D6412)/3</f>
        <v>0</v>
      </c>
      <c r="F6412" s="0" t="n">
        <v>2.95</v>
      </c>
      <c r="G6412" s="0" t="n">
        <v>10.09</v>
      </c>
      <c r="H6412" s="0" t="n">
        <v>0</v>
      </c>
      <c r="I6412" s="0" t="n">
        <f aca="false">(F6412+G6412+H6412)/3</f>
        <v>4.34666666666667</v>
      </c>
      <c r="J6412" s="0" t="n">
        <v>0</v>
      </c>
      <c r="K6412" s="0" t="n">
        <v>17.65</v>
      </c>
      <c r="L6412" s="0" t="n">
        <v>0</v>
      </c>
      <c r="M6412" s="0" t="n">
        <f aca="false">(J6412+K6412+L6412)/3</f>
        <v>5.88333333333333</v>
      </c>
    </row>
    <row r="6413" customFormat="false" ht="12.8" hidden="false" customHeight="false" outlineLevel="0" collapsed="false">
      <c r="A6413" s="0" t="n">
        <v>102580664</v>
      </c>
      <c r="B6413" s="0" t="n">
        <v>0</v>
      </c>
      <c r="C6413" s="0" t="n">
        <v>0</v>
      </c>
      <c r="D6413" s="0" t="n">
        <v>33.72</v>
      </c>
      <c r="E6413" s="0" t="n">
        <f aca="false">(B6413+C6413+D6413)/3</f>
        <v>11.24</v>
      </c>
      <c r="F6413" s="0" t="n">
        <v>10.62</v>
      </c>
      <c r="G6413" s="0" t="n">
        <v>0</v>
      </c>
      <c r="H6413" s="0" t="n">
        <v>31.6</v>
      </c>
      <c r="I6413" s="0" t="n">
        <f aca="false">(F6413+G6413+H6413)/3</f>
        <v>14.0733333333333</v>
      </c>
      <c r="J6413" s="0" t="n">
        <v>0</v>
      </c>
      <c r="K6413" s="0" t="n">
        <v>28.24</v>
      </c>
      <c r="L6413" s="0" t="n">
        <v>29.34</v>
      </c>
      <c r="M6413" s="0" t="n">
        <f aca="false">(J6413+K6413+L6413)/3</f>
        <v>19.1933333333333</v>
      </c>
    </row>
    <row r="6414" customFormat="false" ht="12.8" hidden="false" customHeight="false" outlineLevel="0" collapsed="false">
      <c r="A6414" s="0" t="n">
        <v>102581003</v>
      </c>
      <c r="B6414" s="0" t="n">
        <v>81.96</v>
      </c>
      <c r="C6414" s="0" t="n">
        <v>70.71</v>
      </c>
      <c r="D6414" s="0" t="n">
        <v>134.87</v>
      </c>
      <c r="E6414" s="0" t="n">
        <f aca="false">(B6414+C6414+D6414)/3</f>
        <v>95.8466666666667</v>
      </c>
      <c r="F6414" s="0" t="n">
        <v>41.88</v>
      </c>
      <c r="G6414" s="0" t="n">
        <v>35.33</v>
      </c>
      <c r="H6414" s="0" t="n">
        <v>73.73</v>
      </c>
      <c r="I6414" s="0" t="n">
        <f aca="false">(F6414+G6414+H6414)/3</f>
        <v>50.3133333333333</v>
      </c>
      <c r="J6414" s="0" t="n">
        <v>118.33</v>
      </c>
      <c r="K6414" s="0" t="n">
        <v>53.83</v>
      </c>
      <c r="L6414" s="0" t="n">
        <v>113.7</v>
      </c>
      <c r="M6414" s="0" t="n">
        <f aca="false">(J6414+K6414+L6414)/3</f>
        <v>95.2866666666667</v>
      </c>
    </row>
    <row r="6415" customFormat="false" ht="12.8" hidden="false" customHeight="false" outlineLevel="0" collapsed="false">
      <c r="A6415" s="0" t="s">
        <v>13</v>
      </c>
      <c r="B6415" s="0" t="n">
        <v>0</v>
      </c>
      <c r="C6415" s="0" t="n">
        <v>39.41</v>
      </c>
      <c r="D6415" s="0" t="n">
        <v>0</v>
      </c>
      <c r="E6415" s="0" t="n">
        <f aca="false">(B6415+C6415+D6415)/3</f>
        <v>13.1366666666667</v>
      </c>
      <c r="F6415" s="0" t="n">
        <v>0</v>
      </c>
      <c r="G6415" s="0" t="n">
        <v>15.14</v>
      </c>
      <c r="H6415" s="0" t="n">
        <v>0</v>
      </c>
      <c r="I6415" s="0" t="n">
        <f aca="false">(F6415+G6415+H6415)/3</f>
        <v>5.04666666666667</v>
      </c>
      <c r="J6415" s="0" t="n">
        <v>9.78</v>
      </c>
      <c r="K6415" s="0" t="n">
        <v>0</v>
      </c>
      <c r="L6415" s="0" t="n">
        <v>0</v>
      </c>
      <c r="M6415" s="0" t="n">
        <f aca="false">(J6415+K6415+L6415)/3</f>
        <v>3.26</v>
      </c>
    </row>
    <row r="6416" customFormat="false" ht="12.8" hidden="false" customHeight="false" outlineLevel="0" collapsed="false">
      <c r="A6416" s="0" t="n">
        <v>102582451</v>
      </c>
      <c r="B6416" s="0" t="n">
        <v>265.97</v>
      </c>
      <c r="C6416" s="0" t="n">
        <v>151.85</v>
      </c>
      <c r="D6416" s="0" t="n">
        <v>67.43</v>
      </c>
      <c r="E6416" s="0" t="n">
        <f aca="false">(B6416+C6416+D6416)/3</f>
        <v>161.75</v>
      </c>
      <c r="F6416" s="0" t="n">
        <v>245.99</v>
      </c>
      <c r="G6416" s="0" t="n">
        <v>152.25</v>
      </c>
      <c r="H6416" s="0" t="n">
        <v>73.73</v>
      </c>
      <c r="I6416" s="0" t="n">
        <f aca="false">(F6416+G6416+H6416)/3</f>
        <v>157.323333333333</v>
      </c>
      <c r="J6416" s="0" t="n">
        <v>193.63</v>
      </c>
      <c r="K6416" s="0" t="n">
        <v>174.73</v>
      </c>
      <c r="L6416" s="0" t="n">
        <v>102.7</v>
      </c>
      <c r="M6416" s="0" t="n">
        <f aca="false">(J6416+K6416+L6416)/3</f>
        <v>157.02</v>
      </c>
    </row>
    <row r="6417" customFormat="false" ht="12.8" hidden="false" customHeight="false" outlineLevel="0" collapsed="false">
      <c r="A6417" s="0" t="n">
        <v>102583127</v>
      </c>
      <c r="B6417" s="0" t="n">
        <v>0</v>
      </c>
      <c r="C6417" s="0" t="n">
        <v>0</v>
      </c>
      <c r="D6417" s="0" t="n">
        <v>22.09</v>
      </c>
      <c r="E6417" s="0" t="n">
        <f aca="false">(B6417+C6417+D6417)/3</f>
        <v>7.36333333333333</v>
      </c>
      <c r="F6417" s="0" t="n">
        <v>0</v>
      </c>
      <c r="G6417" s="0" t="n">
        <v>0</v>
      </c>
      <c r="H6417" s="0" t="n">
        <v>0</v>
      </c>
      <c r="I6417" s="0" t="n">
        <f aca="false">(F6417+G6417+H6417)/3</f>
        <v>0</v>
      </c>
      <c r="J6417" s="0" t="n">
        <v>0</v>
      </c>
      <c r="K6417" s="0" t="n">
        <v>208.26</v>
      </c>
      <c r="L6417" s="0" t="n">
        <v>85.27</v>
      </c>
      <c r="M6417" s="0" t="n">
        <f aca="false">(J6417+K6417+L6417)/3</f>
        <v>97.8433333333333</v>
      </c>
    </row>
    <row r="6418" customFormat="false" ht="12.8" hidden="false" customHeight="false" outlineLevel="0" collapsed="false">
      <c r="A6418" s="0" t="s">
        <v>13</v>
      </c>
      <c r="B6418" s="0" t="n">
        <v>0</v>
      </c>
      <c r="C6418" s="0" t="n">
        <v>46.37</v>
      </c>
      <c r="D6418" s="0" t="n">
        <v>56.97</v>
      </c>
      <c r="E6418" s="0" t="n">
        <f aca="false">(B6418+C6418+D6418)/3</f>
        <v>34.4466666666667</v>
      </c>
      <c r="F6418" s="0" t="n">
        <v>79.05</v>
      </c>
      <c r="G6418" s="0" t="n">
        <v>48.79</v>
      </c>
      <c r="H6418" s="0" t="n">
        <v>92.69</v>
      </c>
      <c r="I6418" s="0" t="n">
        <f aca="false">(F6418+G6418+H6418)/3</f>
        <v>73.51</v>
      </c>
      <c r="J6418" s="0" t="n">
        <v>69.43</v>
      </c>
      <c r="K6418" s="0" t="n">
        <v>24.71</v>
      </c>
      <c r="L6418" s="0" t="n">
        <v>111.87</v>
      </c>
      <c r="M6418" s="0" t="n">
        <f aca="false">(J6418+K6418+L6418)/3</f>
        <v>68.67</v>
      </c>
    </row>
    <row r="6419" customFormat="false" ht="12.8" hidden="false" customHeight="false" outlineLevel="0" collapsed="false">
      <c r="A6419" s="0" t="n">
        <v>102584007</v>
      </c>
      <c r="B6419" s="0" t="n">
        <v>60.31</v>
      </c>
      <c r="C6419" s="0" t="n">
        <v>27.82</v>
      </c>
      <c r="D6419" s="0" t="n">
        <v>0</v>
      </c>
      <c r="E6419" s="0" t="n">
        <f aca="false">(B6419+C6419+D6419)/3</f>
        <v>29.3766666666667</v>
      </c>
      <c r="F6419" s="0" t="n">
        <v>0</v>
      </c>
      <c r="G6419" s="0" t="n">
        <v>0</v>
      </c>
      <c r="H6419" s="0" t="n">
        <v>0</v>
      </c>
      <c r="I6419" s="0" t="n">
        <f aca="false">(F6419+G6419+H6419)/3</f>
        <v>0</v>
      </c>
      <c r="J6419" s="0" t="n">
        <v>0</v>
      </c>
      <c r="K6419" s="0" t="n">
        <v>0</v>
      </c>
      <c r="L6419" s="0" t="n">
        <v>0</v>
      </c>
      <c r="M6419" s="0" t="n">
        <f aca="false">(J6419+K6419+L6419)/3</f>
        <v>0</v>
      </c>
    </row>
    <row r="6420" customFormat="false" ht="12.8" hidden="false" customHeight="false" outlineLevel="0" collapsed="false">
      <c r="A6420" s="0" t="n">
        <v>102584670</v>
      </c>
      <c r="B6420" s="0" t="n">
        <v>264.42</v>
      </c>
      <c r="C6420" s="0" t="n">
        <v>0</v>
      </c>
      <c r="D6420" s="0" t="n">
        <v>43.02</v>
      </c>
      <c r="E6420" s="0" t="n">
        <f aca="false">(B6420+C6420+D6420)/3</f>
        <v>102.48</v>
      </c>
      <c r="F6420" s="0" t="n">
        <v>22.42</v>
      </c>
      <c r="G6420" s="0" t="n">
        <v>0</v>
      </c>
      <c r="H6420" s="0" t="n">
        <v>0</v>
      </c>
      <c r="I6420" s="0" t="n">
        <f aca="false">(F6420+G6420+H6420)/3</f>
        <v>7.47333333333333</v>
      </c>
      <c r="J6420" s="0" t="n">
        <v>94.86</v>
      </c>
      <c r="K6420" s="0" t="n">
        <v>0</v>
      </c>
      <c r="L6420" s="0" t="n">
        <v>0</v>
      </c>
      <c r="M6420" s="0" t="n">
        <f aca="false">(J6420+K6420+L6420)/3</f>
        <v>31.62</v>
      </c>
    </row>
    <row r="6421" customFormat="false" ht="12.8" hidden="false" customHeight="false" outlineLevel="0" collapsed="false">
      <c r="A6421" s="0" t="n">
        <v>102585990</v>
      </c>
      <c r="B6421" s="0" t="n">
        <v>0</v>
      </c>
      <c r="C6421" s="0" t="n">
        <v>91.58</v>
      </c>
      <c r="D6421" s="0" t="n">
        <v>0</v>
      </c>
      <c r="E6421" s="0" t="n">
        <f aca="false">(B6421+C6421+D6421)/3</f>
        <v>30.5266666666667</v>
      </c>
      <c r="F6421" s="0" t="n">
        <v>0</v>
      </c>
      <c r="G6421" s="0" t="n">
        <v>72.34</v>
      </c>
      <c r="H6421" s="0" t="n">
        <v>162.21</v>
      </c>
      <c r="I6421" s="0" t="n">
        <f aca="false">(F6421+G6421+H6421)/3</f>
        <v>78.1833333333333</v>
      </c>
      <c r="J6421" s="0" t="n">
        <v>0</v>
      </c>
      <c r="K6421" s="0" t="n">
        <v>14.12</v>
      </c>
      <c r="L6421" s="0" t="n">
        <v>39.43</v>
      </c>
      <c r="M6421" s="0" t="n">
        <f aca="false">(J6421+K6421+L6421)/3</f>
        <v>17.85</v>
      </c>
    </row>
    <row r="6422" customFormat="false" ht="12.8" hidden="false" customHeight="false" outlineLevel="0" collapsed="false">
      <c r="A6422" s="0" t="n">
        <v>102586327</v>
      </c>
      <c r="B6422" s="0" t="n">
        <v>320.09</v>
      </c>
      <c r="C6422" s="0" t="n">
        <v>100.85</v>
      </c>
      <c r="D6422" s="0" t="n">
        <v>54.65</v>
      </c>
      <c r="E6422" s="0" t="n">
        <f aca="false">(B6422+C6422+D6422)/3</f>
        <v>158.53</v>
      </c>
      <c r="F6422" s="0" t="n">
        <v>42.47</v>
      </c>
      <c r="G6422" s="0" t="n">
        <v>255.71</v>
      </c>
      <c r="H6422" s="0" t="n">
        <v>225.41</v>
      </c>
      <c r="I6422" s="0" t="n">
        <f aca="false">(F6422+G6422+H6422)/3</f>
        <v>174.53</v>
      </c>
      <c r="J6422" s="0" t="n">
        <v>125.18</v>
      </c>
      <c r="K6422" s="0" t="n">
        <v>224.15</v>
      </c>
      <c r="L6422" s="0" t="n">
        <v>182.47</v>
      </c>
      <c r="M6422" s="0" t="n">
        <f aca="false">(J6422+K6422+L6422)/3</f>
        <v>177.266666666667</v>
      </c>
    </row>
    <row r="6423" customFormat="false" ht="12.8" hidden="false" customHeight="false" outlineLevel="0" collapsed="false">
      <c r="A6423" s="0" t="n">
        <v>102587327</v>
      </c>
      <c r="B6423" s="0" t="n">
        <v>0</v>
      </c>
      <c r="C6423" s="0" t="n">
        <v>0</v>
      </c>
      <c r="D6423" s="0" t="n">
        <v>0</v>
      </c>
      <c r="E6423" s="0" t="n">
        <f aca="false">(B6423+C6423+D6423)/3</f>
        <v>0</v>
      </c>
      <c r="F6423" s="0" t="n">
        <v>19.47</v>
      </c>
      <c r="G6423" s="0" t="n">
        <v>45.42</v>
      </c>
      <c r="H6423" s="0" t="n">
        <v>48.45</v>
      </c>
      <c r="I6423" s="0" t="n">
        <f aca="false">(F6423+G6423+H6423)/3</f>
        <v>37.78</v>
      </c>
      <c r="J6423" s="0" t="n">
        <v>0</v>
      </c>
      <c r="K6423" s="0" t="n">
        <v>0</v>
      </c>
      <c r="L6423" s="0" t="n">
        <v>16.5</v>
      </c>
      <c r="M6423" s="0" t="n">
        <f aca="false">(J6423+K6423+L6423)/3</f>
        <v>5.5</v>
      </c>
    </row>
    <row r="6424" customFormat="false" ht="12.8" hidden="false" customHeight="false" outlineLevel="0" collapsed="false">
      <c r="A6424" s="0" t="s">
        <v>13</v>
      </c>
      <c r="B6424" s="0" t="n">
        <v>0</v>
      </c>
      <c r="C6424" s="0" t="n">
        <v>22.02</v>
      </c>
      <c r="D6424" s="0" t="n">
        <v>0</v>
      </c>
      <c r="E6424" s="0" t="n">
        <f aca="false">(B6424+C6424+D6424)/3</f>
        <v>7.34</v>
      </c>
      <c r="F6424" s="0" t="n">
        <v>3.54</v>
      </c>
      <c r="G6424" s="0" t="n">
        <v>6.73</v>
      </c>
      <c r="H6424" s="0" t="n">
        <v>0</v>
      </c>
      <c r="I6424" s="0" t="n">
        <f aca="false">(F6424+G6424+H6424)/3</f>
        <v>3.42333333333333</v>
      </c>
      <c r="J6424" s="0" t="n">
        <v>0</v>
      </c>
      <c r="K6424" s="0" t="n">
        <v>0</v>
      </c>
      <c r="L6424" s="0" t="n">
        <v>11</v>
      </c>
      <c r="M6424" s="0" t="n">
        <f aca="false">(J6424+K6424+L6424)/3</f>
        <v>3.66666666666667</v>
      </c>
    </row>
    <row r="6425" customFormat="false" ht="12.8" hidden="false" customHeight="false" outlineLevel="0" collapsed="false">
      <c r="A6425" s="0" t="s">
        <v>13</v>
      </c>
      <c r="B6425" s="0" t="n">
        <v>0</v>
      </c>
      <c r="C6425" s="0" t="n">
        <v>40.57</v>
      </c>
      <c r="D6425" s="0" t="n">
        <v>0</v>
      </c>
      <c r="E6425" s="0" t="n">
        <f aca="false">(B6425+C6425+D6425)/3</f>
        <v>13.5233333333333</v>
      </c>
      <c r="F6425" s="0" t="n">
        <v>14.16</v>
      </c>
      <c r="G6425" s="0" t="n">
        <v>10.09</v>
      </c>
      <c r="H6425" s="0" t="n">
        <v>48.45</v>
      </c>
      <c r="I6425" s="0" t="n">
        <f aca="false">(F6425+G6425+H6425)/3</f>
        <v>24.2333333333333</v>
      </c>
      <c r="J6425" s="0" t="n">
        <v>0</v>
      </c>
      <c r="K6425" s="0" t="n">
        <v>0</v>
      </c>
      <c r="L6425" s="0" t="n">
        <v>3.67</v>
      </c>
      <c r="M6425" s="0" t="n">
        <f aca="false">(J6425+K6425+L6425)/3</f>
        <v>1.22333333333333</v>
      </c>
    </row>
    <row r="6426" customFormat="false" ht="12.8" hidden="false" customHeight="false" outlineLevel="0" collapsed="false">
      <c r="A6426" s="0" t="n">
        <v>102592956</v>
      </c>
      <c r="B6426" s="0" t="n">
        <v>0</v>
      </c>
      <c r="C6426" s="0" t="n">
        <v>0</v>
      </c>
      <c r="D6426" s="0" t="n">
        <v>37.21</v>
      </c>
      <c r="E6426" s="0" t="n">
        <f aca="false">(B6426+C6426+D6426)/3</f>
        <v>12.4033333333333</v>
      </c>
      <c r="F6426" s="0" t="n">
        <v>14.16</v>
      </c>
      <c r="G6426" s="0" t="n">
        <v>26.08</v>
      </c>
      <c r="H6426" s="0" t="n">
        <v>31.6</v>
      </c>
      <c r="I6426" s="0" t="n">
        <f aca="false">(F6426+G6426+H6426)/3</f>
        <v>23.9466666666667</v>
      </c>
      <c r="J6426" s="0" t="n">
        <v>0</v>
      </c>
      <c r="K6426" s="0" t="n">
        <v>6.18</v>
      </c>
      <c r="L6426" s="0" t="n">
        <v>0</v>
      </c>
      <c r="M6426" s="0" t="n">
        <f aca="false">(J6426+K6426+L6426)/3</f>
        <v>2.06</v>
      </c>
    </row>
    <row r="6427" customFormat="false" ht="12.8" hidden="false" customHeight="false" outlineLevel="0" collapsed="false">
      <c r="A6427" s="0" t="n">
        <v>102593291</v>
      </c>
      <c r="B6427" s="0" t="n">
        <v>238.14</v>
      </c>
      <c r="C6427" s="0" t="n">
        <v>27.82</v>
      </c>
      <c r="D6427" s="0" t="n">
        <v>30.23</v>
      </c>
      <c r="E6427" s="0" t="n">
        <f aca="false">(B6427+C6427+D6427)/3</f>
        <v>98.73</v>
      </c>
      <c r="F6427" s="0" t="n">
        <v>83.77</v>
      </c>
      <c r="G6427" s="0" t="n">
        <v>86.64</v>
      </c>
      <c r="H6427" s="0" t="n">
        <v>185.38</v>
      </c>
      <c r="I6427" s="0" t="n">
        <f aca="false">(F6427+G6427+H6427)/3</f>
        <v>118.596666666667</v>
      </c>
      <c r="J6427" s="0" t="n">
        <v>20.54</v>
      </c>
      <c r="K6427" s="0" t="n">
        <v>98.84</v>
      </c>
      <c r="L6427" s="0" t="n">
        <v>81.61</v>
      </c>
      <c r="M6427" s="0" t="n">
        <f aca="false">(J6427+K6427+L6427)/3</f>
        <v>66.9966666666667</v>
      </c>
    </row>
    <row r="6428" customFormat="false" ht="12.8" hidden="false" customHeight="false" outlineLevel="0" collapsed="false">
      <c r="A6428" s="0" t="s">
        <v>13</v>
      </c>
      <c r="B6428" s="0" t="n">
        <v>439.16</v>
      </c>
      <c r="C6428" s="0" t="n">
        <v>190.11</v>
      </c>
      <c r="D6428" s="0" t="n">
        <v>546.45</v>
      </c>
      <c r="E6428" s="0" t="n">
        <f aca="false">(B6428+C6428+D6428)/3</f>
        <v>391.906666666667</v>
      </c>
      <c r="F6428" s="0" t="n">
        <v>200.57</v>
      </c>
      <c r="G6428" s="0" t="n">
        <v>195.99</v>
      </c>
      <c r="H6428" s="0" t="n">
        <v>341.28</v>
      </c>
      <c r="I6428" s="0" t="n">
        <f aca="false">(F6428+G6428+H6428)/3</f>
        <v>245.946666666667</v>
      </c>
      <c r="J6428" s="0" t="n">
        <v>390.2</v>
      </c>
      <c r="K6428" s="0" t="n">
        <v>1.76</v>
      </c>
      <c r="L6428" s="0" t="n">
        <v>97.19</v>
      </c>
      <c r="M6428" s="0" t="n">
        <f aca="false">(J6428+K6428+L6428)/3</f>
        <v>163.05</v>
      </c>
    </row>
    <row r="6429" customFormat="false" ht="12.8" hidden="false" customHeight="false" outlineLevel="0" collapsed="false">
      <c r="A6429" s="0" t="n">
        <v>102595931</v>
      </c>
      <c r="B6429" s="0" t="n">
        <v>54.12</v>
      </c>
      <c r="C6429" s="0" t="n">
        <v>0</v>
      </c>
      <c r="D6429" s="0" t="n">
        <v>32.55</v>
      </c>
      <c r="E6429" s="0" t="n">
        <f aca="false">(B6429+C6429+D6429)/3</f>
        <v>28.89</v>
      </c>
      <c r="F6429" s="0" t="n">
        <v>59.58</v>
      </c>
      <c r="G6429" s="0" t="n">
        <v>57.2</v>
      </c>
      <c r="H6429" s="0" t="n">
        <v>18.96</v>
      </c>
      <c r="I6429" s="0" t="n">
        <f aca="false">(F6429+G6429+H6429)/3</f>
        <v>45.2466666666667</v>
      </c>
      <c r="J6429" s="0" t="n">
        <v>65.52</v>
      </c>
      <c r="K6429" s="0" t="n">
        <v>15.88</v>
      </c>
      <c r="L6429" s="0" t="n">
        <v>55.02</v>
      </c>
      <c r="M6429" s="0" t="n">
        <f aca="false">(J6429+K6429+L6429)/3</f>
        <v>45.4733333333333</v>
      </c>
    </row>
    <row r="6430" customFormat="false" ht="12.8" hidden="false" customHeight="false" outlineLevel="0" collapsed="false">
      <c r="A6430" s="0" t="s">
        <v>13</v>
      </c>
      <c r="B6430" s="0" t="n">
        <v>0</v>
      </c>
      <c r="C6430" s="0" t="n">
        <v>0</v>
      </c>
      <c r="D6430" s="0" t="n">
        <v>0</v>
      </c>
      <c r="E6430" s="0" t="n">
        <f aca="false">(B6430+C6430+D6430)/3</f>
        <v>0</v>
      </c>
      <c r="F6430" s="0" t="n">
        <v>0</v>
      </c>
      <c r="G6430" s="0" t="n">
        <v>0</v>
      </c>
      <c r="H6430" s="0" t="n">
        <v>0</v>
      </c>
      <c r="I6430" s="0" t="n">
        <f aca="false">(F6430+G6430+H6430)/3</f>
        <v>0</v>
      </c>
      <c r="J6430" s="0" t="n">
        <v>0</v>
      </c>
      <c r="K6430" s="0" t="n">
        <v>13.24</v>
      </c>
      <c r="L6430" s="0" t="n">
        <v>5.5</v>
      </c>
      <c r="M6430" s="0" t="n">
        <f aca="false">(J6430+K6430+L6430)/3</f>
        <v>6.24666666666667</v>
      </c>
    </row>
    <row r="6431" customFormat="false" ht="12.8" hidden="false" customHeight="false" outlineLevel="0" collapsed="false">
      <c r="A6431" s="0" t="n">
        <v>102605340</v>
      </c>
      <c r="B6431" s="0" t="n">
        <v>0</v>
      </c>
      <c r="C6431" s="0" t="n">
        <v>0</v>
      </c>
      <c r="D6431" s="0" t="n">
        <v>22.09</v>
      </c>
      <c r="E6431" s="0" t="n">
        <f aca="false">(B6431+C6431+D6431)/3</f>
        <v>7.36333333333333</v>
      </c>
      <c r="F6431" s="0" t="n">
        <v>2.36</v>
      </c>
      <c r="G6431" s="0" t="n">
        <v>31.12</v>
      </c>
      <c r="H6431" s="0" t="n">
        <v>0</v>
      </c>
      <c r="I6431" s="0" t="n">
        <f aca="false">(F6431+G6431+H6431)/3</f>
        <v>11.16</v>
      </c>
      <c r="J6431" s="0" t="n">
        <v>41.07</v>
      </c>
      <c r="K6431" s="0" t="n">
        <v>4.41</v>
      </c>
      <c r="L6431" s="0" t="n">
        <v>5.5</v>
      </c>
      <c r="M6431" s="0" t="n">
        <f aca="false">(J6431+K6431+L6431)/3</f>
        <v>16.9933333333333</v>
      </c>
    </row>
    <row r="6432" customFormat="false" ht="12.8" hidden="false" customHeight="false" outlineLevel="0" collapsed="false">
      <c r="A6432" s="0" t="n">
        <v>102605680</v>
      </c>
      <c r="B6432" s="0" t="n">
        <v>0</v>
      </c>
      <c r="C6432" s="0" t="n">
        <v>0</v>
      </c>
      <c r="D6432" s="0" t="n">
        <v>37.21</v>
      </c>
      <c r="E6432" s="0" t="n">
        <f aca="false">(B6432+C6432+D6432)/3</f>
        <v>12.4033333333333</v>
      </c>
      <c r="F6432" s="0" t="n">
        <v>8.85</v>
      </c>
      <c r="G6432" s="0" t="n">
        <v>24.39</v>
      </c>
      <c r="H6432" s="0" t="n">
        <v>25.28</v>
      </c>
      <c r="I6432" s="0" t="n">
        <f aca="false">(F6432+G6432+H6432)/3</f>
        <v>19.5066666666667</v>
      </c>
      <c r="J6432" s="0" t="n">
        <v>0</v>
      </c>
      <c r="K6432" s="0" t="n">
        <v>8.82</v>
      </c>
      <c r="L6432" s="0" t="n">
        <v>6.42</v>
      </c>
      <c r="M6432" s="0" t="n">
        <f aca="false">(J6432+K6432+L6432)/3</f>
        <v>5.08</v>
      </c>
    </row>
    <row r="6433" customFormat="false" ht="12.8" hidden="false" customHeight="false" outlineLevel="0" collapsed="false">
      <c r="A6433" s="0" t="n">
        <v>102606354</v>
      </c>
      <c r="B6433" s="0" t="n">
        <v>0</v>
      </c>
      <c r="C6433" s="0" t="n">
        <v>23.18</v>
      </c>
      <c r="D6433" s="0" t="n">
        <v>0</v>
      </c>
      <c r="E6433" s="0" t="n">
        <f aca="false">(B6433+C6433+D6433)/3</f>
        <v>7.72666666666667</v>
      </c>
      <c r="F6433" s="0" t="n">
        <v>0</v>
      </c>
      <c r="G6433" s="0" t="n">
        <v>0</v>
      </c>
      <c r="H6433" s="0" t="n">
        <v>0</v>
      </c>
      <c r="I6433" s="0" t="n">
        <f aca="false">(F6433+G6433+H6433)/3</f>
        <v>0</v>
      </c>
      <c r="J6433" s="0" t="n">
        <v>0</v>
      </c>
      <c r="K6433" s="0" t="n">
        <v>0</v>
      </c>
      <c r="L6433" s="0" t="n">
        <v>0</v>
      </c>
      <c r="M6433" s="0" t="n">
        <f aca="false">(J6433+K6433+L6433)/3</f>
        <v>0</v>
      </c>
    </row>
    <row r="6434" customFormat="false" ht="12.8" hidden="false" customHeight="false" outlineLevel="0" collapsed="false">
      <c r="A6434" s="0" t="s">
        <v>13</v>
      </c>
      <c r="B6434" s="0" t="n">
        <v>0</v>
      </c>
      <c r="C6434" s="0" t="n">
        <v>52.16</v>
      </c>
      <c r="D6434" s="0" t="n">
        <v>0</v>
      </c>
      <c r="E6434" s="0" t="n">
        <f aca="false">(B6434+C6434+D6434)/3</f>
        <v>17.3866666666667</v>
      </c>
      <c r="F6434" s="0" t="n">
        <v>0</v>
      </c>
      <c r="G6434" s="0" t="n">
        <v>0</v>
      </c>
      <c r="H6434" s="0" t="n">
        <v>0</v>
      </c>
      <c r="I6434" s="0" t="n">
        <f aca="false">(F6434+G6434+H6434)/3</f>
        <v>0</v>
      </c>
      <c r="J6434" s="0" t="n">
        <v>0</v>
      </c>
      <c r="K6434" s="0" t="n">
        <v>7.06</v>
      </c>
      <c r="L6434" s="0" t="n">
        <v>0</v>
      </c>
      <c r="M6434" s="0" t="n">
        <f aca="false">(J6434+K6434+L6434)/3</f>
        <v>2.35333333333333</v>
      </c>
    </row>
    <row r="6435" customFormat="false" ht="12.8" hidden="false" customHeight="false" outlineLevel="0" collapsed="false">
      <c r="A6435" s="0" t="s">
        <v>13</v>
      </c>
      <c r="B6435" s="0" t="n">
        <v>0</v>
      </c>
      <c r="C6435" s="0" t="n">
        <v>0</v>
      </c>
      <c r="D6435" s="0" t="n">
        <v>0</v>
      </c>
      <c r="E6435" s="0" t="n">
        <f aca="false">(B6435+C6435+D6435)/3</f>
        <v>0</v>
      </c>
      <c r="F6435" s="0" t="n">
        <v>4.72</v>
      </c>
      <c r="G6435" s="0" t="n">
        <v>16.82</v>
      </c>
      <c r="H6435" s="0" t="n">
        <v>12.64</v>
      </c>
      <c r="I6435" s="0" t="n">
        <f aca="false">(F6435+G6435+H6435)/3</f>
        <v>11.3933333333333</v>
      </c>
      <c r="J6435" s="0" t="n">
        <v>0</v>
      </c>
      <c r="K6435" s="0" t="n">
        <v>21.18</v>
      </c>
      <c r="L6435" s="0" t="n">
        <v>33.01</v>
      </c>
      <c r="M6435" s="0" t="n">
        <f aca="false">(J6435+K6435+L6435)/3</f>
        <v>18.0633333333333</v>
      </c>
    </row>
    <row r="6436" customFormat="false" ht="12.8" hidden="false" customHeight="false" outlineLevel="0" collapsed="false">
      <c r="A6436" s="0" t="s">
        <v>13</v>
      </c>
      <c r="B6436" s="0" t="n">
        <v>0</v>
      </c>
      <c r="C6436" s="0" t="n">
        <v>0</v>
      </c>
      <c r="D6436" s="0" t="n">
        <v>0</v>
      </c>
      <c r="E6436" s="0" t="n">
        <f aca="false">(B6436+C6436+D6436)/3</f>
        <v>0</v>
      </c>
      <c r="F6436" s="0" t="n">
        <v>0</v>
      </c>
      <c r="G6436" s="0" t="n">
        <v>5.05</v>
      </c>
      <c r="H6436" s="0" t="n">
        <v>16.85</v>
      </c>
      <c r="I6436" s="0" t="n">
        <f aca="false">(F6436+G6436+H6436)/3</f>
        <v>7.3</v>
      </c>
      <c r="J6436" s="0" t="n">
        <v>0</v>
      </c>
      <c r="K6436" s="0" t="n">
        <v>0</v>
      </c>
      <c r="L6436" s="0" t="n">
        <v>0</v>
      </c>
      <c r="M6436" s="0" t="n">
        <f aca="false">(J6436+K6436+L6436)/3</f>
        <v>0</v>
      </c>
    </row>
    <row r="6437" customFormat="false" ht="12.8" hidden="false" customHeight="false" outlineLevel="0" collapsed="false">
      <c r="A6437" s="0" t="s">
        <v>13</v>
      </c>
      <c r="B6437" s="0" t="n">
        <v>0</v>
      </c>
      <c r="C6437" s="0" t="n">
        <v>0</v>
      </c>
      <c r="D6437" s="0" t="n">
        <v>0</v>
      </c>
      <c r="E6437" s="0" t="n">
        <f aca="false">(B6437+C6437+D6437)/3</f>
        <v>0</v>
      </c>
      <c r="F6437" s="0" t="n">
        <v>0</v>
      </c>
      <c r="G6437" s="0" t="n">
        <v>15.98</v>
      </c>
      <c r="H6437" s="0" t="n">
        <v>0</v>
      </c>
      <c r="I6437" s="0" t="n">
        <f aca="false">(F6437+G6437+H6437)/3</f>
        <v>5.32666666666667</v>
      </c>
      <c r="J6437" s="0" t="n">
        <v>0</v>
      </c>
      <c r="K6437" s="0" t="n">
        <v>0</v>
      </c>
      <c r="L6437" s="0" t="n">
        <v>22.92</v>
      </c>
      <c r="M6437" s="0" t="n">
        <f aca="false">(J6437+K6437+L6437)/3</f>
        <v>7.64</v>
      </c>
    </row>
    <row r="6438" customFormat="false" ht="12.8" hidden="false" customHeight="false" outlineLevel="0" collapsed="false">
      <c r="A6438" s="0" t="n">
        <v>102583788</v>
      </c>
      <c r="B6438" s="0" t="n">
        <v>0</v>
      </c>
      <c r="C6438" s="0" t="n">
        <v>31.3</v>
      </c>
      <c r="D6438" s="0" t="n">
        <v>0</v>
      </c>
      <c r="E6438" s="0" t="n">
        <f aca="false">(B6438+C6438+D6438)/3</f>
        <v>10.4333333333333</v>
      </c>
      <c r="F6438" s="0" t="n">
        <v>13.57</v>
      </c>
      <c r="G6438" s="0" t="n">
        <v>29.44</v>
      </c>
      <c r="H6438" s="0" t="n">
        <v>8.43</v>
      </c>
      <c r="I6438" s="0" t="n">
        <f aca="false">(F6438+G6438+H6438)/3</f>
        <v>17.1466666666667</v>
      </c>
      <c r="J6438" s="0" t="n">
        <v>23.47</v>
      </c>
      <c r="K6438" s="0" t="n">
        <v>2.65</v>
      </c>
      <c r="L6438" s="0" t="n">
        <v>8.25</v>
      </c>
      <c r="M6438" s="0" t="n">
        <f aca="false">(J6438+K6438+L6438)/3</f>
        <v>11.4566666666667</v>
      </c>
    </row>
    <row r="6439" customFormat="false" ht="12.8" hidden="false" customHeight="false" outlineLevel="0" collapsed="false">
      <c r="A6439" s="0" t="n">
        <v>102584329</v>
      </c>
      <c r="B6439" s="0" t="n">
        <v>117.52</v>
      </c>
      <c r="C6439" s="0" t="n">
        <v>0</v>
      </c>
      <c r="D6439" s="0" t="n">
        <v>31.39</v>
      </c>
      <c r="E6439" s="0" t="n">
        <f aca="false">(B6439+C6439+D6439)/3</f>
        <v>49.6366666666667</v>
      </c>
      <c r="F6439" s="0" t="n">
        <v>53.68</v>
      </c>
      <c r="G6439" s="0" t="n">
        <v>68.13</v>
      </c>
      <c r="H6439" s="0" t="n">
        <v>31.6</v>
      </c>
      <c r="I6439" s="0" t="n">
        <f aca="false">(F6439+G6439+H6439)/3</f>
        <v>51.1366666666667</v>
      </c>
      <c r="J6439" s="0" t="n">
        <v>33.25</v>
      </c>
      <c r="K6439" s="0" t="n">
        <v>95.31</v>
      </c>
      <c r="L6439" s="0" t="n">
        <v>9.17</v>
      </c>
      <c r="M6439" s="0" t="n">
        <f aca="false">(J6439+K6439+L6439)/3</f>
        <v>45.91</v>
      </c>
    </row>
    <row r="6440" customFormat="false" ht="12.8" hidden="false" customHeight="false" outlineLevel="0" collapsed="false">
      <c r="A6440" s="0" t="n">
        <v>102584671</v>
      </c>
      <c r="B6440" s="0" t="n">
        <v>0</v>
      </c>
      <c r="C6440" s="0" t="n">
        <v>0</v>
      </c>
      <c r="D6440" s="0" t="n">
        <v>0</v>
      </c>
      <c r="E6440" s="0" t="n">
        <f aca="false">(B6440+C6440+D6440)/3</f>
        <v>0</v>
      </c>
      <c r="F6440" s="0" t="n">
        <v>0</v>
      </c>
      <c r="G6440" s="0" t="n">
        <v>0</v>
      </c>
      <c r="H6440" s="0" t="n">
        <v>0</v>
      </c>
      <c r="I6440" s="0" t="n">
        <f aca="false">(F6440+G6440+H6440)/3</f>
        <v>0</v>
      </c>
      <c r="J6440" s="0" t="n">
        <v>0</v>
      </c>
      <c r="K6440" s="0" t="n">
        <v>0</v>
      </c>
      <c r="L6440" s="0" t="n">
        <v>25.67</v>
      </c>
      <c r="M6440" s="0" t="n">
        <f aca="false">(J6440+K6440+L6440)/3</f>
        <v>8.55666666666667</v>
      </c>
    </row>
    <row r="6441" customFormat="false" ht="12.8" hidden="false" customHeight="false" outlineLevel="0" collapsed="false">
      <c r="A6441" s="0" t="n">
        <v>102584991</v>
      </c>
      <c r="B6441" s="0" t="n">
        <v>0</v>
      </c>
      <c r="C6441" s="0" t="n">
        <v>0</v>
      </c>
      <c r="D6441" s="0" t="n">
        <v>0</v>
      </c>
      <c r="E6441" s="0" t="n">
        <f aca="false">(B6441+C6441+D6441)/3</f>
        <v>0</v>
      </c>
      <c r="F6441" s="0" t="n">
        <v>0</v>
      </c>
      <c r="G6441" s="0" t="n">
        <v>0</v>
      </c>
      <c r="H6441" s="0" t="n">
        <v>0</v>
      </c>
      <c r="I6441" s="0" t="n">
        <f aca="false">(F6441+G6441+H6441)/3</f>
        <v>0</v>
      </c>
      <c r="J6441" s="0" t="n">
        <v>0</v>
      </c>
      <c r="K6441" s="0" t="n">
        <v>2.65</v>
      </c>
      <c r="L6441" s="0" t="n">
        <v>0</v>
      </c>
      <c r="M6441" s="0" t="n">
        <f aca="false">(J6441+K6441+L6441)/3</f>
        <v>0.883333333333333</v>
      </c>
    </row>
    <row r="6442" customFormat="false" ht="12.8" hidden="false" customHeight="false" outlineLevel="0" collapsed="false">
      <c r="A6442" s="0" t="n">
        <v>102585657</v>
      </c>
      <c r="B6442" s="0" t="n">
        <v>0</v>
      </c>
      <c r="C6442" s="0" t="n">
        <v>91.58</v>
      </c>
      <c r="D6442" s="0" t="n">
        <v>29.07</v>
      </c>
      <c r="E6442" s="0" t="n">
        <f aca="false">(B6442+C6442+D6442)/3</f>
        <v>40.2166666666667</v>
      </c>
      <c r="F6442" s="0" t="n">
        <v>15.34</v>
      </c>
      <c r="G6442" s="0" t="n">
        <v>0</v>
      </c>
      <c r="H6442" s="0" t="n">
        <v>35.81</v>
      </c>
      <c r="I6442" s="0" t="n">
        <f aca="false">(F6442+G6442+H6442)/3</f>
        <v>17.05</v>
      </c>
      <c r="J6442" s="0" t="n">
        <v>0</v>
      </c>
      <c r="K6442" s="0" t="n">
        <v>0</v>
      </c>
      <c r="L6442" s="0" t="n">
        <v>4.58</v>
      </c>
      <c r="M6442" s="0" t="n">
        <f aca="false">(J6442+K6442+L6442)/3</f>
        <v>1.52666666666667</v>
      </c>
    </row>
    <row r="6443" customFormat="false" ht="12.8" hidden="false" customHeight="false" outlineLevel="0" collapsed="false">
      <c r="A6443" s="0" t="s">
        <v>13</v>
      </c>
      <c r="B6443" s="0" t="n">
        <v>0</v>
      </c>
      <c r="C6443" s="0" t="n">
        <v>0</v>
      </c>
      <c r="D6443" s="0" t="n">
        <v>39.53</v>
      </c>
      <c r="E6443" s="0" t="n">
        <f aca="false">(B6443+C6443+D6443)/3</f>
        <v>13.1766666666667</v>
      </c>
      <c r="F6443" s="0" t="n">
        <v>17.7</v>
      </c>
      <c r="G6443" s="0" t="n">
        <v>2.52</v>
      </c>
      <c r="H6443" s="0" t="n">
        <v>0</v>
      </c>
      <c r="I6443" s="0" t="n">
        <f aca="false">(F6443+G6443+H6443)/3</f>
        <v>6.74</v>
      </c>
      <c r="J6443" s="0" t="n">
        <v>0</v>
      </c>
      <c r="K6443" s="0" t="n">
        <v>0</v>
      </c>
      <c r="L6443" s="0" t="n">
        <v>27.51</v>
      </c>
      <c r="M6443" s="0" t="n">
        <f aca="false">(J6443+K6443+L6443)/3</f>
        <v>9.17</v>
      </c>
    </row>
    <row r="6444" customFormat="false" ht="12.8" hidden="false" customHeight="false" outlineLevel="0" collapsed="false">
      <c r="A6444" s="0" t="s">
        <v>13</v>
      </c>
      <c r="B6444" s="0" t="n">
        <v>0</v>
      </c>
      <c r="C6444" s="0" t="n">
        <v>0</v>
      </c>
      <c r="D6444" s="0" t="n">
        <v>0</v>
      </c>
      <c r="E6444" s="0" t="n">
        <f aca="false">(B6444+C6444+D6444)/3</f>
        <v>0</v>
      </c>
      <c r="F6444" s="0" t="n">
        <v>24.19</v>
      </c>
      <c r="G6444" s="0" t="n">
        <v>38.69</v>
      </c>
      <c r="H6444" s="0" t="n">
        <v>0</v>
      </c>
      <c r="I6444" s="0" t="n">
        <f aca="false">(F6444+G6444+H6444)/3</f>
        <v>20.96</v>
      </c>
      <c r="J6444" s="0" t="n">
        <v>0</v>
      </c>
      <c r="K6444" s="0" t="n">
        <v>12.35</v>
      </c>
      <c r="L6444" s="0" t="n">
        <v>0</v>
      </c>
      <c r="M6444" s="0" t="n">
        <f aca="false">(J6444+K6444+L6444)/3</f>
        <v>4.11666666666667</v>
      </c>
    </row>
    <row r="6445" customFormat="false" ht="12.8" hidden="false" customHeight="false" outlineLevel="0" collapsed="false">
      <c r="A6445" s="0" t="s">
        <v>13</v>
      </c>
      <c r="B6445" s="0" t="n">
        <v>0</v>
      </c>
      <c r="C6445" s="0" t="n">
        <v>0</v>
      </c>
      <c r="D6445" s="0" t="n">
        <v>0</v>
      </c>
      <c r="E6445" s="0" t="n">
        <f aca="false">(B6445+C6445+D6445)/3</f>
        <v>0</v>
      </c>
      <c r="F6445" s="0" t="n">
        <v>9.44</v>
      </c>
      <c r="G6445" s="0" t="n">
        <v>0</v>
      </c>
      <c r="H6445" s="0" t="n">
        <v>27.39</v>
      </c>
      <c r="I6445" s="0" t="n">
        <f aca="false">(F6445+G6445+H6445)/3</f>
        <v>12.2766666666667</v>
      </c>
      <c r="J6445" s="0" t="n">
        <v>32.27</v>
      </c>
      <c r="K6445" s="0" t="n">
        <v>0</v>
      </c>
      <c r="L6445" s="0" t="n">
        <v>11.92</v>
      </c>
      <c r="M6445" s="0" t="n">
        <f aca="false">(J6445+K6445+L6445)/3</f>
        <v>14.73</v>
      </c>
    </row>
    <row r="6446" customFormat="false" ht="12.8" hidden="false" customHeight="false" outlineLevel="0" collapsed="false">
      <c r="A6446" s="0" t="n">
        <v>102588182</v>
      </c>
      <c r="B6446" s="0" t="n">
        <v>9.28</v>
      </c>
      <c r="C6446" s="0" t="n">
        <v>10.43</v>
      </c>
      <c r="D6446" s="0" t="n">
        <v>6.98</v>
      </c>
      <c r="E6446" s="0" t="n">
        <f aca="false">(B6446+C6446+D6446)/3</f>
        <v>8.89666666666667</v>
      </c>
      <c r="F6446" s="0" t="n">
        <v>7.08</v>
      </c>
      <c r="G6446" s="0" t="n">
        <v>26.92</v>
      </c>
      <c r="H6446" s="0" t="n">
        <v>4.21</v>
      </c>
      <c r="I6446" s="0" t="n">
        <f aca="false">(F6446+G6446+H6446)/3</f>
        <v>12.7366666666667</v>
      </c>
      <c r="J6446" s="0" t="n">
        <v>56.72</v>
      </c>
      <c r="K6446" s="0" t="n">
        <v>0</v>
      </c>
      <c r="L6446" s="0" t="n">
        <v>1.83</v>
      </c>
      <c r="M6446" s="0" t="n">
        <f aca="false">(J6446+K6446+L6446)/3</f>
        <v>19.5166666666667</v>
      </c>
    </row>
    <row r="6447" customFormat="false" ht="12.8" hidden="false" customHeight="false" outlineLevel="0" collapsed="false">
      <c r="A6447" s="0" t="s">
        <v>13</v>
      </c>
      <c r="B6447" s="0" t="n">
        <v>80.41</v>
      </c>
      <c r="C6447" s="0" t="n">
        <v>154.17</v>
      </c>
      <c r="D6447" s="0" t="n">
        <v>163.94</v>
      </c>
      <c r="E6447" s="0" t="n">
        <f aca="false">(B6447+C6447+D6447)/3</f>
        <v>132.84</v>
      </c>
      <c r="F6447" s="0" t="n">
        <v>32.44</v>
      </c>
      <c r="G6447" s="0" t="n">
        <v>31.12</v>
      </c>
      <c r="H6447" s="0" t="n">
        <v>109.55</v>
      </c>
      <c r="I6447" s="0" t="n">
        <f aca="false">(F6447+G6447+H6447)/3</f>
        <v>57.7033333333333</v>
      </c>
      <c r="J6447" s="0" t="n">
        <v>46.94</v>
      </c>
      <c r="K6447" s="0" t="n">
        <v>30</v>
      </c>
      <c r="L6447" s="0" t="n">
        <v>52.27</v>
      </c>
      <c r="M6447" s="0" t="n">
        <f aca="false">(J6447+K6447+L6447)/3</f>
        <v>43.07</v>
      </c>
    </row>
    <row r="6448" customFormat="false" ht="12.8" hidden="false" customHeight="false" outlineLevel="0" collapsed="false">
      <c r="A6448" s="0" t="n">
        <v>102589156</v>
      </c>
      <c r="B6448" s="0" t="n">
        <v>0</v>
      </c>
      <c r="C6448" s="0" t="n">
        <v>0</v>
      </c>
      <c r="D6448" s="0" t="n">
        <v>0</v>
      </c>
      <c r="E6448" s="0" t="n">
        <f aca="false">(B6448+C6448+D6448)/3</f>
        <v>0</v>
      </c>
      <c r="F6448" s="0" t="n">
        <v>22.42</v>
      </c>
      <c r="G6448" s="0" t="n">
        <v>25.23</v>
      </c>
      <c r="H6448" s="0" t="n">
        <v>25.28</v>
      </c>
      <c r="I6448" s="0" t="n">
        <f aca="false">(F6448+G6448+H6448)/3</f>
        <v>24.31</v>
      </c>
      <c r="J6448" s="0" t="n">
        <v>0</v>
      </c>
      <c r="K6448" s="0" t="n">
        <v>0</v>
      </c>
      <c r="L6448" s="0" t="n">
        <v>0</v>
      </c>
      <c r="M6448" s="0" t="n">
        <f aca="false">(J6448+K6448+L6448)/3</f>
        <v>0</v>
      </c>
    </row>
    <row r="6449" customFormat="false" ht="12.8" hidden="false" customHeight="false" outlineLevel="0" collapsed="false">
      <c r="A6449" s="0" t="n">
        <v>102590351</v>
      </c>
      <c r="B6449" s="0" t="n">
        <v>0</v>
      </c>
      <c r="C6449" s="0" t="n">
        <v>0</v>
      </c>
      <c r="D6449" s="0" t="n">
        <v>33.72</v>
      </c>
      <c r="E6449" s="0" t="n">
        <f aca="false">(B6449+C6449+D6449)/3</f>
        <v>11.24</v>
      </c>
      <c r="F6449" s="0" t="n">
        <v>12.98</v>
      </c>
      <c r="G6449" s="0" t="n">
        <v>8.41</v>
      </c>
      <c r="H6449" s="0" t="n">
        <v>16.85</v>
      </c>
      <c r="I6449" s="0" t="n">
        <f aca="false">(F6449+G6449+H6449)/3</f>
        <v>12.7466666666667</v>
      </c>
      <c r="J6449" s="0" t="n">
        <v>41.07</v>
      </c>
      <c r="K6449" s="0" t="n">
        <v>76.77</v>
      </c>
      <c r="L6449" s="0" t="n">
        <v>12.84</v>
      </c>
      <c r="M6449" s="0" t="n">
        <f aca="false">(J6449+K6449+L6449)/3</f>
        <v>43.56</v>
      </c>
    </row>
    <row r="6450" customFormat="false" ht="12.8" hidden="false" customHeight="false" outlineLevel="0" collapsed="false">
      <c r="A6450" s="0" t="n">
        <v>102592386</v>
      </c>
      <c r="B6450" s="0" t="n">
        <v>26.29</v>
      </c>
      <c r="C6450" s="0" t="n">
        <v>23.18</v>
      </c>
      <c r="D6450" s="0" t="n">
        <v>43.02</v>
      </c>
      <c r="E6450" s="0" t="n">
        <f aca="false">(B6450+C6450+D6450)/3</f>
        <v>30.83</v>
      </c>
      <c r="F6450" s="0" t="n">
        <v>11.8</v>
      </c>
      <c r="G6450" s="0" t="n">
        <v>28.6</v>
      </c>
      <c r="H6450" s="0" t="n">
        <v>77.95</v>
      </c>
      <c r="I6450" s="0" t="n">
        <f aca="false">(F6450+G6450+H6450)/3</f>
        <v>39.45</v>
      </c>
      <c r="J6450" s="0" t="n">
        <v>15.65</v>
      </c>
      <c r="K6450" s="0" t="n">
        <v>22.06</v>
      </c>
      <c r="L6450" s="0" t="n">
        <v>24.76</v>
      </c>
      <c r="M6450" s="0" t="n">
        <f aca="false">(J6450+K6450+L6450)/3</f>
        <v>20.8233333333333</v>
      </c>
    </row>
    <row r="6451" customFormat="false" ht="12.8" hidden="false" customHeight="false" outlineLevel="0" collapsed="false">
      <c r="A6451" s="0" t="n">
        <v>102593397</v>
      </c>
      <c r="B6451" s="0" t="n">
        <v>0</v>
      </c>
      <c r="C6451" s="0" t="n">
        <v>0</v>
      </c>
      <c r="D6451" s="0" t="n">
        <v>0</v>
      </c>
      <c r="E6451" s="0" t="n">
        <f aca="false">(B6451+C6451+D6451)/3</f>
        <v>0</v>
      </c>
      <c r="F6451" s="0" t="n">
        <v>0</v>
      </c>
      <c r="G6451" s="0" t="n">
        <v>0</v>
      </c>
      <c r="H6451" s="0" t="n">
        <v>0</v>
      </c>
      <c r="I6451" s="0" t="n">
        <f aca="false">(F6451+G6451+H6451)/3</f>
        <v>0</v>
      </c>
      <c r="J6451" s="0" t="n">
        <v>0</v>
      </c>
      <c r="K6451" s="0" t="n">
        <v>116.48</v>
      </c>
      <c r="L6451" s="0" t="n">
        <v>0</v>
      </c>
      <c r="M6451" s="0" t="n">
        <f aca="false">(J6451+K6451+L6451)/3</f>
        <v>38.8266666666667</v>
      </c>
    </row>
    <row r="6452" customFormat="false" ht="12.8" hidden="false" customHeight="false" outlineLevel="0" collapsed="false">
      <c r="A6452" s="0" t="s">
        <v>13</v>
      </c>
      <c r="B6452" s="0" t="n">
        <v>0</v>
      </c>
      <c r="C6452" s="0" t="n">
        <v>0</v>
      </c>
      <c r="D6452" s="0" t="n">
        <v>0</v>
      </c>
      <c r="E6452" s="0" t="n">
        <f aca="false">(B6452+C6452+D6452)/3</f>
        <v>0</v>
      </c>
      <c r="F6452" s="0" t="n">
        <v>0</v>
      </c>
      <c r="G6452" s="0" t="n">
        <v>14.3</v>
      </c>
      <c r="H6452" s="0" t="n">
        <v>0</v>
      </c>
      <c r="I6452" s="0" t="n">
        <f aca="false">(F6452+G6452+H6452)/3</f>
        <v>4.76666666666667</v>
      </c>
      <c r="J6452" s="0" t="n">
        <v>34.23</v>
      </c>
      <c r="K6452" s="0" t="n">
        <v>3.53</v>
      </c>
      <c r="L6452" s="0" t="n">
        <v>0</v>
      </c>
      <c r="M6452" s="0" t="n">
        <f aca="false">(J6452+K6452+L6452)/3</f>
        <v>12.5866666666667</v>
      </c>
    </row>
    <row r="6453" customFormat="false" ht="12.8" hidden="false" customHeight="false" outlineLevel="0" collapsed="false">
      <c r="A6453" s="0" t="s">
        <v>13</v>
      </c>
      <c r="B6453" s="0" t="n">
        <v>0</v>
      </c>
      <c r="C6453" s="0" t="n">
        <v>0</v>
      </c>
      <c r="D6453" s="0" t="n">
        <v>0</v>
      </c>
      <c r="E6453" s="0" t="n">
        <f aca="false">(B6453+C6453+D6453)/3</f>
        <v>0</v>
      </c>
      <c r="F6453" s="0" t="n">
        <v>0</v>
      </c>
      <c r="G6453" s="0" t="n">
        <v>0</v>
      </c>
      <c r="H6453" s="0" t="n">
        <v>0</v>
      </c>
      <c r="I6453" s="0" t="n">
        <f aca="false">(F6453+G6453+H6453)/3</f>
        <v>0</v>
      </c>
      <c r="J6453" s="0" t="n">
        <v>0</v>
      </c>
      <c r="K6453" s="0" t="n">
        <v>0</v>
      </c>
      <c r="L6453" s="0" t="n">
        <v>41.26</v>
      </c>
      <c r="M6453" s="0" t="n">
        <f aca="false">(J6453+K6453+L6453)/3</f>
        <v>13.7533333333333</v>
      </c>
    </row>
    <row r="6454" customFormat="false" ht="12.8" hidden="false" customHeight="false" outlineLevel="0" collapsed="false">
      <c r="A6454" s="0" t="n">
        <v>102598883</v>
      </c>
      <c r="B6454" s="0" t="n">
        <v>0</v>
      </c>
      <c r="C6454" s="0" t="n">
        <v>0</v>
      </c>
      <c r="D6454" s="0" t="n">
        <v>0</v>
      </c>
      <c r="E6454" s="0" t="n">
        <f aca="false">(B6454+C6454+D6454)/3</f>
        <v>0</v>
      </c>
      <c r="F6454" s="0" t="n">
        <v>0</v>
      </c>
      <c r="G6454" s="0" t="n">
        <v>0</v>
      </c>
      <c r="H6454" s="0" t="n">
        <v>0</v>
      </c>
      <c r="I6454" s="0" t="n">
        <f aca="false">(F6454+G6454+H6454)/3</f>
        <v>0</v>
      </c>
      <c r="J6454" s="0" t="n">
        <v>39.12</v>
      </c>
      <c r="K6454" s="0" t="n">
        <v>9.71</v>
      </c>
      <c r="L6454" s="0" t="n">
        <v>25.67</v>
      </c>
      <c r="M6454" s="0" t="n">
        <f aca="false">(J6454+K6454+L6454)/3</f>
        <v>24.8333333333333</v>
      </c>
    </row>
    <row r="6455" customFormat="false" ht="12.8" hidden="false" customHeight="false" outlineLevel="0" collapsed="false">
      <c r="A6455" s="0" t="n">
        <v>102599742</v>
      </c>
      <c r="B6455" s="0" t="n">
        <v>0</v>
      </c>
      <c r="C6455" s="0" t="n">
        <v>0</v>
      </c>
      <c r="D6455" s="0" t="n">
        <v>0</v>
      </c>
      <c r="E6455" s="0" t="n">
        <f aca="false">(B6455+C6455+D6455)/3</f>
        <v>0</v>
      </c>
      <c r="F6455" s="0" t="n">
        <v>0</v>
      </c>
      <c r="G6455" s="0" t="n">
        <v>9.25</v>
      </c>
      <c r="H6455" s="0" t="n">
        <v>0</v>
      </c>
      <c r="I6455" s="0" t="n">
        <f aca="false">(F6455+G6455+H6455)/3</f>
        <v>3.08333333333333</v>
      </c>
      <c r="J6455" s="0" t="n">
        <v>0</v>
      </c>
      <c r="K6455" s="0" t="n">
        <v>0</v>
      </c>
      <c r="L6455" s="0" t="n">
        <v>0</v>
      </c>
      <c r="M6455" s="0" t="n">
        <f aca="false">(J6455+K6455+L6455)/3</f>
        <v>0</v>
      </c>
    </row>
    <row r="6456" customFormat="false" ht="12.8" hidden="false" customHeight="false" outlineLevel="0" collapsed="false">
      <c r="A6456" s="0" t="n">
        <v>102600080</v>
      </c>
      <c r="B6456" s="0" t="n">
        <v>103.6</v>
      </c>
      <c r="C6456" s="0" t="n">
        <v>0</v>
      </c>
      <c r="D6456" s="0" t="n">
        <v>0</v>
      </c>
      <c r="E6456" s="0" t="n">
        <f aca="false">(B6456+C6456+D6456)/3</f>
        <v>34.5333333333333</v>
      </c>
      <c r="F6456" s="0" t="n">
        <v>0</v>
      </c>
      <c r="G6456" s="0" t="n">
        <v>11.78</v>
      </c>
      <c r="H6456" s="0" t="n">
        <v>29.49</v>
      </c>
      <c r="I6456" s="0" t="n">
        <f aca="false">(F6456+G6456+H6456)/3</f>
        <v>13.7566666666667</v>
      </c>
      <c r="J6456" s="0" t="n">
        <v>49.87</v>
      </c>
      <c r="K6456" s="0" t="n">
        <v>9.71</v>
      </c>
      <c r="L6456" s="0" t="n">
        <v>0</v>
      </c>
      <c r="M6456" s="0" t="n">
        <f aca="false">(J6456+K6456+L6456)/3</f>
        <v>19.86</v>
      </c>
    </row>
    <row r="6457" customFormat="false" ht="12.8" hidden="false" customHeight="false" outlineLevel="0" collapsed="false">
      <c r="A6457" s="0" t="s">
        <v>13</v>
      </c>
      <c r="B6457" s="0" t="n">
        <v>10.82</v>
      </c>
      <c r="C6457" s="0" t="n">
        <v>19.71</v>
      </c>
      <c r="D6457" s="0" t="n">
        <v>39.53</v>
      </c>
      <c r="E6457" s="0" t="n">
        <f aca="false">(B6457+C6457+D6457)/3</f>
        <v>23.3533333333333</v>
      </c>
      <c r="F6457" s="0" t="n">
        <v>14.16</v>
      </c>
      <c r="G6457" s="0" t="n">
        <v>28.6</v>
      </c>
      <c r="H6457" s="0" t="n">
        <v>61.09</v>
      </c>
      <c r="I6457" s="0" t="n">
        <f aca="false">(F6457+G6457+H6457)/3</f>
        <v>34.6166666666667</v>
      </c>
      <c r="J6457" s="0" t="n">
        <v>37.16</v>
      </c>
      <c r="K6457" s="0" t="n">
        <v>12.35</v>
      </c>
      <c r="L6457" s="0" t="n">
        <v>6.42</v>
      </c>
      <c r="M6457" s="0" t="n">
        <f aca="false">(J6457+K6457+L6457)/3</f>
        <v>18.6433333333333</v>
      </c>
    </row>
    <row r="6458" customFormat="false" ht="12.8" hidden="false" customHeight="false" outlineLevel="0" collapsed="false">
      <c r="A6458" s="0" t="n">
        <v>102600733</v>
      </c>
      <c r="B6458" s="0" t="n">
        <v>0</v>
      </c>
      <c r="C6458" s="0" t="n">
        <v>0</v>
      </c>
      <c r="D6458" s="0" t="n">
        <v>36.04</v>
      </c>
      <c r="E6458" s="0" t="n">
        <f aca="false">(B6458+C6458+D6458)/3</f>
        <v>12.0133333333333</v>
      </c>
      <c r="F6458" s="0" t="n">
        <v>17.11</v>
      </c>
      <c r="G6458" s="0" t="n">
        <v>12.62</v>
      </c>
      <c r="H6458" s="0" t="n">
        <v>75.84</v>
      </c>
      <c r="I6458" s="0" t="n">
        <f aca="false">(F6458+G6458+H6458)/3</f>
        <v>35.19</v>
      </c>
      <c r="J6458" s="0" t="n">
        <v>20.54</v>
      </c>
      <c r="K6458" s="0" t="n">
        <v>15.88</v>
      </c>
      <c r="L6458" s="0" t="n">
        <v>17.42</v>
      </c>
      <c r="M6458" s="0" t="n">
        <f aca="false">(J6458+K6458+L6458)/3</f>
        <v>17.9466666666667</v>
      </c>
    </row>
    <row r="6459" customFormat="false" ht="12.8" hidden="false" customHeight="false" outlineLevel="0" collapsed="false">
      <c r="A6459" s="0" t="s">
        <v>13</v>
      </c>
      <c r="B6459" s="0" t="n">
        <v>0</v>
      </c>
      <c r="C6459" s="0" t="n">
        <v>0</v>
      </c>
      <c r="D6459" s="0" t="n">
        <v>0</v>
      </c>
      <c r="E6459" s="0" t="n">
        <f aca="false">(B6459+C6459+D6459)/3</f>
        <v>0</v>
      </c>
      <c r="F6459" s="0" t="n">
        <v>0</v>
      </c>
      <c r="G6459" s="0" t="n">
        <v>0</v>
      </c>
      <c r="H6459" s="0" t="n">
        <v>0</v>
      </c>
      <c r="I6459" s="0" t="n">
        <f aca="false">(F6459+G6459+H6459)/3</f>
        <v>0</v>
      </c>
      <c r="J6459" s="0" t="n">
        <v>39.12</v>
      </c>
      <c r="K6459" s="0" t="n">
        <v>0</v>
      </c>
      <c r="L6459" s="0" t="n">
        <v>0</v>
      </c>
      <c r="M6459" s="0" t="n">
        <f aca="false">(J6459+K6459+L6459)/3</f>
        <v>13.04</v>
      </c>
    </row>
    <row r="6460" customFormat="false" ht="12.8" hidden="false" customHeight="false" outlineLevel="0" collapsed="false">
      <c r="A6460" s="0" t="n">
        <v>102602430</v>
      </c>
      <c r="B6460" s="0" t="n">
        <v>0</v>
      </c>
      <c r="C6460" s="0" t="n">
        <v>0</v>
      </c>
      <c r="D6460" s="0" t="n">
        <v>0</v>
      </c>
      <c r="E6460" s="0" t="n">
        <f aca="false">(B6460+C6460+D6460)/3</f>
        <v>0</v>
      </c>
      <c r="F6460" s="0" t="n">
        <v>11.21</v>
      </c>
      <c r="G6460" s="0" t="n">
        <v>0</v>
      </c>
      <c r="H6460" s="0" t="n">
        <v>0</v>
      </c>
      <c r="I6460" s="0" t="n">
        <f aca="false">(F6460+G6460+H6460)/3</f>
        <v>3.73666666666667</v>
      </c>
      <c r="J6460" s="0" t="n">
        <v>0</v>
      </c>
      <c r="K6460" s="0" t="n">
        <v>0</v>
      </c>
      <c r="L6460" s="0" t="n">
        <v>0</v>
      </c>
      <c r="M6460" s="0" t="n">
        <f aca="false">(J6460+K6460+L6460)/3</f>
        <v>0</v>
      </c>
    </row>
    <row r="6461" customFormat="false" ht="12.8" hidden="false" customHeight="false" outlineLevel="0" collapsed="false">
      <c r="A6461" s="0" t="s">
        <v>13</v>
      </c>
      <c r="B6461" s="0" t="n">
        <v>0</v>
      </c>
      <c r="C6461" s="0" t="n">
        <v>0</v>
      </c>
      <c r="D6461" s="0" t="n">
        <v>0</v>
      </c>
      <c r="E6461" s="0" t="n">
        <f aca="false">(B6461+C6461+D6461)/3</f>
        <v>0</v>
      </c>
      <c r="F6461" s="0" t="n">
        <v>12.39</v>
      </c>
      <c r="G6461" s="0" t="n">
        <v>26.08</v>
      </c>
      <c r="H6461" s="0" t="n">
        <v>0</v>
      </c>
      <c r="I6461" s="0" t="n">
        <f aca="false">(F6461+G6461+H6461)/3</f>
        <v>12.8233333333333</v>
      </c>
      <c r="J6461" s="0" t="n">
        <v>32.27</v>
      </c>
      <c r="K6461" s="0" t="n">
        <v>5.29</v>
      </c>
      <c r="L6461" s="0" t="n">
        <v>6.42</v>
      </c>
      <c r="M6461" s="0" t="n">
        <f aca="false">(J6461+K6461+L6461)/3</f>
        <v>14.66</v>
      </c>
    </row>
    <row r="6462" customFormat="false" ht="12.8" hidden="false" customHeight="false" outlineLevel="0" collapsed="false">
      <c r="A6462" s="0" t="n">
        <v>102582682</v>
      </c>
      <c r="B6462" s="0" t="n">
        <v>0</v>
      </c>
      <c r="C6462" s="0" t="n">
        <v>51</v>
      </c>
      <c r="D6462" s="0" t="n">
        <v>44.18</v>
      </c>
      <c r="E6462" s="0" t="n">
        <f aca="false">(B6462+C6462+D6462)/3</f>
        <v>31.7266666666667</v>
      </c>
      <c r="F6462" s="0" t="n">
        <v>45.42</v>
      </c>
      <c r="G6462" s="0" t="n">
        <v>25.23</v>
      </c>
      <c r="H6462" s="0" t="n">
        <v>12.64</v>
      </c>
      <c r="I6462" s="0" t="n">
        <f aca="false">(F6462+G6462+H6462)/3</f>
        <v>27.7633333333333</v>
      </c>
      <c r="J6462" s="0" t="n">
        <v>39.12</v>
      </c>
      <c r="K6462" s="0" t="n">
        <v>9.71</v>
      </c>
      <c r="L6462" s="0" t="n">
        <v>40.35</v>
      </c>
      <c r="M6462" s="0" t="n">
        <f aca="false">(J6462+K6462+L6462)/3</f>
        <v>29.7266666666667</v>
      </c>
    </row>
    <row r="6463" customFormat="false" ht="12.8" hidden="false" customHeight="false" outlineLevel="0" collapsed="false">
      <c r="A6463" s="0" t="n">
        <v>102583016</v>
      </c>
      <c r="B6463" s="0" t="n">
        <v>170.1</v>
      </c>
      <c r="C6463" s="0" t="n">
        <v>0</v>
      </c>
      <c r="D6463" s="0" t="n">
        <v>32.55</v>
      </c>
      <c r="E6463" s="0" t="n">
        <f aca="false">(B6463+C6463+D6463)/3</f>
        <v>67.55</v>
      </c>
      <c r="F6463" s="0" t="n">
        <v>61.94</v>
      </c>
      <c r="G6463" s="0" t="n">
        <v>35.33</v>
      </c>
      <c r="H6463" s="0" t="n">
        <v>77.95</v>
      </c>
      <c r="I6463" s="0" t="n">
        <f aca="false">(F6463+G6463+H6463)/3</f>
        <v>58.4066666666667</v>
      </c>
      <c r="J6463" s="0" t="n">
        <v>76.28</v>
      </c>
      <c r="K6463" s="0" t="n">
        <v>11.47</v>
      </c>
      <c r="L6463" s="0" t="n">
        <v>34.84</v>
      </c>
      <c r="M6463" s="0" t="n">
        <f aca="false">(J6463+K6463+L6463)/3</f>
        <v>40.8633333333333</v>
      </c>
    </row>
    <row r="6464" customFormat="false" ht="12.8" hidden="false" customHeight="false" outlineLevel="0" collapsed="false">
      <c r="A6464" s="0" t="s">
        <v>13</v>
      </c>
      <c r="B6464" s="0" t="n">
        <v>0</v>
      </c>
      <c r="C6464" s="0" t="n">
        <v>0</v>
      </c>
      <c r="D6464" s="0" t="n">
        <v>17.44</v>
      </c>
      <c r="E6464" s="0" t="n">
        <f aca="false">(B6464+C6464+D6464)/3</f>
        <v>5.81333333333333</v>
      </c>
      <c r="F6464" s="0" t="n">
        <v>0</v>
      </c>
      <c r="G6464" s="0" t="n">
        <v>0</v>
      </c>
      <c r="H6464" s="0" t="n">
        <v>29.49</v>
      </c>
      <c r="I6464" s="0" t="n">
        <f aca="false">(F6464+G6464+H6464)/3</f>
        <v>9.83</v>
      </c>
      <c r="J6464" s="0" t="n">
        <v>28.36</v>
      </c>
      <c r="K6464" s="0" t="n">
        <v>0</v>
      </c>
      <c r="L6464" s="0" t="n">
        <v>42.18</v>
      </c>
      <c r="M6464" s="0" t="n">
        <f aca="false">(J6464+K6464+L6464)/3</f>
        <v>23.5133333333333</v>
      </c>
    </row>
    <row r="6465" customFormat="false" ht="12.8" hidden="false" customHeight="false" outlineLevel="0" collapsed="false">
      <c r="A6465" s="0" t="s">
        <v>13</v>
      </c>
      <c r="B6465" s="0" t="n">
        <v>0</v>
      </c>
      <c r="C6465" s="0" t="n">
        <v>37.09</v>
      </c>
      <c r="D6465" s="0" t="n">
        <v>16.28</v>
      </c>
      <c r="E6465" s="0" t="n">
        <f aca="false">(B6465+C6465+D6465)/3</f>
        <v>17.79</v>
      </c>
      <c r="F6465" s="0" t="n">
        <v>36.57</v>
      </c>
      <c r="G6465" s="0" t="n">
        <v>59.72</v>
      </c>
      <c r="H6465" s="0" t="n">
        <v>101.12</v>
      </c>
      <c r="I6465" s="0" t="n">
        <f aca="false">(F6465+G6465+H6465)/3</f>
        <v>65.8033333333333</v>
      </c>
      <c r="J6465" s="0" t="n">
        <v>81.17</v>
      </c>
      <c r="K6465" s="0" t="n">
        <v>37.06</v>
      </c>
      <c r="L6465" s="0" t="n">
        <v>38.51</v>
      </c>
      <c r="M6465" s="0" t="n">
        <f aca="false">(J6465+K6465+L6465)/3</f>
        <v>52.2466666666667</v>
      </c>
    </row>
    <row r="6466" customFormat="false" ht="12.8" hidden="false" customHeight="false" outlineLevel="0" collapsed="false">
      <c r="A6466" s="0" t="n">
        <v>102586200</v>
      </c>
      <c r="B6466" s="0" t="n">
        <v>80.41</v>
      </c>
      <c r="C6466" s="0" t="n">
        <v>27.82</v>
      </c>
      <c r="D6466" s="0" t="n">
        <v>37.21</v>
      </c>
      <c r="E6466" s="0" t="n">
        <f aca="false">(B6466+C6466+D6466)/3</f>
        <v>48.48</v>
      </c>
      <c r="F6466" s="0" t="n">
        <v>40.7</v>
      </c>
      <c r="G6466" s="0" t="n">
        <v>37.85</v>
      </c>
      <c r="H6466" s="0" t="n">
        <v>0</v>
      </c>
      <c r="I6466" s="0" t="n">
        <f aca="false">(F6466+G6466+H6466)/3</f>
        <v>26.1833333333333</v>
      </c>
      <c r="J6466" s="0" t="n">
        <v>71.39</v>
      </c>
      <c r="K6466" s="0" t="n">
        <v>42.36</v>
      </c>
      <c r="L6466" s="0" t="n">
        <v>0</v>
      </c>
      <c r="M6466" s="0" t="n">
        <f aca="false">(J6466+K6466+L6466)/3</f>
        <v>37.9166666666667</v>
      </c>
    </row>
    <row r="6467" customFormat="false" ht="12.8" hidden="false" customHeight="false" outlineLevel="0" collapsed="false">
      <c r="A6467" s="0" t="n">
        <v>102582176</v>
      </c>
      <c r="B6467" s="0" t="n">
        <v>85.05</v>
      </c>
      <c r="C6467" s="0" t="n">
        <v>0</v>
      </c>
      <c r="D6467" s="0" t="n">
        <v>0</v>
      </c>
      <c r="E6467" s="0" t="n">
        <f aca="false">(B6467+C6467+D6467)/3</f>
        <v>28.35</v>
      </c>
      <c r="F6467" s="0" t="n">
        <v>28.32</v>
      </c>
      <c r="G6467" s="0" t="n">
        <v>25.23</v>
      </c>
      <c r="H6467" s="0" t="n">
        <v>65.31</v>
      </c>
      <c r="I6467" s="0" t="n">
        <f aca="false">(F6467+G6467+H6467)/3</f>
        <v>39.62</v>
      </c>
      <c r="J6467" s="0" t="n">
        <v>0</v>
      </c>
      <c r="K6467" s="0" t="n">
        <v>26.47</v>
      </c>
      <c r="L6467" s="0" t="n">
        <v>76.11</v>
      </c>
      <c r="M6467" s="0" t="n">
        <f aca="false">(J6467+K6467+L6467)/3</f>
        <v>34.1933333333333</v>
      </c>
    </row>
    <row r="6468" customFormat="false" ht="12.8" hidden="false" customHeight="false" outlineLevel="0" collapsed="false">
      <c r="A6468" s="0" t="s">
        <v>13</v>
      </c>
      <c r="B6468" s="0" t="n">
        <v>0</v>
      </c>
      <c r="C6468" s="0" t="n">
        <v>0</v>
      </c>
      <c r="D6468" s="0" t="n">
        <v>23.25</v>
      </c>
      <c r="E6468" s="0" t="n">
        <f aca="false">(B6468+C6468+D6468)/3</f>
        <v>7.75</v>
      </c>
      <c r="F6468" s="0" t="n">
        <v>0</v>
      </c>
      <c r="G6468" s="0" t="n">
        <v>0</v>
      </c>
      <c r="H6468" s="0" t="n">
        <v>0</v>
      </c>
      <c r="I6468" s="0" t="n">
        <f aca="false">(F6468+G6468+H6468)/3</f>
        <v>0</v>
      </c>
      <c r="J6468" s="0" t="n">
        <v>0</v>
      </c>
      <c r="K6468" s="0" t="n">
        <v>0</v>
      </c>
      <c r="L6468" s="0" t="n">
        <v>13.75</v>
      </c>
      <c r="M6468" s="0" t="n">
        <f aca="false">(J6468+K6468+L6468)/3</f>
        <v>4.58333333333333</v>
      </c>
    </row>
    <row r="6469" customFormat="false" ht="12.8" hidden="false" customHeight="false" outlineLevel="0" collapsed="false">
      <c r="A6469" s="0" t="s">
        <v>13</v>
      </c>
      <c r="B6469" s="0" t="n">
        <v>74.22</v>
      </c>
      <c r="C6469" s="0" t="n">
        <v>0</v>
      </c>
      <c r="D6469" s="0" t="n">
        <v>18.6</v>
      </c>
      <c r="E6469" s="0" t="n">
        <f aca="false">(B6469+C6469+D6469)/3</f>
        <v>30.94</v>
      </c>
      <c r="F6469" s="0" t="n">
        <v>33.03</v>
      </c>
      <c r="G6469" s="0" t="n">
        <v>16.82</v>
      </c>
      <c r="H6469" s="0" t="n">
        <v>4.21</v>
      </c>
      <c r="I6469" s="0" t="n">
        <f aca="false">(F6469+G6469+H6469)/3</f>
        <v>18.02</v>
      </c>
      <c r="J6469" s="0" t="n">
        <v>0</v>
      </c>
      <c r="K6469" s="0" t="n">
        <v>6.18</v>
      </c>
      <c r="L6469" s="0" t="n">
        <v>17.42</v>
      </c>
      <c r="M6469" s="0" t="n">
        <f aca="false">(J6469+K6469+L6469)/3</f>
        <v>7.86666666666667</v>
      </c>
    </row>
    <row r="6470" customFormat="false" ht="12.8" hidden="false" customHeight="false" outlineLevel="0" collapsed="false">
      <c r="A6470" s="0" t="n">
        <v>102589708</v>
      </c>
      <c r="B6470" s="0" t="n">
        <v>0</v>
      </c>
      <c r="C6470" s="0" t="n">
        <v>0</v>
      </c>
      <c r="D6470" s="0" t="n">
        <v>0</v>
      </c>
      <c r="E6470" s="0" t="n">
        <f aca="false">(B6470+C6470+D6470)/3</f>
        <v>0</v>
      </c>
      <c r="F6470" s="0" t="n">
        <v>2.95</v>
      </c>
      <c r="G6470" s="0" t="n">
        <v>0</v>
      </c>
      <c r="H6470" s="0" t="n">
        <v>0</v>
      </c>
      <c r="I6470" s="0" t="n">
        <f aca="false">(F6470+G6470+H6470)/3</f>
        <v>0.983333333333333</v>
      </c>
      <c r="J6470" s="0" t="n">
        <v>68.46</v>
      </c>
      <c r="K6470" s="0" t="n">
        <v>16.77</v>
      </c>
      <c r="L6470" s="0" t="n">
        <v>49.51</v>
      </c>
      <c r="M6470" s="0" t="n">
        <f aca="false">(J6470+K6470+L6470)/3</f>
        <v>44.9133333333333</v>
      </c>
    </row>
    <row r="6471" customFormat="false" ht="12.8" hidden="false" customHeight="false" outlineLevel="0" collapsed="false">
      <c r="A6471" s="0" t="n">
        <v>102590353</v>
      </c>
      <c r="B6471" s="0" t="n">
        <v>0</v>
      </c>
      <c r="C6471" s="0" t="n">
        <v>0</v>
      </c>
      <c r="D6471" s="0" t="n">
        <v>0</v>
      </c>
      <c r="E6471" s="0" t="n">
        <f aca="false">(B6471+C6471+D6471)/3</f>
        <v>0</v>
      </c>
      <c r="F6471" s="0" t="n">
        <v>51.91</v>
      </c>
      <c r="G6471" s="0" t="n">
        <v>0</v>
      </c>
      <c r="H6471" s="0" t="n">
        <v>0</v>
      </c>
      <c r="I6471" s="0" t="n">
        <f aca="false">(F6471+G6471+H6471)/3</f>
        <v>17.3033333333333</v>
      </c>
      <c r="J6471" s="0" t="n">
        <v>0</v>
      </c>
      <c r="K6471" s="0" t="n">
        <v>0</v>
      </c>
      <c r="L6471" s="0" t="n">
        <v>19.26</v>
      </c>
      <c r="M6471" s="0" t="n">
        <f aca="false">(J6471+K6471+L6471)/3</f>
        <v>6.42</v>
      </c>
    </row>
    <row r="6472" customFormat="false" ht="12.8" hidden="false" customHeight="false" outlineLevel="0" collapsed="false">
      <c r="A6472" s="0" t="n">
        <v>102591394</v>
      </c>
      <c r="B6472" s="0" t="n">
        <v>119.07</v>
      </c>
      <c r="C6472" s="0" t="n">
        <v>69.55</v>
      </c>
      <c r="D6472" s="0" t="n">
        <v>95.34</v>
      </c>
      <c r="E6472" s="0" t="n">
        <f aca="false">(B6472+C6472+D6472)/3</f>
        <v>94.6533333333334</v>
      </c>
      <c r="F6472" s="0" t="n">
        <v>11.8</v>
      </c>
      <c r="G6472" s="0" t="n">
        <v>10.09</v>
      </c>
      <c r="H6472" s="0" t="n">
        <v>21.07</v>
      </c>
      <c r="I6472" s="0" t="n">
        <f aca="false">(F6472+G6472+H6472)/3</f>
        <v>14.32</v>
      </c>
      <c r="J6472" s="0" t="n">
        <v>76.28</v>
      </c>
      <c r="K6472" s="0" t="n">
        <v>14.12</v>
      </c>
      <c r="L6472" s="0" t="n">
        <v>8.25</v>
      </c>
      <c r="M6472" s="0" t="n">
        <f aca="false">(J6472+K6472+L6472)/3</f>
        <v>32.8833333333333</v>
      </c>
    </row>
    <row r="6473" customFormat="false" ht="12.8" hidden="false" customHeight="false" outlineLevel="0" collapsed="false">
      <c r="A6473" s="0" t="n">
        <v>102591717</v>
      </c>
      <c r="B6473" s="0" t="n">
        <v>0</v>
      </c>
      <c r="C6473" s="0" t="n">
        <v>40.57</v>
      </c>
      <c r="D6473" s="0" t="n">
        <v>24.42</v>
      </c>
      <c r="E6473" s="0" t="n">
        <f aca="false">(B6473+C6473+D6473)/3</f>
        <v>21.6633333333333</v>
      </c>
      <c r="F6473" s="0" t="n">
        <v>56.63</v>
      </c>
      <c r="G6473" s="0" t="n">
        <v>45.42</v>
      </c>
      <c r="H6473" s="0" t="n">
        <v>109.55</v>
      </c>
      <c r="I6473" s="0" t="n">
        <f aca="false">(F6473+G6473+H6473)/3</f>
        <v>70.5333333333333</v>
      </c>
      <c r="J6473" s="0" t="n">
        <v>48.9</v>
      </c>
      <c r="K6473" s="0" t="n">
        <v>27.36</v>
      </c>
      <c r="L6473" s="0" t="n">
        <v>46.76</v>
      </c>
      <c r="M6473" s="0" t="n">
        <f aca="false">(J6473+K6473+L6473)/3</f>
        <v>41.0066666666667</v>
      </c>
    </row>
    <row r="6474" customFormat="false" ht="12.8" hidden="false" customHeight="false" outlineLevel="0" collapsed="false">
      <c r="A6474" s="0" t="n">
        <v>102591717</v>
      </c>
      <c r="B6474" s="0" t="n">
        <v>12.37</v>
      </c>
      <c r="C6474" s="0" t="n">
        <v>0</v>
      </c>
      <c r="D6474" s="0" t="n">
        <v>0</v>
      </c>
      <c r="E6474" s="0" t="n">
        <f aca="false">(B6474+C6474+D6474)/3</f>
        <v>4.12333333333333</v>
      </c>
      <c r="F6474" s="0" t="n">
        <v>0</v>
      </c>
      <c r="G6474" s="0" t="n">
        <v>4.21</v>
      </c>
      <c r="H6474" s="0" t="n">
        <v>18.96</v>
      </c>
      <c r="I6474" s="0" t="n">
        <f aca="false">(F6474+G6474+H6474)/3</f>
        <v>7.72333333333333</v>
      </c>
      <c r="J6474" s="0" t="n">
        <v>0</v>
      </c>
      <c r="K6474" s="0" t="n">
        <v>5.29</v>
      </c>
      <c r="L6474" s="0" t="n">
        <v>0</v>
      </c>
      <c r="M6474" s="0" t="n">
        <f aca="false">(J6474+K6474+L6474)/3</f>
        <v>1.76333333333333</v>
      </c>
    </row>
    <row r="6475" customFormat="false" ht="12.8" hidden="false" customHeight="false" outlineLevel="0" collapsed="false">
      <c r="A6475" s="0" t="n">
        <v>102592278</v>
      </c>
      <c r="B6475" s="0" t="n">
        <v>0</v>
      </c>
      <c r="C6475" s="0" t="n">
        <v>0</v>
      </c>
      <c r="D6475" s="0" t="n">
        <v>0</v>
      </c>
      <c r="E6475" s="0" t="n">
        <f aca="false">(B6475+C6475+D6475)/3</f>
        <v>0</v>
      </c>
      <c r="F6475" s="0" t="n">
        <v>0</v>
      </c>
      <c r="G6475" s="0" t="n">
        <v>90</v>
      </c>
      <c r="H6475" s="0" t="n">
        <v>25.28</v>
      </c>
      <c r="I6475" s="0" t="n">
        <f aca="false">(F6475+G6475+H6475)/3</f>
        <v>38.4266666666667</v>
      </c>
      <c r="J6475" s="0" t="n">
        <v>0</v>
      </c>
      <c r="K6475" s="0" t="n">
        <v>63.54</v>
      </c>
      <c r="L6475" s="0" t="n">
        <v>13.75</v>
      </c>
      <c r="M6475" s="0" t="n">
        <f aca="false">(J6475+K6475+L6475)/3</f>
        <v>25.7633333333333</v>
      </c>
    </row>
    <row r="6476" customFormat="false" ht="12.8" hidden="false" customHeight="false" outlineLevel="0" collapsed="false">
      <c r="A6476" s="0" t="n">
        <v>102593619</v>
      </c>
      <c r="B6476" s="0" t="n">
        <v>0</v>
      </c>
      <c r="C6476" s="0" t="n">
        <v>19.71</v>
      </c>
      <c r="D6476" s="0" t="n">
        <v>0</v>
      </c>
      <c r="E6476" s="0" t="n">
        <f aca="false">(B6476+C6476+D6476)/3</f>
        <v>6.57</v>
      </c>
      <c r="F6476" s="0" t="n">
        <v>0</v>
      </c>
      <c r="G6476" s="0" t="n">
        <v>0</v>
      </c>
      <c r="H6476" s="0" t="n">
        <v>14.75</v>
      </c>
      <c r="I6476" s="0" t="n">
        <f aca="false">(F6476+G6476+H6476)/3</f>
        <v>4.91666666666667</v>
      </c>
      <c r="J6476" s="0" t="n">
        <v>44.98</v>
      </c>
      <c r="K6476" s="0" t="n">
        <v>5.29</v>
      </c>
      <c r="L6476" s="0" t="n">
        <v>11.92</v>
      </c>
      <c r="M6476" s="0" t="n">
        <f aca="false">(J6476+K6476+L6476)/3</f>
        <v>20.73</v>
      </c>
    </row>
    <row r="6477" customFormat="false" ht="12.8" hidden="false" customHeight="false" outlineLevel="0" collapsed="false">
      <c r="A6477" s="0" t="n">
        <v>102594934</v>
      </c>
      <c r="B6477" s="0" t="n">
        <v>0</v>
      </c>
      <c r="C6477" s="0" t="n">
        <v>0</v>
      </c>
      <c r="D6477" s="0" t="n">
        <v>0</v>
      </c>
      <c r="E6477" s="0" t="n">
        <f aca="false">(B6477+C6477+D6477)/3</f>
        <v>0</v>
      </c>
      <c r="F6477" s="0" t="n">
        <v>0</v>
      </c>
      <c r="G6477" s="0" t="n">
        <v>0</v>
      </c>
      <c r="H6477" s="0" t="n">
        <v>0</v>
      </c>
      <c r="I6477" s="0" t="n">
        <f aca="false">(F6477+G6477+H6477)/3</f>
        <v>0</v>
      </c>
      <c r="J6477" s="0" t="n">
        <v>0</v>
      </c>
      <c r="K6477" s="0" t="n">
        <v>0</v>
      </c>
      <c r="L6477" s="0" t="n">
        <v>0</v>
      </c>
      <c r="M6477" s="0" t="n">
        <f aca="false">(J6477+K6477+L6477)/3</f>
        <v>0</v>
      </c>
    </row>
    <row r="6478" customFormat="false" ht="12.8" hidden="false" customHeight="false" outlineLevel="0" collapsed="false">
      <c r="A6478" s="0" t="n">
        <v>102595267</v>
      </c>
      <c r="B6478" s="0" t="n">
        <v>74.22</v>
      </c>
      <c r="C6478" s="0" t="n">
        <v>11.59</v>
      </c>
      <c r="D6478" s="0" t="n">
        <v>65.11</v>
      </c>
      <c r="E6478" s="0" t="n">
        <f aca="false">(B6478+C6478+D6478)/3</f>
        <v>50.3066666666667</v>
      </c>
      <c r="F6478" s="0" t="n">
        <v>8.85</v>
      </c>
      <c r="G6478" s="0" t="n">
        <v>10.94</v>
      </c>
      <c r="H6478" s="0" t="n">
        <v>0</v>
      </c>
      <c r="I6478" s="0" t="n">
        <f aca="false">(F6478+G6478+H6478)/3</f>
        <v>6.59666666666667</v>
      </c>
      <c r="J6478" s="0" t="n">
        <v>8.8</v>
      </c>
      <c r="K6478" s="0" t="n">
        <v>0</v>
      </c>
      <c r="L6478" s="0" t="n">
        <v>0</v>
      </c>
      <c r="M6478" s="0" t="n">
        <f aca="false">(J6478+K6478+L6478)/3</f>
        <v>2.93333333333333</v>
      </c>
    </row>
    <row r="6479" customFormat="false" ht="12.8" hidden="false" customHeight="false" outlineLevel="0" collapsed="false">
      <c r="A6479" s="0" t="s">
        <v>13</v>
      </c>
      <c r="B6479" s="0" t="n">
        <v>0</v>
      </c>
      <c r="C6479" s="0" t="n">
        <v>0</v>
      </c>
      <c r="D6479" s="0" t="n">
        <v>33.72</v>
      </c>
      <c r="E6479" s="0" t="n">
        <f aca="false">(B6479+C6479+D6479)/3</f>
        <v>11.24</v>
      </c>
      <c r="F6479" s="0" t="n">
        <v>0</v>
      </c>
      <c r="G6479" s="0" t="n">
        <v>13.46</v>
      </c>
      <c r="H6479" s="0" t="n">
        <v>0</v>
      </c>
      <c r="I6479" s="0" t="n">
        <f aca="false">(F6479+G6479+H6479)/3</f>
        <v>4.48666666666667</v>
      </c>
      <c r="J6479" s="0" t="n">
        <v>0</v>
      </c>
      <c r="K6479" s="0" t="n">
        <v>65.3</v>
      </c>
      <c r="L6479" s="0" t="n">
        <v>33.01</v>
      </c>
      <c r="M6479" s="0" t="n">
        <f aca="false">(J6479+K6479+L6479)/3</f>
        <v>32.77</v>
      </c>
    </row>
    <row r="6480" customFormat="false" ht="12.8" hidden="false" customHeight="false" outlineLevel="0" collapsed="false">
      <c r="A6480" s="0" t="n">
        <v>102596145</v>
      </c>
      <c r="B6480" s="0" t="n">
        <v>54.12</v>
      </c>
      <c r="C6480" s="0" t="n">
        <v>35.93</v>
      </c>
      <c r="D6480" s="0" t="n">
        <v>10.46</v>
      </c>
      <c r="E6480" s="0" t="n">
        <f aca="false">(B6480+C6480+D6480)/3</f>
        <v>33.5033333333333</v>
      </c>
      <c r="F6480" s="0" t="n">
        <v>51.91</v>
      </c>
      <c r="G6480" s="0" t="n">
        <v>22.71</v>
      </c>
      <c r="H6480" s="0" t="n">
        <v>21.07</v>
      </c>
      <c r="I6480" s="0" t="n">
        <f aca="false">(F6480+G6480+H6480)/3</f>
        <v>31.8966666666667</v>
      </c>
      <c r="J6480" s="0" t="n">
        <v>27.38</v>
      </c>
      <c r="K6480" s="0" t="n">
        <v>0</v>
      </c>
      <c r="L6480" s="0" t="n">
        <v>31.18</v>
      </c>
      <c r="M6480" s="0" t="n">
        <f aca="false">(J6480+K6480+L6480)/3</f>
        <v>19.52</v>
      </c>
    </row>
    <row r="6481" customFormat="false" ht="12.8" hidden="false" customHeight="false" outlineLevel="0" collapsed="false">
      <c r="A6481" s="0" t="n">
        <v>102596816</v>
      </c>
      <c r="B6481" s="0" t="n">
        <v>0</v>
      </c>
      <c r="C6481" s="0" t="n">
        <v>42.89</v>
      </c>
      <c r="D6481" s="0" t="n">
        <v>30.23</v>
      </c>
      <c r="E6481" s="0" t="n">
        <f aca="false">(B6481+C6481+D6481)/3</f>
        <v>24.3733333333333</v>
      </c>
      <c r="F6481" s="0" t="n">
        <v>0</v>
      </c>
      <c r="G6481" s="0" t="n">
        <v>40.38</v>
      </c>
      <c r="H6481" s="0" t="n">
        <v>14.75</v>
      </c>
      <c r="I6481" s="0" t="n">
        <f aca="false">(F6481+G6481+H6481)/3</f>
        <v>18.3766666666667</v>
      </c>
      <c r="J6481" s="0" t="n">
        <v>0</v>
      </c>
      <c r="K6481" s="0" t="n">
        <v>135.02</v>
      </c>
      <c r="L6481" s="0" t="n">
        <v>35.76</v>
      </c>
      <c r="M6481" s="0" t="n">
        <f aca="false">(J6481+K6481+L6481)/3</f>
        <v>56.9266666666667</v>
      </c>
    </row>
    <row r="6482" customFormat="false" ht="12.8" hidden="false" customHeight="false" outlineLevel="0" collapsed="false">
      <c r="A6482" s="0" t="s">
        <v>13</v>
      </c>
      <c r="B6482" s="0" t="n">
        <v>0</v>
      </c>
      <c r="C6482" s="0" t="n">
        <v>0</v>
      </c>
      <c r="D6482" s="0" t="n">
        <v>0</v>
      </c>
      <c r="E6482" s="0" t="n">
        <f aca="false">(B6482+C6482+D6482)/3</f>
        <v>0</v>
      </c>
      <c r="F6482" s="0" t="n">
        <v>2.36</v>
      </c>
      <c r="G6482" s="0" t="n">
        <v>26.92</v>
      </c>
      <c r="H6482" s="0" t="n">
        <v>44.24</v>
      </c>
      <c r="I6482" s="0" t="n">
        <f aca="false">(F6482+G6482+H6482)/3</f>
        <v>24.5066666666667</v>
      </c>
      <c r="J6482" s="0" t="n">
        <v>0</v>
      </c>
      <c r="K6482" s="0" t="n">
        <v>46.77</v>
      </c>
      <c r="L6482" s="0" t="n">
        <v>25.67</v>
      </c>
      <c r="M6482" s="0" t="n">
        <f aca="false">(J6482+K6482+L6482)/3</f>
        <v>24.1466666666667</v>
      </c>
    </row>
    <row r="6483" customFormat="false" ht="12.8" hidden="false" customHeight="false" outlineLevel="0" collapsed="false">
      <c r="A6483" s="0" t="n">
        <v>102597786</v>
      </c>
      <c r="B6483" s="0" t="n">
        <v>0</v>
      </c>
      <c r="C6483" s="0" t="n">
        <v>0</v>
      </c>
      <c r="D6483" s="0" t="n">
        <v>0</v>
      </c>
      <c r="E6483" s="0" t="n">
        <f aca="false">(B6483+C6483+D6483)/3</f>
        <v>0</v>
      </c>
      <c r="F6483" s="0" t="n">
        <v>0</v>
      </c>
      <c r="G6483" s="0" t="n">
        <v>16.82</v>
      </c>
      <c r="H6483" s="0" t="n">
        <v>18.96</v>
      </c>
      <c r="I6483" s="0" t="n">
        <f aca="false">(F6483+G6483+H6483)/3</f>
        <v>11.9266666666667</v>
      </c>
      <c r="J6483" s="0" t="n">
        <v>71.39</v>
      </c>
      <c r="K6483" s="0" t="n">
        <v>20.3</v>
      </c>
      <c r="L6483" s="0" t="n">
        <v>0</v>
      </c>
      <c r="M6483" s="0" t="n">
        <f aca="false">(J6483+K6483+L6483)/3</f>
        <v>30.5633333333333</v>
      </c>
    </row>
    <row r="6484" customFormat="false" ht="12.8" hidden="false" customHeight="false" outlineLevel="0" collapsed="false">
      <c r="A6484" s="0" t="s">
        <v>13</v>
      </c>
      <c r="B6484" s="0" t="n">
        <v>0</v>
      </c>
      <c r="C6484" s="0" t="n">
        <v>0</v>
      </c>
      <c r="D6484" s="0" t="n">
        <v>0</v>
      </c>
      <c r="E6484" s="0" t="n">
        <f aca="false">(B6484+C6484+D6484)/3</f>
        <v>0</v>
      </c>
      <c r="F6484" s="0" t="n">
        <v>0</v>
      </c>
      <c r="G6484" s="0" t="n">
        <v>0</v>
      </c>
      <c r="H6484" s="0" t="n">
        <v>0</v>
      </c>
      <c r="I6484" s="0" t="n">
        <f aca="false">(F6484+G6484+H6484)/3</f>
        <v>0</v>
      </c>
      <c r="J6484" s="0" t="n">
        <v>0</v>
      </c>
      <c r="K6484" s="0" t="n">
        <v>0</v>
      </c>
      <c r="L6484" s="0" t="n">
        <v>0</v>
      </c>
      <c r="M6484" s="0" t="n">
        <f aca="false">(J6484+K6484+L6484)/3</f>
        <v>0</v>
      </c>
    </row>
    <row r="6485" customFormat="false" ht="12.8" hidden="false" customHeight="false" outlineLevel="0" collapsed="false">
      <c r="A6485" s="0" t="n">
        <v>102600629</v>
      </c>
      <c r="B6485" s="0" t="n">
        <v>0</v>
      </c>
      <c r="C6485" s="0" t="n">
        <v>0</v>
      </c>
      <c r="D6485" s="0" t="n">
        <v>0</v>
      </c>
      <c r="E6485" s="0" t="n">
        <f aca="false">(B6485+C6485+D6485)/3</f>
        <v>0</v>
      </c>
      <c r="F6485" s="0" t="n">
        <v>16.52</v>
      </c>
      <c r="G6485" s="0" t="n">
        <v>0</v>
      </c>
      <c r="H6485" s="0" t="n">
        <v>0</v>
      </c>
      <c r="I6485" s="0" t="n">
        <f aca="false">(F6485+G6485+H6485)/3</f>
        <v>5.50666666666667</v>
      </c>
      <c r="J6485" s="0" t="n">
        <v>0</v>
      </c>
      <c r="K6485" s="0" t="n">
        <v>41.48</v>
      </c>
      <c r="L6485" s="0" t="n">
        <v>0</v>
      </c>
      <c r="M6485" s="0" t="n">
        <f aca="false">(J6485+K6485+L6485)/3</f>
        <v>13.8266666666667</v>
      </c>
    </row>
    <row r="6486" customFormat="false" ht="12.8" hidden="false" customHeight="false" outlineLevel="0" collapsed="false">
      <c r="A6486" s="0" t="n">
        <v>102602543</v>
      </c>
      <c r="B6486" s="0" t="n">
        <v>0</v>
      </c>
      <c r="C6486" s="0" t="n">
        <v>0</v>
      </c>
      <c r="D6486" s="0" t="n">
        <v>0</v>
      </c>
      <c r="E6486" s="0" t="n">
        <f aca="false">(B6486+C6486+D6486)/3</f>
        <v>0</v>
      </c>
      <c r="F6486" s="0" t="n">
        <v>14.75</v>
      </c>
      <c r="G6486" s="0" t="n">
        <v>17.66</v>
      </c>
      <c r="H6486" s="0" t="n">
        <v>16.85</v>
      </c>
      <c r="I6486" s="0" t="n">
        <f aca="false">(F6486+G6486+H6486)/3</f>
        <v>16.42</v>
      </c>
      <c r="J6486" s="0" t="n">
        <v>0</v>
      </c>
      <c r="K6486" s="0" t="n">
        <v>0</v>
      </c>
      <c r="L6486" s="0" t="n">
        <v>5.5</v>
      </c>
      <c r="M6486" s="0" t="n">
        <f aca="false">(J6486+K6486+L6486)/3</f>
        <v>1.83333333333333</v>
      </c>
    </row>
    <row r="6487" customFormat="false" ht="12.8" hidden="false" customHeight="false" outlineLevel="0" collapsed="false">
      <c r="A6487" s="0" t="n">
        <v>102602882</v>
      </c>
      <c r="B6487" s="0" t="n">
        <v>0</v>
      </c>
      <c r="C6487" s="0" t="n">
        <v>37.09</v>
      </c>
      <c r="D6487" s="0" t="n">
        <v>0</v>
      </c>
      <c r="E6487" s="0" t="n">
        <f aca="false">(B6487+C6487+D6487)/3</f>
        <v>12.3633333333333</v>
      </c>
      <c r="F6487" s="0" t="n">
        <v>12.98</v>
      </c>
      <c r="G6487" s="0" t="n">
        <v>16.82</v>
      </c>
      <c r="H6487" s="0" t="n">
        <v>4.21</v>
      </c>
      <c r="I6487" s="0" t="n">
        <f aca="false">(F6487+G6487+H6487)/3</f>
        <v>11.3366666666667</v>
      </c>
      <c r="J6487" s="0" t="n">
        <v>34.23</v>
      </c>
      <c r="K6487" s="0" t="n">
        <v>27.36</v>
      </c>
      <c r="L6487" s="0" t="n">
        <v>20.17</v>
      </c>
      <c r="M6487" s="0" t="n">
        <f aca="false">(J6487+K6487+L6487)/3</f>
        <v>27.2533333333333</v>
      </c>
    </row>
    <row r="6488" customFormat="false" ht="12.8" hidden="false" customHeight="false" outlineLevel="0" collapsed="false">
      <c r="A6488" s="0" t="n">
        <v>102603222</v>
      </c>
      <c r="B6488" s="0" t="n">
        <v>0</v>
      </c>
      <c r="C6488" s="0" t="n">
        <v>0</v>
      </c>
      <c r="D6488" s="0" t="n">
        <v>45.34</v>
      </c>
      <c r="E6488" s="0" t="n">
        <f aca="false">(B6488+C6488+D6488)/3</f>
        <v>15.1133333333333</v>
      </c>
      <c r="F6488" s="0" t="n">
        <v>36.57</v>
      </c>
      <c r="G6488" s="0" t="n">
        <v>0</v>
      </c>
      <c r="H6488" s="0" t="n">
        <v>0</v>
      </c>
      <c r="I6488" s="0" t="n">
        <f aca="false">(F6488+G6488+H6488)/3</f>
        <v>12.19</v>
      </c>
      <c r="J6488" s="0" t="n">
        <v>0</v>
      </c>
      <c r="K6488" s="0" t="n">
        <v>27.36</v>
      </c>
      <c r="L6488" s="0" t="n">
        <v>14.67</v>
      </c>
      <c r="M6488" s="0" t="n">
        <f aca="false">(J6488+K6488+L6488)/3</f>
        <v>14.01</v>
      </c>
    </row>
    <row r="6489" customFormat="false" ht="12.8" hidden="false" customHeight="false" outlineLevel="0" collapsed="false">
      <c r="A6489" s="0" t="n">
        <v>102605128</v>
      </c>
      <c r="B6489" s="0" t="n">
        <v>0</v>
      </c>
      <c r="C6489" s="0" t="n">
        <v>0</v>
      </c>
      <c r="D6489" s="0" t="n">
        <v>0</v>
      </c>
      <c r="E6489" s="0" t="n">
        <f aca="false">(B6489+C6489+D6489)/3</f>
        <v>0</v>
      </c>
      <c r="F6489" s="0" t="n">
        <v>15.93</v>
      </c>
      <c r="G6489" s="0" t="n">
        <v>10.94</v>
      </c>
      <c r="H6489" s="0" t="n">
        <v>46.35</v>
      </c>
      <c r="I6489" s="0" t="n">
        <f aca="false">(F6489+G6489+H6489)/3</f>
        <v>24.4066666666667</v>
      </c>
      <c r="J6489" s="0" t="n">
        <v>0</v>
      </c>
      <c r="K6489" s="0" t="n">
        <v>13.24</v>
      </c>
      <c r="L6489" s="0" t="n">
        <v>0</v>
      </c>
      <c r="M6489" s="0" t="n">
        <f aca="false">(J6489+K6489+L6489)/3</f>
        <v>4.41333333333333</v>
      </c>
    </row>
    <row r="6490" customFormat="false" ht="12.8" hidden="false" customHeight="false" outlineLevel="0" collapsed="false">
      <c r="A6490" s="0" t="n">
        <v>102580120</v>
      </c>
      <c r="B6490" s="0" t="n">
        <v>0</v>
      </c>
      <c r="C6490" s="0" t="n">
        <v>0</v>
      </c>
      <c r="D6490" s="0" t="n">
        <v>0</v>
      </c>
      <c r="E6490" s="0" t="n">
        <f aca="false">(B6490+C6490+D6490)/3</f>
        <v>0</v>
      </c>
      <c r="F6490" s="0" t="n">
        <v>24.78</v>
      </c>
      <c r="G6490" s="0" t="n">
        <v>11.78</v>
      </c>
      <c r="H6490" s="0" t="n">
        <v>0</v>
      </c>
      <c r="I6490" s="0" t="n">
        <f aca="false">(F6490+G6490+H6490)/3</f>
        <v>12.1866666666667</v>
      </c>
      <c r="J6490" s="0" t="n">
        <v>0</v>
      </c>
      <c r="K6490" s="0" t="n">
        <v>0</v>
      </c>
      <c r="L6490" s="0" t="n">
        <v>14.67</v>
      </c>
      <c r="M6490" s="0" t="n">
        <f aca="false">(J6490+K6490+L6490)/3</f>
        <v>4.89</v>
      </c>
    </row>
    <row r="6491" customFormat="false" ht="12.8" hidden="false" customHeight="false" outlineLevel="0" collapsed="false">
      <c r="A6491" s="0" t="n">
        <v>102585424</v>
      </c>
      <c r="B6491" s="0" t="n">
        <v>0</v>
      </c>
      <c r="C6491" s="0" t="n">
        <v>0</v>
      </c>
      <c r="D6491" s="0" t="n">
        <v>0</v>
      </c>
      <c r="E6491" s="0" t="n">
        <f aca="false">(B6491+C6491+D6491)/3</f>
        <v>0</v>
      </c>
      <c r="F6491" s="0" t="n">
        <v>0</v>
      </c>
      <c r="G6491" s="0" t="n">
        <v>8.41</v>
      </c>
      <c r="H6491" s="0" t="n">
        <v>0</v>
      </c>
      <c r="I6491" s="0" t="n">
        <f aca="false">(F6491+G6491+H6491)/3</f>
        <v>2.80333333333333</v>
      </c>
      <c r="J6491" s="0" t="n">
        <v>0</v>
      </c>
      <c r="K6491" s="0" t="n">
        <v>0</v>
      </c>
      <c r="L6491" s="0" t="n">
        <v>0</v>
      </c>
      <c r="M6491" s="0" t="n">
        <f aca="false">(J6491+K6491+L6491)/3</f>
        <v>0</v>
      </c>
    </row>
    <row r="6492" customFormat="false" ht="12.8" hidden="false" customHeight="false" outlineLevel="0" collapsed="false">
      <c r="A6492" s="0" t="n">
        <v>102587206</v>
      </c>
      <c r="B6492" s="0" t="n">
        <v>3003</v>
      </c>
      <c r="C6492" s="0" t="n">
        <v>3129.78</v>
      </c>
      <c r="D6492" s="0" t="n">
        <v>3220.58</v>
      </c>
      <c r="E6492" s="0" t="n">
        <f aca="false">(B6492+C6492+D6492)/3</f>
        <v>3117.78666666667</v>
      </c>
      <c r="F6492" s="0" t="n">
        <v>1239.99</v>
      </c>
      <c r="G6492" s="0" t="n">
        <v>581.24</v>
      </c>
      <c r="H6492" s="0" t="n">
        <v>275.97</v>
      </c>
      <c r="I6492" s="0" t="n">
        <f aca="false">(F6492+G6492+H6492)/3</f>
        <v>699.066666666667</v>
      </c>
      <c r="J6492" s="0" t="n">
        <v>1172.54</v>
      </c>
      <c r="K6492" s="0" t="n">
        <v>87.36</v>
      </c>
      <c r="L6492" s="0" t="n">
        <v>341.1</v>
      </c>
      <c r="M6492" s="0" t="n">
        <f aca="false">(J6492+K6492+L6492)/3</f>
        <v>533.666666666667</v>
      </c>
    </row>
    <row r="6493" customFormat="false" ht="12.8" hidden="false" customHeight="false" outlineLevel="0" collapsed="false">
      <c r="A6493" s="0" t="s">
        <v>13</v>
      </c>
      <c r="B6493" s="0" t="n">
        <v>0</v>
      </c>
      <c r="C6493" s="0" t="n">
        <v>0</v>
      </c>
      <c r="D6493" s="0" t="n">
        <v>0</v>
      </c>
      <c r="E6493" s="0" t="n">
        <f aca="false">(B6493+C6493+D6493)/3</f>
        <v>0</v>
      </c>
      <c r="F6493" s="0" t="n">
        <v>8.85</v>
      </c>
      <c r="G6493" s="0" t="n">
        <v>0</v>
      </c>
      <c r="H6493" s="0" t="n">
        <v>0</v>
      </c>
      <c r="I6493" s="0" t="n">
        <f aca="false">(F6493+G6493+H6493)/3</f>
        <v>2.95</v>
      </c>
      <c r="J6493" s="0" t="n">
        <v>0</v>
      </c>
      <c r="K6493" s="0" t="n">
        <v>0</v>
      </c>
      <c r="L6493" s="0" t="n">
        <v>0</v>
      </c>
      <c r="M6493" s="0" t="n">
        <f aca="false">(J6493+K6493+L6493)/3</f>
        <v>0</v>
      </c>
    </row>
    <row r="6494" customFormat="false" ht="12.8" hidden="false" customHeight="false" outlineLevel="0" collapsed="false">
      <c r="A6494" s="0" t="n">
        <v>102593186</v>
      </c>
      <c r="B6494" s="0" t="n">
        <v>0</v>
      </c>
      <c r="C6494" s="0" t="n">
        <v>0</v>
      </c>
      <c r="D6494" s="0" t="n">
        <v>0</v>
      </c>
      <c r="E6494" s="0" t="n">
        <f aca="false">(B6494+C6494+D6494)/3</f>
        <v>0</v>
      </c>
      <c r="F6494" s="0" t="n">
        <v>0</v>
      </c>
      <c r="G6494" s="0" t="n">
        <v>0</v>
      </c>
      <c r="H6494" s="0" t="n">
        <v>27.39</v>
      </c>
      <c r="I6494" s="0" t="n">
        <f aca="false">(F6494+G6494+H6494)/3</f>
        <v>9.13</v>
      </c>
      <c r="J6494" s="0" t="n">
        <v>0</v>
      </c>
      <c r="K6494" s="0" t="n">
        <v>7.94</v>
      </c>
      <c r="L6494" s="0" t="n">
        <v>6.42</v>
      </c>
      <c r="M6494" s="0" t="n">
        <f aca="false">(J6494+K6494+L6494)/3</f>
        <v>4.78666666666667</v>
      </c>
    </row>
    <row r="6495" customFormat="false" ht="12.8" hidden="false" customHeight="false" outlineLevel="0" collapsed="false">
      <c r="A6495" s="0" t="n">
        <v>102593524</v>
      </c>
      <c r="B6495" s="0" t="n">
        <v>0</v>
      </c>
      <c r="C6495" s="0" t="n">
        <v>51</v>
      </c>
      <c r="D6495" s="0" t="n">
        <v>0</v>
      </c>
      <c r="E6495" s="0" t="n">
        <f aca="false">(B6495+C6495+D6495)/3</f>
        <v>17</v>
      </c>
      <c r="F6495" s="0" t="n">
        <v>0</v>
      </c>
      <c r="G6495" s="0" t="n">
        <v>9.25</v>
      </c>
      <c r="H6495" s="0" t="n">
        <v>0</v>
      </c>
      <c r="I6495" s="0" t="n">
        <f aca="false">(F6495+G6495+H6495)/3</f>
        <v>3.08333333333333</v>
      </c>
      <c r="J6495" s="0" t="n">
        <v>0</v>
      </c>
      <c r="K6495" s="0" t="n">
        <v>0</v>
      </c>
      <c r="L6495" s="0" t="n">
        <v>11</v>
      </c>
      <c r="M6495" s="0" t="n">
        <f aca="false">(J6495+K6495+L6495)/3</f>
        <v>3.66666666666667</v>
      </c>
    </row>
    <row r="6496" customFormat="false" ht="12.8" hidden="false" customHeight="false" outlineLevel="0" collapsed="false">
      <c r="A6496" s="0" t="n">
        <v>102596270</v>
      </c>
      <c r="B6496" s="0" t="n">
        <v>0</v>
      </c>
      <c r="C6496" s="0" t="n">
        <v>0</v>
      </c>
      <c r="D6496" s="0" t="n">
        <v>0</v>
      </c>
      <c r="E6496" s="0" t="n">
        <f aca="false">(B6496+C6496+D6496)/3</f>
        <v>0</v>
      </c>
      <c r="F6496" s="0" t="n">
        <v>20.65</v>
      </c>
      <c r="G6496" s="0" t="n">
        <v>15.98</v>
      </c>
      <c r="H6496" s="0" t="n">
        <v>0</v>
      </c>
      <c r="I6496" s="0" t="n">
        <f aca="false">(F6496+G6496+H6496)/3</f>
        <v>12.21</v>
      </c>
      <c r="J6496" s="0" t="n">
        <v>0</v>
      </c>
      <c r="K6496" s="0" t="n">
        <v>9.71</v>
      </c>
      <c r="L6496" s="0" t="n">
        <v>0</v>
      </c>
      <c r="M6496" s="0" t="n">
        <f aca="false">(J6496+K6496+L6496)/3</f>
        <v>3.23666666666667</v>
      </c>
    </row>
    <row r="6497" customFormat="false" ht="12.8" hidden="false" customHeight="false" outlineLevel="0" collapsed="false">
      <c r="A6497" s="0" t="n">
        <v>102596597</v>
      </c>
      <c r="B6497" s="0" t="n">
        <v>0</v>
      </c>
      <c r="C6497" s="0" t="n">
        <v>0</v>
      </c>
      <c r="D6497" s="0" t="n">
        <v>0</v>
      </c>
      <c r="E6497" s="0" t="n">
        <f aca="false">(B6497+C6497+D6497)/3</f>
        <v>0</v>
      </c>
      <c r="F6497" s="0" t="n">
        <v>0</v>
      </c>
      <c r="G6497" s="0" t="n">
        <v>5.05</v>
      </c>
      <c r="H6497" s="0" t="n">
        <v>0</v>
      </c>
      <c r="I6497" s="0" t="n">
        <f aca="false">(F6497+G6497+H6497)/3</f>
        <v>1.68333333333333</v>
      </c>
      <c r="J6497" s="0" t="n">
        <v>30.32</v>
      </c>
      <c r="K6497" s="0" t="n">
        <v>0</v>
      </c>
      <c r="L6497" s="0" t="n">
        <v>0</v>
      </c>
      <c r="M6497" s="0" t="n">
        <f aca="false">(J6497+K6497+L6497)/3</f>
        <v>10.1066666666667</v>
      </c>
    </row>
    <row r="6498" customFormat="false" ht="12.8" hidden="false" customHeight="false" outlineLevel="0" collapsed="false">
      <c r="A6498" s="0" t="n">
        <v>102597261</v>
      </c>
      <c r="B6498" s="0" t="n">
        <v>0</v>
      </c>
      <c r="C6498" s="0" t="n">
        <v>0</v>
      </c>
      <c r="D6498" s="0" t="n">
        <v>0</v>
      </c>
      <c r="E6498" s="0" t="n">
        <f aca="false">(B6498+C6498+D6498)/3</f>
        <v>0</v>
      </c>
      <c r="F6498" s="0" t="n">
        <v>33.62</v>
      </c>
      <c r="G6498" s="0" t="n">
        <v>0</v>
      </c>
      <c r="H6498" s="0" t="n">
        <v>0</v>
      </c>
      <c r="I6498" s="0" t="n">
        <f aca="false">(F6498+G6498+H6498)/3</f>
        <v>11.2066666666667</v>
      </c>
      <c r="J6498" s="0" t="n">
        <v>0</v>
      </c>
      <c r="K6498" s="0" t="n">
        <v>0</v>
      </c>
      <c r="L6498" s="0" t="n">
        <v>6.42</v>
      </c>
      <c r="M6498" s="0" t="n">
        <f aca="false">(J6498+K6498+L6498)/3</f>
        <v>2.14</v>
      </c>
    </row>
    <row r="6499" customFormat="false" ht="12.8" hidden="false" customHeight="false" outlineLevel="0" collapsed="false">
      <c r="A6499" s="0" t="n">
        <v>102598426</v>
      </c>
      <c r="B6499" s="0" t="n">
        <v>0</v>
      </c>
      <c r="C6499" s="0" t="n">
        <v>0</v>
      </c>
      <c r="D6499" s="0" t="n">
        <v>0</v>
      </c>
      <c r="E6499" s="0" t="n">
        <f aca="false">(B6499+C6499+D6499)/3</f>
        <v>0</v>
      </c>
      <c r="F6499" s="0" t="n">
        <v>0</v>
      </c>
      <c r="G6499" s="0" t="n">
        <v>12.62</v>
      </c>
      <c r="H6499" s="0" t="n">
        <v>14.75</v>
      </c>
      <c r="I6499" s="0" t="n">
        <f aca="false">(F6499+G6499+H6499)/3</f>
        <v>9.12333333333333</v>
      </c>
      <c r="J6499" s="0" t="n">
        <v>0</v>
      </c>
      <c r="K6499" s="0" t="n">
        <v>27.36</v>
      </c>
      <c r="L6499" s="0" t="n">
        <v>0</v>
      </c>
      <c r="M6499" s="0" t="n">
        <f aca="false">(J6499+K6499+L6499)/3</f>
        <v>9.12</v>
      </c>
    </row>
    <row r="6500" customFormat="false" ht="12.8" hidden="false" customHeight="false" outlineLevel="0" collapsed="false">
      <c r="A6500" s="0" t="n">
        <v>102599420</v>
      </c>
      <c r="B6500" s="0" t="n">
        <v>58.76</v>
      </c>
      <c r="C6500" s="0" t="n">
        <v>156.49</v>
      </c>
      <c r="D6500" s="0" t="n">
        <v>68.6</v>
      </c>
      <c r="E6500" s="0" t="n">
        <f aca="false">(B6500+C6500+D6500)/3</f>
        <v>94.6166666666667</v>
      </c>
      <c r="F6500" s="0" t="n">
        <v>87.31</v>
      </c>
      <c r="G6500" s="0" t="n">
        <v>85.8</v>
      </c>
      <c r="H6500" s="0" t="n">
        <v>42.13</v>
      </c>
      <c r="I6500" s="0" t="n">
        <f aca="false">(F6500+G6500+H6500)/3</f>
        <v>71.7466666666667</v>
      </c>
      <c r="J6500" s="0" t="n">
        <v>25.43</v>
      </c>
      <c r="K6500" s="0" t="n">
        <v>60.01</v>
      </c>
      <c r="L6500" s="0" t="n">
        <v>15.59</v>
      </c>
      <c r="M6500" s="0" t="n">
        <f aca="false">(J6500+K6500+L6500)/3</f>
        <v>33.6766666666667</v>
      </c>
    </row>
    <row r="6501" customFormat="false" ht="12.8" hidden="false" customHeight="false" outlineLevel="0" collapsed="false">
      <c r="A6501" s="0" t="s">
        <v>13</v>
      </c>
      <c r="B6501" s="0" t="n">
        <v>0</v>
      </c>
      <c r="C6501" s="0" t="n">
        <v>3.48</v>
      </c>
      <c r="D6501" s="0" t="n">
        <v>60.46</v>
      </c>
      <c r="E6501" s="0" t="n">
        <f aca="false">(B6501+C6501+D6501)/3</f>
        <v>21.3133333333333</v>
      </c>
      <c r="F6501" s="0" t="n">
        <v>0</v>
      </c>
      <c r="G6501" s="0" t="n">
        <v>50.47</v>
      </c>
      <c r="H6501" s="0" t="n">
        <v>117.97</v>
      </c>
      <c r="I6501" s="0" t="n">
        <f aca="false">(F6501+G6501+H6501)/3</f>
        <v>56.1466666666667</v>
      </c>
      <c r="J6501" s="0" t="n">
        <v>152.56</v>
      </c>
      <c r="K6501" s="0" t="n">
        <v>168.55</v>
      </c>
      <c r="L6501" s="0" t="n">
        <v>47.68</v>
      </c>
      <c r="M6501" s="0" t="n">
        <f aca="false">(J6501+K6501+L6501)/3</f>
        <v>122.93</v>
      </c>
    </row>
    <row r="6502" customFormat="false" ht="12.8" hidden="false" customHeight="false" outlineLevel="0" collapsed="false">
      <c r="A6502" s="0" t="s">
        <v>13</v>
      </c>
      <c r="B6502" s="0" t="n">
        <v>7.73</v>
      </c>
      <c r="C6502" s="0" t="n">
        <v>0</v>
      </c>
      <c r="D6502" s="0" t="n">
        <v>3.49</v>
      </c>
      <c r="E6502" s="0" t="n">
        <f aca="false">(B6502+C6502+D6502)/3</f>
        <v>3.74</v>
      </c>
      <c r="F6502" s="0" t="n">
        <v>5.9</v>
      </c>
      <c r="G6502" s="0" t="n">
        <v>10.94</v>
      </c>
      <c r="H6502" s="0" t="n">
        <v>6.32</v>
      </c>
      <c r="I6502" s="0" t="n">
        <f aca="false">(F6502+G6502+H6502)/3</f>
        <v>7.72</v>
      </c>
      <c r="J6502" s="0" t="n">
        <v>6.85</v>
      </c>
      <c r="K6502" s="0" t="n">
        <v>0</v>
      </c>
      <c r="L6502" s="0" t="n">
        <v>0</v>
      </c>
      <c r="M6502" s="0" t="n">
        <f aca="false">(J6502+K6502+L6502)/3</f>
        <v>2.28333333333333</v>
      </c>
    </row>
    <row r="6503" customFormat="false" ht="12.8" hidden="false" customHeight="false" outlineLevel="0" collapsed="false">
      <c r="A6503" s="0" t="s">
        <v>13</v>
      </c>
      <c r="B6503" s="0" t="n">
        <v>0</v>
      </c>
      <c r="C6503" s="0" t="n">
        <v>0</v>
      </c>
      <c r="D6503" s="0" t="n">
        <v>0</v>
      </c>
      <c r="E6503" s="0" t="n">
        <f aca="false">(B6503+C6503+D6503)/3</f>
        <v>0</v>
      </c>
      <c r="F6503" s="0" t="n">
        <v>12.39</v>
      </c>
      <c r="G6503" s="0" t="n">
        <v>14.3</v>
      </c>
      <c r="H6503" s="0" t="n">
        <v>0</v>
      </c>
      <c r="I6503" s="0" t="n">
        <f aca="false">(F6503+G6503+H6503)/3</f>
        <v>8.89666666666667</v>
      </c>
      <c r="J6503" s="0" t="n">
        <v>42.05</v>
      </c>
      <c r="K6503" s="0" t="n">
        <v>10.59</v>
      </c>
      <c r="L6503" s="0" t="n">
        <v>8.25</v>
      </c>
      <c r="M6503" s="0" t="n">
        <f aca="false">(J6503+K6503+L6503)/3</f>
        <v>20.2966666666667</v>
      </c>
    </row>
    <row r="6504" customFormat="false" ht="12.8" hidden="false" customHeight="false" outlineLevel="0" collapsed="false">
      <c r="A6504" s="0" t="s">
        <v>13</v>
      </c>
      <c r="B6504" s="0" t="n">
        <v>6.19</v>
      </c>
      <c r="C6504" s="0" t="n">
        <v>0</v>
      </c>
      <c r="D6504" s="0" t="n">
        <v>22.09</v>
      </c>
      <c r="E6504" s="0" t="n">
        <f aca="false">(B6504+C6504+D6504)/3</f>
        <v>9.42666666666667</v>
      </c>
      <c r="F6504" s="0" t="n">
        <v>16.52</v>
      </c>
      <c r="G6504" s="0" t="n">
        <v>0</v>
      </c>
      <c r="H6504" s="0" t="n">
        <v>8.43</v>
      </c>
      <c r="I6504" s="0" t="n">
        <f aca="false">(F6504+G6504+H6504)/3</f>
        <v>8.31666666666667</v>
      </c>
      <c r="J6504" s="0" t="n">
        <v>1.96</v>
      </c>
      <c r="K6504" s="0" t="n">
        <v>11.47</v>
      </c>
      <c r="L6504" s="0" t="n">
        <v>13.75</v>
      </c>
      <c r="M6504" s="0" t="n">
        <f aca="false">(J6504+K6504+L6504)/3</f>
        <v>9.06</v>
      </c>
    </row>
    <row r="6505" customFormat="false" ht="12.8" hidden="false" customHeight="false" outlineLevel="0" collapsed="false">
      <c r="A6505" s="0" t="n">
        <v>102604792</v>
      </c>
      <c r="B6505" s="0" t="n">
        <v>0</v>
      </c>
      <c r="C6505" s="0" t="n">
        <v>151.85</v>
      </c>
      <c r="D6505" s="0" t="n">
        <v>0</v>
      </c>
      <c r="E6505" s="0" t="n">
        <f aca="false">(B6505+C6505+D6505)/3</f>
        <v>50.6166666666667</v>
      </c>
      <c r="F6505" s="0" t="n">
        <v>33.03</v>
      </c>
      <c r="G6505" s="0" t="n">
        <v>33.65</v>
      </c>
      <c r="H6505" s="0" t="n">
        <v>50.56</v>
      </c>
      <c r="I6505" s="0" t="n">
        <f aca="false">(F6505+G6505+H6505)/3</f>
        <v>39.08</v>
      </c>
      <c r="J6505" s="0" t="n">
        <v>30.32</v>
      </c>
      <c r="K6505" s="0" t="n">
        <v>0</v>
      </c>
      <c r="L6505" s="0" t="n">
        <v>0</v>
      </c>
      <c r="M6505" s="0" t="n">
        <f aca="false">(J6505+K6505+L6505)/3</f>
        <v>10.1066666666667</v>
      </c>
    </row>
    <row r="6506" customFormat="false" ht="12.8" hidden="false" customHeight="false" outlineLevel="0" collapsed="false">
      <c r="A6506" s="0" t="n">
        <v>102606013</v>
      </c>
      <c r="B6506" s="0" t="n">
        <v>153.09</v>
      </c>
      <c r="C6506" s="0" t="n">
        <v>117.08</v>
      </c>
      <c r="D6506" s="0" t="n">
        <v>101.15</v>
      </c>
      <c r="E6506" s="0" t="n">
        <f aca="false">(B6506+C6506+D6506)/3</f>
        <v>123.773333333333</v>
      </c>
      <c r="F6506" s="0" t="n">
        <v>54.27</v>
      </c>
      <c r="G6506" s="0" t="n">
        <v>65.61</v>
      </c>
      <c r="H6506" s="0" t="n">
        <v>16.85</v>
      </c>
      <c r="I6506" s="0" t="n">
        <f aca="false">(F6506+G6506+H6506)/3</f>
        <v>45.5766666666667</v>
      </c>
      <c r="J6506" s="0" t="n">
        <v>82.15</v>
      </c>
      <c r="K6506" s="0" t="n">
        <v>0</v>
      </c>
      <c r="L6506" s="0" t="n">
        <v>4.58</v>
      </c>
      <c r="M6506" s="0" t="n">
        <f aca="false">(J6506+K6506+L6506)/3</f>
        <v>28.91</v>
      </c>
    </row>
    <row r="6507" customFormat="false" ht="12.8" hidden="false" customHeight="false" outlineLevel="0" collapsed="false">
      <c r="A6507" s="0" t="s">
        <v>13</v>
      </c>
      <c r="B6507" s="0" t="n">
        <v>205.66</v>
      </c>
      <c r="C6507" s="0" t="n">
        <v>180.83</v>
      </c>
      <c r="D6507" s="0" t="n">
        <v>87.2</v>
      </c>
      <c r="E6507" s="0" t="n">
        <f aca="false">(B6507+C6507+D6507)/3</f>
        <v>157.896666666667</v>
      </c>
      <c r="F6507" s="0" t="n">
        <v>79.05</v>
      </c>
      <c r="G6507" s="0" t="n">
        <v>71.5</v>
      </c>
      <c r="H6507" s="0" t="n">
        <v>18.96</v>
      </c>
      <c r="I6507" s="0" t="n">
        <f aca="false">(F6507+G6507+H6507)/3</f>
        <v>56.5033333333333</v>
      </c>
      <c r="J6507" s="0" t="n">
        <v>157.45</v>
      </c>
      <c r="K6507" s="0" t="n">
        <v>16.77</v>
      </c>
      <c r="L6507" s="0" t="n">
        <v>99.95</v>
      </c>
      <c r="M6507" s="0" t="n">
        <f aca="false">(J6507+K6507+L6507)/3</f>
        <v>91.39</v>
      </c>
    </row>
    <row r="6508" customFormat="false" ht="12.8" hidden="false" customHeight="false" outlineLevel="0" collapsed="false">
      <c r="A6508" s="0" t="n">
        <v>102579477</v>
      </c>
      <c r="B6508" s="0" t="n">
        <v>0</v>
      </c>
      <c r="C6508" s="0" t="n">
        <v>67.23</v>
      </c>
      <c r="D6508" s="0" t="n">
        <v>0</v>
      </c>
      <c r="E6508" s="0" t="n">
        <f aca="false">(B6508+C6508+D6508)/3</f>
        <v>22.41</v>
      </c>
      <c r="F6508" s="0" t="n">
        <v>17.11</v>
      </c>
      <c r="G6508" s="0" t="n">
        <v>31.12</v>
      </c>
      <c r="H6508" s="0" t="n">
        <v>0</v>
      </c>
      <c r="I6508" s="0" t="n">
        <f aca="false">(F6508+G6508+H6508)/3</f>
        <v>16.0766666666667</v>
      </c>
      <c r="J6508" s="0" t="n">
        <v>0</v>
      </c>
      <c r="K6508" s="0" t="n">
        <v>3.53</v>
      </c>
      <c r="L6508" s="0" t="n">
        <v>12.84</v>
      </c>
      <c r="M6508" s="0" t="n">
        <f aca="false">(J6508+K6508+L6508)/3</f>
        <v>5.45666666666667</v>
      </c>
    </row>
    <row r="6509" customFormat="false" ht="12.8" hidden="false" customHeight="false" outlineLevel="0" collapsed="false">
      <c r="A6509" s="0" t="n">
        <v>102580455</v>
      </c>
      <c r="B6509" s="0" t="n">
        <v>0</v>
      </c>
      <c r="C6509" s="0" t="n">
        <v>0</v>
      </c>
      <c r="D6509" s="0" t="n">
        <v>0</v>
      </c>
      <c r="E6509" s="0" t="n">
        <f aca="false">(B6509+C6509+D6509)/3</f>
        <v>0</v>
      </c>
      <c r="F6509" s="0" t="n">
        <v>0</v>
      </c>
      <c r="G6509" s="0" t="n">
        <v>11.78</v>
      </c>
      <c r="H6509" s="0" t="n">
        <v>0</v>
      </c>
      <c r="I6509" s="0" t="n">
        <f aca="false">(F6509+G6509+H6509)/3</f>
        <v>3.92666666666667</v>
      </c>
      <c r="J6509" s="0" t="n">
        <v>0</v>
      </c>
      <c r="K6509" s="0" t="n">
        <v>0</v>
      </c>
      <c r="L6509" s="0" t="n">
        <v>0</v>
      </c>
      <c r="M6509" s="0" t="n">
        <f aca="false">(J6509+K6509+L6509)/3</f>
        <v>0</v>
      </c>
    </row>
    <row r="6510" customFormat="false" ht="12.8" hidden="false" customHeight="false" outlineLevel="0" collapsed="false">
      <c r="A6510" s="0" t="n">
        <v>102581005</v>
      </c>
      <c r="B6510" s="0" t="n">
        <v>134.53</v>
      </c>
      <c r="C6510" s="0" t="n">
        <v>48.69</v>
      </c>
      <c r="D6510" s="0" t="n">
        <v>81.39</v>
      </c>
      <c r="E6510" s="0" t="n">
        <f aca="false">(B6510+C6510+D6510)/3</f>
        <v>88.2033333333333</v>
      </c>
      <c r="F6510" s="0" t="n">
        <v>17.11</v>
      </c>
      <c r="G6510" s="0" t="n">
        <v>31.12</v>
      </c>
      <c r="H6510" s="0" t="n">
        <v>0</v>
      </c>
      <c r="I6510" s="0" t="n">
        <f aca="false">(F6510+G6510+H6510)/3</f>
        <v>16.0766666666667</v>
      </c>
      <c r="J6510" s="0" t="n">
        <v>48.9</v>
      </c>
      <c r="K6510" s="0" t="n">
        <v>14.12</v>
      </c>
      <c r="L6510" s="0" t="n">
        <v>39.43</v>
      </c>
      <c r="M6510" s="0" t="n">
        <f aca="false">(J6510+K6510+L6510)/3</f>
        <v>34.15</v>
      </c>
    </row>
    <row r="6511" customFormat="false" ht="12.8" hidden="false" customHeight="false" outlineLevel="0" collapsed="false">
      <c r="A6511" s="0" t="s">
        <v>13</v>
      </c>
      <c r="B6511" s="0" t="n">
        <v>0</v>
      </c>
      <c r="C6511" s="0" t="n">
        <v>0</v>
      </c>
      <c r="D6511" s="0" t="n">
        <v>0</v>
      </c>
      <c r="E6511" s="0" t="n">
        <f aca="false">(B6511+C6511+D6511)/3</f>
        <v>0</v>
      </c>
      <c r="F6511" s="0" t="n">
        <v>11.21</v>
      </c>
      <c r="G6511" s="0" t="n">
        <v>56.36</v>
      </c>
      <c r="H6511" s="0" t="n">
        <v>16.85</v>
      </c>
      <c r="I6511" s="0" t="n">
        <f aca="false">(F6511+G6511+H6511)/3</f>
        <v>28.14</v>
      </c>
      <c r="J6511" s="0" t="n">
        <v>39.12</v>
      </c>
      <c r="K6511" s="0" t="n">
        <v>58.24</v>
      </c>
      <c r="L6511" s="0" t="n">
        <v>12.84</v>
      </c>
      <c r="M6511" s="0" t="n">
        <f aca="false">(J6511+K6511+L6511)/3</f>
        <v>36.7333333333333</v>
      </c>
    </row>
    <row r="6512" customFormat="false" ht="12.8" hidden="false" customHeight="false" outlineLevel="0" collapsed="false">
      <c r="A6512" s="0" t="s">
        <v>13</v>
      </c>
      <c r="B6512" s="0" t="n">
        <v>0</v>
      </c>
      <c r="C6512" s="0" t="n">
        <v>0</v>
      </c>
      <c r="D6512" s="0" t="n">
        <v>0</v>
      </c>
      <c r="E6512" s="0" t="n">
        <f aca="false">(B6512+C6512+D6512)/3</f>
        <v>0</v>
      </c>
      <c r="F6512" s="0" t="n">
        <v>0</v>
      </c>
      <c r="G6512" s="0" t="n">
        <v>0</v>
      </c>
      <c r="H6512" s="0" t="n">
        <v>52.67</v>
      </c>
      <c r="I6512" s="0" t="n">
        <f aca="false">(F6512+G6512+H6512)/3</f>
        <v>17.5566666666667</v>
      </c>
      <c r="J6512" s="0" t="n">
        <v>0</v>
      </c>
      <c r="K6512" s="0" t="n">
        <v>0</v>
      </c>
      <c r="L6512" s="0" t="n">
        <v>0</v>
      </c>
      <c r="M6512" s="0" t="n">
        <f aca="false">(J6512+K6512+L6512)/3</f>
        <v>0</v>
      </c>
    </row>
    <row r="6513" customFormat="false" ht="12.8" hidden="false" customHeight="false" outlineLevel="0" collapsed="false">
      <c r="A6513" s="0" t="n">
        <v>102589485</v>
      </c>
      <c r="B6513" s="0" t="n">
        <v>142.26</v>
      </c>
      <c r="C6513" s="0" t="n">
        <v>0</v>
      </c>
      <c r="D6513" s="0" t="n">
        <v>89.53</v>
      </c>
      <c r="E6513" s="0" t="n">
        <f aca="false">(B6513+C6513+D6513)/3</f>
        <v>77.2633333333333</v>
      </c>
      <c r="F6513" s="0" t="n">
        <v>165.17</v>
      </c>
      <c r="G6513" s="0" t="n">
        <v>157.3</v>
      </c>
      <c r="H6513" s="0" t="n">
        <v>153.79</v>
      </c>
      <c r="I6513" s="0" t="n">
        <f aca="false">(F6513+G6513+H6513)/3</f>
        <v>158.753333333333</v>
      </c>
      <c r="J6513" s="0" t="n">
        <v>148.65</v>
      </c>
      <c r="K6513" s="0" t="n">
        <v>97.95</v>
      </c>
      <c r="L6513" s="0" t="n">
        <v>130.2</v>
      </c>
      <c r="M6513" s="0" t="n">
        <f aca="false">(J6513+K6513+L6513)/3</f>
        <v>125.6</v>
      </c>
    </row>
    <row r="6514" customFormat="false" ht="12.8" hidden="false" customHeight="false" outlineLevel="0" collapsed="false">
      <c r="A6514" s="0" t="s">
        <v>13</v>
      </c>
      <c r="B6514" s="0" t="n">
        <v>0</v>
      </c>
      <c r="C6514" s="0" t="n">
        <v>0</v>
      </c>
      <c r="D6514" s="0" t="n">
        <v>13.95</v>
      </c>
      <c r="E6514" s="0" t="n">
        <f aca="false">(B6514+C6514+D6514)/3</f>
        <v>4.65</v>
      </c>
      <c r="F6514" s="0" t="n">
        <v>33.62</v>
      </c>
      <c r="G6514" s="0" t="n">
        <v>5.05</v>
      </c>
      <c r="H6514" s="0" t="n">
        <v>0</v>
      </c>
      <c r="I6514" s="0" t="n">
        <f aca="false">(F6514+G6514+H6514)/3</f>
        <v>12.89</v>
      </c>
      <c r="J6514" s="0" t="n">
        <v>0</v>
      </c>
      <c r="K6514" s="0" t="n">
        <v>8.82</v>
      </c>
      <c r="L6514" s="0" t="n">
        <v>13.75</v>
      </c>
      <c r="M6514" s="0" t="n">
        <f aca="false">(J6514+K6514+L6514)/3</f>
        <v>7.52333333333333</v>
      </c>
    </row>
    <row r="6515" customFormat="false" ht="12.8" hidden="false" customHeight="false" outlineLevel="0" collapsed="false">
      <c r="A6515" s="0" t="n">
        <v>102592280</v>
      </c>
      <c r="B6515" s="0" t="n">
        <v>0</v>
      </c>
      <c r="C6515" s="0" t="n">
        <v>0</v>
      </c>
      <c r="D6515" s="0" t="n">
        <v>0</v>
      </c>
      <c r="E6515" s="0" t="n">
        <f aca="false">(B6515+C6515+D6515)/3</f>
        <v>0</v>
      </c>
      <c r="F6515" s="0" t="n">
        <v>11.21</v>
      </c>
      <c r="G6515" s="0" t="n">
        <v>22.71</v>
      </c>
      <c r="H6515" s="0" t="n">
        <v>0</v>
      </c>
      <c r="I6515" s="0" t="n">
        <f aca="false">(F6515+G6515+H6515)/3</f>
        <v>11.3066666666667</v>
      </c>
      <c r="J6515" s="0" t="n">
        <v>0</v>
      </c>
      <c r="K6515" s="0" t="n">
        <v>28.24</v>
      </c>
      <c r="L6515" s="0" t="n">
        <v>23.84</v>
      </c>
      <c r="M6515" s="0" t="n">
        <f aca="false">(J6515+K6515+L6515)/3</f>
        <v>17.36</v>
      </c>
    </row>
    <row r="6516" customFormat="false" ht="12.8" hidden="false" customHeight="false" outlineLevel="0" collapsed="false">
      <c r="A6516" s="0" t="n">
        <v>102593525</v>
      </c>
      <c r="B6516" s="0" t="n">
        <v>0</v>
      </c>
      <c r="C6516" s="0" t="n">
        <v>0</v>
      </c>
      <c r="D6516" s="0" t="n">
        <v>39.53</v>
      </c>
      <c r="E6516" s="0" t="n">
        <f aca="false">(B6516+C6516+D6516)/3</f>
        <v>13.1766666666667</v>
      </c>
      <c r="F6516" s="0" t="n">
        <v>8.26</v>
      </c>
      <c r="G6516" s="0" t="n">
        <v>15.98</v>
      </c>
      <c r="H6516" s="0" t="n">
        <v>0</v>
      </c>
      <c r="I6516" s="0" t="n">
        <f aca="false">(F6516+G6516+H6516)/3</f>
        <v>8.08</v>
      </c>
      <c r="J6516" s="0" t="n">
        <v>17.6</v>
      </c>
      <c r="K6516" s="0" t="n">
        <v>0</v>
      </c>
      <c r="L6516" s="0" t="n">
        <v>0</v>
      </c>
      <c r="M6516" s="0" t="n">
        <f aca="false">(J6516+K6516+L6516)/3</f>
        <v>5.86666666666667</v>
      </c>
    </row>
    <row r="6517" customFormat="false" ht="12.8" hidden="false" customHeight="false" outlineLevel="0" collapsed="false">
      <c r="A6517" s="0" t="n">
        <v>102594937</v>
      </c>
      <c r="B6517" s="0" t="n">
        <v>0</v>
      </c>
      <c r="C6517" s="0" t="n">
        <v>27.82</v>
      </c>
      <c r="D6517" s="0" t="n">
        <v>0</v>
      </c>
      <c r="E6517" s="0" t="n">
        <f aca="false">(B6517+C6517+D6517)/3</f>
        <v>9.27333333333333</v>
      </c>
      <c r="F6517" s="0" t="n">
        <v>11.8</v>
      </c>
      <c r="G6517" s="0" t="n">
        <v>5.89</v>
      </c>
      <c r="H6517" s="0" t="n">
        <v>25.28</v>
      </c>
      <c r="I6517" s="0" t="n">
        <f aca="false">(F6517+G6517+H6517)/3</f>
        <v>14.3233333333333</v>
      </c>
      <c r="J6517" s="0" t="n">
        <v>32.27</v>
      </c>
      <c r="K6517" s="0" t="n">
        <v>0</v>
      </c>
      <c r="L6517" s="0" t="n">
        <v>34.84</v>
      </c>
      <c r="M6517" s="0" t="n">
        <f aca="false">(J6517+K6517+L6517)/3</f>
        <v>22.37</v>
      </c>
    </row>
    <row r="6518" customFormat="false" ht="12.8" hidden="false" customHeight="false" outlineLevel="0" collapsed="false">
      <c r="A6518" s="0" t="n">
        <v>102595934</v>
      </c>
      <c r="B6518" s="0" t="n">
        <v>0</v>
      </c>
      <c r="C6518" s="0" t="n">
        <v>32.46</v>
      </c>
      <c r="D6518" s="0" t="n">
        <v>0</v>
      </c>
      <c r="E6518" s="0" t="n">
        <f aca="false">(B6518+C6518+D6518)/3</f>
        <v>10.82</v>
      </c>
      <c r="F6518" s="0" t="n">
        <v>10.03</v>
      </c>
      <c r="G6518" s="0" t="n">
        <v>16.82</v>
      </c>
      <c r="H6518" s="0" t="n">
        <v>0</v>
      </c>
      <c r="I6518" s="0" t="n">
        <f aca="false">(F6518+G6518+H6518)/3</f>
        <v>8.95</v>
      </c>
      <c r="J6518" s="0" t="n">
        <v>0</v>
      </c>
      <c r="K6518" s="0" t="n">
        <v>0</v>
      </c>
      <c r="L6518" s="0" t="n">
        <v>11.92</v>
      </c>
      <c r="M6518" s="0" t="n">
        <f aca="false">(J6518+K6518+L6518)/3</f>
        <v>3.97333333333333</v>
      </c>
    </row>
    <row r="6519" customFormat="false" ht="12.8" hidden="false" customHeight="false" outlineLevel="0" collapsed="false">
      <c r="A6519" s="0" t="s">
        <v>13</v>
      </c>
      <c r="B6519" s="0" t="n">
        <v>0</v>
      </c>
      <c r="C6519" s="0" t="n">
        <v>0</v>
      </c>
      <c r="D6519" s="0" t="n">
        <v>0</v>
      </c>
      <c r="E6519" s="0" t="n">
        <f aca="false">(B6519+C6519+D6519)/3</f>
        <v>0</v>
      </c>
      <c r="F6519" s="0" t="n">
        <v>9.44</v>
      </c>
      <c r="G6519" s="0" t="n">
        <v>0</v>
      </c>
      <c r="H6519" s="0" t="n">
        <v>0</v>
      </c>
      <c r="I6519" s="0" t="n">
        <f aca="false">(F6519+G6519+H6519)/3</f>
        <v>3.14666666666667</v>
      </c>
      <c r="J6519" s="0" t="n">
        <v>0</v>
      </c>
      <c r="K6519" s="0" t="n">
        <v>0</v>
      </c>
      <c r="L6519" s="0" t="n">
        <v>0</v>
      </c>
      <c r="M6519" s="0" t="n">
        <f aca="false">(J6519+K6519+L6519)/3</f>
        <v>0</v>
      </c>
    </row>
    <row r="6520" customFormat="false" ht="12.8" hidden="false" customHeight="false" outlineLevel="0" collapsed="false">
      <c r="A6520" s="0" t="s">
        <v>13</v>
      </c>
      <c r="B6520" s="0" t="n">
        <v>0</v>
      </c>
      <c r="C6520" s="0" t="n">
        <v>39.41</v>
      </c>
      <c r="D6520" s="0" t="n">
        <v>27.9</v>
      </c>
      <c r="E6520" s="0" t="n">
        <f aca="false">(B6520+C6520+D6520)/3</f>
        <v>22.4366666666667</v>
      </c>
      <c r="F6520" s="0" t="n">
        <v>14.16</v>
      </c>
      <c r="G6520" s="0" t="n">
        <v>6.73</v>
      </c>
      <c r="H6520" s="0" t="n">
        <v>0</v>
      </c>
      <c r="I6520" s="0" t="n">
        <f aca="false">(F6520+G6520+H6520)/3</f>
        <v>6.96333333333333</v>
      </c>
      <c r="J6520" s="0" t="n">
        <v>59.65</v>
      </c>
      <c r="K6520" s="0" t="n">
        <v>7.94</v>
      </c>
      <c r="L6520" s="0" t="n">
        <v>11</v>
      </c>
      <c r="M6520" s="0" t="n">
        <f aca="false">(J6520+K6520+L6520)/3</f>
        <v>26.1966666666667</v>
      </c>
    </row>
    <row r="6521" customFormat="false" ht="12.8" hidden="false" customHeight="false" outlineLevel="0" collapsed="false">
      <c r="A6521" s="0" t="n">
        <v>102597902</v>
      </c>
      <c r="B6521" s="0" t="n">
        <v>7.73</v>
      </c>
      <c r="C6521" s="0" t="n">
        <v>83.46</v>
      </c>
      <c r="D6521" s="0" t="n">
        <v>0</v>
      </c>
      <c r="E6521" s="0" t="n">
        <f aca="false">(B6521+C6521+D6521)/3</f>
        <v>30.3966666666667</v>
      </c>
      <c r="F6521" s="0" t="n">
        <v>4.72</v>
      </c>
      <c r="G6521" s="0" t="n">
        <v>0</v>
      </c>
      <c r="H6521" s="0" t="n">
        <v>0</v>
      </c>
      <c r="I6521" s="0" t="n">
        <f aca="false">(F6521+G6521+H6521)/3</f>
        <v>1.57333333333333</v>
      </c>
      <c r="J6521" s="0" t="n">
        <v>0</v>
      </c>
      <c r="K6521" s="0" t="n">
        <v>0</v>
      </c>
      <c r="L6521" s="0" t="n">
        <v>0</v>
      </c>
      <c r="M6521" s="0" t="n">
        <f aca="false">(J6521+K6521+L6521)/3</f>
        <v>0</v>
      </c>
    </row>
    <row r="6522" customFormat="false" ht="12.8" hidden="false" customHeight="false" outlineLevel="0" collapsed="false">
      <c r="A6522" s="0" t="n">
        <v>102598887</v>
      </c>
      <c r="B6522" s="0" t="n">
        <v>0</v>
      </c>
      <c r="C6522" s="0" t="n">
        <v>0</v>
      </c>
      <c r="D6522" s="0" t="n">
        <v>0</v>
      </c>
      <c r="E6522" s="0" t="n">
        <f aca="false">(B6522+C6522+D6522)/3</f>
        <v>0</v>
      </c>
      <c r="F6522" s="0" t="n">
        <v>13.57</v>
      </c>
      <c r="G6522" s="0" t="n">
        <v>0</v>
      </c>
      <c r="H6522" s="0" t="n">
        <v>0</v>
      </c>
      <c r="I6522" s="0" t="n">
        <f aca="false">(F6522+G6522+H6522)/3</f>
        <v>4.52333333333333</v>
      </c>
      <c r="J6522" s="0" t="n">
        <v>0</v>
      </c>
      <c r="K6522" s="0" t="n">
        <v>0</v>
      </c>
      <c r="L6522" s="0" t="n">
        <v>0</v>
      </c>
      <c r="M6522" s="0" t="n">
        <f aca="false">(J6522+K6522+L6522)/3</f>
        <v>0</v>
      </c>
    </row>
    <row r="6523" customFormat="false" ht="12.8" hidden="false" customHeight="false" outlineLevel="0" collapsed="false">
      <c r="A6523" s="0" t="s">
        <v>13</v>
      </c>
      <c r="B6523" s="0" t="n">
        <v>20.1</v>
      </c>
      <c r="C6523" s="0" t="n">
        <v>31.3</v>
      </c>
      <c r="D6523" s="0" t="n">
        <v>18.6</v>
      </c>
      <c r="E6523" s="0" t="n">
        <f aca="false">(B6523+C6523+D6523)/3</f>
        <v>23.3333333333333</v>
      </c>
      <c r="F6523" s="0" t="n">
        <v>25.37</v>
      </c>
      <c r="G6523" s="0" t="n">
        <v>14.3</v>
      </c>
      <c r="H6523" s="0" t="n">
        <v>10.53</v>
      </c>
      <c r="I6523" s="0" t="n">
        <f aca="false">(F6523+G6523+H6523)/3</f>
        <v>16.7333333333333</v>
      </c>
      <c r="J6523" s="0" t="n">
        <v>29.34</v>
      </c>
      <c r="K6523" s="0" t="n">
        <v>8.82</v>
      </c>
      <c r="L6523" s="0" t="n">
        <v>50.43</v>
      </c>
      <c r="M6523" s="0" t="n">
        <f aca="false">(J6523+K6523+L6523)/3</f>
        <v>29.53</v>
      </c>
    </row>
    <row r="6524" customFormat="false" ht="12.8" hidden="false" customHeight="false" outlineLevel="0" collapsed="false">
      <c r="A6524" s="0" t="s">
        <v>13</v>
      </c>
      <c r="B6524" s="0" t="n">
        <v>0</v>
      </c>
      <c r="C6524" s="0" t="n">
        <v>49.84</v>
      </c>
      <c r="D6524" s="0" t="n">
        <v>0</v>
      </c>
      <c r="E6524" s="0" t="n">
        <f aca="false">(B6524+C6524+D6524)/3</f>
        <v>16.6133333333333</v>
      </c>
      <c r="F6524" s="0" t="n">
        <v>10.03</v>
      </c>
      <c r="G6524" s="0" t="n">
        <v>10.94</v>
      </c>
      <c r="H6524" s="0" t="n">
        <v>25.28</v>
      </c>
      <c r="I6524" s="0" t="n">
        <f aca="false">(F6524+G6524+H6524)/3</f>
        <v>15.4166666666667</v>
      </c>
      <c r="J6524" s="0" t="n">
        <v>0</v>
      </c>
      <c r="K6524" s="0" t="n">
        <v>0</v>
      </c>
      <c r="L6524" s="0" t="n">
        <v>33.01</v>
      </c>
      <c r="M6524" s="0" t="n">
        <f aca="false">(J6524+K6524+L6524)/3</f>
        <v>11.0033333333333</v>
      </c>
    </row>
    <row r="6525" customFormat="false" ht="12.8" hidden="false" customHeight="false" outlineLevel="0" collapsed="false">
      <c r="A6525" s="0" t="s">
        <v>13</v>
      </c>
      <c r="B6525" s="0" t="n">
        <v>23.2</v>
      </c>
      <c r="C6525" s="0" t="n">
        <v>3.48</v>
      </c>
      <c r="D6525" s="0" t="n">
        <v>0</v>
      </c>
      <c r="E6525" s="0" t="n">
        <f aca="false">(B6525+C6525+D6525)/3</f>
        <v>8.89333333333333</v>
      </c>
      <c r="F6525" s="0" t="n">
        <v>0</v>
      </c>
      <c r="G6525" s="0" t="n">
        <v>0</v>
      </c>
      <c r="H6525" s="0" t="n">
        <v>0</v>
      </c>
      <c r="I6525" s="0" t="n">
        <f aca="false">(F6525+G6525+H6525)/3</f>
        <v>0</v>
      </c>
      <c r="J6525" s="0" t="n">
        <v>0</v>
      </c>
      <c r="K6525" s="0" t="n">
        <v>0</v>
      </c>
      <c r="L6525" s="0" t="n">
        <v>0</v>
      </c>
      <c r="M6525" s="0" t="n">
        <f aca="false">(J6525+K6525+L6525)/3</f>
        <v>0</v>
      </c>
    </row>
    <row r="6526" customFormat="false" ht="12.8" hidden="false" customHeight="false" outlineLevel="0" collapsed="false">
      <c r="A6526" s="0" t="n">
        <v>102604458</v>
      </c>
      <c r="B6526" s="0" t="n">
        <v>37.11</v>
      </c>
      <c r="C6526" s="0" t="n">
        <v>0</v>
      </c>
      <c r="D6526" s="0" t="n">
        <v>0</v>
      </c>
      <c r="E6526" s="0" t="n">
        <f aca="false">(B6526+C6526+D6526)/3</f>
        <v>12.37</v>
      </c>
      <c r="F6526" s="0" t="n">
        <v>20.06</v>
      </c>
      <c r="G6526" s="0" t="n">
        <v>10.94</v>
      </c>
      <c r="H6526" s="0" t="n">
        <v>0</v>
      </c>
      <c r="I6526" s="0" t="n">
        <f aca="false">(F6526+G6526+H6526)/3</f>
        <v>10.3333333333333</v>
      </c>
      <c r="J6526" s="0" t="n">
        <v>0</v>
      </c>
      <c r="K6526" s="0" t="n">
        <v>0</v>
      </c>
      <c r="L6526" s="0" t="n">
        <v>0</v>
      </c>
      <c r="M6526" s="0" t="n">
        <f aca="false">(J6526+K6526+L6526)/3</f>
        <v>0</v>
      </c>
    </row>
    <row r="6527" customFormat="false" ht="12.8" hidden="false" customHeight="false" outlineLevel="0" collapsed="false">
      <c r="A6527" s="0" t="n">
        <v>102605003</v>
      </c>
      <c r="B6527" s="0" t="n">
        <v>0</v>
      </c>
      <c r="C6527" s="0" t="n">
        <v>48.69</v>
      </c>
      <c r="D6527" s="0" t="n">
        <v>0</v>
      </c>
      <c r="E6527" s="0" t="n">
        <f aca="false">(B6527+C6527+D6527)/3</f>
        <v>16.23</v>
      </c>
      <c r="F6527" s="0" t="n">
        <v>39.52</v>
      </c>
      <c r="G6527" s="0" t="n">
        <v>0</v>
      </c>
      <c r="H6527" s="0" t="n">
        <v>67.41</v>
      </c>
      <c r="I6527" s="0" t="n">
        <f aca="false">(F6527+G6527+H6527)/3</f>
        <v>35.6433333333333</v>
      </c>
      <c r="J6527" s="0" t="n">
        <v>0</v>
      </c>
      <c r="K6527" s="0" t="n">
        <v>5.29</v>
      </c>
      <c r="L6527" s="0" t="n">
        <v>27.51</v>
      </c>
      <c r="M6527" s="0" t="n">
        <f aca="false">(J6527+K6527+L6527)/3</f>
        <v>10.9333333333333</v>
      </c>
    </row>
    <row r="6528" customFormat="false" ht="12.8" hidden="false" customHeight="false" outlineLevel="0" collapsed="false">
      <c r="A6528" s="0" t="s">
        <v>13</v>
      </c>
      <c r="B6528" s="0" t="n">
        <v>0</v>
      </c>
      <c r="C6528" s="0" t="n">
        <v>0</v>
      </c>
      <c r="D6528" s="0" t="n">
        <v>43.02</v>
      </c>
      <c r="E6528" s="0" t="n">
        <f aca="false">(B6528+C6528+D6528)/3</f>
        <v>14.34</v>
      </c>
      <c r="F6528" s="0" t="n">
        <v>10.62</v>
      </c>
      <c r="G6528" s="0" t="n">
        <v>0</v>
      </c>
      <c r="H6528" s="0" t="n">
        <v>0</v>
      </c>
      <c r="I6528" s="0" t="n">
        <f aca="false">(F6528+G6528+H6528)/3</f>
        <v>3.54</v>
      </c>
      <c r="J6528" s="0" t="n">
        <v>0</v>
      </c>
      <c r="K6528" s="0" t="n">
        <v>0</v>
      </c>
      <c r="L6528" s="0" t="n">
        <v>4.58</v>
      </c>
      <c r="M6528" s="0" t="n">
        <f aca="false">(J6528+K6528+L6528)/3</f>
        <v>1.52666666666667</v>
      </c>
    </row>
    <row r="6529" customFormat="false" ht="12.8" hidden="false" customHeight="false" outlineLevel="0" collapsed="false">
      <c r="A6529" s="0" t="s">
        <v>13</v>
      </c>
      <c r="B6529" s="0" t="n">
        <v>0</v>
      </c>
      <c r="C6529" s="0" t="n">
        <v>0</v>
      </c>
      <c r="D6529" s="0" t="n">
        <v>0</v>
      </c>
      <c r="E6529" s="0" t="n">
        <f aca="false">(B6529+C6529+D6529)/3</f>
        <v>0</v>
      </c>
      <c r="F6529" s="0" t="n">
        <v>0</v>
      </c>
      <c r="G6529" s="0" t="n">
        <v>26.92</v>
      </c>
      <c r="H6529" s="0" t="n">
        <v>27.39</v>
      </c>
      <c r="I6529" s="0" t="n">
        <f aca="false">(F6529+G6529+H6529)/3</f>
        <v>18.1033333333333</v>
      </c>
      <c r="J6529" s="0" t="n">
        <v>0</v>
      </c>
      <c r="K6529" s="0" t="n">
        <v>7.94</v>
      </c>
      <c r="L6529" s="0" t="n">
        <v>0</v>
      </c>
      <c r="M6529" s="0" t="n">
        <f aca="false">(J6529+K6529+L6529)/3</f>
        <v>2.64666666666667</v>
      </c>
    </row>
    <row r="6530" customFormat="false" ht="12.8" hidden="false" customHeight="false" outlineLevel="0" collapsed="false">
      <c r="A6530" s="0" t="n">
        <v>102578479</v>
      </c>
      <c r="B6530" s="0" t="n">
        <v>0</v>
      </c>
      <c r="C6530" s="0" t="n">
        <v>81.14</v>
      </c>
      <c r="D6530" s="0" t="n">
        <v>0</v>
      </c>
      <c r="E6530" s="0" t="n">
        <f aca="false">(B6530+C6530+D6530)/3</f>
        <v>27.0466666666667</v>
      </c>
      <c r="F6530" s="0" t="n">
        <v>10.03</v>
      </c>
      <c r="G6530" s="0" t="n">
        <v>29.44</v>
      </c>
      <c r="H6530" s="0" t="n">
        <v>27.39</v>
      </c>
      <c r="I6530" s="0" t="n">
        <f aca="false">(F6530+G6530+H6530)/3</f>
        <v>22.2866666666667</v>
      </c>
      <c r="J6530" s="0" t="n">
        <v>0</v>
      </c>
      <c r="K6530" s="0" t="n">
        <v>3.53</v>
      </c>
      <c r="L6530" s="0" t="n">
        <v>59.6</v>
      </c>
      <c r="M6530" s="0" t="n">
        <f aca="false">(J6530+K6530+L6530)/3</f>
        <v>21.0433333333333</v>
      </c>
    </row>
    <row r="6531" customFormat="false" ht="12.8" hidden="false" customHeight="false" outlineLevel="0" collapsed="false">
      <c r="A6531" s="0" t="n">
        <v>102580011</v>
      </c>
      <c r="B6531" s="0" t="n">
        <v>60.31</v>
      </c>
      <c r="C6531" s="0" t="n">
        <v>0</v>
      </c>
      <c r="D6531" s="0" t="n">
        <v>39.53</v>
      </c>
      <c r="E6531" s="0" t="n">
        <f aca="false">(B6531+C6531+D6531)/3</f>
        <v>33.28</v>
      </c>
      <c r="F6531" s="0" t="n">
        <v>35.98</v>
      </c>
      <c r="G6531" s="0" t="n">
        <v>8.41</v>
      </c>
      <c r="H6531" s="0" t="n">
        <v>35.81</v>
      </c>
      <c r="I6531" s="0" t="n">
        <f aca="false">(F6531+G6531+H6531)/3</f>
        <v>26.7333333333333</v>
      </c>
      <c r="J6531" s="0" t="n">
        <v>38.14</v>
      </c>
      <c r="K6531" s="0" t="n">
        <v>4.41</v>
      </c>
      <c r="L6531" s="0" t="n">
        <v>41.26</v>
      </c>
      <c r="M6531" s="0" t="n">
        <f aca="false">(J6531+K6531+L6531)/3</f>
        <v>27.9366666666667</v>
      </c>
    </row>
    <row r="6532" customFormat="false" ht="12.8" hidden="false" customHeight="false" outlineLevel="0" collapsed="false">
      <c r="A6532" s="0" t="n">
        <v>102580334</v>
      </c>
      <c r="B6532" s="0" t="n">
        <v>0</v>
      </c>
      <c r="C6532" s="0" t="n">
        <v>42.89</v>
      </c>
      <c r="D6532" s="0" t="n">
        <v>43.02</v>
      </c>
      <c r="E6532" s="0" t="n">
        <f aca="false">(B6532+C6532+D6532)/3</f>
        <v>28.6366666666667</v>
      </c>
      <c r="F6532" s="0" t="n">
        <v>57.81</v>
      </c>
      <c r="G6532" s="0" t="n">
        <v>58.88</v>
      </c>
      <c r="H6532" s="0" t="n">
        <v>0</v>
      </c>
      <c r="I6532" s="0" t="n">
        <f aca="false">(F6532+G6532+H6532)/3</f>
        <v>38.8966666666667</v>
      </c>
      <c r="J6532" s="0" t="n">
        <v>0</v>
      </c>
      <c r="K6532" s="0" t="n">
        <v>0</v>
      </c>
      <c r="L6532" s="0" t="n">
        <v>15.59</v>
      </c>
      <c r="M6532" s="0" t="n">
        <f aca="false">(J6532+K6532+L6532)/3</f>
        <v>5.19666666666667</v>
      </c>
    </row>
    <row r="6533" customFormat="false" ht="12.8" hidden="false" customHeight="false" outlineLevel="0" collapsed="false">
      <c r="A6533" s="0" t="n">
        <v>102581681</v>
      </c>
      <c r="B6533" s="0" t="n">
        <v>52.58</v>
      </c>
      <c r="C6533" s="0" t="n">
        <v>26.66</v>
      </c>
      <c r="D6533" s="0" t="n">
        <v>36.04</v>
      </c>
      <c r="E6533" s="0" t="n">
        <f aca="false">(B6533+C6533+D6533)/3</f>
        <v>38.4266666666667</v>
      </c>
      <c r="F6533" s="0" t="n">
        <v>5.31</v>
      </c>
      <c r="G6533" s="0" t="n">
        <v>10.94</v>
      </c>
      <c r="H6533" s="0" t="n">
        <v>48.45</v>
      </c>
      <c r="I6533" s="0" t="n">
        <f aca="false">(F6533+G6533+H6533)/3</f>
        <v>21.5666666666667</v>
      </c>
      <c r="J6533" s="0" t="n">
        <v>0</v>
      </c>
      <c r="K6533" s="0" t="n">
        <v>0</v>
      </c>
      <c r="L6533" s="0" t="n">
        <v>11.92</v>
      </c>
      <c r="M6533" s="0" t="n">
        <f aca="false">(J6533+K6533+L6533)/3</f>
        <v>3.97333333333333</v>
      </c>
    </row>
    <row r="6534" customFormat="false" ht="12.8" hidden="false" customHeight="false" outlineLevel="0" collapsed="false">
      <c r="A6534" s="0" t="n">
        <v>102582339</v>
      </c>
      <c r="B6534" s="0" t="n">
        <v>140.72</v>
      </c>
      <c r="C6534" s="0" t="n">
        <v>60.28</v>
      </c>
      <c r="D6534" s="0" t="n">
        <v>25.58</v>
      </c>
      <c r="E6534" s="0" t="n">
        <f aca="false">(B6534+C6534+D6534)/3</f>
        <v>75.5266666666667</v>
      </c>
      <c r="F6534" s="0" t="n">
        <v>85.54</v>
      </c>
      <c r="G6534" s="0" t="n">
        <v>82.43</v>
      </c>
      <c r="H6534" s="0" t="n">
        <v>40.03</v>
      </c>
      <c r="I6534" s="0" t="n">
        <f aca="false">(F6534+G6534+H6534)/3</f>
        <v>69.3333333333333</v>
      </c>
      <c r="J6534" s="0" t="n">
        <v>93.88</v>
      </c>
      <c r="K6534" s="0" t="n">
        <v>52.07</v>
      </c>
      <c r="L6534" s="0" t="n">
        <v>53.18</v>
      </c>
      <c r="M6534" s="0" t="n">
        <f aca="false">(J6534+K6534+L6534)/3</f>
        <v>66.3766666666667</v>
      </c>
    </row>
    <row r="6535" customFormat="false" ht="12.8" hidden="false" customHeight="false" outlineLevel="0" collapsed="false">
      <c r="A6535" s="0" t="n">
        <v>102583018</v>
      </c>
      <c r="B6535" s="0" t="n">
        <v>0</v>
      </c>
      <c r="C6535" s="0" t="n">
        <v>0</v>
      </c>
      <c r="D6535" s="0" t="n">
        <v>36.04</v>
      </c>
      <c r="E6535" s="0" t="n">
        <f aca="false">(B6535+C6535+D6535)/3</f>
        <v>12.0133333333333</v>
      </c>
      <c r="F6535" s="0" t="n">
        <v>65.48</v>
      </c>
      <c r="G6535" s="0" t="n">
        <v>31.96</v>
      </c>
      <c r="H6535" s="0" t="n">
        <v>21.07</v>
      </c>
      <c r="I6535" s="0" t="n">
        <f aca="false">(F6535+G6535+H6535)/3</f>
        <v>39.5033333333333</v>
      </c>
      <c r="J6535" s="0" t="n">
        <v>0</v>
      </c>
      <c r="K6535" s="0" t="n">
        <v>11.47</v>
      </c>
      <c r="L6535" s="0" t="n">
        <v>33.93</v>
      </c>
      <c r="M6535" s="0" t="n">
        <f aca="false">(J6535+K6535+L6535)/3</f>
        <v>15.1333333333333</v>
      </c>
    </row>
    <row r="6536" customFormat="false" ht="12.8" hidden="false" customHeight="false" outlineLevel="0" collapsed="false">
      <c r="A6536" s="0" t="n">
        <v>102583347</v>
      </c>
      <c r="B6536" s="0" t="n">
        <v>0</v>
      </c>
      <c r="C6536" s="0" t="n">
        <v>0</v>
      </c>
      <c r="D6536" s="0" t="n">
        <v>0</v>
      </c>
      <c r="E6536" s="0" t="n">
        <f aca="false">(B6536+C6536+D6536)/3</f>
        <v>0</v>
      </c>
      <c r="F6536" s="0" t="n">
        <v>0</v>
      </c>
      <c r="G6536" s="0" t="n">
        <v>5.05</v>
      </c>
      <c r="H6536" s="0" t="n">
        <v>0</v>
      </c>
      <c r="I6536" s="0" t="n">
        <f aca="false">(F6536+G6536+H6536)/3</f>
        <v>1.68333333333333</v>
      </c>
      <c r="J6536" s="0" t="n">
        <v>0</v>
      </c>
      <c r="K6536" s="0" t="n">
        <v>0</v>
      </c>
      <c r="L6536" s="0" t="n">
        <v>11</v>
      </c>
      <c r="M6536" s="0" t="n">
        <f aca="false">(J6536+K6536+L6536)/3</f>
        <v>3.66666666666667</v>
      </c>
    </row>
    <row r="6537" customFormat="false" ht="12.8" hidden="false" customHeight="false" outlineLevel="0" collapsed="false">
      <c r="A6537" s="0" t="n">
        <v>102588625</v>
      </c>
      <c r="B6537" s="0" t="n">
        <v>0</v>
      </c>
      <c r="C6537" s="0" t="n">
        <v>0</v>
      </c>
      <c r="D6537" s="0" t="n">
        <v>0</v>
      </c>
      <c r="E6537" s="0" t="n">
        <f aca="false">(B6537+C6537+D6537)/3</f>
        <v>0</v>
      </c>
      <c r="F6537" s="0" t="n">
        <v>0</v>
      </c>
      <c r="G6537" s="0" t="n">
        <v>0</v>
      </c>
      <c r="H6537" s="0" t="n">
        <v>0</v>
      </c>
      <c r="I6537" s="0" t="n">
        <f aca="false">(F6537+G6537+H6537)/3</f>
        <v>0</v>
      </c>
      <c r="J6537" s="0" t="n">
        <v>0</v>
      </c>
      <c r="K6537" s="0" t="n">
        <v>0</v>
      </c>
      <c r="L6537" s="0" t="n">
        <v>0</v>
      </c>
      <c r="M6537" s="0" t="n">
        <f aca="false">(J6537+K6537+L6537)/3</f>
        <v>0</v>
      </c>
    </row>
    <row r="6538" customFormat="false" ht="12.8" hidden="false" customHeight="false" outlineLevel="0" collapsed="false">
      <c r="A6538" s="0" t="n">
        <v>102591611</v>
      </c>
      <c r="B6538" s="0" t="n">
        <v>0</v>
      </c>
      <c r="C6538" s="0" t="n">
        <v>0</v>
      </c>
      <c r="D6538" s="0" t="n">
        <v>0</v>
      </c>
      <c r="E6538" s="0" t="n">
        <f aca="false">(B6538+C6538+D6538)/3</f>
        <v>0</v>
      </c>
      <c r="F6538" s="0" t="n">
        <v>10.62</v>
      </c>
      <c r="G6538" s="0" t="n">
        <v>0</v>
      </c>
      <c r="H6538" s="0" t="n">
        <v>0</v>
      </c>
      <c r="I6538" s="0" t="n">
        <f aca="false">(F6538+G6538+H6538)/3</f>
        <v>3.54</v>
      </c>
      <c r="J6538" s="0" t="n">
        <v>36.18</v>
      </c>
      <c r="K6538" s="0" t="n">
        <v>0</v>
      </c>
      <c r="L6538" s="0" t="n">
        <v>0</v>
      </c>
      <c r="M6538" s="0" t="n">
        <f aca="false">(J6538+K6538+L6538)/3</f>
        <v>12.06</v>
      </c>
    </row>
    <row r="6539" customFormat="false" ht="12.8" hidden="false" customHeight="false" outlineLevel="0" collapsed="false">
      <c r="A6539" s="0" t="n">
        <v>102592282</v>
      </c>
      <c r="B6539" s="0" t="n">
        <v>660.29</v>
      </c>
      <c r="C6539" s="0" t="n">
        <v>1370.15</v>
      </c>
      <c r="D6539" s="0" t="n">
        <v>672.02</v>
      </c>
      <c r="E6539" s="0" t="n">
        <f aca="false">(B6539+C6539+D6539)/3</f>
        <v>900.82</v>
      </c>
      <c r="F6539" s="0" t="n">
        <v>516.76</v>
      </c>
      <c r="G6539" s="0" t="n">
        <v>210.29</v>
      </c>
      <c r="H6539" s="0" t="n">
        <v>208.56</v>
      </c>
      <c r="I6539" s="0" t="n">
        <f aca="false">(F6539+G6539+H6539)/3</f>
        <v>311.87</v>
      </c>
      <c r="J6539" s="0" t="n">
        <v>367.7</v>
      </c>
      <c r="K6539" s="0" t="n">
        <v>42.36</v>
      </c>
      <c r="L6539" s="0" t="n">
        <v>247.57</v>
      </c>
      <c r="M6539" s="0" t="n">
        <f aca="false">(J6539+K6539+L6539)/3</f>
        <v>219.21</v>
      </c>
    </row>
    <row r="6540" customFormat="false" ht="12.8" hidden="false" customHeight="false" outlineLevel="0" collapsed="false">
      <c r="A6540" s="0" t="s">
        <v>13</v>
      </c>
      <c r="B6540" s="0" t="n">
        <v>0</v>
      </c>
      <c r="C6540" s="0" t="n">
        <v>16.23</v>
      </c>
      <c r="D6540" s="0" t="n">
        <v>0</v>
      </c>
      <c r="E6540" s="0" t="n">
        <f aca="false">(B6540+C6540+D6540)/3</f>
        <v>5.41</v>
      </c>
      <c r="F6540" s="0" t="n">
        <v>8.26</v>
      </c>
      <c r="G6540" s="0" t="n">
        <v>25.23</v>
      </c>
      <c r="H6540" s="0" t="n">
        <v>31.6</v>
      </c>
      <c r="I6540" s="0" t="n">
        <f aca="false">(F6540+G6540+H6540)/3</f>
        <v>21.6966666666667</v>
      </c>
      <c r="J6540" s="0" t="n">
        <v>38.14</v>
      </c>
      <c r="K6540" s="0" t="n">
        <v>0</v>
      </c>
      <c r="L6540" s="0" t="n">
        <v>11</v>
      </c>
      <c r="M6540" s="0" t="n">
        <f aca="false">(J6540+K6540+L6540)/3</f>
        <v>16.38</v>
      </c>
    </row>
    <row r="6541" customFormat="false" ht="12.8" hidden="false" customHeight="false" outlineLevel="0" collapsed="false">
      <c r="A6541" s="0" t="n">
        <v>102593188</v>
      </c>
      <c r="B6541" s="0" t="n">
        <v>0</v>
      </c>
      <c r="C6541" s="0" t="n">
        <v>32.46</v>
      </c>
      <c r="D6541" s="0" t="n">
        <v>0</v>
      </c>
      <c r="E6541" s="0" t="n">
        <f aca="false">(B6541+C6541+D6541)/3</f>
        <v>10.82</v>
      </c>
      <c r="F6541" s="0" t="n">
        <v>28.32</v>
      </c>
      <c r="G6541" s="0" t="n">
        <v>18.51</v>
      </c>
      <c r="H6541" s="0" t="n">
        <v>0</v>
      </c>
      <c r="I6541" s="0" t="n">
        <f aca="false">(F6541+G6541+H6541)/3</f>
        <v>15.61</v>
      </c>
      <c r="J6541" s="0" t="n">
        <v>27.38</v>
      </c>
      <c r="K6541" s="0" t="n">
        <v>0</v>
      </c>
      <c r="L6541" s="0" t="n">
        <v>0</v>
      </c>
      <c r="M6541" s="0" t="n">
        <f aca="false">(J6541+K6541+L6541)/3</f>
        <v>9.12666666666667</v>
      </c>
    </row>
    <row r="6542" customFormat="false" ht="12.8" hidden="false" customHeight="false" outlineLevel="0" collapsed="false">
      <c r="A6542" s="0" t="n">
        <v>102593526</v>
      </c>
      <c r="B6542" s="0" t="n">
        <v>358.75</v>
      </c>
      <c r="C6542" s="0" t="n">
        <v>206.33</v>
      </c>
      <c r="D6542" s="0" t="n">
        <v>68.6</v>
      </c>
      <c r="E6542" s="0" t="n">
        <f aca="false">(B6542+C6542+D6542)/3</f>
        <v>211.226666666667</v>
      </c>
      <c r="F6542" s="0" t="n">
        <v>14.75</v>
      </c>
      <c r="G6542" s="0" t="n">
        <v>91.69</v>
      </c>
      <c r="H6542" s="0" t="n">
        <v>40.03</v>
      </c>
      <c r="I6542" s="0" t="n">
        <f aca="false">(F6542+G6542+H6542)/3</f>
        <v>48.8233333333333</v>
      </c>
      <c r="J6542" s="0" t="n">
        <v>105.62</v>
      </c>
      <c r="K6542" s="0" t="n">
        <v>19.41</v>
      </c>
      <c r="L6542" s="0" t="n">
        <v>0</v>
      </c>
      <c r="M6542" s="0" t="n">
        <f aca="false">(J6542+K6542+L6542)/3</f>
        <v>41.6766666666667</v>
      </c>
    </row>
    <row r="6543" customFormat="false" ht="12.8" hidden="false" customHeight="false" outlineLevel="0" collapsed="false">
      <c r="A6543" s="0" t="s">
        <v>13</v>
      </c>
      <c r="B6543" s="0" t="n">
        <v>0</v>
      </c>
      <c r="C6543" s="0" t="n">
        <v>0</v>
      </c>
      <c r="D6543" s="0" t="n">
        <v>0</v>
      </c>
      <c r="E6543" s="0" t="n">
        <f aca="false">(B6543+C6543+D6543)/3</f>
        <v>0</v>
      </c>
      <c r="F6543" s="0" t="n">
        <v>0</v>
      </c>
      <c r="G6543" s="0" t="n">
        <v>0</v>
      </c>
      <c r="H6543" s="0" t="n">
        <v>0</v>
      </c>
      <c r="I6543" s="0" t="n">
        <f aca="false">(F6543+G6543+H6543)/3</f>
        <v>0</v>
      </c>
      <c r="J6543" s="0" t="n">
        <v>0</v>
      </c>
      <c r="K6543" s="0" t="n">
        <v>0</v>
      </c>
      <c r="L6543" s="0" t="n">
        <v>0</v>
      </c>
      <c r="M6543" s="0" t="n">
        <f aca="false">(J6543+K6543+L6543)/3</f>
        <v>0</v>
      </c>
    </row>
    <row r="6544" customFormat="false" ht="12.8" hidden="false" customHeight="false" outlineLevel="0" collapsed="false">
      <c r="A6544" s="0" t="s">
        <v>13</v>
      </c>
      <c r="B6544" s="0" t="n">
        <v>0</v>
      </c>
      <c r="C6544" s="0" t="n">
        <v>0</v>
      </c>
      <c r="D6544" s="0" t="n">
        <v>0</v>
      </c>
      <c r="E6544" s="0" t="n">
        <f aca="false">(B6544+C6544+D6544)/3</f>
        <v>0</v>
      </c>
      <c r="F6544" s="0" t="n">
        <v>7.08</v>
      </c>
      <c r="G6544" s="0" t="n">
        <v>5.05</v>
      </c>
      <c r="H6544" s="0" t="n">
        <v>8.43</v>
      </c>
      <c r="I6544" s="0" t="n">
        <f aca="false">(F6544+G6544+H6544)/3</f>
        <v>6.85333333333333</v>
      </c>
      <c r="J6544" s="0" t="n">
        <v>0</v>
      </c>
      <c r="K6544" s="0" t="n">
        <v>39.71</v>
      </c>
      <c r="L6544" s="0" t="n">
        <v>0</v>
      </c>
      <c r="M6544" s="0" t="n">
        <f aca="false">(J6544+K6544+L6544)/3</f>
        <v>13.2366666666667</v>
      </c>
    </row>
    <row r="6545" customFormat="false" ht="12.8" hidden="false" customHeight="false" outlineLevel="0" collapsed="false">
      <c r="A6545" s="0" t="n">
        <v>102595935</v>
      </c>
      <c r="B6545" s="0" t="n">
        <v>29.38</v>
      </c>
      <c r="C6545" s="0" t="n">
        <v>0</v>
      </c>
      <c r="D6545" s="0" t="n">
        <v>0</v>
      </c>
      <c r="E6545" s="0" t="n">
        <f aca="false">(B6545+C6545+D6545)/3</f>
        <v>9.79333333333333</v>
      </c>
      <c r="F6545" s="0" t="n">
        <v>4.72</v>
      </c>
      <c r="G6545" s="0" t="n">
        <v>5.89</v>
      </c>
      <c r="H6545" s="0" t="n">
        <v>0</v>
      </c>
      <c r="I6545" s="0" t="n">
        <f aca="false">(F6545+G6545+H6545)/3</f>
        <v>3.53666666666667</v>
      </c>
      <c r="J6545" s="0" t="n">
        <v>0</v>
      </c>
      <c r="K6545" s="0" t="n">
        <v>0</v>
      </c>
      <c r="L6545" s="0" t="n">
        <v>0</v>
      </c>
      <c r="M6545" s="0" t="n">
        <f aca="false">(J6545+K6545+L6545)/3</f>
        <v>0</v>
      </c>
    </row>
    <row r="6546" customFormat="false" ht="12.8" hidden="false" customHeight="false" outlineLevel="0" collapsed="false">
      <c r="A6546" s="0" t="n">
        <v>102597263</v>
      </c>
      <c r="B6546" s="0" t="n">
        <v>0</v>
      </c>
      <c r="C6546" s="0" t="n">
        <v>44.05</v>
      </c>
      <c r="D6546" s="0" t="n">
        <v>0</v>
      </c>
      <c r="E6546" s="0" t="n">
        <f aca="false">(B6546+C6546+D6546)/3</f>
        <v>14.6833333333333</v>
      </c>
      <c r="F6546" s="0" t="n">
        <v>5.31</v>
      </c>
      <c r="G6546" s="0" t="n">
        <v>0</v>
      </c>
      <c r="H6546" s="0" t="n">
        <v>14.75</v>
      </c>
      <c r="I6546" s="0" t="n">
        <f aca="false">(F6546+G6546+H6546)/3</f>
        <v>6.68666666666667</v>
      </c>
      <c r="J6546" s="0" t="n">
        <v>0</v>
      </c>
      <c r="K6546" s="0" t="n">
        <v>0</v>
      </c>
      <c r="L6546" s="0" t="n">
        <v>9.17</v>
      </c>
      <c r="M6546" s="0" t="n">
        <f aca="false">(J6546+K6546+L6546)/3</f>
        <v>3.05666666666667</v>
      </c>
    </row>
    <row r="6547" customFormat="false" ht="12.8" hidden="false" customHeight="false" outlineLevel="0" collapsed="false">
      <c r="A6547" s="0" t="n">
        <v>102598765</v>
      </c>
      <c r="B6547" s="0" t="n">
        <v>18.56</v>
      </c>
      <c r="C6547" s="0" t="n">
        <v>30.14</v>
      </c>
      <c r="D6547" s="0" t="n">
        <v>0</v>
      </c>
      <c r="E6547" s="0" t="n">
        <f aca="false">(B6547+C6547+D6547)/3</f>
        <v>16.2333333333333</v>
      </c>
      <c r="F6547" s="0" t="n">
        <v>47.78</v>
      </c>
      <c r="G6547" s="0" t="n">
        <v>20.19</v>
      </c>
      <c r="H6547" s="0" t="n">
        <v>48.45</v>
      </c>
      <c r="I6547" s="0" t="n">
        <f aca="false">(F6547+G6547+H6547)/3</f>
        <v>38.8066666666667</v>
      </c>
      <c r="J6547" s="0" t="n">
        <v>19.56</v>
      </c>
      <c r="K6547" s="0" t="n">
        <v>9.71</v>
      </c>
      <c r="L6547" s="0" t="n">
        <v>22.92</v>
      </c>
      <c r="M6547" s="0" t="n">
        <f aca="false">(J6547+K6547+L6547)/3</f>
        <v>17.3966666666667</v>
      </c>
    </row>
    <row r="6548" customFormat="false" ht="12.8" hidden="false" customHeight="false" outlineLevel="0" collapsed="false">
      <c r="A6548" s="0" t="n">
        <v>102599100</v>
      </c>
      <c r="B6548" s="0" t="n">
        <v>0</v>
      </c>
      <c r="C6548" s="0" t="n">
        <v>0</v>
      </c>
      <c r="D6548" s="0" t="n">
        <v>0</v>
      </c>
      <c r="E6548" s="0" t="n">
        <f aca="false">(B6548+C6548+D6548)/3</f>
        <v>0</v>
      </c>
      <c r="F6548" s="0" t="n">
        <v>19.47</v>
      </c>
      <c r="G6548" s="0" t="n">
        <v>10.09</v>
      </c>
      <c r="H6548" s="0" t="n">
        <v>0</v>
      </c>
      <c r="I6548" s="0" t="n">
        <f aca="false">(F6548+G6548+H6548)/3</f>
        <v>9.85333333333333</v>
      </c>
      <c r="J6548" s="0" t="n">
        <v>0</v>
      </c>
      <c r="K6548" s="0" t="n">
        <v>6.18</v>
      </c>
      <c r="L6548" s="0" t="n">
        <v>0</v>
      </c>
      <c r="M6548" s="0" t="n">
        <f aca="false">(J6548+K6548+L6548)/3</f>
        <v>2.06</v>
      </c>
    </row>
    <row r="6549" customFormat="false" ht="12.8" hidden="false" customHeight="false" outlineLevel="0" collapsed="false">
      <c r="A6549" s="0" t="s">
        <v>13</v>
      </c>
      <c r="B6549" s="0" t="n">
        <v>0</v>
      </c>
      <c r="C6549" s="0" t="n">
        <v>0</v>
      </c>
      <c r="D6549" s="0" t="n">
        <v>0</v>
      </c>
      <c r="E6549" s="0" t="n">
        <f aca="false">(B6549+C6549+D6549)/3</f>
        <v>0</v>
      </c>
      <c r="F6549" s="0" t="n">
        <v>0</v>
      </c>
      <c r="G6549" s="0" t="n">
        <v>0</v>
      </c>
      <c r="H6549" s="0" t="n">
        <v>0</v>
      </c>
      <c r="I6549" s="0" t="n">
        <f aca="false">(F6549+G6549+H6549)/3</f>
        <v>0</v>
      </c>
      <c r="J6549" s="0" t="n">
        <v>0</v>
      </c>
      <c r="K6549" s="0" t="n">
        <v>0</v>
      </c>
      <c r="L6549" s="0" t="n">
        <v>0</v>
      </c>
      <c r="M6549" s="0" t="n">
        <f aca="false">(J6549+K6549+L6549)/3</f>
        <v>0</v>
      </c>
    </row>
    <row r="6550" customFormat="false" ht="12.8" hidden="false" customHeight="false" outlineLevel="0" collapsed="false">
      <c r="A6550" s="0" t="s">
        <v>13</v>
      </c>
      <c r="B6550" s="0" t="n">
        <v>0</v>
      </c>
      <c r="C6550" s="0" t="n">
        <v>41.73</v>
      </c>
      <c r="D6550" s="0" t="n">
        <v>0</v>
      </c>
      <c r="E6550" s="0" t="n">
        <f aca="false">(B6550+C6550+D6550)/3</f>
        <v>13.91</v>
      </c>
      <c r="F6550" s="0" t="n">
        <v>11.21</v>
      </c>
      <c r="G6550" s="0" t="n">
        <v>0</v>
      </c>
      <c r="H6550" s="0" t="n">
        <v>16.85</v>
      </c>
      <c r="I6550" s="0" t="n">
        <f aca="false">(F6550+G6550+H6550)/3</f>
        <v>9.35333333333333</v>
      </c>
      <c r="J6550" s="0" t="n">
        <v>0</v>
      </c>
      <c r="K6550" s="0" t="n">
        <v>0</v>
      </c>
      <c r="L6550" s="0" t="n">
        <v>0</v>
      </c>
      <c r="M6550" s="0" t="n">
        <f aca="false">(J6550+K6550+L6550)/3</f>
        <v>0</v>
      </c>
    </row>
    <row r="6551" customFormat="false" ht="12.8" hidden="false" customHeight="false" outlineLevel="0" collapsed="false">
      <c r="A6551" s="0" t="n">
        <v>102578154</v>
      </c>
      <c r="B6551" s="0" t="n">
        <v>0</v>
      </c>
      <c r="C6551" s="0" t="n">
        <v>0</v>
      </c>
      <c r="D6551" s="0" t="n">
        <v>0</v>
      </c>
      <c r="E6551" s="0" t="n">
        <f aca="false">(B6551+C6551+D6551)/3</f>
        <v>0</v>
      </c>
      <c r="F6551" s="0" t="n">
        <v>17.11</v>
      </c>
      <c r="G6551" s="0" t="n">
        <v>6.73</v>
      </c>
      <c r="H6551" s="0" t="n">
        <v>0</v>
      </c>
      <c r="I6551" s="0" t="n">
        <f aca="false">(F6551+G6551+H6551)/3</f>
        <v>7.94666666666667</v>
      </c>
      <c r="J6551" s="0" t="n">
        <v>0</v>
      </c>
      <c r="K6551" s="0" t="n">
        <v>8.82</v>
      </c>
      <c r="L6551" s="0" t="n">
        <v>0</v>
      </c>
      <c r="M6551" s="0" t="n">
        <f aca="false">(J6551+K6551+L6551)/3</f>
        <v>2.94</v>
      </c>
    </row>
    <row r="6552" customFormat="false" ht="12.8" hidden="false" customHeight="false" outlineLevel="0" collapsed="false">
      <c r="A6552" s="0" t="n">
        <v>102578480</v>
      </c>
      <c r="B6552" s="0" t="n">
        <v>72.68</v>
      </c>
      <c r="C6552" s="0" t="n">
        <v>0</v>
      </c>
      <c r="D6552" s="0" t="n">
        <v>46.51</v>
      </c>
      <c r="E6552" s="0" t="n">
        <f aca="false">(B6552+C6552+D6552)/3</f>
        <v>39.73</v>
      </c>
      <c r="F6552" s="0" t="n">
        <v>16.52</v>
      </c>
      <c r="G6552" s="0" t="n">
        <v>43.74</v>
      </c>
      <c r="H6552" s="0" t="n">
        <v>35.81</v>
      </c>
      <c r="I6552" s="0" t="n">
        <f aca="false">(F6552+G6552+H6552)/3</f>
        <v>32.0233333333333</v>
      </c>
      <c r="J6552" s="0" t="n">
        <v>48.9</v>
      </c>
      <c r="K6552" s="0" t="n">
        <v>281.51</v>
      </c>
      <c r="L6552" s="0" t="n">
        <v>92.61</v>
      </c>
      <c r="M6552" s="0" t="n">
        <f aca="false">(J6552+K6552+L6552)/3</f>
        <v>141.006666666667</v>
      </c>
    </row>
    <row r="6553" customFormat="false" ht="12.8" hidden="false" customHeight="false" outlineLevel="0" collapsed="false">
      <c r="A6553" s="0" t="n">
        <v>102578822</v>
      </c>
      <c r="B6553" s="0" t="n">
        <v>3.09</v>
      </c>
      <c r="C6553" s="0" t="n">
        <v>6.96</v>
      </c>
      <c r="D6553" s="0" t="n">
        <v>6.98</v>
      </c>
      <c r="E6553" s="0" t="n">
        <f aca="false">(B6553+C6553+D6553)/3</f>
        <v>5.67666666666667</v>
      </c>
      <c r="F6553" s="0" t="n">
        <v>4.72</v>
      </c>
      <c r="G6553" s="0" t="n">
        <v>1.68</v>
      </c>
      <c r="H6553" s="0" t="n">
        <v>0</v>
      </c>
      <c r="I6553" s="0" t="n">
        <f aca="false">(F6553+G6553+H6553)/3</f>
        <v>2.13333333333333</v>
      </c>
      <c r="J6553" s="0" t="n">
        <v>0</v>
      </c>
      <c r="K6553" s="0" t="n">
        <v>0</v>
      </c>
      <c r="L6553" s="0" t="n">
        <v>3.67</v>
      </c>
      <c r="M6553" s="0" t="n">
        <f aca="false">(J6553+K6553+L6553)/3</f>
        <v>1.22333333333333</v>
      </c>
    </row>
    <row r="6554" customFormat="false" ht="12.8" hidden="false" customHeight="false" outlineLevel="0" collapsed="false">
      <c r="A6554" s="0" t="n">
        <v>102579479</v>
      </c>
      <c r="B6554" s="0" t="n">
        <v>0</v>
      </c>
      <c r="C6554" s="0" t="n">
        <v>84.62</v>
      </c>
      <c r="D6554" s="0" t="n">
        <v>0</v>
      </c>
      <c r="E6554" s="0" t="n">
        <f aca="false">(B6554+C6554+D6554)/3</f>
        <v>28.2066666666667</v>
      </c>
      <c r="F6554" s="0" t="n">
        <v>32.44</v>
      </c>
      <c r="G6554" s="0" t="n">
        <v>90.84</v>
      </c>
      <c r="H6554" s="0" t="n">
        <v>77.95</v>
      </c>
      <c r="I6554" s="0" t="n">
        <f aca="false">(F6554+G6554+H6554)/3</f>
        <v>67.0766666666667</v>
      </c>
      <c r="J6554" s="0" t="n">
        <v>50.85</v>
      </c>
      <c r="K6554" s="0" t="n">
        <v>49.42</v>
      </c>
      <c r="L6554" s="0" t="n">
        <v>30.26</v>
      </c>
      <c r="M6554" s="0" t="n">
        <f aca="false">(J6554+K6554+L6554)/3</f>
        <v>43.51</v>
      </c>
    </row>
    <row r="6555" customFormat="false" ht="12.8" hidden="false" customHeight="false" outlineLevel="0" collapsed="false">
      <c r="A6555" s="0" t="s">
        <v>13</v>
      </c>
      <c r="B6555" s="0" t="n">
        <v>97.42</v>
      </c>
      <c r="C6555" s="0" t="n">
        <v>16.23</v>
      </c>
      <c r="D6555" s="0" t="n">
        <v>0</v>
      </c>
      <c r="E6555" s="0" t="n">
        <f aca="false">(B6555+C6555+D6555)/3</f>
        <v>37.8833333333333</v>
      </c>
      <c r="F6555" s="0" t="n">
        <v>0</v>
      </c>
      <c r="G6555" s="0" t="n">
        <v>43.74</v>
      </c>
      <c r="H6555" s="0" t="n">
        <v>18.96</v>
      </c>
      <c r="I6555" s="0" t="n">
        <f aca="false">(F6555+G6555+H6555)/3</f>
        <v>20.9</v>
      </c>
      <c r="J6555" s="0" t="n">
        <v>0</v>
      </c>
      <c r="K6555" s="0" t="n">
        <v>16.77</v>
      </c>
      <c r="L6555" s="0" t="n">
        <v>27.51</v>
      </c>
      <c r="M6555" s="0" t="n">
        <f aca="false">(J6555+K6555+L6555)/3</f>
        <v>14.76</v>
      </c>
    </row>
    <row r="6556" customFormat="false" ht="12.8" hidden="false" customHeight="false" outlineLevel="0" collapsed="false">
      <c r="A6556" s="0" t="n">
        <v>102580456</v>
      </c>
      <c r="B6556" s="0" t="n">
        <v>0</v>
      </c>
      <c r="C6556" s="0" t="n">
        <v>0</v>
      </c>
      <c r="D6556" s="0" t="n">
        <v>16.28</v>
      </c>
      <c r="E6556" s="0" t="n">
        <f aca="false">(B6556+C6556+D6556)/3</f>
        <v>5.42666666666667</v>
      </c>
      <c r="F6556" s="0" t="n">
        <v>43.06</v>
      </c>
      <c r="G6556" s="0" t="n">
        <v>10.09</v>
      </c>
      <c r="H6556" s="0" t="n">
        <v>31.6</v>
      </c>
      <c r="I6556" s="0" t="n">
        <f aca="false">(F6556+G6556+H6556)/3</f>
        <v>28.25</v>
      </c>
      <c r="J6556" s="0" t="n">
        <v>0</v>
      </c>
      <c r="K6556" s="0" t="n">
        <v>0</v>
      </c>
      <c r="L6556" s="0" t="n">
        <v>17.42</v>
      </c>
      <c r="M6556" s="0" t="n">
        <f aca="false">(J6556+K6556+L6556)/3</f>
        <v>5.80666666666667</v>
      </c>
    </row>
    <row r="6557" customFormat="false" ht="12.8" hidden="false" customHeight="false" outlineLevel="0" collapsed="false">
      <c r="A6557" s="0" t="n">
        <v>102580798</v>
      </c>
      <c r="B6557" s="0" t="n">
        <v>0</v>
      </c>
      <c r="C6557" s="0" t="n">
        <v>0</v>
      </c>
      <c r="D6557" s="0" t="n">
        <v>0</v>
      </c>
      <c r="E6557" s="0" t="n">
        <f aca="false">(B6557+C6557+D6557)/3</f>
        <v>0</v>
      </c>
      <c r="F6557" s="0" t="n">
        <v>9.44</v>
      </c>
      <c r="G6557" s="0" t="n">
        <v>29.44</v>
      </c>
      <c r="H6557" s="0" t="n">
        <v>33.71</v>
      </c>
      <c r="I6557" s="0" t="n">
        <f aca="false">(F6557+G6557+H6557)/3</f>
        <v>24.1966666666667</v>
      </c>
      <c r="J6557" s="0" t="n">
        <v>0</v>
      </c>
      <c r="K6557" s="0" t="n">
        <v>4.41</v>
      </c>
      <c r="L6557" s="0" t="n">
        <v>16.5</v>
      </c>
      <c r="M6557" s="0" t="n">
        <f aca="false">(J6557+K6557+L6557)/3</f>
        <v>6.97</v>
      </c>
    </row>
    <row r="6558" customFormat="false" ht="12.8" hidden="false" customHeight="false" outlineLevel="0" collapsed="false">
      <c r="A6558" s="0" t="n">
        <v>102581349</v>
      </c>
      <c r="B6558" s="0" t="n">
        <v>177.83</v>
      </c>
      <c r="C6558" s="0" t="n">
        <v>0</v>
      </c>
      <c r="D6558" s="0" t="n">
        <v>0</v>
      </c>
      <c r="E6558" s="0" t="n">
        <f aca="false">(B6558+C6558+D6558)/3</f>
        <v>59.2766666666667</v>
      </c>
      <c r="F6558" s="0" t="n">
        <v>58.99</v>
      </c>
      <c r="G6558" s="0" t="n">
        <v>24.39</v>
      </c>
      <c r="H6558" s="0" t="n">
        <v>46.35</v>
      </c>
      <c r="I6558" s="0" t="n">
        <f aca="false">(F6558+G6558+H6558)/3</f>
        <v>43.2433333333333</v>
      </c>
      <c r="J6558" s="0" t="n">
        <v>167.23</v>
      </c>
      <c r="K6558" s="0" t="n">
        <v>55.6</v>
      </c>
      <c r="L6558" s="0" t="n">
        <v>33.01</v>
      </c>
      <c r="M6558" s="0" t="n">
        <f aca="false">(J6558+K6558+L6558)/3</f>
        <v>85.28</v>
      </c>
    </row>
    <row r="6559" customFormat="false" ht="12.8" hidden="false" customHeight="false" outlineLevel="0" collapsed="false">
      <c r="A6559" s="0" t="n">
        <v>102581682</v>
      </c>
      <c r="B6559" s="0" t="n">
        <v>3.09</v>
      </c>
      <c r="C6559" s="0" t="n">
        <v>4.64</v>
      </c>
      <c r="D6559" s="0" t="n">
        <v>3.49</v>
      </c>
      <c r="E6559" s="0" t="n">
        <f aca="false">(B6559+C6559+D6559)/3</f>
        <v>3.74</v>
      </c>
      <c r="F6559" s="0" t="n">
        <v>23.6</v>
      </c>
      <c r="G6559" s="0" t="n">
        <v>1.68</v>
      </c>
      <c r="H6559" s="0" t="n">
        <v>4.21</v>
      </c>
      <c r="I6559" s="0" t="n">
        <f aca="false">(F6559+G6559+H6559)/3</f>
        <v>9.83</v>
      </c>
      <c r="J6559" s="0" t="n">
        <v>3.91</v>
      </c>
      <c r="K6559" s="0" t="n">
        <v>0</v>
      </c>
      <c r="L6559" s="0" t="n">
        <v>8.25</v>
      </c>
      <c r="M6559" s="0" t="n">
        <f aca="false">(J6559+K6559+L6559)/3</f>
        <v>4.05333333333333</v>
      </c>
    </row>
    <row r="6560" customFormat="false" ht="12.8" hidden="false" customHeight="false" outlineLevel="0" collapsed="false">
      <c r="A6560" s="0" t="n">
        <v>102582685</v>
      </c>
      <c r="B6560" s="0" t="n">
        <v>0</v>
      </c>
      <c r="C6560" s="0" t="n">
        <v>0</v>
      </c>
      <c r="D6560" s="0" t="n">
        <v>0</v>
      </c>
      <c r="E6560" s="0" t="n">
        <f aca="false">(B6560+C6560+D6560)/3</f>
        <v>0</v>
      </c>
      <c r="F6560" s="0" t="n">
        <v>0</v>
      </c>
      <c r="G6560" s="0" t="n">
        <v>0</v>
      </c>
      <c r="H6560" s="0" t="n">
        <v>14.75</v>
      </c>
      <c r="I6560" s="0" t="n">
        <f aca="false">(F6560+G6560+H6560)/3</f>
        <v>4.91666666666667</v>
      </c>
      <c r="J6560" s="0" t="n">
        <v>0</v>
      </c>
      <c r="K6560" s="0" t="n">
        <v>0</v>
      </c>
      <c r="L6560" s="0" t="n">
        <v>0</v>
      </c>
      <c r="M6560" s="0" t="n">
        <f aca="false">(J6560+K6560+L6560)/3</f>
        <v>0</v>
      </c>
    </row>
    <row r="6561" customFormat="false" ht="12.8" hidden="false" customHeight="false" outlineLevel="0" collapsed="false">
      <c r="A6561" s="0" t="n">
        <v>102583019</v>
      </c>
      <c r="B6561" s="0" t="n">
        <v>0</v>
      </c>
      <c r="C6561" s="0" t="n">
        <v>0</v>
      </c>
      <c r="D6561" s="0" t="n">
        <v>0</v>
      </c>
      <c r="E6561" s="0" t="n">
        <f aca="false">(B6561+C6561+D6561)/3</f>
        <v>0</v>
      </c>
      <c r="F6561" s="0" t="n">
        <v>0</v>
      </c>
      <c r="G6561" s="0" t="n">
        <v>0</v>
      </c>
      <c r="H6561" s="0" t="n">
        <v>0</v>
      </c>
      <c r="I6561" s="0" t="n">
        <f aca="false">(F6561+G6561+H6561)/3</f>
        <v>0</v>
      </c>
      <c r="J6561" s="0" t="n">
        <v>0</v>
      </c>
      <c r="K6561" s="0" t="n">
        <v>0</v>
      </c>
      <c r="L6561" s="0" t="n">
        <v>0</v>
      </c>
      <c r="M6561" s="0" t="n">
        <f aca="false">(J6561+K6561+L6561)/3</f>
        <v>0</v>
      </c>
    </row>
    <row r="6562" customFormat="false" ht="12.8" hidden="false" customHeight="false" outlineLevel="0" collapsed="false">
      <c r="A6562" s="0" t="n">
        <v>102583670</v>
      </c>
      <c r="B6562" s="0" t="n">
        <v>0</v>
      </c>
      <c r="C6562" s="0" t="n">
        <v>9.27</v>
      </c>
      <c r="D6562" s="0" t="n">
        <v>0</v>
      </c>
      <c r="E6562" s="0" t="n">
        <f aca="false">(B6562+C6562+D6562)/3</f>
        <v>3.09</v>
      </c>
      <c r="F6562" s="0" t="n">
        <v>30.09</v>
      </c>
      <c r="G6562" s="0" t="n">
        <v>13.46</v>
      </c>
      <c r="H6562" s="0" t="n">
        <v>33.71</v>
      </c>
      <c r="I6562" s="0" t="n">
        <f aca="false">(F6562+G6562+H6562)/3</f>
        <v>25.7533333333333</v>
      </c>
      <c r="J6562" s="0" t="n">
        <v>52.81</v>
      </c>
      <c r="K6562" s="0" t="n">
        <v>0</v>
      </c>
      <c r="L6562" s="0" t="n">
        <v>0</v>
      </c>
      <c r="M6562" s="0" t="n">
        <f aca="false">(J6562+K6562+L6562)/3</f>
        <v>17.6033333333333</v>
      </c>
    </row>
    <row r="6563" customFormat="false" ht="12.8" hidden="false" customHeight="false" outlineLevel="0" collapsed="false">
      <c r="A6563" s="0" t="n">
        <v>102584013</v>
      </c>
      <c r="B6563" s="0" t="n">
        <v>0</v>
      </c>
      <c r="C6563" s="0" t="n">
        <v>0</v>
      </c>
      <c r="D6563" s="0" t="n">
        <v>0</v>
      </c>
      <c r="E6563" s="0" t="n">
        <f aca="false">(B6563+C6563+D6563)/3</f>
        <v>0</v>
      </c>
      <c r="F6563" s="0" t="n">
        <v>17.7</v>
      </c>
      <c r="G6563" s="0" t="n">
        <v>0</v>
      </c>
      <c r="H6563" s="0" t="n">
        <v>0</v>
      </c>
      <c r="I6563" s="0" t="n">
        <f aca="false">(F6563+G6563+H6563)/3</f>
        <v>5.9</v>
      </c>
      <c r="J6563" s="0" t="n">
        <v>0</v>
      </c>
      <c r="K6563" s="0" t="n">
        <v>0</v>
      </c>
      <c r="L6563" s="0" t="n">
        <v>7.34</v>
      </c>
      <c r="M6563" s="0" t="n">
        <f aca="false">(J6563+K6563+L6563)/3</f>
        <v>2.44666666666667</v>
      </c>
    </row>
    <row r="6564" customFormat="false" ht="12.8" hidden="false" customHeight="false" outlineLevel="0" collapsed="false">
      <c r="A6564" s="0" t="n">
        <v>102584333</v>
      </c>
      <c r="B6564" s="0" t="n">
        <v>0</v>
      </c>
      <c r="C6564" s="0" t="n">
        <v>0</v>
      </c>
      <c r="D6564" s="0" t="n">
        <v>0</v>
      </c>
      <c r="E6564" s="0" t="n">
        <f aca="false">(B6564+C6564+D6564)/3</f>
        <v>0</v>
      </c>
      <c r="F6564" s="0" t="n">
        <v>0</v>
      </c>
      <c r="G6564" s="0" t="n">
        <v>15.14</v>
      </c>
      <c r="H6564" s="0" t="n">
        <v>0</v>
      </c>
      <c r="I6564" s="0" t="n">
        <f aca="false">(F6564+G6564+H6564)/3</f>
        <v>5.04666666666667</v>
      </c>
      <c r="J6564" s="0" t="n">
        <v>0</v>
      </c>
      <c r="K6564" s="0" t="n">
        <v>0</v>
      </c>
      <c r="L6564" s="0" t="n">
        <v>14.67</v>
      </c>
      <c r="M6564" s="0" t="n">
        <f aca="false">(J6564+K6564+L6564)/3</f>
        <v>4.89</v>
      </c>
    </row>
    <row r="6565" customFormat="false" ht="12.8" hidden="false" customHeight="false" outlineLevel="0" collapsed="false">
      <c r="A6565" s="0" t="s">
        <v>13</v>
      </c>
      <c r="B6565" s="0" t="n">
        <v>78.86</v>
      </c>
      <c r="C6565" s="0" t="n">
        <v>0</v>
      </c>
      <c r="D6565" s="0" t="n">
        <v>60.46</v>
      </c>
      <c r="E6565" s="0" t="n">
        <f aca="false">(B6565+C6565+D6565)/3</f>
        <v>46.44</v>
      </c>
      <c r="F6565" s="0" t="n">
        <v>74.33</v>
      </c>
      <c r="G6565" s="0" t="n">
        <v>11.78</v>
      </c>
      <c r="H6565" s="0" t="n">
        <v>0</v>
      </c>
      <c r="I6565" s="0" t="n">
        <f aca="false">(F6565+G6565+H6565)/3</f>
        <v>28.7033333333333</v>
      </c>
      <c r="J6565" s="0" t="n">
        <v>18.58</v>
      </c>
      <c r="K6565" s="0" t="n">
        <v>7.06</v>
      </c>
      <c r="L6565" s="0" t="n">
        <v>10.09</v>
      </c>
      <c r="M6565" s="0" t="n">
        <f aca="false">(J6565+K6565+L6565)/3</f>
        <v>11.91</v>
      </c>
    </row>
    <row r="6566" customFormat="false" ht="12.8" hidden="false" customHeight="false" outlineLevel="0" collapsed="false">
      <c r="A6566" s="0" t="n">
        <v>102584997</v>
      </c>
      <c r="B6566" s="0" t="n">
        <v>0</v>
      </c>
      <c r="C6566" s="0" t="n">
        <v>0</v>
      </c>
      <c r="D6566" s="0" t="n">
        <v>51.16</v>
      </c>
      <c r="E6566" s="0" t="n">
        <f aca="false">(B6566+C6566+D6566)/3</f>
        <v>17.0533333333333</v>
      </c>
      <c r="F6566" s="0" t="n">
        <v>0</v>
      </c>
      <c r="G6566" s="0" t="n">
        <v>0</v>
      </c>
      <c r="H6566" s="0" t="n">
        <v>0</v>
      </c>
      <c r="I6566" s="0" t="n">
        <f aca="false">(F6566+G6566+H6566)/3</f>
        <v>0</v>
      </c>
      <c r="J6566" s="0" t="n">
        <v>0</v>
      </c>
      <c r="K6566" s="0" t="n">
        <v>0</v>
      </c>
      <c r="L6566" s="0" t="n">
        <v>0</v>
      </c>
      <c r="M6566" s="0" t="n">
        <f aca="false">(J6566+K6566+L6566)/3</f>
        <v>0</v>
      </c>
    </row>
    <row r="6567" customFormat="false" ht="12.8" hidden="false" customHeight="false" outlineLevel="0" collapsed="false">
      <c r="A6567" s="0" t="n">
        <v>102585328</v>
      </c>
      <c r="B6567" s="0" t="n">
        <v>0</v>
      </c>
      <c r="C6567" s="0" t="n">
        <v>22.02</v>
      </c>
      <c r="D6567" s="0" t="n">
        <v>24.42</v>
      </c>
      <c r="E6567" s="0" t="n">
        <f aca="false">(B6567+C6567+D6567)/3</f>
        <v>15.48</v>
      </c>
      <c r="F6567" s="0" t="n">
        <v>14.16</v>
      </c>
      <c r="G6567" s="0" t="n">
        <v>30.28</v>
      </c>
      <c r="H6567" s="0" t="n">
        <v>44.24</v>
      </c>
      <c r="I6567" s="0" t="n">
        <f aca="false">(F6567+G6567+H6567)/3</f>
        <v>29.56</v>
      </c>
      <c r="J6567" s="0" t="n">
        <v>0</v>
      </c>
      <c r="K6567" s="0" t="n">
        <v>12.35</v>
      </c>
      <c r="L6567" s="0" t="n">
        <v>36.68</v>
      </c>
      <c r="M6567" s="0" t="n">
        <f aca="false">(J6567+K6567+L6567)/3</f>
        <v>16.3433333333333</v>
      </c>
    </row>
    <row r="6568" customFormat="false" ht="12.8" hidden="false" customHeight="false" outlineLevel="0" collapsed="false">
      <c r="A6568" s="0" t="n">
        <v>102586203</v>
      </c>
      <c r="B6568" s="0" t="n">
        <v>0</v>
      </c>
      <c r="C6568" s="0" t="n">
        <v>28.98</v>
      </c>
      <c r="D6568" s="0" t="n">
        <v>15.11</v>
      </c>
      <c r="E6568" s="0" t="n">
        <f aca="false">(B6568+C6568+D6568)/3</f>
        <v>14.6966666666667</v>
      </c>
      <c r="F6568" s="0" t="n">
        <v>0</v>
      </c>
      <c r="G6568" s="0" t="n">
        <v>17.66</v>
      </c>
      <c r="H6568" s="0" t="n">
        <v>0</v>
      </c>
      <c r="I6568" s="0" t="n">
        <f aca="false">(F6568+G6568+H6568)/3</f>
        <v>5.88666666666667</v>
      </c>
      <c r="J6568" s="0" t="n">
        <v>28.36</v>
      </c>
      <c r="K6568" s="0" t="n">
        <v>0</v>
      </c>
      <c r="L6568" s="0" t="n">
        <v>0</v>
      </c>
      <c r="M6568" s="0" t="n">
        <f aca="false">(J6568+K6568+L6568)/3</f>
        <v>9.45333333333333</v>
      </c>
    </row>
    <row r="6569" customFormat="false" ht="12.8" hidden="false" customHeight="false" outlineLevel="0" collapsed="false">
      <c r="A6569" s="0" t="n">
        <v>102586534</v>
      </c>
      <c r="B6569" s="0" t="n">
        <v>0</v>
      </c>
      <c r="C6569" s="0" t="n">
        <v>0</v>
      </c>
      <c r="D6569" s="0" t="n">
        <v>59.3</v>
      </c>
      <c r="E6569" s="0" t="n">
        <f aca="false">(B6569+C6569+D6569)/3</f>
        <v>19.7666666666667</v>
      </c>
      <c r="F6569" s="0" t="n">
        <v>48.37</v>
      </c>
      <c r="G6569" s="0" t="n">
        <v>6.73</v>
      </c>
      <c r="H6569" s="0" t="n">
        <v>103.23</v>
      </c>
      <c r="I6569" s="0" t="n">
        <f aca="false">(F6569+G6569+H6569)/3</f>
        <v>52.7766666666667</v>
      </c>
      <c r="J6569" s="0" t="n">
        <v>31.29</v>
      </c>
      <c r="K6569" s="0" t="n">
        <v>20.3</v>
      </c>
      <c r="L6569" s="0" t="n">
        <v>14.67</v>
      </c>
      <c r="M6569" s="0" t="n">
        <f aca="false">(J6569+K6569+L6569)/3</f>
        <v>22.0866666666667</v>
      </c>
    </row>
    <row r="6570" customFormat="false" ht="12.8" hidden="false" customHeight="false" outlineLevel="0" collapsed="false">
      <c r="A6570" s="0" t="n">
        <v>102586868</v>
      </c>
      <c r="B6570" s="0" t="n">
        <v>0</v>
      </c>
      <c r="C6570" s="0" t="n">
        <v>10.43</v>
      </c>
      <c r="D6570" s="0" t="n">
        <v>25.58</v>
      </c>
      <c r="E6570" s="0" t="n">
        <f aca="false">(B6570+C6570+D6570)/3</f>
        <v>12.0033333333333</v>
      </c>
      <c r="F6570" s="0" t="n">
        <v>0</v>
      </c>
      <c r="G6570" s="0" t="n">
        <v>0</v>
      </c>
      <c r="H6570" s="0" t="n">
        <v>0</v>
      </c>
      <c r="I6570" s="0" t="n">
        <f aca="false">(F6570+G6570+H6570)/3</f>
        <v>0</v>
      </c>
      <c r="J6570" s="0" t="n">
        <v>17.6</v>
      </c>
      <c r="K6570" s="0" t="n">
        <v>0</v>
      </c>
      <c r="L6570" s="0" t="n">
        <v>0</v>
      </c>
      <c r="M6570" s="0" t="n">
        <f aca="false">(J6570+K6570+L6570)/3</f>
        <v>5.86666666666667</v>
      </c>
    </row>
    <row r="6571" customFormat="false" ht="12.8" hidden="false" customHeight="false" outlineLevel="0" collapsed="false">
      <c r="A6571" s="0" t="n">
        <v>102586868</v>
      </c>
      <c r="B6571" s="0" t="n">
        <v>0</v>
      </c>
      <c r="C6571" s="0" t="n">
        <v>37.09</v>
      </c>
      <c r="D6571" s="0" t="n">
        <v>0</v>
      </c>
      <c r="E6571" s="0" t="n">
        <f aca="false">(B6571+C6571+D6571)/3</f>
        <v>12.3633333333333</v>
      </c>
      <c r="F6571" s="0" t="n">
        <v>25.96</v>
      </c>
      <c r="G6571" s="0" t="n">
        <v>0</v>
      </c>
      <c r="H6571" s="0" t="n">
        <v>0</v>
      </c>
      <c r="I6571" s="0" t="n">
        <f aca="false">(F6571+G6571+H6571)/3</f>
        <v>8.65333333333333</v>
      </c>
      <c r="J6571" s="0" t="n">
        <v>0</v>
      </c>
      <c r="K6571" s="0" t="n">
        <v>0</v>
      </c>
      <c r="L6571" s="0" t="n">
        <v>0</v>
      </c>
      <c r="M6571" s="0" t="n">
        <f aca="false">(J6571+K6571+L6571)/3</f>
        <v>0</v>
      </c>
    </row>
    <row r="6572" customFormat="false" ht="12.8" hidden="false" customHeight="false" outlineLevel="0" collapsed="false">
      <c r="A6572" s="0" t="n">
        <v>102588627</v>
      </c>
      <c r="B6572" s="0" t="n">
        <v>21.65</v>
      </c>
      <c r="C6572" s="0" t="n">
        <v>16.23</v>
      </c>
      <c r="D6572" s="0" t="n">
        <v>22.09</v>
      </c>
      <c r="E6572" s="0" t="n">
        <f aca="false">(B6572+C6572+D6572)/3</f>
        <v>19.99</v>
      </c>
      <c r="F6572" s="0" t="n">
        <v>23.6</v>
      </c>
      <c r="G6572" s="0" t="n">
        <v>37.85</v>
      </c>
      <c r="H6572" s="0" t="n">
        <v>77.95</v>
      </c>
      <c r="I6572" s="0" t="n">
        <f aca="false">(F6572+G6572+H6572)/3</f>
        <v>46.4666666666667</v>
      </c>
      <c r="J6572" s="0" t="n">
        <v>51.83</v>
      </c>
      <c r="K6572" s="0" t="n">
        <v>11.47</v>
      </c>
      <c r="L6572" s="0" t="n">
        <v>33.93</v>
      </c>
      <c r="M6572" s="0" t="n">
        <f aca="false">(J6572+K6572+L6572)/3</f>
        <v>32.41</v>
      </c>
    </row>
    <row r="6573" customFormat="false" ht="12.8" hidden="false" customHeight="false" outlineLevel="0" collapsed="false">
      <c r="A6573" s="0" t="n">
        <v>102590043</v>
      </c>
      <c r="B6573" s="0" t="n">
        <v>69.59</v>
      </c>
      <c r="C6573" s="0" t="n">
        <v>0</v>
      </c>
      <c r="D6573" s="0" t="n">
        <v>29.07</v>
      </c>
      <c r="E6573" s="0" t="n">
        <f aca="false">(B6573+C6573+D6573)/3</f>
        <v>32.8866666666667</v>
      </c>
      <c r="F6573" s="0" t="n">
        <v>22.42</v>
      </c>
      <c r="G6573" s="0" t="n">
        <v>15.14</v>
      </c>
      <c r="H6573" s="0" t="n">
        <v>27.39</v>
      </c>
      <c r="I6573" s="0" t="n">
        <f aca="false">(F6573+G6573+H6573)/3</f>
        <v>21.65</v>
      </c>
      <c r="J6573" s="0" t="n">
        <v>44.98</v>
      </c>
      <c r="K6573" s="0" t="n">
        <v>15.88</v>
      </c>
      <c r="L6573" s="0" t="n">
        <v>5.5</v>
      </c>
      <c r="M6573" s="0" t="n">
        <f aca="false">(J6573+K6573+L6573)/3</f>
        <v>22.12</v>
      </c>
    </row>
    <row r="6574" customFormat="false" ht="12.8" hidden="false" customHeight="false" outlineLevel="0" collapsed="false">
      <c r="A6574" s="0" t="n">
        <v>102590358</v>
      </c>
      <c r="B6574" s="0" t="n">
        <v>0</v>
      </c>
      <c r="C6574" s="0" t="n">
        <v>79.98</v>
      </c>
      <c r="D6574" s="0" t="n">
        <v>10.46</v>
      </c>
      <c r="E6574" s="0" t="n">
        <f aca="false">(B6574+C6574+D6574)/3</f>
        <v>30.1466666666667</v>
      </c>
      <c r="F6574" s="0" t="n">
        <v>13.57</v>
      </c>
      <c r="G6574" s="0" t="n">
        <v>0</v>
      </c>
      <c r="H6574" s="0" t="n">
        <v>80.05</v>
      </c>
      <c r="I6574" s="0" t="n">
        <f aca="false">(F6574+G6574+H6574)/3</f>
        <v>31.2066666666667</v>
      </c>
      <c r="J6574" s="0" t="n">
        <v>38.14</v>
      </c>
      <c r="K6574" s="0" t="n">
        <v>11.47</v>
      </c>
      <c r="L6574" s="0" t="n">
        <v>53.18</v>
      </c>
      <c r="M6574" s="0" t="n">
        <f aca="false">(J6574+K6574+L6574)/3</f>
        <v>34.2633333333333</v>
      </c>
    </row>
    <row r="6575" customFormat="false" ht="12.8" hidden="false" customHeight="false" outlineLevel="0" collapsed="false">
      <c r="A6575" s="0" t="n">
        <v>102590705</v>
      </c>
      <c r="B6575" s="0" t="n">
        <v>0</v>
      </c>
      <c r="C6575" s="0" t="n">
        <v>35.93</v>
      </c>
      <c r="D6575" s="0" t="n">
        <v>5.81</v>
      </c>
      <c r="E6575" s="0" t="n">
        <f aca="false">(B6575+C6575+D6575)/3</f>
        <v>13.9133333333333</v>
      </c>
      <c r="F6575" s="0" t="n">
        <v>14.16</v>
      </c>
      <c r="G6575" s="0" t="n">
        <v>57.2</v>
      </c>
      <c r="H6575" s="0" t="n">
        <v>21.07</v>
      </c>
      <c r="I6575" s="0" t="n">
        <f aca="false">(F6575+G6575+H6575)/3</f>
        <v>30.81</v>
      </c>
      <c r="J6575" s="0" t="n">
        <v>56.72</v>
      </c>
      <c r="K6575" s="0" t="n">
        <v>126.19</v>
      </c>
      <c r="L6575" s="0" t="n">
        <v>32.09</v>
      </c>
      <c r="M6575" s="0" t="n">
        <f aca="false">(J6575+K6575+L6575)/3</f>
        <v>71.6666666666667</v>
      </c>
    </row>
    <row r="6576" customFormat="false" ht="12.8" hidden="false" customHeight="false" outlineLevel="0" collapsed="false">
      <c r="A6576" s="0" t="s">
        <v>13</v>
      </c>
      <c r="B6576" s="0" t="n">
        <v>185.56</v>
      </c>
      <c r="C6576" s="0" t="n">
        <v>113.6</v>
      </c>
      <c r="D6576" s="0" t="n">
        <v>248.81</v>
      </c>
      <c r="E6576" s="0" t="n">
        <f aca="false">(B6576+C6576+D6576)/3</f>
        <v>182.656666666667</v>
      </c>
      <c r="F6576" s="0" t="n">
        <v>123.29</v>
      </c>
      <c r="G6576" s="0" t="n">
        <v>22.71</v>
      </c>
      <c r="H6576" s="0" t="n">
        <v>149.57</v>
      </c>
      <c r="I6576" s="0" t="n">
        <f aca="false">(F6576+G6576+H6576)/3</f>
        <v>98.5233333333333</v>
      </c>
      <c r="J6576" s="0" t="n">
        <v>60.63</v>
      </c>
      <c r="K6576" s="0" t="n">
        <v>30</v>
      </c>
      <c r="L6576" s="0" t="n">
        <v>68.77</v>
      </c>
      <c r="M6576" s="0" t="n">
        <f aca="false">(J6576+K6576+L6576)/3</f>
        <v>53.1333333333333</v>
      </c>
    </row>
    <row r="6577" customFormat="false" ht="12.8" hidden="false" customHeight="false" outlineLevel="0" collapsed="false">
      <c r="A6577" s="0" t="n">
        <v>102592388</v>
      </c>
      <c r="B6577" s="0" t="n">
        <v>58.76</v>
      </c>
      <c r="C6577" s="0" t="n">
        <v>24.34</v>
      </c>
      <c r="D6577" s="0" t="n">
        <v>0</v>
      </c>
      <c r="E6577" s="0" t="n">
        <f aca="false">(B6577+C6577+D6577)/3</f>
        <v>27.7</v>
      </c>
      <c r="F6577" s="0" t="n">
        <v>20.06</v>
      </c>
      <c r="G6577" s="0" t="n">
        <v>19.35</v>
      </c>
      <c r="H6577" s="0" t="n">
        <v>21.07</v>
      </c>
      <c r="I6577" s="0" t="n">
        <f aca="false">(F6577+G6577+H6577)/3</f>
        <v>20.16</v>
      </c>
      <c r="J6577" s="0" t="n">
        <v>61.61</v>
      </c>
      <c r="K6577" s="0" t="n">
        <v>13.24</v>
      </c>
      <c r="L6577" s="0" t="n">
        <v>22.01</v>
      </c>
      <c r="M6577" s="0" t="n">
        <f aca="false">(J6577+K6577+L6577)/3</f>
        <v>32.2866666666667</v>
      </c>
    </row>
    <row r="6578" customFormat="false" ht="12.8" hidden="false" customHeight="false" outlineLevel="0" collapsed="false">
      <c r="A6578" s="0" t="n">
        <v>102592960</v>
      </c>
      <c r="B6578" s="0" t="n">
        <v>0</v>
      </c>
      <c r="C6578" s="0" t="n">
        <v>0</v>
      </c>
      <c r="D6578" s="0" t="n">
        <v>0</v>
      </c>
      <c r="E6578" s="0" t="n">
        <f aca="false">(B6578+C6578+D6578)/3</f>
        <v>0</v>
      </c>
      <c r="F6578" s="0" t="n">
        <v>15.93</v>
      </c>
      <c r="G6578" s="0" t="n">
        <v>0</v>
      </c>
      <c r="H6578" s="0" t="n">
        <v>0</v>
      </c>
      <c r="I6578" s="0" t="n">
        <f aca="false">(F6578+G6578+H6578)/3</f>
        <v>5.31</v>
      </c>
      <c r="J6578" s="0" t="n">
        <v>36.18</v>
      </c>
      <c r="K6578" s="0" t="n">
        <v>7.94</v>
      </c>
      <c r="L6578" s="0" t="n">
        <v>0</v>
      </c>
      <c r="M6578" s="0" t="n">
        <f aca="false">(J6578+K6578+L6578)/3</f>
        <v>14.7066666666667</v>
      </c>
    </row>
    <row r="6579" customFormat="false" ht="12.8" hidden="false" customHeight="false" outlineLevel="0" collapsed="false">
      <c r="A6579" s="0" t="s">
        <v>13</v>
      </c>
      <c r="B6579" s="0" t="n">
        <v>0</v>
      </c>
      <c r="C6579" s="0" t="n">
        <v>0</v>
      </c>
      <c r="D6579" s="0" t="n">
        <v>0</v>
      </c>
      <c r="E6579" s="0" t="n">
        <f aca="false">(B6579+C6579+D6579)/3</f>
        <v>0</v>
      </c>
      <c r="F6579" s="0" t="n">
        <v>36.57</v>
      </c>
      <c r="G6579" s="0" t="n">
        <v>15.98</v>
      </c>
      <c r="H6579" s="0" t="n">
        <v>0</v>
      </c>
      <c r="I6579" s="0" t="n">
        <f aca="false">(F6579+G6579+H6579)/3</f>
        <v>17.5166666666667</v>
      </c>
      <c r="J6579" s="0" t="n">
        <v>45.96</v>
      </c>
      <c r="K6579" s="0" t="n">
        <v>0</v>
      </c>
      <c r="L6579" s="0" t="n">
        <v>23.84</v>
      </c>
      <c r="M6579" s="0" t="n">
        <f aca="false">(J6579+K6579+L6579)/3</f>
        <v>23.2666666666667</v>
      </c>
    </row>
    <row r="6580" customFormat="false" ht="12.8" hidden="false" customHeight="false" outlineLevel="0" collapsed="false">
      <c r="A6580" s="0" t="n">
        <v>102594493</v>
      </c>
      <c r="B6580" s="0" t="n">
        <v>0</v>
      </c>
      <c r="C6580" s="0" t="n">
        <v>0</v>
      </c>
      <c r="D6580" s="0" t="n">
        <v>40.69</v>
      </c>
      <c r="E6580" s="0" t="n">
        <f aca="false">(B6580+C6580+D6580)/3</f>
        <v>13.5633333333333</v>
      </c>
      <c r="F6580" s="0" t="n">
        <v>0</v>
      </c>
      <c r="G6580" s="0" t="n">
        <v>0</v>
      </c>
      <c r="H6580" s="0" t="n">
        <v>0</v>
      </c>
      <c r="I6580" s="0" t="n">
        <f aca="false">(F6580+G6580+H6580)/3</f>
        <v>0</v>
      </c>
      <c r="J6580" s="0" t="n">
        <v>0</v>
      </c>
      <c r="K6580" s="0" t="n">
        <v>0</v>
      </c>
      <c r="L6580" s="0" t="n">
        <v>0</v>
      </c>
      <c r="M6580" s="0" t="n">
        <f aca="false">(J6580+K6580+L6580)/3</f>
        <v>0</v>
      </c>
    </row>
    <row r="6581" customFormat="false" ht="12.8" hidden="false" customHeight="false" outlineLevel="0" collapsed="false">
      <c r="A6581" s="0" t="n">
        <v>102595808</v>
      </c>
      <c r="B6581" s="0" t="n">
        <v>0</v>
      </c>
      <c r="C6581" s="0" t="n">
        <v>53.32</v>
      </c>
      <c r="D6581" s="0" t="n">
        <v>0</v>
      </c>
      <c r="E6581" s="0" t="n">
        <f aca="false">(B6581+C6581+D6581)/3</f>
        <v>17.7733333333333</v>
      </c>
      <c r="F6581" s="0" t="n">
        <v>37.75</v>
      </c>
      <c r="G6581" s="0" t="n">
        <v>15.14</v>
      </c>
      <c r="H6581" s="0" t="n">
        <v>29.49</v>
      </c>
      <c r="I6581" s="0" t="n">
        <f aca="false">(F6581+G6581+H6581)/3</f>
        <v>27.46</v>
      </c>
      <c r="J6581" s="0" t="n">
        <v>34.23</v>
      </c>
      <c r="K6581" s="0" t="n">
        <v>0</v>
      </c>
      <c r="L6581" s="0" t="n">
        <v>13.75</v>
      </c>
      <c r="M6581" s="0" t="n">
        <f aca="false">(J6581+K6581+L6581)/3</f>
        <v>15.9933333333333</v>
      </c>
    </row>
    <row r="6582" customFormat="false" ht="12.8" hidden="false" customHeight="false" outlineLevel="0" collapsed="false">
      <c r="A6582" s="0" t="n">
        <v>102600082</v>
      </c>
      <c r="B6582" s="0" t="n">
        <v>0</v>
      </c>
      <c r="C6582" s="0" t="n">
        <v>0</v>
      </c>
      <c r="D6582" s="0" t="n">
        <v>0</v>
      </c>
      <c r="E6582" s="0" t="n">
        <f aca="false">(B6582+C6582+D6582)/3</f>
        <v>0</v>
      </c>
      <c r="F6582" s="0" t="n">
        <v>2.95</v>
      </c>
      <c r="G6582" s="0" t="n">
        <v>0</v>
      </c>
      <c r="H6582" s="0" t="n">
        <v>0</v>
      </c>
      <c r="I6582" s="0" t="n">
        <f aca="false">(F6582+G6582+H6582)/3</f>
        <v>0.983333333333333</v>
      </c>
      <c r="J6582" s="0" t="n">
        <v>0</v>
      </c>
      <c r="K6582" s="0" t="n">
        <v>0</v>
      </c>
      <c r="L6582" s="0" t="n">
        <v>0</v>
      </c>
      <c r="M6582" s="0" t="n">
        <f aca="false">(J6582+K6582+L6582)/3</f>
        <v>0</v>
      </c>
    </row>
    <row r="6583" customFormat="false" ht="12.8" hidden="false" customHeight="false" outlineLevel="0" collapsed="false">
      <c r="A6583" s="0" t="n">
        <v>102600735</v>
      </c>
      <c r="B6583" s="0" t="n">
        <v>0</v>
      </c>
      <c r="C6583" s="0" t="n">
        <v>0</v>
      </c>
      <c r="D6583" s="0" t="n">
        <v>26.74</v>
      </c>
      <c r="E6583" s="0" t="n">
        <f aca="false">(B6583+C6583+D6583)/3</f>
        <v>8.91333333333333</v>
      </c>
      <c r="F6583" s="0" t="n">
        <v>0</v>
      </c>
      <c r="G6583" s="0" t="n">
        <v>0</v>
      </c>
      <c r="H6583" s="0" t="n">
        <v>31.6</v>
      </c>
      <c r="I6583" s="0" t="n">
        <f aca="false">(F6583+G6583+H6583)/3</f>
        <v>10.5333333333333</v>
      </c>
      <c r="J6583" s="0" t="n">
        <v>37.16</v>
      </c>
      <c r="K6583" s="0" t="n">
        <v>9.71</v>
      </c>
      <c r="L6583" s="0" t="n">
        <v>5.5</v>
      </c>
      <c r="M6583" s="0" t="n">
        <f aca="false">(J6583+K6583+L6583)/3</f>
        <v>17.4566666666667</v>
      </c>
    </row>
    <row r="6584" customFormat="false" ht="12.8" hidden="false" customHeight="false" outlineLevel="0" collapsed="false">
      <c r="A6584" s="0" t="n">
        <v>102601433</v>
      </c>
      <c r="B6584" s="0" t="n">
        <v>0</v>
      </c>
      <c r="C6584" s="0" t="n">
        <v>40.57</v>
      </c>
      <c r="D6584" s="0" t="n">
        <v>0</v>
      </c>
      <c r="E6584" s="0" t="n">
        <f aca="false">(B6584+C6584+D6584)/3</f>
        <v>13.5233333333333</v>
      </c>
      <c r="F6584" s="0" t="n">
        <v>0</v>
      </c>
      <c r="G6584" s="0" t="n">
        <v>15.14</v>
      </c>
      <c r="H6584" s="0" t="n">
        <v>37.92</v>
      </c>
      <c r="I6584" s="0" t="n">
        <f aca="false">(F6584+G6584+H6584)/3</f>
        <v>17.6866666666667</v>
      </c>
      <c r="J6584" s="0" t="n">
        <v>0</v>
      </c>
      <c r="K6584" s="0" t="n">
        <v>0</v>
      </c>
      <c r="L6584" s="0" t="n">
        <v>0</v>
      </c>
      <c r="M6584" s="0" t="n">
        <f aca="false">(J6584+K6584+L6584)/3</f>
        <v>0</v>
      </c>
    </row>
    <row r="6585" customFormat="false" ht="12.8" hidden="false" customHeight="false" outlineLevel="0" collapsed="false">
      <c r="A6585" s="0" t="n">
        <v>102577652</v>
      </c>
      <c r="B6585" s="0" t="n">
        <v>81.96</v>
      </c>
      <c r="C6585" s="0" t="n">
        <v>0</v>
      </c>
      <c r="D6585" s="0" t="n">
        <v>0</v>
      </c>
      <c r="E6585" s="0" t="n">
        <f aca="false">(B6585+C6585+D6585)/3</f>
        <v>27.32</v>
      </c>
      <c r="F6585" s="0" t="n">
        <v>51.32</v>
      </c>
      <c r="G6585" s="0" t="n">
        <v>79.91</v>
      </c>
      <c r="H6585" s="0" t="n">
        <v>21.07</v>
      </c>
      <c r="I6585" s="0" t="n">
        <f aca="false">(F6585+G6585+H6585)/3</f>
        <v>50.7666666666667</v>
      </c>
      <c r="J6585" s="0" t="n">
        <v>57.7</v>
      </c>
      <c r="K6585" s="0" t="n">
        <v>222.38</v>
      </c>
      <c r="L6585" s="0" t="n">
        <v>52.27</v>
      </c>
      <c r="M6585" s="0" t="n">
        <f aca="false">(J6585+K6585+L6585)/3</f>
        <v>110.783333333333</v>
      </c>
    </row>
    <row r="6586" customFormat="false" ht="12.8" hidden="false" customHeight="false" outlineLevel="0" collapsed="false">
      <c r="A6586" s="0" t="s">
        <v>13</v>
      </c>
      <c r="B6586" s="0" t="n">
        <v>0</v>
      </c>
      <c r="C6586" s="0" t="n">
        <v>77.66</v>
      </c>
      <c r="D6586" s="0" t="n">
        <v>0</v>
      </c>
      <c r="E6586" s="0" t="n">
        <f aca="false">(B6586+C6586+D6586)/3</f>
        <v>25.8866666666667</v>
      </c>
      <c r="F6586" s="0" t="n">
        <v>30.09</v>
      </c>
      <c r="G6586" s="0" t="n">
        <v>0</v>
      </c>
      <c r="H6586" s="0" t="n">
        <v>0</v>
      </c>
      <c r="I6586" s="0" t="n">
        <f aca="false">(F6586+G6586+H6586)/3</f>
        <v>10.03</v>
      </c>
      <c r="J6586" s="0" t="n">
        <v>33.25</v>
      </c>
      <c r="K6586" s="0" t="n">
        <v>1.76</v>
      </c>
      <c r="L6586" s="0" t="n">
        <v>15.59</v>
      </c>
      <c r="M6586" s="0" t="n">
        <f aca="false">(J6586+K6586+L6586)/3</f>
        <v>16.8666666666667</v>
      </c>
    </row>
    <row r="6587" customFormat="false" ht="12.8" hidden="false" customHeight="false" outlineLevel="0" collapsed="false">
      <c r="A6587" s="0" t="s">
        <v>13</v>
      </c>
      <c r="B6587" s="0" t="n">
        <v>0</v>
      </c>
      <c r="C6587" s="0" t="n">
        <v>0</v>
      </c>
      <c r="D6587" s="0" t="n">
        <v>0</v>
      </c>
      <c r="E6587" s="0" t="n">
        <f aca="false">(B6587+C6587+D6587)/3</f>
        <v>0</v>
      </c>
      <c r="F6587" s="0" t="n">
        <v>8.85</v>
      </c>
      <c r="G6587" s="0" t="n">
        <v>19.35</v>
      </c>
      <c r="H6587" s="0" t="n">
        <v>0</v>
      </c>
      <c r="I6587" s="0" t="n">
        <f aca="false">(F6587+G6587+H6587)/3</f>
        <v>9.4</v>
      </c>
      <c r="J6587" s="0" t="n">
        <v>0</v>
      </c>
      <c r="K6587" s="0" t="n">
        <v>7.06</v>
      </c>
      <c r="L6587" s="0" t="n">
        <v>17.42</v>
      </c>
      <c r="M6587" s="0" t="n">
        <f aca="false">(J6587+K6587+L6587)/3</f>
        <v>8.16</v>
      </c>
    </row>
    <row r="6588" customFormat="false" ht="12.8" hidden="false" customHeight="false" outlineLevel="0" collapsed="false">
      <c r="A6588" s="0" t="s">
        <v>13</v>
      </c>
      <c r="B6588" s="0" t="n">
        <v>52.58</v>
      </c>
      <c r="C6588" s="0" t="n">
        <v>19.71</v>
      </c>
      <c r="D6588" s="0" t="n">
        <v>0</v>
      </c>
      <c r="E6588" s="0" t="n">
        <f aca="false">(B6588+C6588+D6588)/3</f>
        <v>24.0966666666667</v>
      </c>
      <c r="F6588" s="0" t="n">
        <v>13.57</v>
      </c>
      <c r="G6588" s="0" t="n">
        <v>16.82</v>
      </c>
      <c r="H6588" s="0" t="n">
        <v>0</v>
      </c>
      <c r="I6588" s="0" t="n">
        <f aca="false">(F6588+G6588+H6588)/3</f>
        <v>10.13</v>
      </c>
      <c r="J6588" s="0" t="n">
        <v>0</v>
      </c>
      <c r="K6588" s="0" t="n">
        <v>6.18</v>
      </c>
      <c r="L6588" s="0" t="n">
        <v>19.26</v>
      </c>
      <c r="M6588" s="0" t="n">
        <f aca="false">(J6588+K6588+L6588)/3</f>
        <v>8.48</v>
      </c>
    </row>
    <row r="6589" customFormat="false" ht="12.8" hidden="false" customHeight="false" outlineLevel="0" collapsed="false">
      <c r="A6589" s="0" t="n">
        <v>102586204</v>
      </c>
      <c r="B6589" s="0" t="n">
        <v>0</v>
      </c>
      <c r="C6589" s="0" t="n">
        <v>0</v>
      </c>
      <c r="D6589" s="0" t="n">
        <v>0</v>
      </c>
      <c r="E6589" s="0" t="n">
        <f aca="false">(B6589+C6589+D6589)/3</f>
        <v>0</v>
      </c>
      <c r="F6589" s="0" t="n">
        <v>0</v>
      </c>
      <c r="G6589" s="0" t="n">
        <v>6.73</v>
      </c>
      <c r="H6589" s="0" t="n">
        <v>0</v>
      </c>
      <c r="I6589" s="0" t="n">
        <f aca="false">(F6589+G6589+H6589)/3</f>
        <v>2.24333333333333</v>
      </c>
      <c r="J6589" s="0" t="n">
        <v>0</v>
      </c>
      <c r="K6589" s="0" t="n">
        <v>0</v>
      </c>
      <c r="L6589" s="0" t="n">
        <v>19.26</v>
      </c>
      <c r="M6589" s="0" t="n">
        <f aca="false">(J6589+K6589+L6589)/3</f>
        <v>6.42</v>
      </c>
    </row>
    <row r="6590" customFormat="false" ht="12.8" hidden="false" customHeight="false" outlineLevel="0" collapsed="false">
      <c r="A6590" s="0" t="n">
        <v>102587208</v>
      </c>
      <c r="B6590" s="0" t="n">
        <v>0</v>
      </c>
      <c r="C6590" s="0" t="n">
        <v>0</v>
      </c>
      <c r="D6590" s="0" t="n">
        <v>34.88</v>
      </c>
      <c r="E6590" s="0" t="n">
        <f aca="false">(B6590+C6590+D6590)/3</f>
        <v>11.6266666666667</v>
      </c>
      <c r="F6590" s="0" t="n">
        <v>0</v>
      </c>
      <c r="G6590" s="0" t="n">
        <v>4.21</v>
      </c>
      <c r="H6590" s="0" t="n">
        <v>0</v>
      </c>
      <c r="I6590" s="0" t="n">
        <f aca="false">(F6590+G6590+H6590)/3</f>
        <v>1.40333333333333</v>
      </c>
      <c r="J6590" s="0" t="n">
        <v>0</v>
      </c>
      <c r="K6590" s="0" t="n">
        <v>17.65</v>
      </c>
      <c r="L6590" s="0" t="n">
        <v>8.25</v>
      </c>
      <c r="M6590" s="0" t="n">
        <f aca="false">(J6590+K6590+L6590)/3</f>
        <v>8.63333333333333</v>
      </c>
    </row>
    <row r="6591" customFormat="false" ht="12.8" hidden="false" customHeight="false" outlineLevel="0" collapsed="false">
      <c r="A6591" s="0" t="s">
        <v>13</v>
      </c>
      <c r="B6591" s="0" t="n">
        <v>0</v>
      </c>
      <c r="C6591" s="0" t="n">
        <v>0</v>
      </c>
      <c r="D6591" s="0" t="n">
        <v>45.34</v>
      </c>
      <c r="E6591" s="0" t="n">
        <f aca="false">(B6591+C6591+D6591)/3</f>
        <v>15.1133333333333</v>
      </c>
      <c r="F6591" s="0" t="n">
        <v>0</v>
      </c>
      <c r="G6591" s="0" t="n">
        <v>0</v>
      </c>
      <c r="H6591" s="0" t="n">
        <v>0</v>
      </c>
      <c r="I6591" s="0" t="n">
        <f aca="false">(F6591+G6591+H6591)/3</f>
        <v>0</v>
      </c>
      <c r="J6591" s="0" t="n">
        <v>0</v>
      </c>
      <c r="K6591" s="0" t="n">
        <v>33.53</v>
      </c>
      <c r="L6591" s="0" t="n">
        <v>0</v>
      </c>
      <c r="M6591" s="0" t="n">
        <f aca="false">(J6591+K6591+L6591)/3</f>
        <v>11.1766666666667</v>
      </c>
    </row>
    <row r="6592" customFormat="false" ht="12.8" hidden="false" customHeight="false" outlineLevel="0" collapsed="false">
      <c r="A6592" s="0" t="n">
        <v>102590931</v>
      </c>
      <c r="B6592" s="0" t="n">
        <v>0</v>
      </c>
      <c r="C6592" s="0" t="n">
        <v>79.98</v>
      </c>
      <c r="D6592" s="0" t="n">
        <v>10.46</v>
      </c>
      <c r="E6592" s="0" t="n">
        <f aca="false">(B6592+C6592+D6592)/3</f>
        <v>30.1466666666667</v>
      </c>
      <c r="F6592" s="0" t="n">
        <v>0</v>
      </c>
      <c r="G6592" s="0" t="n">
        <v>31.12</v>
      </c>
      <c r="H6592" s="0" t="n">
        <v>0</v>
      </c>
      <c r="I6592" s="0" t="n">
        <f aca="false">(F6592+G6592+H6592)/3</f>
        <v>10.3733333333333</v>
      </c>
      <c r="J6592" s="0" t="n">
        <v>0</v>
      </c>
      <c r="K6592" s="0" t="n">
        <v>0</v>
      </c>
      <c r="L6592" s="0" t="n">
        <v>16.5</v>
      </c>
      <c r="M6592" s="0" t="n">
        <f aca="false">(J6592+K6592+L6592)/3</f>
        <v>5.5</v>
      </c>
    </row>
    <row r="6593" customFormat="false" ht="12.8" hidden="false" customHeight="false" outlineLevel="0" collapsed="false">
      <c r="A6593" s="0" t="n">
        <v>102592846</v>
      </c>
      <c r="B6593" s="0" t="n">
        <v>89.69</v>
      </c>
      <c r="C6593" s="0" t="n">
        <v>45.21</v>
      </c>
      <c r="D6593" s="0" t="n">
        <v>0</v>
      </c>
      <c r="E6593" s="0" t="n">
        <f aca="false">(B6593+C6593+D6593)/3</f>
        <v>44.9666666666667</v>
      </c>
      <c r="F6593" s="0" t="n">
        <v>10.03</v>
      </c>
      <c r="G6593" s="0" t="n">
        <v>0</v>
      </c>
      <c r="H6593" s="0" t="n">
        <v>0</v>
      </c>
      <c r="I6593" s="0" t="n">
        <f aca="false">(F6593+G6593+H6593)/3</f>
        <v>3.34333333333333</v>
      </c>
      <c r="J6593" s="0" t="n">
        <v>0</v>
      </c>
      <c r="K6593" s="0" t="n">
        <v>8.82</v>
      </c>
      <c r="L6593" s="0" t="n">
        <v>11</v>
      </c>
      <c r="M6593" s="0" t="n">
        <f aca="false">(J6593+K6593+L6593)/3</f>
        <v>6.60666666666667</v>
      </c>
    </row>
    <row r="6594" customFormat="false" ht="12.8" hidden="false" customHeight="false" outlineLevel="0" collapsed="false">
      <c r="A6594" s="0" t="n">
        <v>102593189</v>
      </c>
      <c r="B6594" s="0" t="n">
        <v>0</v>
      </c>
      <c r="C6594" s="0" t="n">
        <v>0</v>
      </c>
      <c r="D6594" s="0" t="n">
        <v>54.65</v>
      </c>
      <c r="E6594" s="0" t="n">
        <f aca="false">(B6594+C6594+D6594)/3</f>
        <v>18.2166666666667</v>
      </c>
      <c r="F6594" s="0" t="n">
        <v>0</v>
      </c>
      <c r="G6594" s="0" t="n">
        <v>0</v>
      </c>
      <c r="H6594" s="0" t="n">
        <v>0</v>
      </c>
      <c r="I6594" s="0" t="n">
        <f aca="false">(F6594+G6594+H6594)/3</f>
        <v>0</v>
      </c>
      <c r="J6594" s="0" t="n">
        <v>24.45</v>
      </c>
      <c r="K6594" s="0" t="n">
        <v>0</v>
      </c>
      <c r="L6594" s="0" t="n">
        <v>19.26</v>
      </c>
      <c r="M6594" s="0" t="n">
        <f aca="false">(J6594+K6594+L6594)/3</f>
        <v>14.57</v>
      </c>
    </row>
    <row r="6595" customFormat="false" ht="12.8" hidden="false" customHeight="false" outlineLevel="0" collapsed="false">
      <c r="A6595" s="0" t="n">
        <v>102596487</v>
      </c>
      <c r="B6595" s="0" t="n">
        <v>0</v>
      </c>
      <c r="C6595" s="0" t="n">
        <v>0</v>
      </c>
      <c r="D6595" s="0" t="n">
        <v>0</v>
      </c>
      <c r="E6595" s="0" t="n">
        <f aca="false">(B6595+C6595+D6595)/3</f>
        <v>0</v>
      </c>
      <c r="F6595" s="0" t="n">
        <v>8.26</v>
      </c>
      <c r="G6595" s="0" t="n">
        <v>5.89</v>
      </c>
      <c r="H6595" s="0" t="n">
        <v>48.45</v>
      </c>
      <c r="I6595" s="0" t="n">
        <f aca="false">(F6595+G6595+H6595)/3</f>
        <v>20.8666666666667</v>
      </c>
      <c r="J6595" s="0" t="n">
        <v>0</v>
      </c>
      <c r="K6595" s="0" t="n">
        <v>44.12</v>
      </c>
      <c r="L6595" s="0" t="n">
        <v>9.17</v>
      </c>
      <c r="M6595" s="0" t="n">
        <f aca="false">(J6595+K6595+L6595)/3</f>
        <v>17.7633333333333</v>
      </c>
    </row>
    <row r="6596" customFormat="false" ht="12.8" hidden="false" customHeight="false" outlineLevel="0" collapsed="false">
      <c r="A6596" s="0" t="n">
        <v>102596820</v>
      </c>
      <c r="B6596" s="0" t="n">
        <v>60.31</v>
      </c>
      <c r="C6596" s="0" t="n">
        <v>0</v>
      </c>
      <c r="D6596" s="0" t="n">
        <v>0</v>
      </c>
      <c r="E6596" s="0" t="n">
        <f aca="false">(B6596+C6596+D6596)/3</f>
        <v>20.1033333333333</v>
      </c>
      <c r="F6596" s="0" t="n">
        <v>37.16</v>
      </c>
      <c r="G6596" s="0" t="n">
        <v>0</v>
      </c>
      <c r="H6596" s="0" t="n">
        <v>6.32</v>
      </c>
      <c r="I6596" s="0" t="n">
        <f aca="false">(F6596+G6596+H6596)/3</f>
        <v>14.4933333333333</v>
      </c>
      <c r="J6596" s="0" t="n">
        <v>0</v>
      </c>
      <c r="K6596" s="0" t="n">
        <v>7.06</v>
      </c>
      <c r="L6596" s="0" t="n">
        <v>16.5</v>
      </c>
      <c r="M6596" s="0" t="n">
        <f aca="false">(J6596+K6596+L6596)/3</f>
        <v>7.85333333333333</v>
      </c>
    </row>
    <row r="6597" customFormat="false" ht="12.8" hidden="false" customHeight="false" outlineLevel="0" collapsed="false">
      <c r="A6597" s="0" t="s">
        <v>13</v>
      </c>
      <c r="B6597" s="0" t="n">
        <v>0</v>
      </c>
      <c r="C6597" s="0" t="n">
        <v>2.32</v>
      </c>
      <c r="D6597" s="0" t="n">
        <v>0</v>
      </c>
      <c r="E6597" s="0" t="n">
        <f aca="false">(B6597+C6597+D6597)/3</f>
        <v>0.773333333333333</v>
      </c>
      <c r="F6597" s="0" t="n">
        <v>5.9</v>
      </c>
      <c r="G6597" s="0" t="n">
        <v>7.57</v>
      </c>
      <c r="H6597" s="0" t="n">
        <v>0</v>
      </c>
      <c r="I6597" s="0" t="n">
        <f aca="false">(F6597+G6597+H6597)/3</f>
        <v>4.49</v>
      </c>
      <c r="J6597" s="0" t="n">
        <v>2.93</v>
      </c>
      <c r="K6597" s="0" t="n">
        <v>10.59</v>
      </c>
      <c r="L6597" s="0" t="n">
        <v>12.84</v>
      </c>
      <c r="M6597" s="0" t="n">
        <f aca="false">(J6597+K6597+L6597)/3</f>
        <v>8.78666666666667</v>
      </c>
    </row>
    <row r="6598" customFormat="false" ht="12.8" hidden="false" customHeight="false" outlineLevel="0" collapsed="false">
      <c r="A6598" s="0" t="n">
        <v>102598221</v>
      </c>
      <c r="B6598" s="0" t="n">
        <v>0</v>
      </c>
      <c r="C6598" s="0" t="n">
        <v>0</v>
      </c>
      <c r="D6598" s="0" t="n">
        <v>0</v>
      </c>
      <c r="E6598" s="0" t="n">
        <f aca="false">(B6598+C6598+D6598)/3</f>
        <v>0</v>
      </c>
      <c r="F6598" s="0" t="n">
        <v>0</v>
      </c>
      <c r="G6598" s="0" t="n">
        <v>8.41</v>
      </c>
      <c r="H6598" s="0" t="n">
        <v>33.71</v>
      </c>
      <c r="I6598" s="0" t="n">
        <f aca="false">(F6598+G6598+H6598)/3</f>
        <v>14.04</v>
      </c>
      <c r="J6598" s="0" t="n">
        <v>17.6</v>
      </c>
      <c r="K6598" s="0" t="n">
        <v>0</v>
      </c>
      <c r="L6598" s="0" t="n">
        <v>0</v>
      </c>
      <c r="M6598" s="0" t="n">
        <f aca="false">(J6598+K6598+L6598)/3</f>
        <v>5.86666666666667</v>
      </c>
    </row>
    <row r="6599" customFormat="false" ht="12.8" hidden="false" customHeight="false" outlineLevel="0" collapsed="false">
      <c r="A6599" s="0" t="n">
        <v>102598558</v>
      </c>
      <c r="B6599" s="0" t="n">
        <v>0</v>
      </c>
      <c r="C6599" s="0" t="n">
        <v>67.23</v>
      </c>
      <c r="D6599" s="0" t="n">
        <v>56.97</v>
      </c>
      <c r="E6599" s="0" t="n">
        <f aca="false">(B6599+C6599+D6599)/3</f>
        <v>41.4</v>
      </c>
      <c r="F6599" s="0" t="n">
        <v>27.73</v>
      </c>
      <c r="G6599" s="0" t="n">
        <v>63.93</v>
      </c>
      <c r="H6599" s="0" t="n">
        <v>14.75</v>
      </c>
      <c r="I6599" s="0" t="n">
        <f aca="false">(F6599+G6599+H6599)/3</f>
        <v>35.47</v>
      </c>
      <c r="J6599" s="0" t="n">
        <v>0</v>
      </c>
      <c r="K6599" s="0" t="n">
        <v>8.82</v>
      </c>
      <c r="L6599" s="0" t="n">
        <v>4.58</v>
      </c>
      <c r="M6599" s="0" t="n">
        <f aca="false">(J6599+K6599+L6599)/3</f>
        <v>4.46666666666667</v>
      </c>
    </row>
    <row r="6600" customFormat="false" ht="12.8" hidden="false" customHeight="false" outlineLevel="0" collapsed="false">
      <c r="A6600" s="0" t="n">
        <v>102598888</v>
      </c>
      <c r="B6600" s="0" t="n">
        <v>37.11</v>
      </c>
      <c r="C6600" s="0" t="n">
        <v>26.66</v>
      </c>
      <c r="D6600" s="0" t="n">
        <v>0</v>
      </c>
      <c r="E6600" s="0" t="n">
        <f aca="false">(B6600+C6600+D6600)/3</f>
        <v>21.2566666666667</v>
      </c>
      <c r="F6600" s="0" t="n">
        <v>71.38</v>
      </c>
      <c r="G6600" s="0" t="n">
        <v>118.6</v>
      </c>
      <c r="H6600" s="0" t="n">
        <v>92.69</v>
      </c>
      <c r="I6600" s="0" t="n">
        <f aca="false">(F6600+G6600+H6600)/3</f>
        <v>94.2233333333333</v>
      </c>
      <c r="J6600" s="0" t="n">
        <v>40.1</v>
      </c>
      <c r="K6600" s="0" t="n">
        <v>76.77</v>
      </c>
      <c r="L6600" s="0" t="n">
        <v>82.52</v>
      </c>
      <c r="M6600" s="0" t="n">
        <f aca="false">(J6600+K6600+L6600)/3</f>
        <v>66.4633333333333</v>
      </c>
    </row>
    <row r="6601" customFormat="false" ht="12.8" hidden="false" customHeight="false" outlineLevel="0" collapsed="false">
      <c r="A6601" s="0" t="n">
        <v>102599211</v>
      </c>
      <c r="B6601" s="0" t="n">
        <v>109.79</v>
      </c>
      <c r="C6601" s="0" t="n">
        <v>239.95</v>
      </c>
      <c r="D6601" s="0" t="n">
        <v>288.34</v>
      </c>
      <c r="E6601" s="0" t="n">
        <f aca="false">(B6601+C6601+D6601)/3</f>
        <v>212.693333333333</v>
      </c>
      <c r="F6601" s="0" t="n">
        <v>225.35</v>
      </c>
      <c r="G6601" s="0" t="n">
        <v>238.05</v>
      </c>
      <c r="H6601" s="0" t="n">
        <v>337.06</v>
      </c>
      <c r="I6601" s="0" t="n">
        <f aca="false">(F6601+G6601+H6601)/3</f>
        <v>266.82</v>
      </c>
      <c r="J6601" s="0" t="n">
        <v>430.29</v>
      </c>
      <c r="K6601" s="0" t="n">
        <v>150.02</v>
      </c>
      <c r="L6601" s="0" t="n">
        <v>301.67</v>
      </c>
      <c r="M6601" s="0" t="n">
        <f aca="false">(J6601+K6601+L6601)/3</f>
        <v>293.993333333333</v>
      </c>
    </row>
    <row r="6602" customFormat="false" ht="12.8" hidden="false" customHeight="false" outlineLevel="0" collapsed="false">
      <c r="A6602" s="0" t="n">
        <v>102599862</v>
      </c>
      <c r="B6602" s="0" t="n">
        <v>54.12</v>
      </c>
      <c r="C6602" s="0" t="n">
        <v>76.51</v>
      </c>
      <c r="D6602" s="0" t="n">
        <v>151.15</v>
      </c>
      <c r="E6602" s="0" t="n">
        <f aca="false">(B6602+C6602+D6602)/3</f>
        <v>93.9266666666667</v>
      </c>
      <c r="F6602" s="0" t="n">
        <v>18.29</v>
      </c>
      <c r="G6602" s="0" t="n">
        <v>56.36</v>
      </c>
      <c r="H6602" s="0" t="n">
        <v>0</v>
      </c>
      <c r="I6602" s="0" t="n">
        <f aca="false">(F6602+G6602+H6602)/3</f>
        <v>24.8833333333333</v>
      </c>
      <c r="J6602" s="0" t="n">
        <v>78.23</v>
      </c>
      <c r="K6602" s="0" t="n">
        <v>38.83</v>
      </c>
      <c r="L6602" s="0" t="n">
        <v>10.09</v>
      </c>
      <c r="M6602" s="0" t="n">
        <f aca="false">(J6602+K6602+L6602)/3</f>
        <v>42.3833333333333</v>
      </c>
    </row>
    <row r="6603" customFormat="false" ht="12.8" hidden="false" customHeight="false" outlineLevel="0" collapsed="false">
      <c r="A6603" s="0" t="n">
        <v>102600864</v>
      </c>
      <c r="B6603" s="0" t="n">
        <v>0</v>
      </c>
      <c r="C6603" s="0" t="n">
        <v>0</v>
      </c>
      <c r="D6603" s="0" t="n">
        <v>0</v>
      </c>
      <c r="E6603" s="0" t="n">
        <f aca="false">(B6603+C6603+D6603)/3</f>
        <v>0</v>
      </c>
      <c r="F6603" s="0" t="n">
        <v>0</v>
      </c>
      <c r="G6603" s="0" t="n">
        <v>0</v>
      </c>
      <c r="H6603" s="0" t="n">
        <v>0</v>
      </c>
      <c r="I6603" s="0" t="n">
        <f aca="false">(F6603+G6603+H6603)/3</f>
        <v>0</v>
      </c>
      <c r="J6603" s="0" t="n">
        <v>43.03</v>
      </c>
      <c r="K6603" s="0" t="n">
        <v>5.29</v>
      </c>
      <c r="L6603" s="0" t="n">
        <v>12.84</v>
      </c>
      <c r="M6603" s="0" t="n">
        <f aca="false">(J6603+K6603+L6603)/3</f>
        <v>20.3866666666667</v>
      </c>
    </row>
    <row r="6604" customFormat="false" ht="12.8" hidden="false" customHeight="false" outlineLevel="0" collapsed="false">
      <c r="A6604" s="0" t="n">
        <v>102604460</v>
      </c>
      <c r="B6604" s="0" t="n">
        <v>0</v>
      </c>
      <c r="C6604" s="0" t="n">
        <v>16.23</v>
      </c>
      <c r="D6604" s="0" t="n">
        <v>0</v>
      </c>
      <c r="E6604" s="0" t="n">
        <f aca="false">(B6604+C6604+D6604)/3</f>
        <v>5.41</v>
      </c>
      <c r="F6604" s="0" t="n">
        <v>0</v>
      </c>
      <c r="G6604" s="0" t="n">
        <v>0</v>
      </c>
      <c r="H6604" s="0" t="n">
        <v>0</v>
      </c>
      <c r="I6604" s="0" t="n">
        <f aca="false">(F6604+G6604+H6604)/3</f>
        <v>0</v>
      </c>
      <c r="J6604" s="0" t="n">
        <v>0</v>
      </c>
      <c r="K6604" s="0" t="n">
        <v>0</v>
      </c>
      <c r="L6604" s="0" t="n">
        <v>0</v>
      </c>
      <c r="M6604" s="0" t="n">
        <f aca="false">(J6604+K6604+L6604)/3</f>
        <v>0</v>
      </c>
    </row>
    <row r="6605" customFormat="false" ht="12.8" hidden="false" customHeight="false" outlineLevel="0" collapsed="false">
      <c r="A6605" s="0" t="n">
        <v>102605466</v>
      </c>
      <c r="B6605" s="0" t="n">
        <v>0</v>
      </c>
      <c r="C6605" s="0" t="n">
        <v>0</v>
      </c>
      <c r="D6605" s="0" t="n">
        <v>0</v>
      </c>
      <c r="E6605" s="0" t="n">
        <f aca="false">(B6605+C6605+D6605)/3</f>
        <v>0</v>
      </c>
      <c r="F6605" s="0" t="n">
        <v>8.26</v>
      </c>
      <c r="G6605" s="0" t="n">
        <v>0</v>
      </c>
      <c r="H6605" s="0" t="n">
        <v>0</v>
      </c>
      <c r="I6605" s="0" t="n">
        <f aca="false">(F6605+G6605+H6605)/3</f>
        <v>2.75333333333333</v>
      </c>
      <c r="J6605" s="0" t="n">
        <v>0</v>
      </c>
      <c r="K6605" s="0" t="n">
        <v>0</v>
      </c>
      <c r="L6605" s="0" t="n">
        <v>0</v>
      </c>
      <c r="M6605" s="0" t="n">
        <f aca="false">(J6605+K6605+L6605)/3</f>
        <v>0</v>
      </c>
    </row>
    <row r="6606" customFormat="false" ht="12.8" hidden="false" customHeight="false" outlineLevel="0" collapsed="false">
      <c r="A6606" s="0" t="s">
        <v>13</v>
      </c>
      <c r="B6606" s="0" t="n">
        <v>0</v>
      </c>
      <c r="C6606" s="0" t="n">
        <v>63.75</v>
      </c>
      <c r="D6606" s="0" t="n">
        <v>34.88</v>
      </c>
      <c r="E6606" s="0" t="n">
        <f aca="false">(B6606+C6606+D6606)/3</f>
        <v>32.8766666666667</v>
      </c>
      <c r="F6606" s="0" t="n">
        <v>23.6</v>
      </c>
      <c r="G6606" s="0" t="n">
        <v>12.62</v>
      </c>
      <c r="H6606" s="0" t="n">
        <v>0</v>
      </c>
      <c r="I6606" s="0" t="n">
        <f aca="false">(F6606+G6606+H6606)/3</f>
        <v>12.0733333333333</v>
      </c>
      <c r="J6606" s="0" t="n">
        <v>52.81</v>
      </c>
      <c r="K6606" s="0" t="n">
        <v>13.24</v>
      </c>
      <c r="L6606" s="0" t="n">
        <v>4.58</v>
      </c>
      <c r="M6606" s="0" t="n">
        <f aca="false">(J6606+K6606+L6606)/3</f>
        <v>23.5433333333333</v>
      </c>
    </row>
    <row r="6607" customFormat="false" ht="12.8" hidden="false" customHeight="false" outlineLevel="0" collapsed="false">
      <c r="A6607" s="0" t="s">
        <v>13</v>
      </c>
      <c r="B6607" s="0" t="n">
        <v>0</v>
      </c>
      <c r="C6607" s="0" t="n">
        <v>0</v>
      </c>
      <c r="D6607" s="0" t="n">
        <v>0</v>
      </c>
      <c r="E6607" s="0" t="n">
        <f aca="false">(B6607+C6607+D6607)/3</f>
        <v>0</v>
      </c>
      <c r="F6607" s="0" t="n">
        <v>58.99</v>
      </c>
      <c r="G6607" s="0" t="n">
        <v>11.78</v>
      </c>
      <c r="H6607" s="0" t="n">
        <v>0</v>
      </c>
      <c r="I6607" s="0" t="n">
        <f aca="false">(F6607+G6607+H6607)/3</f>
        <v>23.59</v>
      </c>
      <c r="J6607" s="0" t="n">
        <v>89.97</v>
      </c>
      <c r="K6607" s="0" t="n">
        <v>0</v>
      </c>
      <c r="L6607" s="0" t="n">
        <v>0</v>
      </c>
      <c r="M6607" s="0" t="n">
        <f aca="false">(J6607+K6607+L6607)/3</f>
        <v>29.99</v>
      </c>
    </row>
    <row r="6608" customFormat="false" ht="12.8" hidden="false" customHeight="false" outlineLevel="0" collapsed="false">
      <c r="A6608" s="0" t="s">
        <v>13</v>
      </c>
      <c r="B6608" s="0" t="n">
        <v>55.67</v>
      </c>
      <c r="C6608" s="0" t="n">
        <v>23.18</v>
      </c>
      <c r="D6608" s="0" t="n">
        <v>0</v>
      </c>
      <c r="E6608" s="0" t="n">
        <f aca="false">(B6608+C6608+D6608)/3</f>
        <v>26.2833333333333</v>
      </c>
      <c r="F6608" s="0" t="n">
        <v>28.91</v>
      </c>
      <c r="G6608" s="0" t="n">
        <v>3.36</v>
      </c>
      <c r="H6608" s="0" t="n">
        <v>25.28</v>
      </c>
      <c r="I6608" s="0" t="n">
        <f aca="false">(F6608+G6608+H6608)/3</f>
        <v>19.1833333333333</v>
      </c>
      <c r="J6608" s="0" t="n">
        <v>0</v>
      </c>
      <c r="K6608" s="0" t="n">
        <v>0</v>
      </c>
      <c r="L6608" s="0" t="n">
        <v>0</v>
      </c>
      <c r="M6608" s="0" t="n">
        <f aca="false">(J6608+K6608+L6608)/3</f>
        <v>0</v>
      </c>
    </row>
    <row r="6609" customFormat="false" ht="12.8" hidden="false" customHeight="false" outlineLevel="0" collapsed="false">
      <c r="A6609" s="0" t="n">
        <v>102581476</v>
      </c>
      <c r="B6609" s="0" t="n">
        <v>30.93</v>
      </c>
      <c r="C6609" s="0" t="n">
        <v>23.18</v>
      </c>
      <c r="D6609" s="0" t="n">
        <v>3.49</v>
      </c>
      <c r="E6609" s="0" t="n">
        <f aca="false">(B6609+C6609+D6609)/3</f>
        <v>19.2</v>
      </c>
      <c r="F6609" s="0" t="n">
        <v>66.66</v>
      </c>
      <c r="G6609" s="0" t="n">
        <v>10.09</v>
      </c>
      <c r="H6609" s="0" t="n">
        <v>16.85</v>
      </c>
      <c r="I6609" s="0" t="n">
        <f aca="false">(F6609+G6609+H6609)/3</f>
        <v>31.2</v>
      </c>
      <c r="J6609" s="0" t="n">
        <v>40.1</v>
      </c>
      <c r="K6609" s="0" t="n">
        <v>12.35</v>
      </c>
      <c r="L6609" s="0" t="n">
        <v>0</v>
      </c>
      <c r="M6609" s="0" t="n">
        <f aca="false">(J6609+K6609+L6609)/3</f>
        <v>17.4833333333333</v>
      </c>
    </row>
    <row r="6610" customFormat="false" ht="12.8" hidden="false" customHeight="false" outlineLevel="0" collapsed="false">
      <c r="A6610" s="0" t="n">
        <v>102583463</v>
      </c>
      <c r="B6610" s="0" t="n">
        <v>0</v>
      </c>
      <c r="C6610" s="0" t="n">
        <v>62.6</v>
      </c>
      <c r="D6610" s="0" t="n">
        <v>149.98</v>
      </c>
      <c r="E6610" s="0" t="n">
        <f aca="false">(B6610+C6610+D6610)/3</f>
        <v>70.86</v>
      </c>
      <c r="F6610" s="0" t="n">
        <v>105</v>
      </c>
      <c r="G6610" s="0" t="n">
        <v>47.1</v>
      </c>
      <c r="H6610" s="0" t="n">
        <v>86.37</v>
      </c>
      <c r="I6610" s="0" t="n">
        <f aca="false">(F6610+G6610+H6610)/3</f>
        <v>79.49</v>
      </c>
      <c r="J6610" s="0" t="n">
        <v>43.03</v>
      </c>
      <c r="K6610" s="0" t="n">
        <v>29.12</v>
      </c>
      <c r="L6610" s="0" t="n">
        <v>13.75</v>
      </c>
      <c r="M6610" s="0" t="n">
        <f aca="false">(J6610+K6610+L6610)/3</f>
        <v>28.6333333333333</v>
      </c>
    </row>
    <row r="6611" customFormat="false" ht="12.8" hidden="false" customHeight="false" outlineLevel="0" collapsed="false">
      <c r="A6611" s="0" t="n">
        <v>102583791</v>
      </c>
      <c r="B6611" s="0" t="n">
        <v>0</v>
      </c>
      <c r="C6611" s="0" t="n">
        <v>46.37</v>
      </c>
      <c r="D6611" s="0" t="n">
        <v>49.99</v>
      </c>
      <c r="E6611" s="0" t="n">
        <f aca="false">(B6611+C6611+D6611)/3</f>
        <v>32.12</v>
      </c>
      <c r="F6611" s="0" t="n">
        <v>0</v>
      </c>
      <c r="G6611" s="0" t="n">
        <v>21.87</v>
      </c>
      <c r="H6611" s="0" t="n">
        <v>21.07</v>
      </c>
      <c r="I6611" s="0" t="n">
        <f aca="false">(F6611+G6611+H6611)/3</f>
        <v>14.3133333333333</v>
      </c>
      <c r="J6611" s="0" t="n">
        <v>0</v>
      </c>
      <c r="K6611" s="0" t="n">
        <v>9.71</v>
      </c>
      <c r="L6611" s="0" t="n">
        <v>13.75</v>
      </c>
      <c r="M6611" s="0" t="n">
        <f aca="false">(J6611+K6611+L6611)/3</f>
        <v>7.82</v>
      </c>
    </row>
    <row r="6612" customFormat="false" ht="12.8" hidden="false" customHeight="false" outlineLevel="0" collapsed="false">
      <c r="A6612" s="0" t="n">
        <v>102584880</v>
      </c>
      <c r="B6612" s="0" t="n">
        <v>7.73</v>
      </c>
      <c r="C6612" s="0" t="n">
        <v>25.5</v>
      </c>
      <c r="D6612" s="0" t="n">
        <v>32.55</v>
      </c>
      <c r="E6612" s="0" t="n">
        <f aca="false">(B6612+C6612+D6612)/3</f>
        <v>21.9266666666667</v>
      </c>
      <c r="F6612" s="0" t="n">
        <v>31.27</v>
      </c>
      <c r="G6612" s="0" t="n">
        <v>29.44</v>
      </c>
      <c r="H6612" s="0" t="n">
        <v>67.41</v>
      </c>
      <c r="I6612" s="0" t="n">
        <f aca="false">(F6612+G6612+H6612)/3</f>
        <v>42.7066666666667</v>
      </c>
      <c r="J6612" s="0" t="n">
        <v>27.38</v>
      </c>
      <c r="K6612" s="0" t="n">
        <v>81.19</v>
      </c>
      <c r="L6612" s="0" t="n">
        <v>113.7</v>
      </c>
      <c r="M6612" s="0" t="n">
        <f aca="false">(J6612+K6612+L6612)/3</f>
        <v>74.09</v>
      </c>
    </row>
    <row r="6613" customFormat="false" ht="12.8" hidden="false" customHeight="false" outlineLevel="0" collapsed="false">
      <c r="A6613" s="0" t="s">
        <v>13</v>
      </c>
      <c r="B6613" s="0" t="n">
        <v>85.05</v>
      </c>
      <c r="C6613" s="0" t="n">
        <v>675.8</v>
      </c>
      <c r="D6613" s="0" t="n">
        <v>133.71</v>
      </c>
      <c r="E6613" s="0" t="n">
        <f aca="false">(B6613+C6613+D6613)/3</f>
        <v>298.186666666667</v>
      </c>
      <c r="F6613" s="0" t="n">
        <v>66.07</v>
      </c>
      <c r="G6613" s="0" t="n">
        <v>0</v>
      </c>
      <c r="H6613" s="0" t="n">
        <v>18.96</v>
      </c>
      <c r="I6613" s="0" t="n">
        <f aca="false">(F6613+G6613+H6613)/3</f>
        <v>28.3433333333333</v>
      </c>
      <c r="J6613" s="0" t="n">
        <v>64.54</v>
      </c>
      <c r="K6613" s="0" t="n">
        <v>0</v>
      </c>
      <c r="L6613" s="0" t="n">
        <v>11.92</v>
      </c>
      <c r="M6613" s="0" t="n">
        <f aca="false">(J6613+K6613+L6613)/3</f>
        <v>25.4866666666667</v>
      </c>
    </row>
    <row r="6614" customFormat="false" ht="12.8" hidden="false" customHeight="false" outlineLevel="0" collapsed="false">
      <c r="A6614" s="0" t="s">
        <v>13</v>
      </c>
      <c r="B6614" s="0" t="n">
        <v>0</v>
      </c>
      <c r="C6614" s="0" t="n">
        <v>187.79</v>
      </c>
      <c r="D6614" s="0" t="n">
        <v>25.58</v>
      </c>
      <c r="E6614" s="0" t="n">
        <f aca="false">(B6614+C6614+D6614)/3</f>
        <v>71.1233333333333</v>
      </c>
      <c r="F6614" s="0" t="n">
        <v>55.45</v>
      </c>
      <c r="G6614" s="0" t="n">
        <v>15.98</v>
      </c>
      <c r="H6614" s="0" t="n">
        <v>27.39</v>
      </c>
      <c r="I6614" s="0" t="n">
        <f aca="false">(F6614+G6614+H6614)/3</f>
        <v>32.94</v>
      </c>
      <c r="J6614" s="0" t="n">
        <v>69.43</v>
      </c>
      <c r="K6614" s="0" t="n">
        <v>7.94</v>
      </c>
      <c r="L6614" s="0" t="n">
        <v>55.93</v>
      </c>
      <c r="M6614" s="0" t="n">
        <f aca="false">(J6614+K6614+L6614)/3</f>
        <v>44.4333333333333</v>
      </c>
    </row>
    <row r="6615" customFormat="false" ht="12.8" hidden="false" customHeight="false" outlineLevel="0" collapsed="false">
      <c r="A6615" s="0" t="s">
        <v>13</v>
      </c>
      <c r="B6615" s="0" t="n">
        <v>91.23</v>
      </c>
      <c r="C6615" s="0" t="n">
        <v>255.02</v>
      </c>
      <c r="D6615" s="0" t="n">
        <v>119.75</v>
      </c>
      <c r="E6615" s="0" t="n">
        <f aca="false">(B6615+C6615+D6615)/3</f>
        <v>155.333333333333</v>
      </c>
      <c r="F6615" s="0" t="n">
        <v>148.07</v>
      </c>
      <c r="G6615" s="0" t="n">
        <v>203.56</v>
      </c>
      <c r="H6615" s="0" t="n">
        <v>99.01</v>
      </c>
      <c r="I6615" s="0" t="n">
        <f aca="false">(F6615+G6615+H6615)/3</f>
        <v>150.213333333333</v>
      </c>
      <c r="J6615" s="0" t="n">
        <v>133</v>
      </c>
      <c r="K6615" s="0" t="n">
        <v>109.43</v>
      </c>
      <c r="L6615" s="0" t="n">
        <v>331.93</v>
      </c>
      <c r="M6615" s="0" t="n">
        <f aca="false">(J6615+K6615+L6615)/3</f>
        <v>191.453333333333</v>
      </c>
    </row>
    <row r="6616" customFormat="false" ht="12.8" hidden="false" customHeight="false" outlineLevel="0" collapsed="false">
      <c r="A6616" s="0" t="n">
        <v>102590583</v>
      </c>
      <c r="B6616" s="0" t="n">
        <v>0</v>
      </c>
      <c r="C6616" s="0" t="n">
        <v>0</v>
      </c>
      <c r="D6616" s="0" t="n">
        <v>26.74</v>
      </c>
      <c r="E6616" s="0" t="n">
        <f aca="false">(B6616+C6616+D6616)/3</f>
        <v>8.91333333333333</v>
      </c>
      <c r="F6616" s="0" t="n">
        <v>0</v>
      </c>
      <c r="G6616" s="0" t="n">
        <v>7.57</v>
      </c>
      <c r="H6616" s="0" t="n">
        <v>33.71</v>
      </c>
      <c r="I6616" s="0" t="n">
        <f aca="false">(F6616+G6616+H6616)/3</f>
        <v>13.76</v>
      </c>
      <c r="J6616" s="0" t="n">
        <v>0</v>
      </c>
      <c r="K6616" s="0" t="n">
        <v>0</v>
      </c>
      <c r="L6616" s="0" t="n">
        <v>0</v>
      </c>
      <c r="M6616" s="0" t="n">
        <f aca="false">(J6616+K6616+L6616)/3</f>
        <v>0</v>
      </c>
    </row>
    <row r="6617" customFormat="false" ht="12.8" hidden="false" customHeight="false" outlineLevel="0" collapsed="false">
      <c r="A6617" s="0" t="n">
        <v>102590933</v>
      </c>
      <c r="B6617" s="0" t="n">
        <v>0</v>
      </c>
      <c r="C6617" s="0" t="n">
        <v>37.09</v>
      </c>
      <c r="D6617" s="0" t="n">
        <v>0</v>
      </c>
      <c r="E6617" s="0" t="n">
        <f aca="false">(B6617+C6617+D6617)/3</f>
        <v>12.3633333333333</v>
      </c>
      <c r="F6617" s="0" t="n">
        <v>0</v>
      </c>
      <c r="G6617" s="0" t="n">
        <v>0</v>
      </c>
      <c r="H6617" s="0" t="n">
        <v>0</v>
      </c>
      <c r="I6617" s="0" t="n">
        <f aca="false">(F6617+G6617+H6617)/3</f>
        <v>0</v>
      </c>
      <c r="J6617" s="0" t="n">
        <v>0</v>
      </c>
      <c r="K6617" s="0" t="n">
        <v>0</v>
      </c>
      <c r="L6617" s="0" t="n">
        <v>0</v>
      </c>
      <c r="M6617" s="0" t="n">
        <f aca="false">(J6617+K6617+L6617)/3</f>
        <v>0</v>
      </c>
    </row>
    <row r="6618" customFormat="false" ht="12.8" hidden="false" customHeight="false" outlineLevel="0" collapsed="false">
      <c r="A6618" s="0" t="n">
        <v>102592169</v>
      </c>
      <c r="B6618" s="0" t="n">
        <v>0</v>
      </c>
      <c r="C6618" s="0" t="n">
        <v>53.32</v>
      </c>
      <c r="D6618" s="0" t="n">
        <v>20.93</v>
      </c>
      <c r="E6618" s="0" t="n">
        <f aca="false">(B6618+C6618+D6618)/3</f>
        <v>24.75</v>
      </c>
      <c r="F6618" s="0" t="n">
        <v>12.98</v>
      </c>
      <c r="G6618" s="0" t="n">
        <v>14.3</v>
      </c>
      <c r="H6618" s="0" t="n">
        <v>31.6</v>
      </c>
      <c r="I6618" s="0" t="n">
        <f aca="false">(F6618+G6618+H6618)/3</f>
        <v>19.6266666666667</v>
      </c>
      <c r="J6618" s="0" t="n">
        <v>0</v>
      </c>
      <c r="K6618" s="0" t="n">
        <v>43.24</v>
      </c>
      <c r="L6618" s="0" t="n">
        <v>44.93</v>
      </c>
      <c r="M6618" s="0" t="n">
        <f aca="false">(J6618+K6618+L6618)/3</f>
        <v>29.39</v>
      </c>
    </row>
    <row r="6619" customFormat="false" ht="12.8" hidden="false" customHeight="false" outlineLevel="0" collapsed="false">
      <c r="A6619" s="0" t="s">
        <v>13</v>
      </c>
      <c r="B6619" s="0" t="n">
        <v>0</v>
      </c>
      <c r="C6619" s="0" t="n">
        <v>18.55</v>
      </c>
      <c r="D6619" s="0" t="n">
        <v>0</v>
      </c>
      <c r="E6619" s="0" t="n">
        <f aca="false">(B6619+C6619+D6619)/3</f>
        <v>6.18333333333333</v>
      </c>
      <c r="F6619" s="0" t="n">
        <v>14.75</v>
      </c>
      <c r="G6619" s="0" t="n">
        <v>0</v>
      </c>
      <c r="H6619" s="0" t="n">
        <v>27.39</v>
      </c>
      <c r="I6619" s="0" t="n">
        <f aca="false">(F6619+G6619+H6619)/3</f>
        <v>14.0466666666667</v>
      </c>
      <c r="J6619" s="0" t="n">
        <v>0</v>
      </c>
      <c r="K6619" s="0" t="n">
        <v>0</v>
      </c>
      <c r="L6619" s="0" t="n">
        <v>0</v>
      </c>
      <c r="M6619" s="0" t="n">
        <f aca="false">(J6619+K6619+L6619)/3</f>
        <v>0</v>
      </c>
    </row>
    <row r="6620" customFormat="false" ht="12.8" hidden="false" customHeight="false" outlineLevel="0" collapsed="false">
      <c r="A6620" s="0" t="n">
        <v>102593190</v>
      </c>
      <c r="B6620" s="0" t="n">
        <v>150</v>
      </c>
      <c r="C6620" s="0" t="n">
        <v>51</v>
      </c>
      <c r="D6620" s="0" t="n">
        <v>0</v>
      </c>
      <c r="E6620" s="0" t="n">
        <f aca="false">(B6620+C6620+D6620)/3</f>
        <v>67</v>
      </c>
      <c r="F6620" s="0" t="n">
        <v>68.43</v>
      </c>
      <c r="G6620" s="0" t="n">
        <v>37.01</v>
      </c>
      <c r="H6620" s="0" t="n">
        <v>124.29</v>
      </c>
      <c r="I6620" s="0" t="n">
        <f aca="false">(F6620+G6620+H6620)/3</f>
        <v>76.5766666666667</v>
      </c>
      <c r="J6620" s="0" t="n">
        <v>44.98</v>
      </c>
      <c r="K6620" s="0" t="n">
        <v>75.89</v>
      </c>
      <c r="L6620" s="0" t="n">
        <v>24.76</v>
      </c>
      <c r="M6620" s="0" t="n">
        <f aca="false">(J6620+K6620+L6620)/3</f>
        <v>48.5433333333333</v>
      </c>
    </row>
    <row r="6621" customFormat="false" ht="12.8" hidden="false" customHeight="false" outlineLevel="0" collapsed="false">
      <c r="A6621" s="0" t="n">
        <v>102593529</v>
      </c>
      <c r="B6621" s="0" t="n">
        <v>0</v>
      </c>
      <c r="C6621" s="0" t="n">
        <v>0</v>
      </c>
      <c r="D6621" s="0" t="n">
        <v>11.63</v>
      </c>
      <c r="E6621" s="0" t="n">
        <f aca="false">(B6621+C6621+D6621)/3</f>
        <v>3.87666666666667</v>
      </c>
      <c r="F6621" s="0" t="n">
        <v>37.16</v>
      </c>
      <c r="G6621" s="0" t="n">
        <v>0</v>
      </c>
      <c r="H6621" s="0" t="n">
        <v>8.43</v>
      </c>
      <c r="I6621" s="0" t="n">
        <f aca="false">(F6621+G6621+H6621)/3</f>
        <v>15.1966666666667</v>
      </c>
      <c r="J6621" s="0" t="n">
        <v>30.32</v>
      </c>
      <c r="K6621" s="0" t="n">
        <v>0</v>
      </c>
      <c r="L6621" s="0" t="n">
        <v>6.42</v>
      </c>
      <c r="M6621" s="0" t="n">
        <f aca="false">(J6621+K6621+L6621)/3</f>
        <v>12.2466666666667</v>
      </c>
    </row>
    <row r="6622" customFormat="false" ht="12.8" hidden="false" customHeight="false" outlineLevel="0" collapsed="false">
      <c r="A6622" s="0" t="n">
        <v>102595706</v>
      </c>
      <c r="B6622" s="0" t="n">
        <v>0</v>
      </c>
      <c r="C6622" s="0" t="n">
        <v>22.02</v>
      </c>
      <c r="D6622" s="0" t="n">
        <v>10.46</v>
      </c>
      <c r="E6622" s="0" t="n">
        <f aca="false">(B6622+C6622+D6622)/3</f>
        <v>10.8266666666667</v>
      </c>
      <c r="F6622" s="0" t="n">
        <v>12.39</v>
      </c>
      <c r="G6622" s="0" t="n">
        <v>7.57</v>
      </c>
      <c r="H6622" s="0" t="n">
        <v>18.96</v>
      </c>
      <c r="I6622" s="0" t="n">
        <f aca="false">(F6622+G6622+H6622)/3</f>
        <v>12.9733333333333</v>
      </c>
      <c r="J6622" s="0" t="n">
        <v>0</v>
      </c>
      <c r="K6622" s="0" t="n">
        <v>15</v>
      </c>
      <c r="L6622" s="0" t="n">
        <v>7.34</v>
      </c>
      <c r="M6622" s="0" t="n">
        <f aca="false">(J6622+K6622+L6622)/3</f>
        <v>7.44666666666667</v>
      </c>
    </row>
    <row r="6623" customFormat="false" ht="12.8" hidden="false" customHeight="false" outlineLevel="0" collapsed="false">
      <c r="A6623" s="0" t="n">
        <v>102597030</v>
      </c>
      <c r="B6623" s="0" t="n">
        <v>68.04</v>
      </c>
      <c r="C6623" s="0" t="n">
        <v>0</v>
      </c>
      <c r="D6623" s="0" t="n">
        <v>0</v>
      </c>
      <c r="E6623" s="0" t="n">
        <f aca="false">(B6623+C6623+D6623)/3</f>
        <v>22.68</v>
      </c>
      <c r="F6623" s="0" t="n">
        <v>5.31</v>
      </c>
      <c r="G6623" s="0" t="n">
        <v>39.53</v>
      </c>
      <c r="H6623" s="0" t="n">
        <v>23.17</v>
      </c>
      <c r="I6623" s="0" t="n">
        <f aca="false">(F6623+G6623+H6623)/3</f>
        <v>22.67</v>
      </c>
      <c r="J6623" s="0" t="n">
        <v>33.25</v>
      </c>
      <c r="K6623" s="0" t="n">
        <v>0</v>
      </c>
      <c r="L6623" s="0" t="n">
        <v>30.26</v>
      </c>
      <c r="M6623" s="0" t="n">
        <f aca="false">(J6623+K6623+L6623)/3</f>
        <v>21.17</v>
      </c>
    </row>
    <row r="6624" customFormat="false" ht="12.8" hidden="false" customHeight="false" outlineLevel="0" collapsed="false">
      <c r="A6624" s="0" t="n">
        <v>102597356</v>
      </c>
      <c r="B6624" s="0" t="n">
        <v>0</v>
      </c>
      <c r="C6624" s="0" t="n">
        <v>118.24</v>
      </c>
      <c r="D6624" s="0" t="n">
        <v>161.61</v>
      </c>
      <c r="E6624" s="0" t="n">
        <f aca="false">(B6624+C6624+D6624)/3</f>
        <v>93.2833333333334</v>
      </c>
      <c r="F6624" s="0" t="n">
        <v>221.81</v>
      </c>
      <c r="G6624" s="0" t="n">
        <v>157.3</v>
      </c>
      <c r="H6624" s="0" t="n">
        <v>86.37</v>
      </c>
      <c r="I6624" s="0" t="n">
        <f aca="false">(F6624+G6624+H6624)/3</f>
        <v>155.16</v>
      </c>
      <c r="J6624" s="0" t="n">
        <v>190.7</v>
      </c>
      <c r="K6624" s="0" t="n">
        <v>105.01</v>
      </c>
      <c r="L6624" s="0" t="n">
        <v>96.28</v>
      </c>
      <c r="M6624" s="0" t="n">
        <f aca="false">(J6624+K6624+L6624)/3</f>
        <v>130.663333333333</v>
      </c>
    </row>
    <row r="6625" customFormat="false" ht="12.8" hidden="false" customHeight="false" outlineLevel="0" collapsed="false">
      <c r="A6625" s="0" t="n">
        <v>102597682</v>
      </c>
      <c r="B6625" s="0" t="n">
        <v>0</v>
      </c>
      <c r="C6625" s="0" t="n">
        <v>0</v>
      </c>
      <c r="D6625" s="0" t="n">
        <v>0</v>
      </c>
      <c r="E6625" s="0" t="n">
        <f aca="false">(B6625+C6625+D6625)/3</f>
        <v>0</v>
      </c>
      <c r="F6625" s="0" t="n">
        <v>0</v>
      </c>
      <c r="G6625" s="0" t="n">
        <v>0</v>
      </c>
      <c r="H6625" s="0" t="n">
        <v>10.53</v>
      </c>
      <c r="I6625" s="0" t="n">
        <f aca="false">(F6625+G6625+H6625)/3</f>
        <v>3.51</v>
      </c>
      <c r="J6625" s="0" t="n">
        <v>0</v>
      </c>
      <c r="K6625" s="0" t="n">
        <v>0</v>
      </c>
      <c r="L6625" s="0" t="n">
        <v>2.75</v>
      </c>
      <c r="M6625" s="0" t="n">
        <f aca="false">(J6625+K6625+L6625)/3</f>
        <v>0.916666666666667</v>
      </c>
    </row>
    <row r="6626" customFormat="false" ht="12.8" hidden="false" customHeight="false" outlineLevel="0" collapsed="false">
      <c r="A6626" s="0" t="n">
        <v>102599321</v>
      </c>
      <c r="B6626" s="0" t="n">
        <v>0</v>
      </c>
      <c r="C6626" s="0" t="n">
        <v>47.53</v>
      </c>
      <c r="D6626" s="0" t="n">
        <v>0</v>
      </c>
      <c r="E6626" s="0" t="n">
        <f aca="false">(B6626+C6626+D6626)/3</f>
        <v>15.8433333333333</v>
      </c>
      <c r="F6626" s="0" t="n">
        <v>11.21</v>
      </c>
      <c r="G6626" s="0" t="n">
        <v>15.14</v>
      </c>
      <c r="H6626" s="0" t="n">
        <v>33.71</v>
      </c>
      <c r="I6626" s="0" t="n">
        <f aca="false">(F6626+G6626+H6626)/3</f>
        <v>20.02</v>
      </c>
      <c r="J6626" s="0" t="n">
        <v>24.45</v>
      </c>
      <c r="K6626" s="0" t="n">
        <v>17.65</v>
      </c>
      <c r="L6626" s="0" t="n">
        <v>11</v>
      </c>
      <c r="M6626" s="0" t="n">
        <f aca="false">(J6626+K6626+L6626)/3</f>
        <v>17.7</v>
      </c>
    </row>
    <row r="6627" customFormat="false" ht="12.8" hidden="false" customHeight="false" outlineLevel="0" collapsed="false">
      <c r="A6627" s="0" t="n">
        <v>102599645</v>
      </c>
      <c r="B6627" s="0" t="n">
        <v>0</v>
      </c>
      <c r="C6627" s="0" t="n">
        <v>0</v>
      </c>
      <c r="D6627" s="0" t="n">
        <v>0</v>
      </c>
      <c r="E6627" s="0" t="n">
        <f aca="false">(B6627+C6627+D6627)/3</f>
        <v>0</v>
      </c>
      <c r="F6627" s="0" t="n">
        <v>6.49</v>
      </c>
      <c r="G6627" s="0" t="n">
        <v>10.94</v>
      </c>
      <c r="H6627" s="0" t="n">
        <v>0</v>
      </c>
      <c r="I6627" s="0" t="n">
        <f aca="false">(F6627+G6627+H6627)/3</f>
        <v>5.81</v>
      </c>
      <c r="J6627" s="0" t="n">
        <v>0</v>
      </c>
      <c r="K6627" s="0" t="n">
        <v>11.47</v>
      </c>
      <c r="L6627" s="0" t="n">
        <v>1.83</v>
      </c>
      <c r="M6627" s="0" t="n">
        <f aca="false">(J6627+K6627+L6627)/3</f>
        <v>4.43333333333333</v>
      </c>
    </row>
    <row r="6628" customFormat="false" ht="12.8" hidden="false" customHeight="false" outlineLevel="0" collapsed="false">
      <c r="A6628" s="0" t="n">
        <v>102600301</v>
      </c>
      <c r="B6628" s="0" t="n">
        <v>92.78</v>
      </c>
      <c r="C6628" s="0" t="n">
        <v>51</v>
      </c>
      <c r="D6628" s="0" t="n">
        <v>39.53</v>
      </c>
      <c r="E6628" s="0" t="n">
        <f aca="false">(B6628+C6628+D6628)/3</f>
        <v>61.1033333333333</v>
      </c>
      <c r="F6628" s="0" t="n">
        <v>56.63</v>
      </c>
      <c r="G6628" s="0" t="n">
        <v>44.58</v>
      </c>
      <c r="H6628" s="0" t="n">
        <v>143.25</v>
      </c>
      <c r="I6628" s="0" t="n">
        <f aca="false">(F6628+G6628+H6628)/3</f>
        <v>81.4866666666667</v>
      </c>
      <c r="J6628" s="0" t="n">
        <v>38.14</v>
      </c>
      <c r="K6628" s="0" t="n">
        <v>7.94</v>
      </c>
      <c r="L6628" s="0" t="n">
        <v>75.19</v>
      </c>
      <c r="M6628" s="0" t="n">
        <f aca="false">(J6628+K6628+L6628)/3</f>
        <v>40.4233333333333</v>
      </c>
    </row>
    <row r="6629" customFormat="false" ht="12.8" hidden="false" customHeight="false" outlineLevel="0" collapsed="false">
      <c r="A6629" s="0" t="n">
        <v>102600975</v>
      </c>
      <c r="B6629" s="0" t="n">
        <v>0</v>
      </c>
      <c r="C6629" s="0" t="n">
        <v>0</v>
      </c>
      <c r="D6629" s="0" t="n">
        <v>0</v>
      </c>
      <c r="E6629" s="0" t="n">
        <f aca="false">(B6629+C6629+D6629)/3</f>
        <v>0</v>
      </c>
      <c r="F6629" s="0" t="n">
        <v>5.9</v>
      </c>
      <c r="G6629" s="0" t="n">
        <v>13.46</v>
      </c>
      <c r="H6629" s="0" t="n">
        <v>0</v>
      </c>
      <c r="I6629" s="0" t="n">
        <f aca="false">(F6629+G6629+H6629)/3</f>
        <v>6.45333333333333</v>
      </c>
      <c r="J6629" s="0" t="n">
        <v>0</v>
      </c>
      <c r="K6629" s="0" t="n">
        <v>14.12</v>
      </c>
      <c r="L6629" s="0" t="n">
        <v>0</v>
      </c>
      <c r="M6629" s="0" t="n">
        <f aca="false">(J6629+K6629+L6629)/3</f>
        <v>4.70666666666667</v>
      </c>
    </row>
    <row r="6630" customFormat="false" ht="12.8" hidden="false" customHeight="false" outlineLevel="0" collapsed="false">
      <c r="A6630" s="0" t="n">
        <v>102601319</v>
      </c>
      <c r="B6630" s="0" t="n">
        <v>1464.39</v>
      </c>
      <c r="C6630" s="0" t="n">
        <v>940.09</v>
      </c>
      <c r="D6630" s="0" t="n">
        <v>1470.77</v>
      </c>
      <c r="E6630" s="0" t="n">
        <f aca="false">(B6630+C6630+D6630)/3</f>
        <v>1291.75</v>
      </c>
      <c r="F6630" s="0" t="n">
        <v>1419.32</v>
      </c>
      <c r="G6630" s="0" t="n">
        <v>494.6</v>
      </c>
      <c r="H6630" s="0" t="n">
        <v>716.26</v>
      </c>
      <c r="I6630" s="0" t="n">
        <f aca="false">(F6630+G6630+H6630)/3</f>
        <v>876.726666666667</v>
      </c>
      <c r="J6630" s="0" t="n">
        <v>1092.35</v>
      </c>
      <c r="K6630" s="0" t="n">
        <v>92.66</v>
      </c>
      <c r="L6630" s="0" t="n">
        <v>396.12</v>
      </c>
      <c r="M6630" s="0" t="n">
        <f aca="false">(J6630+K6630+L6630)/3</f>
        <v>527.043333333333</v>
      </c>
    </row>
    <row r="6631" customFormat="false" ht="12.8" hidden="false" customHeight="false" outlineLevel="0" collapsed="false">
      <c r="A6631" s="0" t="n">
        <v>102601655</v>
      </c>
      <c r="B6631" s="0" t="n">
        <v>0</v>
      </c>
      <c r="C6631" s="0" t="n">
        <v>0</v>
      </c>
      <c r="D6631" s="0" t="n">
        <v>0</v>
      </c>
      <c r="E6631" s="0" t="n">
        <f aca="false">(B6631+C6631+D6631)/3</f>
        <v>0</v>
      </c>
      <c r="F6631" s="0" t="n">
        <v>15.34</v>
      </c>
      <c r="G6631" s="0" t="n">
        <v>0</v>
      </c>
      <c r="H6631" s="0" t="n">
        <v>46.35</v>
      </c>
      <c r="I6631" s="0" t="n">
        <f aca="false">(F6631+G6631+H6631)/3</f>
        <v>20.5633333333333</v>
      </c>
      <c r="J6631" s="0" t="n">
        <v>0</v>
      </c>
      <c r="K6631" s="0" t="n">
        <v>14.12</v>
      </c>
      <c r="L6631" s="0" t="n">
        <v>12.84</v>
      </c>
      <c r="M6631" s="0" t="n">
        <f aca="false">(J6631+K6631+L6631)/3</f>
        <v>8.98666666666667</v>
      </c>
    </row>
    <row r="6632" customFormat="false" ht="12.8" hidden="false" customHeight="false" outlineLevel="0" collapsed="false">
      <c r="A6632" s="0" t="n">
        <v>102601988</v>
      </c>
      <c r="B6632" s="0" t="n">
        <v>191.75</v>
      </c>
      <c r="C6632" s="0" t="n">
        <v>51</v>
      </c>
      <c r="D6632" s="0" t="n">
        <v>191.84</v>
      </c>
      <c r="E6632" s="0" t="n">
        <f aca="false">(B6632+C6632+D6632)/3</f>
        <v>144.863333333333</v>
      </c>
      <c r="F6632" s="0" t="n">
        <v>108.54</v>
      </c>
      <c r="G6632" s="0" t="n">
        <v>37.85</v>
      </c>
      <c r="H6632" s="0" t="n">
        <v>52.67</v>
      </c>
      <c r="I6632" s="0" t="n">
        <f aca="false">(F6632+G6632+H6632)/3</f>
        <v>66.3533333333333</v>
      </c>
      <c r="J6632" s="0" t="n">
        <v>42.05</v>
      </c>
      <c r="K6632" s="0" t="n">
        <v>71.48</v>
      </c>
      <c r="L6632" s="0" t="n">
        <v>64.19</v>
      </c>
      <c r="M6632" s="0" t="n">
        <f aca="false">(J6632+K6632+L6632)/3</f>
        <v>59.24</v>
      </c>
    </row>
    <row r="6633" customFormat="false" ht="12.8" hidden="false" customHeight="false" outlineLevel="0" collapsed="false">
      <c r="A6633" s="0" t="n">
        <v>102602321</v>
      </c>
      <c r="B6633" s="0" t="n">
        <v>0</v>
      </c>
      <c r="C6633" s="0" t="n">
        <v>41.73</v>
      </c>
      <c r="D6633" s="0" t="n">
        <v>24.42</v>
      </c>
      <c r="E6633" s="0" t="n">
        <f aca="false">(B6633+C6633+D6633)/3</f>
        <v>22.05</v>
      </c>
      <c r="F6633" s="0" t="n">
        <v>7.08</v>
      </c>
      <c r="G6633" s="0" t="n">
        <v>0</v>
      </c>
      <c r="H6633" s="0" t="n">
        <v>0</v>
      </c>
      <c r="I6633" s="0" t="n">
        <f aca="false">(F6633+G6633+H6633)/3</f>
        <v>2.36</v>
      </c>
      <c r="J6633" s="0" t="n">
        <v>0</v>
      </c>
      <c r="K6633" s="0" t="n">
        <v>0</v>
      </c>
      <c r="L6633" s="0" t="n">
        <v>0</v>
      </c>
      <c r="M6633" s="0" t="n">
        <f aca="false">(J6633+K6633+L6633)/3</f>
        <v>0</v>
      </c>
    </row>
    <row r="6634" customFormat="false" ht="12.8" hidden="false" customHeight="false" outlineLevel="0" collapsed="false">
      <c r="A6634" s="0" t="n">
        <v>102603330</v>
      </c>
      <c r="B6634" s="0" t="n">
        <v>3.09</v>
      </c>
      <c r="C6634" s="0" t="n">
        <v>11.59</v>
      </c>
      <c r="D6634" s="0" t="n">
        <v>0</v>
      </c>
      <c r="E6634" s="0" t="n">
        <f aca="false">(B6634+C6634+D6634)/3</f>
        <v>4.89333333333333</v>
      </c>
      <c r="F6634" s="0" t="n">
        <v>0</v>
      </c>
      <c r="G6634" s="0" t="n">
        <v>0</v>
      </c>
      <c r="H6634" s="0" t="n">
        <v>0</v>
      </c>
      <c r="I6634" s="0" t="n">
        <f aca="false">(F6634+G6634+H6634)/3</f>
        <v>0</v>
      </c>
      <c r="J6634" s="0" t="n">
        <v>60.63</v>
      </c>
      <c r="K6634" s="0" t="n">
        <v>0</v>
      </c>
      <c r="L6634" s="0" t="n">
        <v>7.34</v>
      </c>
      <c r="M6634" s="0" t="n">
        <f aca="false">(J6634+K6634+L6634)/3</f>
        <v>22.6566666666667</v>
      </c>
    </row>
    <row r="6635" customFormat="false" ht="12.8" hidden="false" customHeight="false" outlineLevel="0" collapsed="false">
      <c r="A6635" s="0" t="n">
        <v>102578366</v>
      </c>
      <c r="B6635" s="0" t="n">
        <v>0</v>
      </c>
      <c r="C6635" s="0" t="n">
        <v>0</v>
      </c>
      <c r="D6635" s="0" t="n">
        <v>0</v>
      </c>
      <c r="E6635" s="0" t="n">
        <f aca="false">(B6635+C6635+D6635)/3</f>
        <v>0</v>
      </c>
      <c r="F6635" s="0" t="n">
        <v>10.03</v>
      </c>
      <c r="G6635" s="0" t="n">
        <v>0</v>
      </c>
      <c r="H6635" s="0" t="n">
        <v>0</v>
      </c>
      <c r="I6635" s="0" t="n">
        <f aca="false">(F6635+G6635+H6635)/3</f>
        <v>3.34333333333333</v>
      </c>
      <c r="J6635" s="0" t="n">
        <v>0</v>
      </c>
      <c r="K6635" s="0" t="n">
        <v>0</v>
      </c>
      <c r="L6635" s="0" t="n">
        <v>0</v>
      </c>
      <c r="M6635" s="0" t="n">
        <f aca="false">(J6635+K6635+L6635)/3</f>
        <v>0</v>
      </c>
    </row>
    <row r="6636" customFormat="false" ht="12.8" hidden="false" customHeight="false" outlineLevel="0" collapsed="false">
      <c r="A6636" s="0" t="s">
        <v>13</v>
      </c>
      <c r="B6636" s="0" t="n">
        <v>0</v>
      </c>
      <c r="C6636" s="0" t="n">
        <v>45.21</v>
      </c>
      <c r="D6636" s="0" t="n">
        <v>88.36</v>
      </c>
      <c r="E6636" s="0" t="n">
        <f aca="false">(B6636+C6636+D6636)/3</f>
        <v>44.5233333333333</v>
      </c>
      <c r="F6636" s="0" t="n">
        <v>34.21</v>
      </c>
      <c r="G6636" s="0" t="n">
        <v>100.1</v>
      </c>
      <c r="H6636" s="0" t="n">
        <v>75.84</v>
      </c>
      <c r="I6636" s="0" t="n">
        <f aca="false">(F6636+G6636+H6636)/3</f>
        <v>70.05</v>
      </c>
      <c r="J6636" s="0" t="n">
        <v>80.19</v>
      </c>
      <c r="K6636" s="0" t="n">
        <v>37.95</v>
      </c>
      <c r="L6636" s="0" t="n">
        <v>46.76</v>
      </c>
      <c r="M6636" s="0" t="n">
        <f aca="false">(J6636+K6636+L6636)/3</f>
        <v>54.9666666666667</v>
      </c>
    </row>
    <row r="6637" customFormat="false" ht="12.8" hidden="false" customHeight="false" outlineLevel="0" collapsed="false">
      <c r="A6637" s="0" t="s">
        <v>13</v>
      </c>
      <c r="B6637" s="0" t="n">
        <v>0</v>
      </c>
      <c r="C6637" s="0" t="n">
        <v>0</v>
      </c>
      <c r="D6637" s="0" t="n">
        <v>0</v>
      </c>
      <c r="E6637" s="0" t="n">
        <f aca="false">(B6637+C6637+D6637)/3</f>
        <v>0</v>
      </c>
      <c r="F6637" s="0" t="n">
        <v>0</v>
      </c>
      <c r="G6637" s="0" t="n">
        <v>0</v>
      </c>
      <c r="H6637" s="0" t="n">
        <v>0</v>
      </c>
      <c r="I6637" s="0" t="n">
        <f aca="false">(F6637+G6637+H6637)/3</f>
        <v>0</v>
      </c>
      <c r="J6637" s="0" t="n">
        <v>0</v>
      </c>
      <c r="K6637" s="0" t="n">
        <v>0</v>
      </c>
      <c r="L6637" s="0" t="n">
        <v>4.58</v>
      </c>
      <c r="M6637" s="0" t="n">
        <f aca="false">(J6637+K6637+L6637)/3</f>
        <v>1.52666666666667</v>
      </c>
    </row>
    <row r="6638" customFormat="false" ht="12.8" hidden="false" customHeight="false" outlineLevel="0" collapsed="false">
      <c r="A6638" s="0" t="n">
        <v>102583349</v>
      </c>
      <c r="B6638" s="0" t="n">
        <v>211.85</v>
      </c>
      <c r="C6638" s="0" t="n">
        <v>47.53</v>
      </c>
      <c r="D6638" s="0" t="n">
        <v>61.62</v>
      </c>
      <c r="E6638" s="0" t="n">
        <f aca="false">(B6638+C6638+D6638)/3</f>
        <v>107</v>
      </c>
      <c r="F6638" s="0" t="n">
        <v>0</v>
      </c>
      <c r="G6638" s="0" t="n">
        <v>16.82</v>
      </c>
      <c r="H6638" s="0" t="n">
        <v>21.07</v>
      </c>
      <c r="I6638" s="0" t="n">
        <f aca="false">(F6638+G6638+H6638)/3</f>
        <v>12.63</v>
      </c>
      <c r="J6638" s="0" t="n">
        <v>41.07</v>
      </c>
      <c r="K6638" s="0" t="n">
        <v>0</v>
      </c>
      <c r="L6638" s="0" t="n">
        <v>11</v>
      </c>
      <c r="M6638" s="0" t="n">
        <f aca="false">(J6638+K6638+L6638)/3</f>
        <v>17.3566666666667</v>
      </c>
    </row>
    <row r="6639" customFormat="false" ht="12.8" hidden="false" customHeight="false" outlineLevel="0" collapsed="false">
      <c r="A6639" s="0" t="n">
        <v>102585197</v>
      </c>
      <c r="B6639" s="0" t="n">
        <v>60.31</v>
      </c>
      <c r="C6639" s="0" t="n">
        <v>0</v>
      </c>
      <c r="D6639" s="0" t="n">
        <v>38.37</v>
      </c>
      <c r="E6639" s="0" t="n">
        <f aca="false">(B6639+C6639+D6639)/3</f>
        <v>32.8933333333333</v>
      </c>
      <c r="F6639" s="0" t="n">
        <v>42.47</v>
      </c>
      <c r="G6639" s="0" t="n">
        <v>46.26</v>
      </c>
      <c r="H6639" s="0" t="n">
        <v>23.17</v>
      </c>
      <c r="I6639" s="0" t="n">
        <f aca="false">(F6639+G6639+H6639)/3</f>
        <v>37.3</v>
      </c>
      <c r="J6639" s="0" t="n">
        <v>29.34</v>
      </c>
      <c r="K6639" s="0" t="n">
        <v>118.25</v>
      </c>
      <c r="L6639" s="0" t="n">
        <v>11</v>
      </c>
      <c r="M6639" s="0" t="n">
        <f aca="false">(J6639+K6639+L6639)/3</f>
        <v>52.8633333333333</v>
      </c>
    </row>
    <row r="6640" customFormat="false" ht="12.8" hidden="false" customHeight="false" outlineLevel="0" collapsed="false">
      <c r="A6640" s="0" t="n">
        <v>102589161</v>
      </c>
      <c r="B6640" s="0" t="n">
        <v>0</v>
      </c>
      <c r="C6640" s="0" t="n">
        <v>0</v>
      </c>
      <c r="D6640" s="0" t="n">
        <v>37.21</v>
      </c>
      <c r="E6640" s="0" t="n">
        <f aca="false">(B6640+C6640+D6640)/3</f>
        <v>12.4033333333333</v>
      </c>
      <c r="F6640" s="0" t="n">
        <v>10.03</v>
      </c>
      <c r="G6640" s="0" t="n">
        <v>19.35</v>
      </c>
      <c r="H6640" s="0" t="n">
        <v>44.24</v>
      </c>
      <c r="I6640" s="0" t="n">
        <f aca="false">(F6640+G6640+H6640)/3</f>
        <v>24.54</v>
      </c>
      <c r="J6640" s="0" t="n">
        <v>0</v>
      </c>
      <c r="K6640" s="0" t="n">
        <v>0</v>
      </c>
      <c r="L6640" s="0" t="n">
        <v>10.09</v>
      </c>
      <c r="M6640" s="0" t="n">
        <f aca="false">(J6640+K6640+L6640)/3</f>
        <v>3.36333333333333</v>
      </c>
    </row>
    <row r="6641" customFormat="false" ht="12.8" hidden="false" customHeight="false" outlineLevel="0" collapsed="false">
      <c r="A6641" s="0" t="s">
        <v>13</v>
      </c>
      <c r="B6641" s="0" t="n">
        <v>0</v>
      </c>
      <c r="C6641" s="0" t="n">
        <v>0</v>
      </c>
      <c r="D6641" s="0" t="n">
        <v>0</v>
      </c>
      <c r="E6641" s="0" t="n">
        <f aca="false">(B6641+C6641+D6641)/3</f>
        <v>0</v>
      </c>
      <c r="F6641" s="0" t="n">
        <v>0</v>
      </c>
      <c r="G6641" s="0" t="n">
        <v>0</v>
      </c>
      <c r="H6641" s="0" t="n">
        <v>29.49</v>
      </c>
      <c r="I6641" s="0" t="n">
        <f aca="false">(F6641+G6641+H6641)/3</f>
        <v>9.83</v>
      </c>
      <c r="J6641" s="0" t="n">
        <v>0</v>
      </c>
      <c r="K6641" s="0" t="n">
        <v>0</v>
      </c>
      <c r="L6641" s="0" t="n">
        <v>14.67</v>
      </c>
      <c r="M6641" s="0" t="n">
        <f aca="false">(J6641+K6641+L6641)/3</f>
        <v>4.89</v>
      </c>
    </row>
    <row r="6642" customFormat="false" ht="12.8" hidden="false" customHeight="false" outlineLevel="0" collapsed="false">
      <c r="A6642" s="0" t="n">
        <v>102590584</v>
      </c>
      <c r="B6642" s="0" t="n">
        <v>0</v>
      </c>
      <c r="C6642" s="0" t="n">
        <v>0</v>
      </c>
      <c r="D6642" s="0" t="n">
        <v>0</v>
      </c>
      <c r="E6642" s="0" t="n">
        <f aca="false">(B6642+C6642+D6642)/3</f>
        <v>0</v>
      </c>
      <c r="F6642" s="0" t="n">
        <v>22.42</v>
      </c>
      <c r="G6642" s="0" t="n">
        <v>0</v>
      </c>
      <c r="H6642" s="0" t="n">
        <v>0</v>
      </c>
      <c r="I6642" s="0" t="n">
        <f aca="false">(F6642+G6642+H6642)/3</f>
        <v>7.47333333333333</v>
      </c>
      <c r="J6642" s="0" t="n">
        <v>31.29</v>
      </c>
      <c r="K6642" s="0" t="n">
        <v>0</v>
      </c>
      <c r="L6642" s="0" t="n">
        <v>2.75</v>
      </c>
      <c r="M6642" s="0" t="n">
        <f aca="false">(J6642+K6642+L6642)/3</f>
        <v>11.3466666666667</v>
      </c>
    </row>
    <row r="6643" customFormat="false" ht="12.8" hidden="false" customHeight="false" outlineLevel="0" collapsed="false">
      <c r="A6643" s="0" t="s">
        <v>13</v>
      </c>
      <c r="B6643" s="0" t="n">
        <v>0</v>
      </c>
      <c r="C6643" s="0" t="n">
        <v>0</v>
      </c>
      <c r="D6643" s="0" t="n">
        <v>27.9</v>
      </c>
      <c r="E6643" s="0" t="n">
        <f aca="false">(B6643+C6643+D6643)/3</f>
        <v>9.3</v>
      </c>
      <c r="F6643" s="0" t="n">
        <v>0</v>
      </c>
      <c r="G6643" s="0" t="n">
        <v>21.03</v>
      </c>
      <c r="H6643" s="0" t="n">
        <v>56.88</v>
      </c>
      <c r="I6643" s="0" t="n">
        <f aca="false">(F6643+G6643+H6643)/3</f>
        <v>25.97</v>
      </c>
      <c r="J6643" s="0" t="n">
        <v>34.23</v>
      </c>
      <c r="K6643" s="0" t="n">
        <v>0</v>
      </c>
      <c r="L6643" s="0" t="n">
        <v>0</v>
      </c>
      <c r="M6643" s="0" t="n">
        <f aca="false">(J6643+K6643+L6643)/3</f>
        <v>11.41</v>
      </c>
    </row>
    <row r="6644" customFormat="false" ht="12.8" hidden="false" customHeight="false" outlineLevel="0" collapsed="false">
      <c r="A6644" s="0" t="n">
        <v>102592508</v>
      </c>
      <c r="B6644" s="0" t="n">
        <v>0</v>
      </c>
      <c r="C6644" s="0" t="n">
        <v>10.43</v>
      </c>
      <c r="D6644" s="0" t="n">
        <v>0</v>
      </c>
      <c r="E6644" s="0" t="n">
        <f aca="false">(B6644+C6644+D6644)/3</f>
        <v>3.47666666666667</v>
      </c>
      <c r="F6644" s="0" t="n">
        <v>12.39</v>
      </c>
      <c r="G6644" s="0" t="n">
        <v>0</v>
      </c>
      <c r="H6644" s="0" t="n">
        <v>6.32</v>
      </c>
      <c r="I6644" s="0" t="n">
        <f aca="false">(F6644+G6644+H6644)/3</f>
        <v>6.23666666666667</v>
      </c>
      <c r="J6644" s="0" t="n">
        <v>0</v>
      </c>
      <c r="K6644" s="0" t="n">
        <v>7.94</v>
      </c>
      <c r="L6644" s="0" t="n">
        <v>7.34</v>
      </c>
      <c r="M6644" s="0" t="n">
        <f aca="false">(J6644+K6644+L6644)/3</f>
        <v>5.09333333333333</v>
      </c>
    </row>
    <row r="6645" customFormat="false" ht="12.8" hidden="false" customHeight="false" outlineLevel="0" collapsed="false">
      <c r="A6645" s="0" t="n">
        <v>102595811</v>
      </c>
      <c r="B6645" s="0" t="n">
        <v>0</v>
      </c>
      <c r="C6645" s="0" t="n">
        <v>0</v>
      </c>
      <c r="D6645" s="0" t="n">
        <v>0</v>
      </c>
      <c r="E6645" s="0" t="n">
        <f aca="false">(B6645+C6645+D6645)/3</f>
        <v>0</v>
      </c>
      <c r="F6645" s="0" t="n">
        <v>0</v>
      </c>
      <c r="G6645" s="0" t="n">
        <v>0</v>
      </c>
      <c r="H6645" s="0" t="n">
        <v>35.81</v>
      </c>
      <c r="I6645" s="0" t="n">
        <f aca="false">(F6645+G6645+H6645)/3</f>
        <v>11.9366666666667</v>
      </c>
      <c r="J6645" s="0" t="n">
        <v>0</v>
      </c>
      <c r="K6645" s="0" t="n">
        <v>0</v>
      </c>
      <c r="L6645" s="0" t="n">
        <v>0</v>
      </c>
      <c r="M6645" s="0" t="n">
        <f aca="false">(J6645+K6645+L6645)/3</f>
        <v>0</v>
      </c>
    </row>
    <row r="6646" customFormat="false" ht="12.8" hidden="false" customHeight="false" outlineLevel="0" collapsed="false">
      <c r="A6646" s="0" t="n">
        <v>102597142</v>
      </c>
      <c r="B6646" s="0" t="n">
        <v>0</v>
      </c>
      <c r="C6646" s="0" t="n">
        <v>0</v>
      </c>
      <c r="D6646" s="0" t="n">
        <v>37.21</v>
      </c>
      <c r="E6646" s="0" t="n">
        <f aca="false">(B6646+C6646+D6646)/3</f>
        <v>12.4033333333333</v>
      </c>
      <c r="F6646" s="0" t="n">
        <v>20.06</v>
      </c>
      <c r="G6646" s="0" t="n">
        <v>0</v>
      </c>
      <c r="H6646" s="0" t="n">
        <v>0</v>
      </c>
      <c r="I6646" s="0" t="n">
        <f aca="false">(F6646+G6646+H6646)/3</f>
        <v>6.68666666666667</v>
      </c>
      <c r="J6646" s="0" t="n">
        <v>0</v>
      </c>
      <c r="K6646" s="0" t="n">
        <v>5.29</v>
      </c>
      <c r="L6646" s="0" t="n">
        <v>8.25</v>
      </c>
      <c r="M6646" s="0" t="n">
        <f aca="false">(J6646+K6646+L6646)/3</f>
        <v>4.51333333333333</v>
      </c>
    </row>
    <row r="6647" customFormat="false" ht="12.8" hidden="false" customHeight="false" outlineLevel="0" collapsed="false">
      <c r="A6647" s="0" t="n">
        <v>102597470</v>
      </c>
      <c r="B6647" s="0" t="n">
        <v>0</v>
      </c>
      <c r="C6647" s="0" t="n">
        <v>0</v>
      </c>
      <c r="D6647" s="0" t="n">
        <v>22.09</v>
      </c>
      <c r="E6647" s="0" t="n">
        <f aca="false">(B6647+C6647+D6647)/3</f>
        <v>7.36333333333333</v>
      </c>
      <c r="F6647" s="0" t="n">
        <v>35.98</v>
      </c>
      <c r="G6647" s="0" t="n">
        <v>23.55</v>
      </c>
      <c r="H6647" s="0" t="n">
        <v>0</v>
      </c>
      <c r="I6647" s="0" t="n">
        <f aca="false">(F6647+G6647+H6647)/3</f>
        <v>19.8433333333333</v>
      </c>
      <c r="J6647" s="0" t="n">
        <v>0</v>
      </c>
      <c r="K6647" s="0" t="n">
        <v>0</v>
      </c>
      <c r="L6647" s="0" t="n">
        <v>11.92</v>
      </c>
      <c r="M6647" s="0" t="n">
        <f aca="false">(J6647+K6647+L6647)/3</f>
        <v>3.97333333333333</v>
      </c>
    </row>
    <row r="6648" customFormat="false" ht="12.8" hidden="false" customHeight="false" outlineLevel="0" collapsed="false">
      <c r="A6648" s="0" t="n">
        <v>102598101</v>
      </c>
      <c r="B6648" s="0" t="n">
        <v>0</v>
      </c>
      <c r="C6648" s="0" t="n">
        <v>0</v>
      </c>
      <c r="D6648" s="0" t="n">
        <v>0</v>
      </c>
      <c r="E6648" s="0" t="n">
        <f aca="false">(B6648+C6648+D6648)/3</f>
        <v>0</v>
      </c>
      <c r="F6648" s="0" t="n">
        <v>16.52</v>
      </c>
      <c r="G6648" s="0" t="n">
        <v>0</v>
      </c>
      <c r="H6648" s="0" t="n">
        <v>0</v>
      </c>
      <c r="I6648" s="0" t="n">
        <f aca="false">(F6648+G6648+H6648)/3</f>
        <v>5.50666666666667</v>
      </c>
      <c r="J6648" s="0" t="n">
        <v>0</v>
      </c>
      <c r="K6648" s="0" t="n">
        <v>3.53</v>
      </c>
      <c r="L6648" s="0" t="n">
        <v>0</v>
      </c>
      <c r="M6648" s="0" t="n">
        <f aca="false">(J6648+K6648+L6648)/3</f>
        <v>1.17666666666667</v>
      </c>
    </row>
    <row r="6649" customFormat="false" ht="12.8" hidden="false" customHeight="false" outlineLevel="0" collapsed="false">
      <c r="A6649" s="0" t="n">
        <v>102599212</v>
      </c>
      <c r="B6649" s="0" t="n">
        <v>0</v>
      </c>
      <c r="C6649" s="0" t="n">
        <v>37.09</v>
      </c>
      <c r="D6649" s="0" t="n">
        <v>15.11</v>
      </c>
      <c r="E6649" s="0" t="n">
        <f aca="false">(B6649+C6649+D6649)/3</f>
        <v>17.4</v>
      </c>
      <c r="F6649" s="0" t="n">
        <v>9.44</v>
      </c>
      <c r="G6649" s="0" t="n">
        <v>5.05</v>
      </c>
      <c r="H6649" s="0" t="n">
        <v>33.71</v>
      </c>
      <c r="I6649" s="0" t="n">
        <f aca="false">(F6649+G6649+H6649)/3</f>
        <v>16.0666666666667</v>
      </c>
      <c r="J6649" s="0" t="n">
        <v>68.46</v>
      </c>
      <c r="K6649" s="0" t="n">
        <v>15</v>
      </c>
      <c r="L6649" s="0" t="n">
        <v>28.42</v>
      </c>
      <c r="M6649" s="0" t="n">
        <f aca="false">(J6649+K6649+L6649)/3</f>
        <v>37.2933333333333</v>
      </c>
    </row>
    <row r="6650" customFormat="false" ht="12.8" hidden="false" customHeight="false" outlineLevel="0" collapsed="false">
      <c r="A6650" s="0" t="n">
        <v>102601879</v>
      </c>
      <c r="B6650" s="0" t="n">
        <v>0</v>
      </c>
      <c r="C6650" s="0" t="n">
        <v>54.48</v>
      </c>
      <c r="D6650" s="0" t="n">
        <v>0</v>
      </c>
      <c r="E6650" s="0" t="n">
        <f aca="false">(B6650+C6650+D6650)/3</f>
        <v>18.16</v>
      </c>
      <c r="F6650" s="0" t="n">
        <v>0</v>
      </c>
      <c r="G6650" s="0" t="n">
        <v>0</v>
      </c>
      <c r="H6650" s="0" t="n">
        <v>0</v>
      </c>
      <c r="I6650" s="0" t="n">
        <f aca="false">(F6650+G6650+H6650)/3</f>
        <v>0</v>
      </c>
      <c r="J6650" s="0" t="n">
        <v>0</v>
      </c>
      <c r="K6650" s="0" t="n">
        <v>0</v>
      </c>
      <c r="L6650" s="0" t="n">
        <v>0</v>
      </c>
      <c r="M6650" s="0" t="n">
        <f aca="false">(J6650+K6650+L6650)/3</f>
        <v>0</v>
      </c>
    </row>
    <row r="6651" customFormat="false" ht="12.8" hidden="false" customHeight="false" outlineLevel="0" collapsed="false">
      <c r="A6651" s="0" t="s">
        <v>13</v>
      </c>
      <c r="B6651" s="0" t="n">
        <v>60.31</v>
      </c>
      <c r="C6651" s="0" t="n">
        <v>6.96</v>
      </c>
      <c r="D6651" s="0" t="n">
        <v>0</v>
      </c>
      <c r="E6651" s="0" t="n">
        <f aca="false">(B6651+C6651+D6651)/3</f>
        <v>22.4233333333333</v>
      </c>
      <c r="F6651" s="0" t="n">
        <v>44.24</v>
      </c>
      <c r="G6651" s="0" t="n">
        <v>37.01</v>
      </c>
      <c r="H6651" s="0" t="n">
        <v>113.76</v>
      </c>
      <c r="I6651" s="0" t="n">
        <f aca="false">(F6651+G6651+H6651)/3</f>
        <v>65.0033333333333</v>
      </c>
      <c r="J6651" s="0" t="n">
        <v>36.18</v>
      </c>
      <c r="K6651" s="0" t="n">
        <v>15.88</v>
      </c>
      <c r="L6651" s="0" t="n">
        <v>25.67</v>
      </c>
      <c r="M6651" s="0" t="n">
        <f aca="false">(J6651+K6651+L6651)/3</f>
        <v>25.91</v>
      </c>
    </row>
    <row r="6652" customFormat="false" ht="12.8" hidden="false" customHeight="false" outlineLevel="0" collapsed="false">
      <c r="A6652" s="0" t="n">
        <v>102602548</v>
      </c>
      <c r="B6652" s="0" t="n">
        <v>0</v>
      </c>
      <c r="C6652" s="0" t="n">
        <v>39.41</v>
      </c>
      <c r="D6652" s="0" t="n">
        <v>27.9</v>
      </c>
      <c r="E6652" s="0" t="n">
        <f aca="false">(B6652+C6652+D6652)/3</f>
        <v>22.4366666666667</v>
      </c>
      <c r="F6652" s="0" t="n">
        <v>11.21</v>
      </c>
      <c r="G6652" s="0" t="n">
        <v>105.99</v>
      </c>
      <c r="H6652" s="0" t="n">
        <v>82.16</v>
      </c>
      <c r="I6652" s="0" t="n">
        <f aca="false">(F6652+G6652+H6652)/3</f>
        <v>66.4533333333333</v>
      </c>
      <c r="J6652" s="0" t="n">
        <v>42.05</v>
      </c>
      <c r="K6652" s="0" t="n">
        <v>104.13</v>
      </c>
      <c r="L6652" s="0" t="n">
        <v>39.43</v>
      </c>
      <c r="M6652" s="0" t="n">
        <f aca="false">(J6652+K6652+L6652)/3</f>
        <v>61.87</v>
      </c>
    </row>
    <row r="6653" customFormat="false" ht="12.8" hidden="false" customHeight="false" outlineLevel="0" collapsed="false">
      <c r="A6653" s="0" t="s">
        <v>13</v>
      </c>
      <c r="B6653" s="0" t="n">
        <v>0</v>
      </c>
      <c r="C6653" s="0" t="n">
        <v>0</v>
      </c>
      <c r="D6653" s="0" t="n">
        <v>11.63</v>
      </c>
      <c r="E6653" s="0" t="n">
        <f aca="false">(B6653+C6653+D6653)/3</f>
        <v>3.87666666666667</v>
      </c>
      <c r="F6653" s="0" t="n">
        <v>0</v>
      </c>
      <c r="G6653" s="0" t="n">
        <v>22.71</v>
      </c>
      <c r="H6653" s="0" t="n">
        <v>0</v>
      </c>
      <c r="I6653" s="0" t="n">
        <f aca="false">(F6653+G6653+H6653)/3</f>
        <v>7.57</v>
      </c>
      <c r="J6653" s="0" t="n">
        <v>36.18</v>
      </c>
      <c r="K6653" s="0" t="n">
        <v>11.47</v>
      </c>
      <c r="L6653" s="0" t="n">
        <v>10.09</v>
      </c>
      <c r="M6653" s="0" t="n">
        <f aca="false">(J6653+K6653+L6653)/3</f>
        <v>19.2466666666667</v>
      </c>
    </row>
    <row r="6654" customFormat="false" ht="12.8" hidden="false" customHeight="false" outlineLevel="0" collapsed="false">
      <c r="A6654" s="0" t="n">
        <v>102603227</v>
      </c>
      <c r="B6654" s="0" t="n">
        <v>61.85</v>
      </c>
      <c r="C6654" s="0" t="n">
        <v>0</v>
      </c>
      <c r="D6654" s="0" t="n">
        <v>66.27</v>
      </c>
      <c r="E6654" s="0" t="n">
        <f aca="false">(B6654+C6654+D6654)/3</f>
        <v>42.7066666666667</v>
      </c>
      <c r="F6654" s="0" t="n">
        <v>45.42</v>
      </c>
      <c r="G6654" s="0" t="n">
        <v>57.2</v>
      </c>
      <c r="H6654" s="0" t="n">
        <v>14.75</v>
      </c>
      <c r="I6654" s="0" t="n">
        <f aca="false">(F6654+G6654+H6654)/3</f>
        <v>39.1233333333333</v>
      </c>
      <c r="J6654" s="0" t="n">
        <v>0</v>
      </c>
      <c r="K6654" s="0" t="n">
        <v>24.71</v>
      </c>
      <c r="L6654" s="0" t="n">
        <v>45.85</v>
      </c>
      <c r="M6654" s="0" t="n">
        <f aca="false">(J6654+K6654+L6654)/3</f>
        <v>23.52</v>
      </c>
    </row>
    <row r="6655" customFormat="false" ht="12.8" hidden="false" customHeight="false" outlineLevel="0" collapsed="false">
      <c r="A6655" s="0" t="n">
        <v>102604238</v>
      </c>
      <c r="B6655" s="0" t="n">
        <v>0</v>
      </c>
      <c r="C6655" s="0" t="n">
        <v>0</v>
      </c>
      <c r="D6655" s="0" t="n">
        <v>0</v>
      </c>
      <c r="E6655" s="0" t="n">
        <f aca="false">(B6655+C6655+D6655)/3</f>
        <v>0</v>
      </c>
      <c r="F6655" s="0" t="n">
        <v>0</v>
      </c>
      <c r="G6655" s="0" t="n">
        <v>0</v>
      </c>
      <c r="H6655" s="0" t="n">
        <v>18.96</v>
      </c>
      <c r="I6655" s="0" t="n">
        <f aca="false">(F6655+G6655+H6655)/3</f>
        <v>6.32</v>
      </c>
      <c r="J6655" s="0" t="n">
        <v>0</v>
      </c>
      <c r="K6655" s="0" t="n">
        <v>13.24</v>
      </c>
      <c r="L6655" s="0" t="n">
        <v>13.75</v>
      </c>
      <c r="M6655" s="0" t="n">
        <f aca="false">(J6655+K6655+L6655)/3</f>
        <v>8.99666666666667</v>
      </c>
    </row>
    <row r="6656" customFormat="false" ht="12.8" hidden="false" customHeight="false" outlineLevel="0" collapsed="false">
      <c r="A6656" s="0" t="n">
        <v>102604568</v>
      </c>
      <c r="B6656" s="0" t="n">
        <v>37.11</v>
      </c>
      <c r="C6656" s="0" t="n">
        <v>38.25</v>
      </c>
      <c r="D6656" s="0" t="n">
        <v>0</v>
      </c>
      <c r="E6656" s="0" t="n">
        <f aca="false">(B6656+C6656+D6656)/3</f>
        <v>25.12</v>
      </c>
      <c r="F6656" s="0" t="n">
        <v>11.8</v>
      </c>
      <c r="G6656" s="0" t="n">
        <v>27.76</v>
      </c>
      <c r="H6656" s="0" t="n">
        <v>25.28</v>
      </c>
      <c r="I6656" s="0" t="n">
        <f aca="false">(F6656+G6656+H6656)/3</f>
        <v>21.6133333333333</v>
      </c>
      <c r="J6656" s="0" t="n">
        <v>0</v>
      </c>
      <c r="K6656" s="0" t="n">
        <v>22.94</v>
      </c>
      <c r="L6656" s="0" t="n">
        <v>36.68</v>
      </c>
      <c r="M6656" s="0" t="n">
        <f aca="false">(J6656+K6656+L6656)/3</f>
        <v>19.8733333333333</v>
      </c>
    </row>
    <row r="6657" customFormat="false" ht="12.8" hidden="false" customHeight="false" outlineLevel="0" collapsed="false">
      <c r="A6657" s="0" t="n">
        <v>102581353</v>
      </c>
      <c r="B6657" s="0" t="n">
        <v>0</v>
      </c>
      <c r="C6657" s="0" t="n">
        <v>0</v>
      </c>
      <c r="D6657" s="0" t="n">
        <v>0</v>
      </c>
      <c r="E6657" s="0" t="n">
        <f aca="false">(B6657+C6657+D6657)/3</f>
        <v>0</v>
      </c>
      <c r="F6657" s="0" t="n">
        <v>12.39</v>
      </c>
      <c r="G6657" s="0" t="n">
        <v>10.09</v>
      </c>
      <c r="H6657" s="0" t="n">
        <v>0</v>
      </c>
      <c r="I6657" s="0" t="n">
        <f aca="false">(F6657+G6657+H6657)/3</f>
        <v>7.49333333333333</v>
      </c>
      <c r="J6657" s="0" t="n">
        <v>0</v>
      </c>
      <c r="K6657" s="0" t="n">
        <v>0</v>
      </c>
      <c r="L6657" s="0" t="n">
        <v>32.09</v>
      </c>
      <c r="M6657" s="0" t="n">
        <f aca="false">(J6657+K6657+L6657)/3</f>
        <v>10.6966666666667</v>
      </c>
    </row>
    <row r="6658" customFormat="false" ht="12.8" hidden="false" customHeight="false" outlineLevel="0" collapsed="false">
      <c r="A6658" s="0" t="n">
        <v>102582014</v>
      </c>
      <c r="B6658" s="0" t="n">
        <v>0</v>
      </c>
      <c r="C6658" s="0" t="n">
        <v>39.41</v>
      </c>
      <c r="D6658" s="0" t="n">
        <v>0</v>
      </c>
      <c r="E6658" s="0" t="n">
        <f aca="false">(B6658+C6658+D6658)/3</f>
        <v>13.1366666666667</v>
      </c>
      <c r="F6658" s="0" t="n">
        <v>100.28</v>
      </c>
      <c r="G6658" s="0" t="n">
        <v>80.75</v>
      </c>
      <c r="H6658" s="0" t="n">
        <v>35.81</v>
      </c>
      <c r="I6658" s="0" t="n">
        <f aca="false">(F6658+G6658+H6658)/3</f>
        <v>72.28</v>
      </c>
      <c r="J6658" s="0" t="n">
        <v>133.98</v>
      </c>
      <c r="K6658" s="0" t="n">
        <v>0</v>
      </c>
      <c r="L6658" s="0" t="n">
        <v>15.59</v>
      </c>
      <c r="M6658" s="0" t="n">
        <f aca="false">(J6658+K6658+L6658)/3</f>
        <v>49.8566666666667</v>
      </c>
    </row>
    <row r="6659" customFormat="false" ht="12.8" hidden="false" customHeight="false" outlineLevel="0" collapsed="false">
      <c r="A6659" s="0" t="n">
        <v>102583792</v>
      </c>
      <c r="B6659" s="0" t="n">
        <v>0</v>
      </c>
      <c r="C6659" s="0" t="n">
        <v>0</v>
      </c>
      <c r="D6659" s="0" t="n">
        <v>0</v>
      </c>
      <c r="E6659" s="0" t="n">
        <f aca="false">(B6659+C6659+D6659)/3</f>
        <v>0</v>
      </c>
      <c r="F6659" s="0" t="n">
        <v>7.67</v>
      </c>
      <c r="G6659" s="0" t="n">
        <v>15.14</v>
      </c>
      <c r="H6659" s="0" t="n">
        <v>31.6</v>
      </c>
      <c r="I6659" s="0" t="n">
        <f aca="false">(F6659+G6659+H6659)/3</f>
        <v>18.1366666666667</v>
      </c>
      <c r="J6659" s="0" t="n">
        <v>0</v>
      </c>
      <c r="K6659" s="0" t="n">
        <v>199.44</v>
      </c>
      <c r="L6659" s="0" t="n">
        <v>44.93</v>
      </c>
      <c r="M6659" s="0" t="n">
        <f aca="false">(J6659+K6659+L6659)/3</f>
        <v>81.4566666666667</v>
      </c>
    </row>
    <row r="6660" customFormat="false" ht="12.8" hidden="false" customHeight="false" outlineLevel="0" collapsed="false">
      <c r="A6660" s="0" t="n">
        <v>102584454</v>
      </c>
      <c r="B6660" s="0" t="n">
        <v>0</v>
      </c>
      <c r="C6660" s="0" t="n">
        <v>37.09</v>
      </c>
      <c r="D6660" s="0" t="n">
        <v>25.58</v>
      </c>
      <c r="E6660" s="0" t="n">
        <f aca="false">(B6660+C6660+D6660)/3</f>
        <v>20.89</v>
      </c>
      <c r="F6660" s="0" t="n">
        <v>58.99</v>
      </c>
      <c r="G6660" s="0" t="n">
        <v>10.94</v>
      </c>
      <c r="H6660" s="0" t="n">
        <v>105.33</v>
      </c>
      <c r="I6660" s="0" t="n">
        <f aca="false">(F6660+G6660+H6660)/3</f>
        <v>58.42</v>
      </c>
      <c r="J6660" s="0" t="n">
        <v>17.6</v>
      </c>
      <c r="K6660" s="0" t="n">
        <v>26.47</v>
      </c>
      <c r="L6660" s="0" t="n">
        <v>6.42</v>
      </c>
      <c r="M6660" s="0" t="n">
        <f aca="false">(J6660+K6660+L6660)/3</f>
        <v>16.83</v>
      </c>
    </row>
    <row r="6661" customFormat="false" ht="12.8" hidden="false" customHeight="false" outlineLevel="0" collapsed="false">
      <c r="A6661" s="0" t="s">
        <v>13</v>
      </c>
      <c r="B6661" s="0" t="n">
        <v>0</v>
      </c>
      <c r="C6661" s="0" t="n">
        <v>0</v>
      </c>
      <c r="D6661" s="0" t="n">
        <v>0</v>
      </c>
      <c r="E6661" s="0" t="n">
        <f aca="false">(B6661+C6661+D6661)/3</f>
        <v>0</v>
      </c>
      <c r="F6661" s="0" t="n">
        <v>0</v>
      </c>
      <c r="G6661" s="0" t="n">
        <v>0</v>
      </c>
      <c r="H6661" s="0" t="n">
        <v>58.99</v>
      </c>
      <c r="I6661" s="0" t="n">
        <f aca="false">(F6661+G6661+H6661)/3</f>
        <v>19.6633333333333</v>
      </c>
      <c r="J6661" s="0" t="n">
        <v>0</v>
      </c>
      <c r="K6661" s="0" t="n">
        <v>0</v>
      </c>
      <c r="L6661" s="0" t="n">
        <v>0</v>
      </c>
      <c r="M6661" s="0" t="n">
        <f aca="false">(J6661+K6661+L6661)/3</f>
        <v>0</v>
      </c>
    </row>
    <row r="6662" customFormat="false" ht="12.8" hidden="false" customHeight="false" outlineLevel="0" collapsed="false">
      <c r="A6662" s="0" t="n">
        <v>102586098</v>
      </c>
      <c r="B6662" s="0" t="n">
        <v>0</v>
      </c>
      <c r="C6662" s="0" t="n">
        <v>0</v>
      </c>
      <c r="D6662" s="0" t="n">
        <v>36.04</v>
      </c>
      <c r="E6662" s="0" t="n">
        <f aca="false">(B6662+C6662+D6662)/3</f>
        <v>12.0133333333333</v>
      </c>
      <c r="F6662" s="0" t="n">
        <v>0</v>
      </c>
      <c r="G6662" s="0" t="n">
        <v>0</v>
      </c>
      <c r="H6662" s="0" t="n">
        <v>10.53</v>
      </c>
      <c r="I6662" s="0" t="n">
        <f aca="false">(F6662+G6662+H6662)/3</f>
        <v>3.51</v>
      </c>
      <c r="J6662" s="0" t="n">
        <v>0</v>
      </c>
      <c r="K6662" s="0" t="n">
        <v>13.24</v>
      </c>
      <c r="L6662" s="0" t="n">
        <v>0</v>
      </c>
      <c r="M6662" s="0" t="n">
        <f aca="false">(J6662+K6662+L6662)/3</f>
        <v>4.41333333333333</v>
      </c>
    </row>
    <row r="6663" customFormat="false" ht="12.8" hidden="false" customHeight="false" outlineLevel="0" collapsed="false">
      <c r="A6663" s="0" t="n">
        <v>102587653</v>
      </c>
      <c r="B6663" s="0" t="n">
        <v>0</v>
      </c>
      <c r="C6663" s="0" t="n">
        <v>92.73</v>
      </c>
      <c r="D6663" s="0" t="n">
        <v>59.3</v>
      </c>
      <c r="E6663" s="0" t="n">
        <f aca="false">(B6663+C6663+D6663)/3</f>
        <v>50.6766666666667</v>
      </c>
      <c r="F6663" s="0" t="n">
        <v>0</v>
      </c>
      <c r="G6663" s="0" t="n">
        <v>40.38</v>
      </c>
      <c r="H6663" s="0" t="n">
        <v>29.49</v>
      </c>
      <c r="I6663" s="0" t="n">
        <f aca="false">(F6663+G6663+H6663)/3</f>
        <v>23.29</v>
      </c>
      <c r="J6663" s="0" t="n">
        <v>43.03</v>
      </c>
      <c r="K6663" s="0" t="n">
        <v>16.77</v>
      </c>
      <c r="L6663" s="0" t="n">
        <v>21.09</v>
      </c>
      <c r="M6663" s="0" t="n">
        <f aca="false">(J6663+K6663+L6663)/3</f>
        <v>26.9633333333333</v>
      </c>
    </row>
    <row r="6664" customFormat="false" ht="12.8" hidden="false" customHeight="false" outlineLevel="0" collapsed="false">
      <c r="A6664" s="0" t="n">
        <v>102587975</v>
      </c>
      <c r="B6664" s="0" t="n">
        <v>0</v>
      </c>
      <c r="C6664" s="0" t="n">
        <v>76.51</v>
      </c>
      <c r="D6664" s="0" t="n">
        <v>0</v>
      </c>
      <c r="E6664" s="0" t="n">
        <f aca="false">(B6664+C6664+D6664)/3</f>
        <v>25.5033333333333</v>
      </c>
      <c r="F6664" s="0" t="n">
        <v>61.94</v>
      </c>
      <c r="G6664" s="0" t="n">
        <v>0</v>
      </c>
      <c r="H6664" s="0" t="n">
        <v>0</v>
      </c>
      <c r="I6664" s="0" t="n">
        <f aca="false">(F6664+G6664+H6664)/3</f>
        <v>20.6466666666667</v>
      </c>
      <c r="J6664" s="0" t="n">
        <v>0</v>
      </c>
      <c r="K6664" s="0" t="n">
        <v>0</v>
      </c>
      <c r="L6664" s="0" t="n">
        <v>6.42</v>
      </c>
      <c r="M6664" s="0" t="n">
        <f aca="false">(J6664+K6664+L6664)/3</f>
        <v>2.14</v>
      </c>
    </row>
    <row r="6665" customFormat="false" ht="12.8" hidden="false" customHeight="false" outlineLevel="0" collapsed="false">
      <c r="A6665" s="0" t="n">
        <v>102588298</v>
      </c>
      <c r="B6665" s="0" t="n">
        <v>7.73</v>
      </c>
      <c r="C6665" s="0" t="n">
        <v>42.89</v>
      </c>
      <c r="D6665" s="0" t="n">
        <v>90.69</v>
      </c>
      <c r="E6665" s="0" t="n">
        <f aca="false">(B6665+C6665+D6665)/3</f>
        <v>47.1033333333333</v>
      </c>
      <c r="F6665" s="0" t="n">
        <v>69.61</v>
      </c>
      <c r="G6665" s="0" t="n">
        <v>60.56</v>
      </c>
      <c r="H6665" s="0" t="n">
        <v>82.16</v>
      </c>
      <c r="I6665" s="0" t="n">
        <f aca="false">(F6665+G6665+H6665)/3</f>
        <v>70.7766666666667</v>
      </c>
      <c r="J6665" s="0" t="n">
        <v>203.41</v>
      </c>
      <c r="K6665" s="0" t="n">
        <v>39.71</v>
      </c>
      <c r="L6665" s="0" t="n">
        <v>121.95</v>
      </c>
      <c r="M6665" s="0" t="n">
        <f aca="false">(J6665+K6665+L6665)/3</f>
        <v>121.69</v>
      </c>
    </row>
    <row r="6666" customFormat="false" ht="12.8" hidden="false" customHeight="false" outlineLevel="0" collapsed="false">
      <c r="A6666" s="0" t="n">
        <v>102589275</v>
      </c>
      <c r="B6666" s="0" t="n">
        <v>0</v>
      </c>
      <c r="C6666" s="0" t="n">
        <v>0</v>
      </c>
      <c r="D6666" s="0" t="n">
        <v>0</v>
      </c>
      <c r="E6666" s="0" t="n">
        <f aca="false">(B6666+C6666+D6666)/3</f>
        <v>0</v>
      </c>
      <c r="F6666" s="0" t="n">
        <v>5.31</v>
      </c>
      <c r="G6666" s="0" t="n">
        <v>0</v>
      </c>
      <c r="H6666" s="0" t="n">
        <v>21.07</v>
      </c>
      <c r="I6666" s="0" t="n">
        <f aca="false">(F6666+G6666+H6666)/3</f>
        <v>8.79333333333333</v>
      </c>
      <c r="J6666" s="0" t="n">
        <v>0</v>
      </c>
      <c r="K6666" s="0" t="n">
        <v>0</v>
      </c>
      <c r="L6666" s="0" t="n">
        <v>0</v>
      </c>
      <c r="M6666" s="0" t="n">
        <f aca="false">(J6666+K6666+L6666)/3</f>
        <v>0</v>
      </c>
    </row>
    <row r="6667" customFormat="false" ht="12.8" hidden="false" customHeight="false" outlineLevel="0" collapsed="false">
      <c r="A6667" s="0" t="s">
        <v>13</v>
      </c>
      <c r="B6667" s="0" t="n">
        <v>0</v>
      </c>
      <c r="C6667" s="0" t="n">
        <v>0</v>
      </c>
      <c r="D6667" s="0" t="n">
        <v>0</v>
      </c>
      <c r="E6667" s="0" t="n">
        <f aca="false">(B6667+C6667+D6667)/3</f>
        <v>0</v>
      </c>
      <c r="F6667" s="0" t="n">
        <v>0</v>
      </c>
      <c r="G6667" s="0" t="n">
        <v>0</v>
      </c>
      <c r="H6667" s="0" t="n">
        <v>21.07</v>
      </c>
      <c r="I6667" s="0" t="n">
        <f aca="false">(F6667+G6667+H6667)/3</f>
        <v>7.02333333333333</v>
      </c>
      <c r="J6667" s="0" t="n">
        <v>0</v>
      </c>
      <c r="K6667" s="0" t="n">
        <v>0</v>
      </c>
      <c r="L6667" s="0" t="n">
        <v>0</v>
      </c>
      <c r="M6667" s="0" t="n">
        <f aca="false">(J6667+K6667+L6667)/3</f>
        <v>0</v>
      </c>
    </row>
    <row r="6668" customFormat="false" ht="12.8" hidden="false" customHeight="false" outlineLevel="0" collapsed="false">
      <c r="A6668" s="0" t="n">
        <v>102589938</v>
      </c>
      <c r="B6668" s="0" t="n">
        <v>0</v>
      </c>
      <c r="C6668" s="0" t="n">
        <v>40.57</v>
      </c>
      <c r="D6668" s="0" t="n">
        <v>0</v>
      </c>
      <c r="E6668" s="0" t="n">
        <f aca="false">(B6668+C6668+D6668)/3</f>
        <v>13.5233333333333</v>
      </c>
      <c r="F6668" s="0" t="n">
        <v>18.29</v>
      </c>
      <c r="G6668" s="0" t="n">
        <v>0</v>
      </c>
      <c r="H6668" s="0" t="n">
        <v>0</v>
      </c>
      <c r="I6668" s="0" t="n">
        <f aca="false">(F6668+G6668+H6668)/3</f>
        <v>6.09666666666667</v>
      </c>
      <c r="J6668" s="0" t="n">
        <v>0</v>
      </c>
      <c r="K6668" s="0" t="n">
        <v>0</v>
      </c>
      <c r="L6668" s="0" t="n">
        <v>12.84</v>
      </c>
      <c r="M6668" s="0" t="n">
        <f aca="false">(J6668+K6668+L6668)/3</f>
        <v>4.28</v>
      </c>
    </row>
    <row r="6669" customFormat="false" ht="12.8" hidden="false" customHeight="false" outlineLevel="0" collapsed="false">
      <c r="A6669" s="0" t="n">
        <v>102599748</v>
      </c>
      <c r="B6669" s="0" t="n">
        <v>0</v>
      </c>
      <c r="C6669" s="0" t="n">
        <v>0</v>
      </c>
      <c r="D6669" s="0" t="n">
        <v>0</v>
      </c>
      <c r="E6669" s="0" t="n">
        <f aca="false">(B6669+C6669+D6669)/3</f>
        <v>0</v>
      </c>
      <c r="F6669" s="0" t="n">
        <v>56.63</v>
      </c>
      <c r="G6669" s="0" t="n">
        <v>95.89</v>
      </c>
      <c r="H6669" s="0" t="n">
        <v>0</v>
      </c>
      <c r="I6669" s="0" t="n">
        <f aca="false">(F6669+G6669+H6669)/3</f>
        <v>50.84</v>
      </c>
      <c r="J6669" s="0" t="n">
        <v>31.29</v>
      </c>
      <c r="K6669" s="0" t="n">
        <v>184.43</v>
      </c>
      <c r="L6669" s="0" t="n">
        <v>13.75</v>
      </c>
      <c r="M6669" s="0" t="n">
        <f aca="false">(J6669+K6669+L6669)/3</f>
        <v>76.49</v>
      </c>
    </row>
    <row r="6670" customFormat="false" ht="12.8" hidden="false" customHeight="false" outlineLevel="0" collapsed="false">
      <c r="A6670" s="0" t="n">
        <v>102600083</v>
      </c>
      <c r="B6670" s="0" t="n">
        <v>0</v>
      </c>
      <c r="C6670" s="0" t="n">
        <v>0</v>
      </c>
      <c r="D6670" s="0" t="n">
        <v>0</v>
      </c>
      <c r="E6670" s="0" t="n">
        <f aca="false">(B6670+C6670+D6670)/3</f>
        <v>0</v>
      </c>
      <c r="F6670" s="0" t="n">
        <v>0</v>
      </c>
      <c r="G6670" s="0" t="n">
        <v>1.68</v>
      </c>
      <c r="H6670" s="0" t="n">
        <v>0</v>
      </c>
      <c r="I6670" s="0" t="n">
        <f aca="false">(F6670+G6670+H6670)/3</f>
        <v>0.56</v>
      </c>
      <c r="J6670" s="0" t="n">
        <v>0</v>
      </c>
      <c r="K6670" s="0" t="n">
        <v>0</v>
      </c>
      <c r="L6670" s="0" t="n">
        <v>0</v>
      </c>
      <c r="M6670" s="0" t="n">
        <f aca="false">(J6670+K6670+L6670)/3</f>
        <v>0</v>
      </c>
    </row>
    <row r="6671" customFormat="false" ht="12.8" hidden="false" customHeight="false" outlineLevel="0" collapsed="false">
      <c r="A6671" s="0" t="n">
        <v>102601320</v>
      </c>
      <c r="B6671" s="0" t="n">
        <v>0</v>
      </c>
      <c r="C6671" s="0" t="n">
        <v>56.8</v>
      </c>
      <c r="D6671" s="0" t="n">
        <v>34.88</v>
      </c>
      <c r="E6671" s="0" t="n">
        <f aca="false">(B6671+C6671+D6671)/3</f>
        <v>30.56</v>
      </c>
      <c r="F6671" s="0" t="n">
        <v>0</v>
      </c>
      <c r="G6671" s="0" t="n">
        <v>10.94</v>
      </c>
      <c r="H6671" s="0" t="n">
        <v>25.28</v>
      </c>
      <c r="I6671" s="0" t="n">
        <f aca="false">(F6671+G6671+H6671)/3</f>
        <v>12.0733333333333</v>
      </c>
      <c r="J6671" s="0" t="n">
        <v>0</v>
      </c>
      <c r="K6671" s="0" t="n">
        <v>27.36</v>
      </c>
      <c r="L6671" s="0" t="n">
        <v>9.17</v>
      </c>
      <c r="M6671" s="0" t="n">
        <f aca="false">(J6671+K6671+L6671)/3</f>
        <v>12.1766666666667</v>
      </c>
    </row>
    <row r="6672" customFormat="false" ht="12.8" hidden="false" customHeight="false" outlineLevel="0" collapsed="false">
      <c r="A6672" s="0" t="n">
        <v>102602653</v>
      </c>
      <c r="B6672" s="0" t="n">
        <v>0</v>
      </c>
      <c r="C6672" s="0" t="n">
        <v>53.32</v>
      </c>
      <c r="D6672" s="0" t="n">
        <v>0</v>
      </c>
      <c r="E6672" s="0" t="n">
        <f aca="false">(B6672+C6672+D6672)/3</f>
        <v>17.7733333333333</v>
      </c>
      <c r="F6672" s="0" t="n">
        <v>13.57</v>
      </c>
      <c r="G6672" s="0" t="n">
        <v>0</v>
      </c>
      <c r="H6672" s="0" t="n">
        <v>23.17</v>
      </c>
      <c r="I6672" s="0" t="n">
        <f aca="false">(F6672+G6672+H6672)/3</f>
        <v>12.2466666666667</v>
      </c>
      <c r="J6672" s="0" t="n">
        <v>39.12</v>
      </c>
      <c r="K6672" s="0" t="n">
        <v>0</v>
      </c>
      <c r="L6672" s="0" t="n">
        <v>6.42</v>
      </c>
      <c r="M6672" s="0" t="n">
        <f aca="false">(J6672+K6672+L6672)/3</f>
        <v>15.18</v>
      </c>
    </row>
    <row r="6673" customFormat="false" ht="12.8" hidden="false" customHeight="false" outlineLevel="0" collapsed="false">
      <c r="A6673" s="0" t="n">
        <v>102604004</v>
      </c>
      <c r="B6673" s="0" t="n">
        <v>0</v>
      </c>
      <c r="C6673" s="0" t="n">
        <v>40.57</v>
      </c>
      <c r="D6673" s="0" t="n">
        <v>23.25</v>
      </c>
      <c r="E6673" s="0" t="n">
        <f aca="false">(B6673+C6673+D6673)/3</f>
        <v>21.2733333333333</v>
      </c>
      <c r="F6673" s="0" t="n">
        <v>11.8</v>
      </c>
      <c r="G6673" s="0" t="n">
        <v>27.76</v>
      </c>
      <c r="H6673" s="0" t="n">
        <v>0</v>
      </c>
      <c r="I6673" s="0" t="n">
        <f aca="false">(F6673+G6673+H6673)/3</f>
        <v>13.1866666666667</v>
      </c>
      <c r="J6673" s="0" t="n">
        <v>97.79</v>
      </c>
      <c r="K6673" s="0" t="n">
        <v>23.83</v>
      </c>
      <c r="L6673" s="0" t="n">
        <v>40.35</v>
      </c>
      <c r="M6673" s="0" t="n">
        <f aca="false">(J6673+K6673+L6673)/3</f>
        <v>53.99</v>
      </c>
    </row>
    <row r="6674" customFormat="false" ht="12.8" hidden="false" customHeight="false" outlineLevel="0" collapsed="false">
      <c r="A6674" s="0" t="n">
        <v>102605683</v>
      </c>
      <c r="B6674" s="0" t="n">
        <v>0</v>
      </c>
      <c r="C6674" s="0" t="n">
        <v>0</v>
      </c>
      <c r="D6674" s="0" t="n">
        <v>0</v>
      </c>
      <c r="E6674" s="0" t="n">
        <f aca="false">(B6674+C6674+D6674)/3</f>
        <v>0</v>
      </c>
      <c r="F6674" s="0" t="n">
        <v>0</v>
      </c>
      <c r="G6674" s="0" t="n">
        <v>26.08</v>
      </c>
      <c r="H6674" s="0" t="n">
        <v>0</v>
      </c>
      <c r="I6674" s="0" t="n">
        <f aca="false">(F6674+G6674+H6674)/3</f>
        <v>8.69333333333333</v>
      </c>
      <c r="J6674" s="0" t="n">
        <v>34.23</v>
      </c>
      <c r="K6674" s="0" t="n">
        <v>3.53</v>
      </c>
      <c r="L6674" s="0" t="n">
        <v>29.34</v>
      </c>
      <c r="M6674" s="0" t="n">
        <f aca="false">(J6674+K6674+L6674)/3</f>
        <v>22.3666666666667</v>
      </c>
    </row>
    <row r="6675" customFormat="false" ht="12.8" hidden="false" customHeight="false" outlineLevel="0" collapsed="false">
      <c r="A6675" s="0" t="n">
        <v>102606017</v>
      </c>
      <c r="B6675" s="0" t="n">
        <v>0</v>
      </c>
      <c r="C6675" s="0" t="n">
        <v>0</v>
      </c>
      <c r="D6675" s="0" t="n">
        <v>70.92</v>
      </c>
      <c r="E6675" s="0" t="n">
        <f aca="false">(B6675+C6675+D6675)/3</f>
        <v>23.64</v>
      </c>
      <c r="F6675" s="0" t="n">
        <v>12.98</v>
      </c>
      <c r="G6675" s="0" t="n">
        <v>8.41</v>
      </c>
      <c r="H6675" s="0" t="n">
        <v>0</v>
      </c>
      <c r="I6675" s="0" t="n">
        <f aca="false">(F6675+G6675+H6675)/3</f>
        <v>7.13</v>
      </c>
      <c r="J6675" s="0" t="n">
        <v>20.54</v>
      </c>
      <c r="K6675" s="0" t="n">
        <v>16.77</v>
      </c>
      <c r="L6675" s="0" t="n">
        <v>0</v>
      </c>
      <c r="M6675" s="0" t="n">
        <f aca="false">(J6675+K6675+L6675)/3</f>
        <v>12.4366666666667</v>
      </c>
    </row>
    <row r="6676" customFormat="false" ht="12.8" hidden="false" customHeight="false" outlineLevel="0" collapsed="false">
      <c r="A6676" s="0" t="n">
        <v>102578588</v>
      </c>
      <c r="B6676" s="0" t="n">
        <v>838.12</v>
      </c>
      <c r="C6676" s="0" t="n">
        <v>521.63</v>
      </c>
      <c r="D6676" s="0" t="n">
        <v>277.88</v>
      </c>
      <c r="E6676" s="0" t="n">
        <f aca="false">(B6676+C6676+D6676)/3</f>
        <v>545.876666666667</v>
      </c>
      <c r="F6676" s="0" t="n">
        <v>307.34</v>
      </c>
      <c r="G6676" s="0" t="n">
        <v>680.49</v>
      </c>
      <c r="H6676" s="0" t="n">
        <v>404.48</v>
      </c>
      <c r="I6676" s="0" t="n">
        <f aca="false">(F6676+G6676+H6676)/3</f>
        <v>464.103333333333</v>
      </c>
      <c r="J6676" s="0" t="n">
        <v>290.45</v>
      </c>
      <c r="K6676" s="0" t="n">
        <v>188.85</v>
      </c>
      <c r="L6676" s="0" t="n">
        <v>445.63</v>
      </c>
      <c r="M6676" s="0" t="n">
        <f aca="false">(J6676+K6676+L6676)/3</f>
        <v>308.31</v>
      </c>
    </row>
    <row r="6677" customFormat="false" ht="12.8" hidden="false" customHeight="false" outlineLevel="0" collapsed="false">
      <c r="A6677" s="0" t="n">
        <v>102577920</v>
      </c>
      <c r="B6677" s="0" t="n">
        <v>0</v>
      </c>
      <c r="C6677" s="0" t="n">
        <v>27.82</v>
      </c>
      <c r="D6677" s="0" t="n">
        <v>0</v>
      </c>
      <c r="E6677" s="0" t="n">
        <f aca="false">(B6677+C6677+D6677)/3</f>
        <v>9.27333333333333</v>
      </c>
      <c r="F6677" s="0" t="n">
        <v>11.21</v>
      </c>
      <c r="G6677" s="0" t="n">
        <v>11.78</v>
      </c>
      <c r="H6677" s="0" t="n">
        <v>0</v>
      </c>
      <c r="I6677" s="0" t="n">
        <f aca="false">(F6677+G6677+H6677)/3</f>
        <v>7.66333333333333</v>
      </c>
      <c r="J6677" s="0" t="n">
        <v>10.76</v>
      </c>
      <c r="K6677" s="0" t="n">
        <v>0</v>
      </c>
      <c r="L6677" s="0" t="n">
        <v>14.67</v>
      </c>
      <c r="M6677" s="0" t="n">
        <f aca="false">(J6677+K6677+L6677)/3</f>
        <v>8.47666666666667</v>
      </c>
    </row>
    <row r="6678" customFormat="false" ht="12.8" hidden="false" customHeight="false" outlineLevel="0" collapsed="false">
      <c r="A6678" s="0" t="s">
        <v>13</v>
      </c>
      <c r="B6678" s="0" t="n">
        <v>0</v>
      </c>
      <c r="C6678" s="0" t="n">
        <v>0</v>
      </c>
      <c r="D6678" s="0" t="n">
        <v>17.44</v>
      </c>
      <c r="E6678" s="0" t="n">
        <f aca="false">(B6678+C6678+D6678)/3</f>
        <v>5.81333333333333</v>
      </c>
      <c r="F6678" s="0" t="n">
        <v>12.39</v>
      </c>
      <c r="G6678" s="0" t="n">
        <v>4.21</v>
      </c>
      <c r="H6678" s="0" t="n">
        <v>0</v>
      </c>
      <c r="I6678" s="0" t="n">
        <f aca="false">(F6678+G6678+H6678)/3</f>
        <v>5.53333333333333</v>
      </c>
      <c r="J6678" s="0" t="n">
        <v>9.78</v>
      </c>
      <c r="K6678" s="0" t="n">
        <v>0</v>
      </c>
      <c r="L6678" s="0" t="n">
        <v>5.5</v>
      </c>
      <c r="M6678" s="0" t="n">
        <f aca="false">(J6678+K6678+L6678)/3</f>
        <v>5.09333333333333</v>
      </c>
    </row>
    <row r="6679" customFormat="false" ht="12.8" hidden="false" customHeight="false" outlineLevel="0" collapsed="false">
      <c r="A6679" s="0" t="s">
        <v>13</v>
      </c>
      <c r="B6679" s="0" t="n">
        <v>0</v>
      </c>
      <c r="C6679" s="0" t="n">
        <v>0</v>
      </c>
      <c r="D6679" s="0" t="n">
        <v>0</v>
      </c>
      <c r="E6679" s="0" t="n">
        <f aca="false">(B6679+C6679+D6679)/3</f>
        <v>0</v>
      </c>
      <c r="F6679" s="0" t="n">
        <v>0</v>
      </c>
      <c r="G6679" s="0" t="n">
        <v>0</v>
      </c>
      <c r="H6679" s="0" t="n">
        <v>12.64</v>
      </c>
      <c r="I6679" s="0" t="n">
        <f aca="false">(F6679+G6679+H6679)/3</f>
        <v>4.21333333333333</v>
      </c>
      <c r="J6679" s="0" t="n">
        <v>0</v>
      </c>
      <c r="K6679" s="0" t="n">
        <v>7.94</v>
      </c>
      <c r="L6679" s="0" t="n">
        <v>6.42</v>
      </c>
      <c r="M6679" s="0" t="n">
        <f aca="false">(J6679+K6679+L6679)/3</f>
        <v>4.78666666666667</v>
      </c>
    </row>
    <row r="6680" customFormat="false" ht="12.8" hidden="false" customHeight="false" outlineLevel="0" collapsed="false">
      <c r="A6680" s="0" t="n">
        <v>102583574</v>
      </c>
      <c r="B6680" s="0" t="n">
        <v>0</v>
      </c>
      <c r="C6680" s="0" t="n">
        <v>0</v>
      </c>
      <c r="D6680" s="0" t="n">
        <v>0</v>
      </c>
      <c r="E6680" s="0" t="n">
        <f aca="false">(B6680+C6680+D6680)/3</f>
        <v>0</v>
      </c>
      <c r="F6680" s="0" t="n">
        <v>4.13</v>
      </c>
      <c r="G6680" s="0" t="n">
        <v>5.05</v>
      </c>
      <c r="H6680" s="0" t="n">
        <v>0</v>
      </c>
      <c r="I6680" s="0" t="n">
        <f aca="false">(F6680+G6680+H6680)/3</f>
        <v>3.06</v>
      </c>
      <c r="J6680" s="0" t="n">
        <v>0</v>
      </c>
      <c r="K6680" s="0" t="n">
        <v>3.53</v>
      </c>
      <c r="L6680" s="0" t="n">
        <v>0</v>
      </c>
      <c r="M6680" s="0" t="n">
        <f aca="false">(J6680+K6680+L6680)/3</f>
        <v>1.17666666666667</v>
      </c>
    </row>
    <row r="6681" customFormat="false" ht="12.8" hidden="false" customHeight="false" outlineLevel="0" collapsed="false">
      <c r="A6681" s="0" t="n">
        <v>102584218</v>
      </c>
      <c r="B6681" s="0" t="n">
        <v>120.61</v>
      </c>
      <c r="C6681" s="0" t="n">
        <v>0</v>
      </c>
      <c r="D6681" s="0" t="n">
        <v>43.02</v>
      </c>
      <c r="E6681" s="0" t="n">
        <f aca="false">(B6681+C6681+D6681)/3</f>
        <v>54.5433333333333</v>
      </c>
      <c r="F6681" s="0" t="n">
        <v>10.03</v>
      </c>
      <c r="G6681" s="0" t="n">
        <v>29.44</v>
      </c>
      <c r="H6681" s="0" t="n">
        <v>0</v>
      </c>
      <c r="I6681" s="0" t="n">
        <f aca="false">(F6681+G6681+H6681)/3</f>
        <v>13.1566666666667</v>
      </c>
      <c r="J6681" s="0" t="n">
        <v>0</v>
      </c>
      <c r="K6681" s="0" t="n">
        <v>9.71</v>
      </c>
      <c r="L6681" s="0" t="n">
        <v>10.09</v>
      </c>
      <c r="M6681" s="0" t="n">
        <f aca="false">(J6681+K6681+L6681)/3</f>
        <v>6.6</v>
      </c>
    </row>
    <row r="6682" customFormat="false" ht="12.8" hidden="false" customHeight="false" outlineLevel="0" collapsed="false">
      <c r="A6682" s="0" t="s">
        <v>13</v>
      </c>
      <c r="B6682" s="0" t="n">
        <v>0</v>
      </c>
      <c r="C6682" s="0" t="n">
        <v>0</v>
      </c>
      <c r="D6682" s="0" t="n">
        <v>20.93</v>
      </c>
      <c r="E6682" s="0" t="n">
        <f aca="false">(B6682+C6682+D6682)/3</f>
        <v>6.97666666666667</v>
      </c>
      <c r="F6682" s="0" t="n">
        <v>7.08</v>
      </c>
      <c r="G6682" s="0" t="n">
        <v>21.03</v>
      </c>
      <c r="H6682" s="0" t="n">
        <v>29.49</v>
      </c>
      <c r="I6682" s="0" t="n">
        <f aca="false">(F6682+G6682+H6682)/3</f>
        <v>19.2</v>
      </c>
      <c r="J6682" s="0" t="n">
        <v>0</v>
      </c>
      <c r="K6682" s="0" t="n">
        <v>0</v>
      </c>
      <c r="L6682" s="0" t="n">
        <v>13.75</v>
      </c>
      <c r="M6682" s="0" t="n">
        <f aca="false">(J6682+K6682+L6682)/3</f>
        <v>4.58333333333333</v>
      </c>
    </row>
    <row r="6683" customFormat="false" ht="12.8" hidden="false" customHeight="false" outlineLevel="0" collapsed="false">
      <c r="A6683" s="0" t="n">
        <v>102586757</v>
      </c>
      <c r="B6683" s="0" t="n">
        <v>0</v>
      </c>
      <c r="C6683" s="0" t="n">
        <v>0</v>
      </c>
      <c r="D6683" s="0" t="n">
        <v>9.3</v>
      </c>
      <c r="E6683" s="0" t="n">
        <f aca="false">(B6683+C6683+D6683)/3</f>
        <v>3.1</v>
      </c>
      <c r="F6683" s="0" t="n">
        <v>19.47</v>
      </c>
      <c r="G6683" s="0" t="n">
        <v>5.89</v>
      </c>
      <c r="H6683" s="0" t="n">
        <v>6.32</v>
      </c>
      <c r="I6683" s="0" t="n">
        <f aca="false">(F6683+G6683+H6683)/3</f>
        <v>10.56</v>
      </c>
      <c r="J6683" s="0" t="n">
        <v>32.27</v>
      </c>
      <c r="K6683" s="0" t="n">
        <v>2.65</v>
      </c>
      <c r="L6683" s="0" t="n">
        <v>5.5</v>
      </c>
      <c r="M6683" s="0" t="n">
        <f aca="false">(J6683+K6683+L6683)/3</f>
        <v>13.4733333333333</v>
      </c>
    </row>
    <row r="6684" customFormat="false" ht="12.8" hidden="false" customHeight="false" outlineLevel="0" collapsed="false">
      <c r="A6684" s="0" t="n">
        <v>102589391</v>
      </c>
      <c r="B6684" s="0" t="n">
        <v>0</v>
      </c>
      <c r="C6684" s="0" t="n">
        <v>0</v>
      </c>
      <c r="D6684" s="0" t="n">
        <v>0</v>
      </c>
      <c r="E6684" s="0" t="n">
        <f aca="false">(B6684+C6684+D6684)/3</f>
        <v>0</v>
      </c>
      <c r="F6684" s="0" t="n">
        <v>0</v>
      </c>
      <c r="G6684" s="0" t="n">
        <v>0</v>
      </c>
      <c r="H6684" s="0" t="n">
        <v>29.49</v>
      </c>
      <c r="I6684" s="0" t="n">
        <f aca="false">(F6684+G6684+H6684)/3</f>
        <v>9.83</v>
      </c>
      <c r="J6684" s="0" t="n">
        <v>0</v>
      </c>
      <c r="K6684" s="0" t="n">
        <v>0</v>
      </c>
      <c r="L6684" s="0" t="n">
        <v>0</v>
      </c>
      <c r="M6684" s="0" t="n">
        <f aca="false">(J6684+K6684+L6684)/3</f>
        <v>0</v>
      </c>
    </row>
    <row r="6685" customFormat="false" ht="12.8" hidden="false" customHeight="false" outlineLevel="0" collapsed="false">
      <c r="A6685" s="0" t="n">
        <v>102589716</v>
      </c>
      <c r="B6685" s="0" t="n">
        <v>47.94</v>
      </c>
      <c r="C6685" s="0" t="n">
        <v>0</v>
      </c>
      <c r="D6685" s="0" t="n">
        <v>116.27</v>
      </c>
      <c r="E6685" s="0" t="n">
        <f aca="false">(B6685+C6685+D6685)/3</f>
        <v>54.7366666666667</v>
      </c>
      <c r="F6685" s="0" t="n">
        <v>0</v>
      </c>
      <c r="G6685" s="0" t="n">
        <v>0</v>
      </c>
      <c r="H6685" s="0" t="n">
        <v>16.85</v>
      </c>
      <c r="I6685" s="0" t="n">
        <f aca="false">(F6685+G6685+H6685)/3</f>
        <v>5.61666666666667</v>
      </c>
      <c r="J6685" s="0" t="n">
        <v>0</v>
      </c>
      <c r="K6685" s="0" t="n">
        <v>21.18</v>
      </c>
      <c r="L6685" s="0" t="n">
        <v>10.09</v>
      </c>
      <c r="M6685" s="0" t="n">
        <f aca="false">(J6685+K6685+L6685)/3</f>
        <v>10.4233333333333</v>
      </c>
    </row>
    <row r="6686" customFormat="false" ht="12.8" hidden="false" customHeight="false" outlineLevel="0" collapsed="false">
      <c r="A6686" s="0" t="s">
        <v>13</v>
      </c>
      <c r="B6686" s="0" t="n">
        <v>0</v>
      </c>
      <c r="C6686" s="0" t="n">
        <v>0</v>
      </c>
      <c r="D6686" s="0" t="n">
        <v>0</v>
      </c>
      <c r="E6686" s="0" t="n">
        <f aca="false">(B6686+C6686+D6686)/3</f>
        <v>0</v>
      </c>
      <c r="F6686" s="0" t="n">
        <v>10.62</v>
      </c>
      <c r="G6686" s="0" t="n">
        <v>22.71</v>
      </c>
      <c r="H6686" s="0" t="n">
        <v>42.13</v>
      </c>
      <c r="I6686" s="0" t="n">
        <f aca="false">(F6686+G6686+H6686)/3</f>
        <v>25.1533333333333</v>
      </c>
      <c r="J6686" s="0" t="n">
        <v>78.23</v>
      </c>
      <c r="K6686" s="0" t="n">
        <v>6.18</v>
      </c>
      <c r="L6686" s="0" t="n">
        <v>11</v>
      </c>
      <c r="M6686" s="0" t="n">
        <f aca="false">(J6686+K6686+L6686)/3</f>
        <v>31.8033333333333</v>
      </c>
    </row>
    <row r="6687" customFormat="false" ht="12.8" hidden="false" customHeight="false" outlineLevel="0" collapsed="false">
      <c r="A6687" s="0" t="s">
        <v>13</v>
      </c>
      <c r="B6687" s="0" t="n">
        <v>0</v>
      </c>
      <c r="C6687" s="0" t="n">
        <v>0</v>
      </c>
      <c r="D6687" s="0" t="n">
        <v>0</v>
      </c>
      <c r="E6687" s="0" t="n">
        <f aca="false">(B6687+C6687+D6687)/3</f>
        <v>0</v>
      </c>
      <c r="F6687" s="0" t="n">
        <v>4.13</v>
      </c>
      <c r="G6687" s="0" t="n">
        <v>0</v>
      </c>
      <c r="H6687" s="0" t="n">
        <v>29.49</v>
      </c>
      <c r="I6687" s="0" t="n">
        <f aca="false">(F6687+G6687+H6687)/3</f>
        <v>11.2066666666667</v>
      </c>
      <c r="J6687" s="0" t="n">
        <v>0</v>
      </c>
      <c r="K6687" s="0" t="n">
        <v>0</v>
      </c>
      <c r="L6687" s="0" t="n">
        <v>0</v>
      </c>
      <c r="M6687" s="0" t="n">
        <f aca="false">(J6687+K6687+L6687)/3</f>
        <v>0</v>
      </c>
    </row>
    <row r="6688" customFormat="false" ht="12.8" hidden="false" customHeight="false" outlineLevel="0" collapsed="false">
      <c r="A6688" s="0" t="n">
        <v>102591841</v>
      </c>
      <c r="B6688" s="0" t="n">
        <v>0</v>
      </c>
      <c r="C6688" s="0" t="n">
        <v>0</v>
      </c>
      <c r="D6688" s="0" t="n">
        <v>31.39</v>
      </c>
      <c r="E6688" s="0" t="n">
        <f aca="false">(B6688+C6688+D6688)/3</f>
        <v>10.4633333333333</v>
      </c>
      <c r="F6688" s="0" t="n">
        <v>2.95</v>
      </c>
      <c r="G6688" s="0" t="n">
        <v>47.1</v>
      </c>
      <c r="H6688" s="0" t="n">
        <v>0</v>
      </c>
      <c r="I6688" s="0" t="n">
        <f aca="false">(F6688+G6688+H6688)/3</f>
        <v>16.6833333333333</v>
      </c>
      <c r="J6688" s="0" t="n">
        <v>39.12</v>
      </c>
      <c r="K6688" s="0" t="n">
        <v>111.19</v>
      </c>
      <c r="L6688" s="0" t="n">
        <v>66.94</v>
      </c>
      <c r="M6688" s="0" t="n">
        <f aca="false">(J6688+K6688+L6688)/3</f>
        <v>72.4166666666667</v>
      </c>
    </row>
    <row r="6689" customFormat="false" ht="12.8" hidden="false" customHeight="false" outlineLevel="0" collapsed="false">
      <c r="A6689" s="0" t="n">
        <v>102592172</v>
      </c>
      <c r="B6689" s="0" t="n">
        <v>0</v>
      </c>
      <c r="C6689" s="0" t="n">
        <v>30.14</v>
      </c>
      <c r="D6689" s="0" t="n">
        <v>0</v>
      </c>
      <c r="E6689" s="0" t="n">
        <f aca="false">(B6689+C6689+D6689)/3</f>
        <v>10.0466666666667</v>
      </c>
      <c r="F6689" s="0" t="n">
        <v>23.01</v>
      </c>
      <c r="G6689" s="0" t="n">
        <v>72.34</v>
      </c>
      <c r="H6689" s="0" t="n">
        <v>67.41</v>
      </c>
      <c r="I6689" s="0" t="n">
        <f aca="false">(F6689+G6689+H6689)/3</f>
        <v>54.2533333333333</v>
      </c>
      <c r="J6689" s="0" t="n">
        <v>19.56</v>
      </c>
      <c r="K6689" s="0" t="n">
        <v>25.59</v>
      </c>
      <c r="L6689" s="0" t="n">
        <v>0</v>
      </c>
      <c r="M6689" s="0" t="n">
        <f aca="false">(J6689+K6689+L6689)/3</f>
        <v>15.05</v>
      </c>
    </row>
    <row r="6690" customFormat="false" ht="12.8" hidden="false" customHeight="false" outlineLevel="0" collapsed="false">
      <c r="A6690" s="0" t="n">
        <v>102593401</v>
      </c>
      <c r="B6690" s="0" t="n">
        <v>75.77</v>
      </c>
      <c r="C6690" s="0" t="n">
        <v>0</v>
      </c>
      <c r="D6690" s="0" t="n">
        <v>80.22</v>
      </c>
      <c r="E6690" s="0" t="n">
        <f aca="false">(B6690+C6690+D6690)/3</f>
        <v>51.9966666666667</v>
      </c>
      <c r="F6690" s="0" t="n">
        <v>25.96</v>
      </c>
      <c r="G6690" s="0" t="n">
        <v>18.51</v>
      </c>
      <c r="H6690" s="0" t="n">
        <v>0</v>
      </c>
      <c r="I6690" s="0" t="n">
        <f aca="false">(F6690+G6690+H6690)/3</f>
        <v>14.8233333333333</v>
      </c>
      <c r="J6690" s="0" t="n">
        <v>42.05</v>
      </c>
      <c r="K6690" s="0" t="n">
        <v>0</v>
      </c>
      <c r="L6690" s="0" t="n">
        <v>0</v>
      </c>
      <c r="M6690" s="0" t="n">
        <f aca="false">(J6690+K6690+L6690)/3</f>
        <v>14.0166666666667</v>
      </c>
    </row>
    <row r="6691" customFormat="false" ht="12.8" hidden="false" customHeight="false" outlineLevel="0" collapsed="false">
      <c r="A6691" s="0" t="n">
        <v>102593728</v>
      </c>
      <c r="B6691" s="0" t="n">
        <v>0</v>
      </c>
      <c r="C6691" s="0" t="n">
        <v>0</v>
      </c>
      <c r="D6691" s="0" t="n">
        <v>0</v>
      </c>
      <c r="E6691" s="0" t="n">
        <f aca="false">(B6691+C6691+D6691)/3</f>
        <v>0</v>
      </c>
      <c r="F6691" s="0" t="n">
        <v>6.49</v>
      </c>
      <c r="G6691" s="0" t="n">
        <v>12.62</v>
      </c>
      <c r="H6691" s="0" t="n">
        <v>0</v>
      </c>
      <c r="I6691" s="0" t="n">
        <f aca="false">(F6691+G6691+H6691)/3</f>
        <v>6.37</v>
      </c>
      <c r="J6691" s="0" t="n">
        <v>0</v>
      </c>
      <c r="K6691" s="0" t="n">
        <v>4.41</v>
      </c>
      <c r="L6691" s="0" t="n">
        <v>0</v>
      </c>
      <c r="M6691" s="0" t="n">
        <f aca="false">(J6691+K6691+L6691)/3</f>
        <v>1.47</v>
      </c>
    </row>
    <row r="6692" customFormat="false" ht="12.8" hidden="false" customHeight="false" outlineLevel="0" collapsed="false">
      <c r="A6692" s="0" t="s">
        <v>13</v>
      </c>
      <c r="B6692" s="0" t="n">
        <v>10.82</v>
      </c>
      <c r="C6692" s="0" t="n">
        <v>10.43</v>
      </c>
      <c r="D6692" s="0" t="n">
        <v>6.98</v>
      </c>
      <c r="E6692" s="0" t="n">
        <f aca="false">(B6692+C6692+D6692)/3</f>
        <v>9.41</v>
      </c>
      <c r="F6692" s="0" t="n">
        <v>17.7</v>
      </c>
      <c r="G6692" s="0" t="n">
        <v>28.6</v>
      </c>
      <c r="H6692" s="0" t="n">
        <v>25.28</v>
      </c>
      <c r="I6692" s="0" t="n">
        <f aca="false">(F6692+G6692+H6692)/3</f>
        <v>23.86</v>
      </c>
      <c r="J6692" s="0" t="n">
        <v>16.62</v>
      </c>
      <c r="K6692" s="0" t="n">
        <v>2.65</v>
      </c>
      <c r="L6692" s="0" t="n">
        <v>17.42</v>
      </c>
      <c r="M6692" s="0" t="n">
        <f aca="false">(J6692+K6692+L6692)/3</f>
        <v>12.23</v>
      </c>
    </row>
    <row r="6693" customFormat="false" ht="12.8" hidden="false" customHeight="false" outlineLevel="0" collapsed="false">
      <c r="A6693" s="0" t="n">
        <v>102595274</v>
      </c>
      <c r="B6693" s="0" t="n">
        <v>544.31</v>
      </c>
      <c r="C6693" s="0" t="n">
        <v>290.95</v>
      </c>
      <c r="D6693" s="0" t="n">
        <v>74.41</v>
      </c>
      <c r="E6693" s="0" t="n">
        <f aca="false">(B6693+C6693+D6693)/3</f>
        <v>303.223333333333</v>
      </c>
      <c r="F6693" s="0" t="n">
        <v>175.2</v>
      </c>
      <c r="G6693" s="0" t="n">
        <v>199.35</v>
      </c>
      <c r="H6693" s="0" t="n">
        <v>77.95</v>
      </c>
      <c r="I6693" s="0" t="n">
        <f aca="false">(F6693+G6693+H6693)/3</f>
        <v>150.833333333333</v>
      </c>
      <c r="J6693" s="0" t="n">
        <v>0</v>
      </c>
      <c r="K6693" s="0" t="n">
        <v>437.7</v>
      </c>
      <c r="L6693" s="0" t="n">
        <v>53.18</v>
      </c>
      <c r="M6693" s="0" t="n">
        <f aca="false">(J6693+K6693+L6693)/3</f>
        <v>163.626666666667</v>
      </c>
    </row>
    <row r="6694" customFormat="false" ht="12.8" hidden="false" customHeight="false" outlineLevel="0" collapsed="false">
      <c r="A6694" s="0" t="n">
        <v>102595598</v>
      </c>
      <c r="B6694" s="0" t="n">
        <v>81.96</v>
      </c>
      <c r="C6694" s="0" t="n">
        <v>30.14</v>
      </c>
      <c r="D6694" s="0" t="n">
        <v>0</v>
      </c>
      <c r="E6694" s="0" t="n">
        <f aca="false">(B6694+C6694+D6694)/3</f>
        <v>37.3666666666667</v>
      </c>
      <c r="F6694" s="0" t="n">
        <v>0</v>
      </c>
      <c r="G6694" s="0" t="n">
        <v>0</v>
      </c>
      <c r="H6694" s="0" t="n">
        <v>0</v>
      </c>
      <c r="I6694" s="0" t="n">
        <f aca="false">(F6694+G6694+H6694)/3</f>
        <v>0</v>
      </c>
      <c r="J6694" s="0" t="n">
        <v>0</v>
      </c>
      <c r="K6694" s="0" t="n">
        <v>0</v>
      </c>
      <c r="L6694" s="0" t="n">
        <v>0</v>
      </c>
      <c r="M6694" s="0" t="n">
        <f aca="false">(J6694+K6694+L6694)/3</f>
        <v>0</v>
      </c>
    </row>
    <row r="6695" customFormat="false" ht="12.8" hidden="false" customHeight="false" outlineLevel="0" collapsed="false">
      <c r="A6695" s="0" t="s">
        <v>13</v>
      </c>
      <c r="B6695" s="0" t="n">
        <v>0</v>
      </c>
      <c r="C6695" s="0" t="n">
        <v>0</v>
      </c>
      <c r="D6695" s="0" t="n">
        <v>69.76</v>
      </c>
      <c r="E6695" s="0" t="n">
        <f aca="false">(B6695+C6695+D6695)/3</f>
        <v>23.2533333333333</v>
      </c>
      <c r="F6695" s="0" t="n">
        <v>0</v>
      </c>
      <c r="G6695" s="0" t="n">
        <v>18.51</v>
      </c>
      <c r="H6695" s="0" t="n">
        <v>0</v>
      </c>
      <c r="I6695" s="0" t="n">
        <f aca="false">(F6695+G6695+H6695)/3</f>
        <v>6.17</v>
      </c>
      <c r="J6695" s="0" t="n">
        <v>0</v>
      </c>
      <c r="K6695" s="0" t="n">
        <v>5.29</v>
      </c>
      <c r="L6695" s="0" t="n">
        <v>0</v>
      </c>
      <c r="M6695" s="0" t="n">
        <f aca="false">(J6695+K6695+L6695)/3</f>
        <v>1.76333333333333</v>
      </c>
    </row>
    <row r="6696" customFormat="false" ht="12.8" hidden="false" customHeight="false" outlineLevel="0" collapsed="false">
      <c r="A6696" s="0" t="s">
        <v>13</v>
      </c>
      <c r="B6696" s="0" t="n">
        <v>0</v>
      </c>
      <c r="C6696" s="0" t="n">
        <v>0</v>
      </c>
      <c r="D6696" s="0" t="n">
        <v>0</v>
      </c>
      <c r="E6696" s="0" t="n">
        <f aca="false">(B6696+C6696+D6696)/3</f>
        <v>0</v>
      </c>
      <c r="F6696" s="0" t="n">
        <v>5.31</v>
      </c>
      <c r="G6696" s="0" t="n">
        <v>21.03</v>
      </c>
      <c r="H6696" s="0" t="n">
        <v>0</v>
      </c>
      <c r="I6696" s="0" t="n">
        <f aca="false">(F6696+G6696+H6696)/3</f>
        <v>8.78</v>
      </c>
      <c r="J6696" s="0" t="n">
        <v>0</v>
      </c>
      <c r="K6696" s="0" t="n">
        <v>0</v>
      </c>
      <c r="L6696" s="0" t="n">
        <v>5.5</v>
      </c>
      <c r="M6696" s="0" t="n">
        <f aca="false">(J6696+K6696+L6696)/3</f>
        <v>1.83333333333333</v>
      </c>
    </row>
    <row r="6697" customFormat="false" ht="12.8" hidden="false" customHeight="false" outlineLevel="0" collapsed="false">
      <c r="A6697" s="0" t="n">
        <v>102601657</v>
      </c>
      <c r="B6697" s="0" t="n">
        <v>0</v>
      </c>
      <c r="C6697" s="0" t="n">
        <v>0</v>
      </c>
      <c r="D6697" s="0" t="n">
        <v>0</v>
      </c>
      <c r="E6697" s="0" t="n">
        <f aca="false">(B6697+C6697+D6697)/3</f>
        <v>0</v>
      </c>
      <c r="F6697" s="0" t="n">
        <v>0</v>
      </c>
      <c r="G6697" s="0" t="n">
        <v>0</v>
      </c>
      <c r="H6697" s="0" t="n">
        <v>6.32</v>
      </c>
      <c r="I6697" s="0" t="n">
        <f aca="false">(F6697+G6697+H6697)/3</f>
        <v>2.10666666666667</v>
      </c>
      <c r="J6697" s="0" t="n">
        <v>0</v>
      </c>
      <c r="K6697" s="0" t="n">
        <v>0</v>
      </c>
      <c r="L6697" s="0" t="n">
        <v>6.42</v>
      </c>
      <c r="M6697" s="0" t="n">
        <f aca="false">(J6697+K6697+L6697)/3</f>
        <v>2.14</v>
      </c>
    </row>
    <row r="6698" customFormat="false" ht="12.8" hidden="false" customHeight="false" outlineLevel="0" collapsed="false">
      <c r="A6698" s="0" t="n">
        <v>102601990</v>
      </c>
      <c r="B6698" s="0" t="n">
        <v>0</v>
      </c>
      <c r="C6698" s="0" t="n">
        <v>0</v>
      </c>
      <c r="D6698" s="0" t="n">
        <v>0</v>
      </c>
      <c r="E6698" s="0" t="n">
        <f aca="false">(B6698+C6698+D6698)/3</f>
        <v>0</v>
      </c>
      <c r="F6698" s="0" t="n">
        <v>32.44</v>
      </c>
      <c r="G6698" s="0" t="n">
        <v>0</v>
      </c>
      <c r="H6698" s="0" t="n">
        <v>0</v>
      </c>
      <c r="I6698" s="0" t="n">
        <f aca="false">(F6698+G6698+H6698)/3</f>
        <v>10.8133333333333</v>
      </c>
      <c r="J6698" s="0" t="n">
        <v>0</v>
      </c>
      <c r="K6698" s="0" t="n">
        <v>0</v>
      </c>
      <c r="L6698" s="0" t="n">
        <v>0</v>
      </c>
      <c r="M6698" s="0" t="n">
        <f aca="false">(J6698+K6698+L6698)/3</f>
        <v>0</v>
      </c>
    </row>
    <row r="6699" customFormat="false" ht="12.8" hidden="false" customHeight="false" outlineLevel="0" collapsed="false">
      <c r="A6699" s="0" t="n">
        <v>102602322</v>
      </c>
      <c r="B6699" s="0" t="n">
        <v>0</v>
      </c>
      <c r="C6699" s="0" t="n">
        <v>0</v>
      </c>
      <c r="D6699" s="0" t="n">
        <v>0</v>
      </c>
      <c r="E6699" s="0" t="n">
        <f aca="false">(B6699+C6699+D6699)/3</f>
        <v>0</v>
      </c>
      <c r="F6699" s="0" t="n">
        <v>0</v>
      </c>
      <c r="G6699" s="0" t="n">
        <v>0</v>
      </c>
      <c r="H6699" s="0" t="n">
        <v>0</v>
      </c>
      <c r="I6699" s="0" t="n">
        <f aca="false">(F6699+G6699+H6699)/3</f>
        <v>0</v>
      </c>
      <c r="J6699" s="0" t="n">
        <v>0</v>
      </c>
      <c r="K6699" s="0" t="n">
        <v>0</v>
      </c>
      <c r="L6699" s="0" t="n">
        <v>0</v>
      </c>
      <c r="M6699" s="0" t="n">
        <f aca="false">(J6699+K6699+L6699)/3</f>
        <v>0</v>
      </c>
    </row>
    <row r="6700" customFormat="false" ht="12.8" hidden="false" customHeight="false" outlineLevel="0" collapsed="false">
      <c r="A6700" s="0" t="n">
        <v>102602993</v>
      </c>
      <c r="B6700" s="0" t="n">
        <v>0</v>
      </c>
      <c r="C6700" s="0" t="n">
        <v>16.23</v>
      </c>
      <c r="D6700" s="0" t="n">
        <v>0</v>
      </c>
      <c r="E6700" s="0" t="n">
        <f aca="false">(B6700+C6700+D6700)/3</f>
        <v>5.41</v>
      </c>
      <c r="F6700" s="0" t="n">
        <v>8.85</v>
      </c>
      <c r="G6700" s="0" t="n">
        <v>18.51</v>
      </c>
      <c r="H6700" s="0" t="n">
        <v>27.39</v>
      </c>
      <c r="I6700" s="0" t="n">
        <f aca="false">(F6700+G6700+H6700)/3</f>
        <v>18.25</v>
      </c>
      <c r="J6700" s="0" t="n">
        <v>33.25</v>
      </c>
      <c r="K6700" s="0" t="n">
        <v>0</v>
      </c>
      <c r="L6700" s="0" t="n">
        <v>22.01</v>
      </c>
      <c r="M6700" s="0" t="n">
        <f aca="false">(J6700+K6700+L6700)/3</f>
        <v>18.42</v>
      </c>
    </row>
    <row r="6701" customFormat="false" ht="12.8" hidden="false" customHeight="false" outlineLevel="0" collapsed="false">
      <c r="A6701" s="0" t="n">
        <v>102603333</v>
      </c>
      <c r="B6701" s="0" t="n">
        <v>0</v>
      </c>
      <c r="C6701" s="0" t="n">
        <v>0</v>
      </c>
      <c r="D6701" s="0" t="n">
        <v>0</v>
      </c>
      <c r="E6701" s="0" t="n">
        <f aca="false">(B6701+C6701+D6701)/3</f>
        <v>0</v>
      </c>
      <c r="F6701" s="0" t="n">
        <v>11.8</v>
      </c>
      <c r="G6701" s="0" t="n">
        <v>249.82</v>
      </c>
      <c r="H6701" s="0" t="n">
        <v>77.95</v>
      </c>
      <c r="I6701" s="0" t="n">
        <f aca="false">(F6701+G6701+H6701)/3</f>
        <v>113.19</v>
      </c>
      <c r="J6701" s="0" t="n">
        <v>0</v>
      </c>
      <c r="K6701" s="0" t="n">
        <v>383.87</v>
      </c>
      <c r="L6701" s="0" t="n">
        <v>230.15</v>
      </c>
      <c r="M6701" s="0" t="n">
        <f aca="false">(J6701+K6701+L6701)/3</f>
        <v>204.673333333333</v>
      </c>
    </row>
    <row r="6702" customFormat="false" ht="12.8" hidden="false" customHeight="false" outlineLevel="0" collapsed="false">
      <c r="A6702" s="0" t="s">
        <v>13</v>
      </c>
      <c r="B6702" s="0" t="n">
        <v>0</v>
      </c>
      <c r="C6702" s="0" t="n">
        <v>37.09</v>
      </c>
      <c r="D6702" s="0" t="n">
        <v>0</v>
      </c>
      <c r="E6702" s="0" t="n">
        <f aca="false">(B6702+C6702+D6702)/3</f>
        <v>12.3633333333333</v>
      </c>
      <c r="F6702" s="0" t="n">
        <v>25.96</v>
      </c>
      <c r="G6702" s="0" t="n">
        <v>31.96</v>
      </c>
      <c r="H6702" s="0" t="n">
        <v>25.28</v>
      </c>
      <c r="I6702" s="0" t="n">
        <f aca="false">(F6702+G6702+H6702)/3</f>
        <v>27.7333333333333</v>
      </c>
      <c r="J6702" s="0" t="n">
        <v>105.62</v>
      </c>
      <c r="K6702" s="0" t="n">
        <v>45.89</v>
      </c>
      <c r="L6702" s="0" t="n">
        <v>32.09</v>
      </c>
      <c r="M6702" s="0" t="n">
        <f aca="false">(J6702+K6702+L6702)/3</f>
        <v>61.2</v>
      </c>
    </row>
    <row r="6703" customFormat="false" ht="12.8" hidden="false" customHeight="false" outlineLevel="0" collapsed="false">
      <c r="A6703" s="0" t="n">
        <v>102605008</v>
      </c>
      <c r="B6703" s="0" t="n">
        <v>6.19</v>
      </c>
      <c r="C6703" s="0" t="n">
        <v>0</v>
      </c>
      <c r="D6703" s="0" t="n">
        <v>0</v>
      </c>
      <c r="E6703" s="0" t="n">
        <f aca="false">(B6703+C6703+D6703)/3</f>
        <v>2.06333333333333</v>
      </c>
      <c r="F6703" s="0" t="n">
        <v>2.95</v>
      </c>
      <c r="G6703" s="0" t="n">
        <v>1.68</v>
      </c>
      <c r="H6703" s="0" t="n">
        <v>0</v>
      </c>
      <c r="I6703" s="0" t="n">
        <f aca="false">(F6703+G6703+H6703)/3</f>
        <v>1.54333333333333</v>
      </c>
      <c r="J6703" s="0" t="n">
        <v>1.96</v>
      </c>
      <c r="K6703" s="0" t="n">
        <v>7.06</v>
      </c>
      <c r="L6703" s="0" t="n">
        <v>4.58</v>
      </c>
      <c r="M6703" s="0" t="n">
        <f aca="false">(J6703+K6703+L6703)/3</f>
        <v>4.53333333333333</v>
      </c>
    </row>
    <row r="6704" customFormat="false" ht="12.8" hidden="false" customHeight="false" outlineLevel="0" collapsed="false">
      <c r="A6704" s="0" t="s">
        <v>13</v>
      </c>
      <c r="B6704" s="0" t="n">
        <v>0</v>
      </c>
      <c r="C6704" s="0" t="n">
        <v>33.62</v>
      </c>
      <c r="D6704" s="0" t="n">
        <v>0</v>
      </c>
      <c r="E6704" s="0" t="n">
        <f aca="false">(B6704+C6704+D6704)/3</f>
        <v>11.2066666666667</v>
      </c>
      <c r="F6704" s="0" t="n">
        <v>0</v>
      </c>
      <c r="G6704" s="0" t="n">
        <v>0</v>
      </c>
      <c r="H6704" s="0" t="n">
        <v>0</v>
      </c>
      <c r="I6704" s="0" t="n">
        <f aca="false">(F6704+G6704+H6704)/3</f>
        <v>0</v>
      </c>
      <c r="J6704" s="0" t="n">
        <v>0</v>
      </c>
      <c r="K6704" s="0" t="n">
        <v>19.41</v>
      </c>
      <c r="L6704" s="0" t="n">
        <v>36.68</v>
      </c>
      <c r="M6704" s="0" t="n">
        <f aca="false">(J6704+K6704+L6704)/3</f>
        <v>18.6966666666667</v>
      </c>
    </row>
    <row r="6705" customFormat="false" ht="12.8" hidden="false" customHeight="false" outlineLevel="0" collapsed="false">
      <c r="A6705" s="0" t="s">
        <v>13</v>
      </c>
      <c r="B6705" s="0" t="n">
        <v>0</v>
      </c>
      <c r="C6705" s="0" t="n">
        <v>0</v>
      </c>
      <c r="D6705" s="0" t="n">
        <v>19.77</v>
      </c>
      <c r="E6705" s="0" t="n">
        <f aca="false">(B6705+C6705+D6705)/3</f>
        <v>6.59</v>
      </c>
      <c r="F6705" s="0" t="n">
        <v>0</v>
      </c>
      <c r="G6705" s="0" t="n">
        <v>17.66</v>
      </c>
      <c r="H6705" s="0" t="n">
        <v>0</v>
      </c>
      <c r="I6705" s="0" t="n">
        <f aca="false">(F6705+G6705+H6705)/3</f>
        <v>5.88666666666667</v>
      </c>
      <c r="J6705" s="0" t="n">
        <v>0</v>
      </c>
      <c r="K6705" s="0" t="n">
        <v>18.53</v>
      </c>
      <c r="L6705" s="0" t="n">
        <v>20.17</v>
      </c>
      <c r="M6705" s="0" t="n">
        <f aca="false">(J6705+K6705+L6705)/3</f>
        <v>12.9</v>
      </c>
    </row>
    <row r="6706" customFormat="false" ht="12.8" hidden="false" customHeight="false" outlineLevel="0" collapsed="false">
      <c r="A6706" s="0" t="n">
        <v>102578158</v>
      </c>
      <c r="B6706" s="0" t="n">
        <v>460.81</v>
      </c>
      <c r="C6706" s="0" t="n">
        <v>199.38</v>
      </c>
      <c r="D6706" s="0" t="n">
        <v>436</v>
      </c>
      <c r="E6706" s="0" t="n">
        <f aca="false">(B6706+C6706+D6706)/3</f>
        <v>365.396666666667</v>
      </c>
      <c r="F6706" s="0" t="n">
        <v>76.1</v>
      </c>
      <c r="G6706" s="0" t="n">
        <v>262.44</v>
      </c>
      <c r="H6706" s="0" t="n">
        <v>505.6</v>
      </c>
      <c r="I6706" s="0" t="n">
        <f aca="false">(F6706+G6706+H6706)/3</f>
        <v>281.38</v>
      </c>
      <c r="J6706" s="0" t="n">
        <v>206.34</v>
      </c>
      <c r="K6706" s="0" t="n">
        <v>380.34</v>
      </c>
      <c r="L6706" s="0" t="n">
        <v>441.96</v>
      </c>
      <c r="M6706" s="0" t="n">
        <f aca="false">(J6706+K6706+L6706)/3</f>
        <v>342.88</v>
      </c>
    </row>
    <row r="6707" customFormat="false" ht="12.8" hidden="false" customHeight="false" outlineLevel="0" collapsed="false">
      <c r="A6707" s="0" t="n">
        <v>102578485</v>
      </c>
      <c r="B6707" s="0" t="n">
        <v>0</v>
      </c>
      <c r="C6707" s="0" t="n">
        <v>0</v>
      </c>
      <c r="D6707" s="0" t="n">
        <v>26.74</v>
      </c>
      <c r="E6707" s="0" t="n">
        <f aca="false">(B6707+C6707+D6707)/3</f>
        <v>8.91333333333333</v>
      </c>
      <c r="F6707" s="0" t="n">
        <v>0</v>
      </c>
      <c r="G6707" s="0" t="n">
        <v>21.03</v>
      </c>
      <c r="H6707" s="0" t="n">
        <v>0</v>
      </c>
      <c r="I6707" s="0" t="n">
        <f aca="false">(F6707+G6707+H6707)/3</f>
        <v>7.01</v>
      </c>
      <c r="J6707" s="0" t="n">
        <v>10.76</v>
      </c>
      <c r="K6707" s="0" t="n">
        <v>7.06</v>
      </c>
      <c r="L6707" s="0" t="n">
        <v>0</v>
      </c>
      <c r="M6707" s="0" t="n">
        <f aca="false">(J6707+K6707+L6707)/3</f>
        <v>5.94</v>
      </c>
    </row>
    <row r="6708" customFormat="false" ht="12.8" hidden="false" customHeight="false" outlineLevel="0" collapsed="false">
      <c r="A6708" s="0" t="s">
        <v>13</v>
      </c>
      <c r="B6708" s="0" t="n">
        <v>0</v>
      </c>
      <c r="C6708" s="0" t="n">
        <v>28.98</v>
      </c>
      <c r="D6708" s="0" t="n">
        <v>0</v>
      </c>
      <c r="E6708" s="0" t="n">
        <f aca="false">(B6708+C6708+D6708)/3</f>
        <v>9.66</v>
      </c>
      <c r="F6708" s="0" t="n">
        <v>11.8</v>
      </c>
      <c r="G6708" s="0" t="n">
        <v>27.76</v>
      </c>
      <c r="H6708" s="0" t="n">
        <v>0</v>
      </c>
      <c r="I6708" s="0" t="n">
        <f aca="false">(F6708+G6708+H6708)/3</f>
        <v>13.1866666666667</v>
      </c>
      <c r="J6708" s="0" t="n">
        <v>32.27</v>
      </c>
      <c r="K6708" s="0" t="n">
        <v>11.47</v>
      </c>
      <c r="L6708" s="0" t="n">
        <v>41.26</v>
      </c>
      <c r="M6708" s="0" t="n">
        <f aca="false">(J6708+K6708+L6708)/3</f>
        <v>28.3333333333333</v>
      </c>
    </row>
    <row r="6709" customFormat="false" ht="12.8" hidden="false" customHeight="false" outlineLevel="0" collapsed="false">
      <c r="A6709" s="0" t="s">
        <v>13</v>
      </c>
      <c r="B6709" s="0" t="n">
        <v>0</v>
      </c>
      <c r="C6709" s="0" t="n">
        <v>0</v>
      </c>
      <c r="D6709" s="0" t="n">
        <v>0</v>
      </c>
      <c r="E6709" s="0" t="n">
        <f aca="false">(B6709+C6709+D6709)/3</f>
        <v>0</v>
      </c>
      <c r="F6709" s="0" t="n">
        <v>12.98</v>
      </c>
      <c r="G6709" s="0" t="n">
        <v>14.3</v>
      </c>
      <c r="H6709" s="0" t="n">
        <v>0</v>
      </c>
      <c r="I6709" s="0" t="n">
        <f aca="false">(F6709+G6709+H6709)/3</f>
        <v>9.09333333333333</v>
      </c>
      <c r="J6709" s="0" t="n">
        <v>0</v>
      </c>
      <c r="K6709" s="0" t="n">
        <v>15.88</v>
      </c>
      <c r="L6709" s="0" t="n">
        <v>0</v>
      </c>
      <c r="M6709" s="0" t="n">
        <f aca="false">(J6709+K6709+L6709)/3</f>
        <v>5.29333333333333</v>
      </c>
    </row>
    <row r="6710" customFormat="false" ht="12.8" hidden="false" customHeight="false" outlineLevel="0" collapsed="false">
      <c r="A6710" s="0" t="s">
        <v>13</v>
      </c>
      <c r="B6710" s="0" t="n">
        <v>0</v>
      </c>
      <c r="C6710" s="0" t="n">
        <v>27.82</v>
      </c>
      <c r="D6710" s="0" t="n">
        <v>0</v>
      </c>
      <c r="E6710" s="0" t="n">
        <f aca="false">(B6710+C6710+D6710)/3</f>
        <v>9.27333333333333</v>
      </c>
      <c r="F6710" s="0" t="n">
        <v>55.45</v>
      </c>
      <c r="G6710" s="0" t="n">
        <v>0</v>
      </c>
      <c r="H6710" s="0" t="n">
        <v>0</v>
      </c>
      <c r="I6710" s="0" t="n">
        <f aca="false">(F6710+G6710+H6710)/3</f>
        <v>18.4833333333333</v>
      </c>
      <c r="J6710" s="0" t="n">
        <v>0</v>
      </c>
      <c r="K6710" s="0" t="n">
        <v>0</v>
      </c>
      <c r="L6710" s="0" t="n">
        <v>40.35</v>
      </c>
      <c r="M6710" s="0" t="n">
        <f aca="false">(J6710+K6710+L6710)/3</f>
        <v>13.45</v>
      </c>
    </row>
    <row r="6711" customFormat="false" ht="12.8" hidden="false" customHeight="false" outlineLevel="0" collapsed="false">
      <c r="A6711" s="0" t="s">
        <v>13</v>
      </c>
      <c r="B6711" s="0" t="n">
        <v>78.86</v>
      </c>
      <c r="C6711" s="0" t="n">
        <v>0</v>
      </c>
      <c r="D6711" s="0" t="n">
        <v>0</v>
      </c>
      <c r="E6711" s="0" t="n">
        <f aca="false">(B6711+C6711+D6711)/3</f>
        <v>26.2866666666667</v>
      </c>
      <c r="F6711" s="0" t="n">
        <v>12.98</v>
      </c>
      <c r="G6711" s="0" t="n">
        <v>19.35</v>
      </c>
      <c r="H6711" s="0" t="n">
        <v>0</v>
      </c>
      <c r="I6711" s="0" t="n">
        <f aca="false">(F6711+G6711+H6711)/3</f>
        <v>10.7766666666667</v>
      </c>
      <c r="J6711" s="0" t="n">
        <v>0</v>
      </c>
      <c r="K6711" s="0" t="n">
        <v>7.06</v>
      </c>
      <c r="L6711" s="0" t="n">
        <v>11.92</v>
      </c>
      <c r="M6711" s="0" t="n">
        <f aca="false">(J6711+K6711+L6711)/3</f>
        <v>6.32666666666667</v>
      </c>
    </row>
    <row r="6712" customFormat="false" ht="12.8" hidden="false" customHeight="false" outlineLevel="0" collapsed="false">
      <c r="A6712" s="0" t="s">
        <v>13</v>
      </c>
      <c r="B6712" s="0" t="n">
        <v>0</v>
      </c>
      <c r="C6712" s="0" t="n">
        <v>0</v>
      </c>
      <c r="D6712" s="0" t="n">
        <v>0</v>
      </c>
      <c r="E6712" s="0" t="n">
        <f aca="false">(B6712+C6712+D6712)/3</f>
        <v>0</v>
      </c>
      <c r="F6712" s="0" t="n">
        <v>12.39</v>
      </c>
      <c r="G6712" s="0" t="n">
        <v>0</v>
      </c>
      <c r="H6712" s="0" t="n">
        <v>0</v>
      </c>
      <c r="I6712" s="0" t="n">
        <f aca="false">(F6712+G6712+H6712)/3</f>
        <v>4.13</v>
      </c>
      <c r="J6712" s="0" t="n">
        <v>43.03</v>
      </c>
      <c r="K6712" s="0" t="n">
        <v>0</v>
      </c>
      <c r="L6712" s="0" t="n">
        <v>0</v>
      </c>
      <c r="M6712" s="0" t="n">
        <f aca="false">(J6712+K6712+L6712)/3</f>
        <v>14.3433333333333</v>
      </c>
    </row>
    <row r="6713" customFormat="false" ht="12.8" hidden="false" customHeight="false" outlineLevel="0" collapsed="false">
      <c r="A6713" s="0" t="n">
        <v>102581808</v>
      </c>
      <c r="B6713" s="0" t="n">
        <v>0</v>
      </c>
      <c r="C6713" s="0" t="n">
        <v>0</v>
      </c>
      <c r="D6713" s="0" t="n">
        <v>29.07</v>
      </c>
      <c r="E6713" s="0" t="n">
        <f aca="false">(B6713+C6713+D6713)/3</f>
        <v>9.69</v>
      </c>
      <c r="F6713" s="0" t="n">
        <v>23.6</v>
      </c>
      <c r="G6713" s="0" t="n">
        <v>5.05</v>
      </c>
      <c r="H6713" s="0" t="n">
        <v>14.75</v>
      </c>
      <c r="I6713" s="0" t="n">
        <f aca="false">(F6713+G6713+H6713)/3</f>
        <v>14.4666666666667</v>
      </c>
      <c r="J6713" s="0" t="n">
        <v>0</v>
      </c>
      <c r="K6713" s="0" t="n">
        <v>0</v>
      </c>
      <c r="L6713" s="0" t="n">
        <v>71.52</v>
      </c>
      <c r="M6713" s="0" t="n">
        <f aca="false">(J6713+K6713+L6713)/3</f>
        <v>23.84</v>
      </c>
    </row>
    <row r="6714" customFormat="false" ht="12.8" hidden="false" customHeight="false" outlineLevel="0" collapsed="false">
      <c r="A6714" s="0" t="n">
        <v>102583793</v>
      </c>
      <c r="B6714" s="0" t="n">
        <v>176.28</v>
      </c>
      <c r="C6714" s="0" t="n">
        <v>343.12</v>
      </c>
      <c r="D6714" s="0" t="n">
        <v>275.55</v>
      </c>
      <c r="E6714" s="0" t="n">
        <f aca="false">(B6714+C6714+D6714)/3</f>
        <v>264.983333333333</v>
      </c>
      <c r="F6714" s="0" t="n">
        <v>153.97</v>
      </c>
      <c r="G6714" s="0" t="n">
        <v>103.46</v>
      </c>
      <c r="H6714" s="0" t="n">
        <v>212.77</v>
      </c>
      <c r="I6714" s="0" t="n">
        <f aca="false">(F6714+G6714+H6714)/3</f>
        <v>156.733333333333</v>
      </c>
      <c r="J6714" s="0" t="n">
        <v>207.32</v>
      </c>
      <c r="K6714" s="0" t="n">
        <v>95.31</v>
      </c>
      <c r="L6714" s="0" t="n">
        <v>90.78</v>
      </c>
      <c r="M6714" s="0" t="n">
        <f aca="false">(J6714+K6714+L6714)/3</f>
        <v>131.136666666667</v>
      </c>
    </row>
    <row r="6715" customFormat="false" ht="12.8" hidden="false" customHeight="false" outlineLevel="0" collapsed="false">
      <c r="A6715" s="0" t="s">
        <v>13</v>
      </c>
      <c r="B6715" s="0" t="n">
        <v>0</v>
      </c>
      <c r="C6715" s="0" t="n">
        <v>0</v>
      </c>
      <c r="D6715" s="0" t="n">
        <v>2.33</v>
      </c>
      <c r="E6715" s="0" t="n">
        <f aca="false">(B6715+C6715+D6715)/3</f>
        <v>0.776666666666667</v>
      </c>
      <c r="F6715" s="0" t="n">
        <v>34.8</v>
      </c>
      <c r="G6715" s="0" t="n">
        <v>15.98</v>
      </c>
      <c r="H6715" s="0" t="n">
        <v>33.71</v>
      </c>
      <c r="I6715" s="0" t="n">
        <f aca="false">(F6715+G6715+H6715)/3</f>
        <v>28.1633333333333</v>
      </c>
      <c r="J6715" s="0" t="n">
        <v>36.18</v>
      </c>
      <c r="K6715" s="0" t="n">
        <v>15.88</v>
      </c>
      <c r="L6715" s="0" t="n">
        <v>0</v>
      </c>
      <c r="M6715" s="0" t="n">
        <f aca="false">(J6715+K6715+L6715)/3</f>
        <v>17.3533333333333</v>
      </c>
    </row>
    <row r="6716" customFormat="false" ht="12.8" hidden="false" customHeight="false" outlineLevel="0" collapsed="false">
      <c r="A6716" s="0" t="s">
        <v>13</v>
      </c>
      <c r="B6716" s="0" t="n">
        <v>0</v>
      </c>
      <c r="C6716" s="0" t="n">
        <v>0</v>
      </c>
      <c r="D6716" s="0" t="n">
        <v>0</v>
      </c>
      <c r="E6716" s="0" t="n">
        <f aca="false">(B6716+C6716+D6716)/3</f>
        <v>0</v>
      </c>
      <c r="F6716" s="0" t="n">
        <v>0</v>
      </c>
      <c r="G6716" s="0" t="n">
        <v>10.94</v>
      </c>
      <c r="H6716" s="0" t="n">
        <v>0</v>
      </c>
      <c r="I6716" s="0" t="n">
        <f aca="false">(F6716+G6716+H6716)/3</f>
        <v>3.64666666666667</v>
      </c>
      <c r="J6716" s="0" t="n">
        <v>0</v>
      </c>
      <c r="K6716" s="0" t="n">
        <v>67.95</v>
      </c>
      <c r="L6716" s="0" t="n">
        <v>34.84</v>
      </c>
      <c r="M6716" s="0" t="n">
        <f aca="false">(J6716+K6716+L6716)/3</f>
        <v>34.2633333333333</v>
      </c>
    </row>
    <row r="6717" customFormat="false" ht="12.8" hidden="false" customHeight="false" outlineLevel="0" collapsed="false">
      <c r="A6717" s="0" t="s">
        <v>13</v>
      </c>
      <c r="B6717" s="0" t="n">
        <v>0</v>
      </c>
      <c r="C6717" s="0" t="n">
        <v>0</v>
      </c>
      <c r="D6717" s="0" t="n">
        <v>0</v>
      </c>
      <c r="E6717" s="0" t="n">
        <f aca="false">(B6717+C6717+D6717)/3</f>
        <v>0</v>
      </c>
      <c r="F6717" s="0" t="n">
        <v>14.75</v>
      </c>
      <c r="G6717" s="0" t="n">
        <v>0</v>
      </c>
      <c r="H6717" s="0" t="n">
        <v>0</v>
      </c>
      <c r="I6717" s="0" t="n">
        <f aca="false">(F6717+G6717+H6717)/3</f>
        <v>4.91666666666667</v>
      </c>
      <c r="J6717" s="0" t="n">
        <v>0</v>
      </c>
      <c r="K6717" s="0" t="n">
        <v>0</v>
      </c>
      <c r="L6717" s="0" t="n">
        <v>0</v>
      </c>
      <c r="M6717" s="0" t="n">
        <f aca="false">(J6717+K6717+L6717)/3</f>
        <v>0</v>
      </c>
    </row>
    <row r="6718" customFormat="false" ht="12.8" hidden="false" customHeight="false" outlineLevel="0" collapsed="false">
      <c r="A6718" s="0" t="s">
        <v>13</v>
      </c>
      <c r="B6718" s="0" t="n">
        <v>0</v>
      </c>
      <c r="C6718" s="0" t="n">
        <v>0</v>
      </c>
      <c r="D6718" s="0" t="n">
        <v>0</v>
      </c>
      <c r="E6718" s="0" t="n">
        <f aca="false">(B6718+C6718+D6718)/3</f>
        <v>0</v>
      </c>
      <c r="F6718" s="0" t="n">
        <v>0</v>
      </c>
      <c r="G6718" s="0" t="n">
        <v>15.98</v>
      </c>
      <c r="H6718" s="0" t="n">
        <v>14.75</v>
      </c>
      <c r="I6718" s="0" t="n">
        <f aca="false">(F6718+G6718+H6718)/3</f>
        <v>10.2433333333333</v>
      </c>
      <c r="J6718" s="0" t="n">
        <v>0</v>
      </c>
      <c r="K6718" s="0" t="n">
        <v>15</v>
      </c>
      <c r="L6718" s="0" t="n">
        <v>15.59</v>
      </c>
      <c r="M6718" s="0" t="n">
        <f aca="false">(J6718+K6718+L6718)/3</f>
        <v>10.1966666666667</v>
      </c>
    </row>
    <row r="6719" customFormat="false" ht="12.8" hidden="false" customHeight="false" outlineLevel="0" collapsed="false">
      <c r="A6719" s="0" t="s">
        <v>13</v>
      </c>
      <c r="B6719" s="0" t="n">
        <v>0</v>
      </c>
      <c r="C6719" s="0" t="n">
        <v>76.51</v>
      </c>
      <c r="D6719" s="0" t="n">
        <v>40.69</v>
      </c>
      <c r="E6719" s="0" t="n">
        <f aca="false">(B6719+C6719+D6719)/3</f>
        <v>39.0666666666667</v>
      </c>
      <c r="F6719" s="0" t="n">
        <v>8.85</v>
      </c>
      <c r="G6719" s="0" t="n">
        <v>16.82</v>
      </c>
      <c r="H6719" s="0" t="n">
        <v>21.07</v>
      </c>
      <c r="I6719" s="0" t="n">
        <f aca="false">(F6719+G6719+H6719)/3</f>
        <v>15.58</v>
      </c>
      <c r="J6719" s="0" t="n">
        <v>38.14</v>
      </c>
      <c r="K6719" s="0" t="n">
        <v>0</v>
      </c>
      <c r="L6719" s="0" t="n">
        <v>0</v>
      </c>
      <c r="M6719" s="0" t="n">
        <f aca="false">(J6719+K6719+L6719)/3</f>
        <v>12.7133333333333</v>
      </c>
    </row>
    <row r="6720" customFormat="false" ht="12.8" hidden="false" customHeight="false" outlineLevel="0" collapsed="false">
      <c r="A6720" s="0" t="n">
        <v>102598226</v>
      </c>
      <c r="B6720" s="0" t="n">
        <v>77.32</v>
      </c>
      <c r="C6720" s="0" t="n">
        <v>54.48</v>
      </c>
      <c r="D6720" s="0" t="n">
        <v>10.46</v>
      </c>
      <c r="E6720" s="0" t="n">
        <f aca="false">(B6720+C6720+D6720)/3</f>
        <v>47.42</v>
      </c>
      <c r="F6720" s="0" t="n">
        <v>9.44</v>
      </c>
      <c r="G6720" s="0" t="n">
        <v>15.98</v>
      </c>
      <c r="H6720" s="0" t="n">
        <v>37.92</v>
      </c>
      <c r="I6720" s="0" t="n">
        <f aca="false">(F6720+G6720+H6720)/3</f>
        <v>21.1133333333333</v>
      </c>
      <c r="J6720" s="0" t="n">
        <v>44.01</v>
      </c>
      <c r="K6720" s="0" t="n">
        <v>8.82</v>
      </c>
      <c r="L6720" s="0" t="n">
        <v>8.25</v>
      </c>
      <c r="M6720" s="0" t="n">
        <f aca="false">(J6720+K6720+L6720)/3</f>
        <v>20.36</v>
      </c>
    </row>
    <row r="6721" customFormat="false" ht="12.8" hidden="false" customHeight="false" outlineLevel="0" collapsed="false">
      <c r="A6721" s="0" t="s">
        <v>13</v>
      </c>
      <c r="B6721" s="0" t="n">
        <v>0</v>
      </c>
      <c r="C6721" s="0" t="n">
        <v>0</v>
      </c>
      <c r="D6721" s="0" t="n">
        <v>32.55</v>
      </c>
      <c r="E6721" s="0" t="n">
        <f aca="false">(B6721+C6721+D6721)/3</f>
        <v>10.85</v>
      </c>
      <c r="F6721" s="0" t="n">
        <v>11.21</v>
      </c>
      <c r="G6721" s="0" t="n">
        <v>0</v>
      </c>
      <c r="H6721" s="0" t="n">
        <v>29.49</v>
      </c>
      <c r="I6721" s="0" t="n">
        <f aca="false">(F6721+G6721+H6721)/3</f>
        <v>13.5666666666667</v>
      </c>
      <c r="J6721" s="0" t="n">
        <v>0</v>
      </c>
      <c r="K6721" s="0" t="n">
        <v>0</v>
      </c>
      <c r="L6721" s="0" t="n">
        <v>17.42</v>
      </c>
      <c r="M6721" s="0" t="n">
        <f aca="false">(J6721+K6721+L6721)/3</f>
        <v>5.80666666666667</v>
      </c>
    </row>
    <row r="6722" customFormat="false" ht="12.8" hidden="false" customHeight="false" outlineLevel="0" collapsed="false">
      <c r="A6722" s="0" t="n">
        <v>102598893</v>
      </c>
      <c r="B6722" s="0" t="n">
        <v>0</v>
      </c>
      <c r="C6722" s="0" t="n">
        <v>0</v>
      </c>
      <c r="D6722" s="0" t="n">
        <v>0</v>
      </c>
      <c r="E6722" s="0" t="n">
        <f aca="false">(B6722+C6722+D6722)/3</f>
        <v>0</v>
      </c>
      <c r="F6722" s="0" t="n">
        <v>0</v>
      </c>
      <c r="G6722" s="0" t="n">
        <v>37.85</v>
      </c>
      <c r="H6722" s="0" t="n">
        <v>48.45</v>
      </c>
      <c r="I6722" s="0" t="n">
        <f aca="false">(F6722+G6722+H6722)/3</f>
        <v>28.7666666666667</v>
      </c>
      <c r="J6722" s="0" t="n">
        <v>0</v>
      </c>
      <c r="K6722" s="0" t="n">
        <v>0</v>
      </c>
      <c r="L6722" s="0" t="n">
        <v>0</v>
      </c>
      <c r="M6722" s="0" t="n">
        <f aca="false">(J6722+K6722+L6722)/3</f>
        <v>0</v>
      </c>
    </row>
    <row r="6723" customFormat="false" ht="12.8" hidden="false" customHeight="false" outlineLevel="0" collapsed="false">
      <c r="A6723" s="0" t="s">
        <v>13</v>
      </c>
      <c r="B6723" s="0" t="n">
        <v>0</v>
      </c>
      <c r="C6723" s="0" t="n">
        <v>0</v>
      </c>
      <c r="D6723" s="0" t="n">
        <v>0</v>
      </c>
      <c r="E6723" s="0" t="n">
        <f aca="false">(B6723+C6723+D6723)/3</f>
        <v>0</v>
      </c>
      <c r="F6723" s="0" t="n">
        <v>0</v>
      </c>
      <c r="G6723" s="0" t="n">
        <v>0</v>
      </c>
      <c r="H6723" s="0" t="n">
        <v>0</v>
      </c>
      <c r="I6723" s="0" t="n">
        <f aca="false">(F6723+G6723+H6723)/3</f>
        <v>0</v>
      </c>
      <c r="J6723" s="0" t="n">
        <v>0</v>
      </c>
      <c r="K6723" s="0" t="n">
        <v>0</v>
      </c>
      <c r="L6723" s="0" t="n">
        <v>0</v>
      </c>
      <c r="M6723" s="0" t="n">
        <f aca="false">(J6723+K6723+L6723)/3</f>
        <v>0</v>
      </c>
    </row>
    <row r="6724" customFormat="false" ht="12.8" hidden="false" customHeight="false" outlineLevel="0" collapsed="false">
      <c r="A6724" s="0" t="n">
        <v>102600086</v>
      </c>
      <c r="B6724" s="0" t="n">
        <v>0</v>
      </c>
      <c r="C6724" s="0" t="n">
        <v>34.78</v>
      </c>
      <c r="D6724" s="0" t="n">
        <v>38.37</v>
      </c>
      <c r="E6724" s="0" t="n">
        <f aca="false">(B6724+C6724+D6724)/3</f>
        <v>24.3833333333333</v>
      </c>
      <c r="F6724" s="0" t="n">
        <v>0</v>
      </c>
      <c r="G6724" s="0" t="n">
        <v>37.85</v>
      </c>
      <c r="H6724" s="0" t="n">
        <v>0</v>
      </c>
      <c r="I6724" s="0" t="n">
        <f aca="false">(F6724+G6724+H6724)/3</f>
        <v>12.6166666666667</v>
      </c>
      <c r="J6724" s="0" t="n">
        <v>26.4</v>
      </c>
      <c r="K6724" s="0" t="n">
        <v>0</v>
      </c>
      <c r="L6724" s="0" t="n">
        <v>72.44</v>
      </c>
      <c r="M6724" s="0" t="n">
        <f aca="false">(J6724+K6724+L6724)/3</f>
        <v>32.9466666666667</v>
      </c>
    </row>
    <row r="6725" customFormat="false" ht="12.8" hidden="false" customHeight="false" outlineLevel="0" collapsed="false">
      <c r="A6725" s="0" t="n">
        <v>102600740</v>
      </c>
      <c r="B6725" s="0" t="n">
        <v>0</v>
      </c>
      <c r="C6725" s="0" t="n">
        <v>0</v>
      </c>
      <c r="D6725" s="0" t="n">
        <v>74.41</v>
      </c>
      <c r="E6725" s="0" t="n">
        <f aca="false">(B6725+C6725+D6725)/3</f>
        <v>24.8033333333333</v>
      </c>
      <c r="F6725" s="0" t="n">
        <v>12.98</v>
      </c>
      <c r="G6725" s="0" t="n">
        <v>19.35</v>
      </c>
      <c r="H6725" s="0" t="n">
        <v>0</v>
      </c>
      <c r="I6725" s="0" t="n">
        <f aca="false">(F6725+G6725+H6725)/3</f>
        <v>10.7766666666667</v>
      </c>
      <c r="J6725" s="0" t="n">
        <v>55.74</v>
      </c>
      <c r="K6725" s="0" t="n">
        <v>18.53</v>
      </c>
      <c r="L6725" s="0" t="n">
        <v>14.67</v>
      </c>
      <c r="M6725" s="0" t="n">
        <f aca="false">(J6725+K6725+L6725)/3</f>
        <v>29.6466666666667</v>
      </c>
    </row>
    <row r="6726" customFormat="false" ht="12.8" hidden="false" customHeight="false" outlineLevel="0" collapsed="false">
      <c r="A6726" s="0" t="n">
        <v>102601093</v>
      </c>
      <c r="B6726" s="0" t="n">
        <v>303.08</v>
      </c>
      <c r="C6726" s="0" t="n">
        <v>1224.09</v>
      </c>
      <c r="D6726" s="0" t="n">
        <v>479.02</v>
      </c>
      <c r="E6726" s="0" t="n">
        <f aca="false">(B6726+C6726+D6726)/3</f>
        <v>668.73</v>
      </c>
      <c r="F6726" s="0" t="n">
        <v>605.84</v>
      </c>
      <c r="G6726" s="0" t="n">
        <v>174.96</v>
      </c>
      <c r="H6726" s="0" t="n">
        <v>387.62</v>
      </c>
      <c r="I6726" s="0" t="n">
        <f aca="false">(F6726+G6726+H6726)/3</f>
        <v>389.473333333333</v>
      </c>
      <c r="J6726" s="0" t="n">
        <v>584.8</v>
      </c>
      <c r="K6726" s="0" t="n">
        <v>63.54</v>
      </c>
      <c r="L6726" s="0" t="n">
        <v>677.61</v>
      </c>
      <c r="M6726" s="0" t="n">
        <f aca="false">(J6726+K6726+L6726)/3</f>
        <v>441.983333333333</v>
      </c>
    </row>
    <row r="6727" customFormat="false" ht="12.8" hidden="false" customHeight="false" outlineLevel="0" collapsed="false">
      <c r="A6727" s="0" t="n">
        <v>102601991</v>
      </c>
      <c r="B6727" s="0" t="n">
        <v>0</v>
      </c>
      <c r="C6727" s="0" t="n">
        <v>0</v>
      </c>
      <c r="D6727" s="0" t="n">
        <v>3.49</v>
      </c>
      <c r="E6727" s="0" t="n">
        <f aca="false">(B6727+C6727+D6727)/3</f>
        <v>1.16333333333333</v>
      </c>
      <c r="F6727" s="0" t="n">
        <v>5.31</v>
      </c>
      <c r="G6727" s="0" t="n">
        <v>0</v>
      </c>
      <c r="H6727" s="0" t="n">
        <v>0</v>
      </c>
      <c r="I6727" s="0" t="n">
        <f aca="false">(F6727+G6727+H6727)/3</f>
        <v>1.77</v>
      </c>
      <c r="J6727" s="0" t="n">
        <v>0</v>
      </c>
      <c r="K6727" s="0" t="n">
        <v>0</v>
      </c>
      <c r="L6727" s="0" t="n">
        <v>3.67</v>
      </c>
      <c r="M6727" s="0" t="n">
        <f aca="false">(J6727+K6727+L6727)/3</f>
        <v>1.22333333333333</v>
      </c>
    </row>
    <row r="6728" customFormat="false" ht="12.8" hidden="false" customHeight="false" outlineLevel="0" collapsed="false">
      <c r="A6728" s="0" t="n">
        <v>102603110</v>
      </c>
      <c r="B6728" s="0" t="n">
        <v>0</v>
      </c>
      <c r="C6728" s="0" t="n">
        <v>0</v>
      </c>
      <c r="D6728" s="0" t="n">
        <v>29.07</v>
      </c>
      <c r="E6728" s="0" t="n">
        <f aca="false">(B6728+C6728+D6728)/3</f>
        <v>9.69</v>
      </c>
      <c r="F6728" s="0" t="n">
        <v>0</v>
      </c>
      <c r="G6728" s="0" t="n">
        <v>30.28</v>
      </c>
      <c r="H6728" s="0" t="n">
        <v>16.85</v>
      </c>
      <c r="I6728" s="0" t="n">
        <f aca="false">(F6728+G6728+H6728)/3</f>
        <v>15.71</v>
      </c>
      <c r="J6728" s="0" t="n">
        <v>0</v>
      </c>
      <c r="K6728" s="0" t="n">
        <v>109.43</v>
      </c>
      <c r="L6728" s="0" t="n">
        <v>88.94</v>
      </c>
      <c r="M6728" s="0" t="n">
        <f aca="false">(J6728+K6728+L6728)/3</f>
        <v>66.1233333333333</v>
      </c>
    </row>
    <row r="6729" customFormat="false" ht="12.8" hidden="false" customHeight="false" outlineLevel="0" collapsed="false">
      <c r="A6729" s="0" t="n">
        <v>102603783</v>
      </c>
      <c r="B6729" s="0" t="n">
        <v>0</v>
      </c>
      <c r="C6729" s="0" t="n">
        <v>0</v>
      </c>
      <c r="D6729" s="0" t="n">
        <v>0</v>
      </c>
      <c r="E6729" s="0" t="n">
        <f aca="false">(B6729+C6729+D6729)/3</f>
        <v>0</v>
      </c>
      <c r="F6729" s="0" t="n">
        <v>0</v>
      </c>
      <c r="G6729" s="0" t="n">
        <v>14.3</v>
      </c>
      <c r="H6729" s="0" t="n">
        <v>0</v>
      </c>
      <c r="I6729" s="0" t="n">
        <f aca="false">(F6729+G6729+H6729)/3</f>
        <v>4.76666666666667</v>
      </c>
      <c r="J6729" s="0" t="n">
        <v>24.45</v>
      </c>
      <c r="K6729" s="0" t="n">
        <v>0</v>
      </c>
      <c r="L6729" s="0" t="n">
        <v>0</v>
      </c>
      <c r="M6729" s="0" t="n">
        <f aca="false">(J6729+K6729+L6729)/3</f>
        <v>8.15</v>
      </c>
    </row>
    <row r="6730" customFormat="false" ht="12.8" hidden="false" customHeight="false" outlineLevel="0" collapsed="false">
      <c r="A6730" s="0" t="n">
        <v>102604463</v>
      </c>
      <c r="B6730" s="0" t="n">
        <v>0</v>
      </c>
      <c r="C6730" s="0" t="n">
        <v>0</v>
      </c>
      <c r="D6730" s="0" t="n">
        <v>27.9</v>
      </c>
      <c r="E6730" s="0" t="n">
        <f aca="false">(B6730+C6730+D6730)/3</f>
        <v>9.3</v>
      </c>
      <c r="F6730" s="0" t="n">
        <v>0</v>
      </c>
      <c r="G6730" s="0" t="n">
        <v>8.41</v>
      </c>
      <c r="H6730" s="0" t="n">
        <v>23.17</v>
      </c>
      <c r="I6730" s="0" t="n">
        <f aca="false">(F6730+G6730+H6730)/3</f>
        <v>10.5266666666667</v>
      </c>
      <c r="J6730" s="0" t="n">
        <v>0</v>
      </c>
      <c r="K6730" s="0" t="n">
        <v>4.41</v>
      </c>
      <c r="L6730" s="0" t="n">
        <v>7.34</v>
      </c>
      <c r="M6730" s="0" t="n">
        <f aca="false">(J6730+K6730+L6730)/3</f>
        <v>3.91666666666667</v>
      </c>
    </row>
    <row r="6731" customFormat="false" ht="12.8" hidden="false" customHeight="false" outlineLevel="0" collapsed="false">
      <c r="A6731" s="0" t="n">
        <v>102578703</v>
      </c>
      <c r="B6731" s="0" t="n">
        <v>63.4</v>
      </c>
      <c r="C6731" s="0" t="n">
        <v>23.18</v>
      </c>
      <c r="D6731" s="0" t="n">
        <v>62.78</v>
      </c>
      <c r="E6731" s="0" t="n">
        <f aca="false">(B6731+C6731+D6731)/3</f>
        <v>49.7866666666667</v>
      </c>
      <c r="F6731" s="0" t="n">
        <v>17.11</v>
      </c>
      <c r="G6731" s="0" t="n">
        <v>25.23</v>
      </c>
      <c r="H6731" s="0" t="n">
        <v>0</v>
      </c>
      <c r="I6731" s="0" t="n">
        <f aca="false">(F6731+G6731+H6731)/3</f>
        <v>14.1133333333333</v>
      </c>
      <c r="J6731" s="0" t="n">
        <v>0</v>
      </c>
      <c r="K6731" s="0" t="n">
        <v>6.18</v>
      </c>
      <c r="L6731" s="0" t="n">
        <v>16.5</v>
      </c>
      <c r="M6731" s="0" t="n">
        <f aca="false">(J6731+K6731+L6731)/3</f>
        <v>7.56</v>
      </c>
    </row>
    <row r="6732" customFormat="false" ht="12.8" hidden="false" customHeight="false" outlineLevel="0" collapsed="false">
      <c r="A6732" s="0" t="s">
        <v>13</v>
      </c>
      <c r="B6732" s="0" t="n">
        <v>0</v>
      </c>
      <c r="C6732" s="0" t="n">
        <v>67.23</v>
      </c>
      <c r="D6732" s="0" t="n">
        <v>0</v>
      </c>
      <c r="E6732" s="0" t="n">
        <f aca="false">(B6732+C6732+D6732)/3</f>
        <v>22.41</v>
      </c>
      <c r="F6732" s="0" t="n">
        <v>30.68</v>
      </c>
      <c r="G6732" s="0" t="n">
        <v>0</v>
      </c>
      <c r="H6732" s="0" t="n">
        <v>25.28</v>
      </c>
      <c r="I6732" s="0" t="n">
        <f aca="false">(F6732+G6732+H6732)/3</f>
        <v>18.6533333333333</v>
      </c>
      <c r="J6732" s="0" t="n">
        <v>0</v>
      </c>
      <c r="K6732" s="0" t="n">
        <v>11.47</v>
      </c>
      <c r="L6732" s="0" t="n">
        <v>21.09</v>
      </c>
      <c r="M6732" s="0" t="n">
        <f aca="false">(J6732+K6732+L6732)/3</f>
        <v>10.8533333333333</v>
      </c>
    </row>
    <row r="6733" customFormat="false" ht="12.8" hidden="false" customHeight="false" outlineLevel="0" collapsed="false">
      <c r="A6733" s="0" t="n">
        <v>102584336</v>
      </c>
      <c r="B6733" s="0" t="n">
        <v>137.62</v>
      </c>
      <c r="C6733" s="0" t="n">
        <v>42.89</v>
      </c>
      <c r="D6733" s="0" t="n">
        <v>45.34</v>
      </c>
      <c r="E6733" s="0" t="n">
        <f aca="false">(B6733+C6733+D6733)/3</f>
        <v>75.2833333333333</v>
      </c>
      <c r="F6733" s="0" t="n">
        <v>30.68</v>
      </c>
      <c r="G6733" s="0" t="n">
        <v>48.79</v>
      </c>
      <c r="H6733" s="0" t="n">
        <v>122.19</v>
      </c>
      <c r="I6733" s="0" t="n">
        <f aca="false">(F6733+G6733+H6733)/3</f>
        <v>67.22</v>
      </c>
      <c r="J6733" s="0" t="n">
        <v>0</v>
      </c>
      <c r="K6733" s="0" t="n">
        <v>7.94</v>
      </c>
      <c r="L6733" s="0" t="n">
        <v>13.75</v>
      </c>
      <c r="M6733" s="0" t="n">
        <f aca="false">(J6733+K6733+L6733)/3</f>
        <v>7.23</v>
      </c>
    </row>
    <row r="6734" customFormat="false" ht="12.8" hidden="false" customHeight="false" outlineLevel="0" collapsed="false">
      <c r="A6734" s="0" t="n">
        <v>102584680</v>
      </c>
      <c r="B6734" s="0" t="n">
        <v>4.64</v>
      </c>
      <c r="C6734" s="0" t="n">
        <v>13.91</v>
      </c>
      <c r="D6734" s="0" t="n">
        <v>15.11</v>
      </c>
      <c r="E6734" s="0" t="n">
        <f aca="false">(B6734+C6734+D6734)/3</f>
        <v>11.22</v>
      </c>
      <c r="F6734" s="0" t="n">
        <v>5.9</v>
      </c>
      <c r="G6734" s="0" t="n">
        <v>1.68</v>
      </c>
      <c r="H6734" s="0" t="n">
        <v>4.21</v>
      </c>
      <c r="I6734" s="0" t="n">
        <f aca="false">(F6734+G6734+H6734)/3</f>
        <v>3.93</v>
      </c>
      <c r="J6734" s="0" t="n">
        <v>1.96</v>
      </c>
      <c r="K6734" s="0" t="n">
        <v>1.76</v>
      </c>
      <c r="L6734" s="0" t="n">
        <v>6.42</v>
      </c>
      <c r="M6734" s="0" t="n">
        <f aca="false">(J6734+K6734+L6734)/3</f>
        <v>3.38</v>
      </c>
    </row>
    <row r="6735" customFormat="false" ht="12.8" hidden="false" customHeight="false" outlineLevel="0" collapsed="false">
      <c r="A6735" s="0" t="n">
        <v>102585000</v>
      </c>
      <c r="B6735" s="0" t="n">
        <v>0</v>
      </c>
      <c r="C6735" s="0" t="n">
        <v>0</v>
      </c>
      <c r="D6735" s="0" t="n">
        <v>0</v>
      </c>
      <c r="E6735" s="0" t="n">
        <f aca="false">(B6735+C6735+D6735)/3</f>
        <v>0</v>
      </c>
      <c r="F6735" s="0" t="n">
        <v>4.72</v>
      </c>
      <c r="G6735" s="0" t="n">
        <v>19.35</v>
      </c>
      <c r="H6735" s="0" t="n">
        <v>0</v>
      </c>
      <c r="I6735" s="0" t="n">
        <f aca="false">(F6735+G6735+H6735)/3</f>
        <v>8.02333333333333</v>
      </c>
      <c r="J6735" s="0" t="n">
        <v>28.36</v>
      </c>
      <c r="K6735" s="0" t="n">
        <v>0</v>
      </c>
      <c r="L6735" s="0" t="n">
        <v>0</v>
      </c>
      <c r="M6735" s="0" t="n">
        <f aca="false">(J6735+K6735+L6735)/3</f>
        <v>9.45333333333333</v>
      </c>
    </row>
    <row r="6736" customFormat="false" ht="12.8" hidden="false" customHeight="false" outlineLevel="0" collapsed="false">
      <c r="A6736" s="0" t="n">
        <v>102585539</v>
      </c>
      <c r="B6736" s="0" t="n">
        <v>0</v>
      </c>
      <c r="C6736" s="0" t="n">
        <v>0</v>
      </c>
      <c r="D6736" s="0" t="n">
        <v>0</v>
      </c>
      <c r="E6736" s="0" t="n">
        <f aca="false">(B6736+C6736+D6736)/3</f>
        <v>0</v>
      </c>
      <c r="F6736" s="0" t="n">
        <v>0</v>
      </c>
      <c r="G6736" s="0" t="n">
        <v>21.87</v>
      </c>
      <c r="H6736" s="0" t="n">
        <v>0</v>
      </c>
      <c r="I6736" s="0" t="n">
        <f aca="false">(F6736+G6736+H6736)/3</f>
        <v>7.29</v>
      </c>
      <c r="J6736" s="0" t="n">
        <v>0</v>
      </c>
      <c r="K6736" s="0" t="n">
        <v>21.18</v>
      </c>
      <c r="L6736" s="0" t="n">
        <v>11</v>
      </c>
      <c r="M6736" s="0" t="n">
        <f aca="false">(J6736+K6736+L6736)/3</f>
        <v>10.7266666666667</v>
      </c>
    </row>
    <row r="6737" customFormat="false" ht="12.8" hidden="false" customHeight="false" outlineLevel="0" collapsed="false">
      <c r="A6737" s="0" t="n">
        <v>102586208</v>
      </c>
      <c r="B6737" s="0" t="n">
        <v>0</v>
      </c>
      <c r="C6737" s="0" t="n">
        <v>0</v>
      </c>
      <c r="D6737" s="0" t="n">
        <v>31.39</v>
      </c>
      <c r="E6737" s="0" t="n">
        <f aca="false">(B6737+C6737+D6737)/3</f>
        <v>10.4633333333333</v>
      </c>
      <c r="F6737" s="0" t="n">
        <v>7.67</v>
      </c>
      <c r="G6737" s="0" t="n">
        <v>12.62</v>
      </c>
      <c r="H6737" s="0" t="n">
        <v>25.28</v>
      </c>
      <c r="I6737" s="0" t="n">
        <f aca="false">(F6737+G6737+H6737)/3</f>
        <v>15.19</v>
      </c>
      <c r="J6737" s="0" t="n">
        <v>0</v>
      </c>
      <c r="K6737" s="0" t="n">
        <v>10.59</v>
      </c>
      <c r="L6737" s="0" t="n">
        <v>14.67</v>
      </c>
      <c r="M6737" s="0" t="n">
        <f aca="false">(J6737+K6737+L6737)/3</f>
        <v>8.42</v>
      </c>
    </row>
    <row r="6738" customFormat="false" ht="12.8" hidden="false" customHeight="false" outlineLevel="0" collapsed="false">
      <c r="A6738" s="0" t="n">
        <v>102587212</v>
      </c>
      <c r="B6738" s="0" t="n">
        <v>0</v>
      </c>
      <c r="C6738" s="0" t="n">
        <v>0</v>
      </c>
      <c r="D6738" s="0" t="n">
        <v>0</v>
      </c>
      <c r="E6738" s="0" t="n">
        <f aca="false">(B6738+C6738+D6738)/3</f>
        <v>0</v>
      </c>
      <c r="F6738" s="0" t="n">
        <v>18.88</v>
      </c>
      <c r="G6738" s="0" t="n">
        <v>0</v>
      </c>
      <c r="H6738" s="0" t="n">
        <v>0</v>
      </c>
      <c r="I6738" s="0" t="n">
        <f aca="false">(F6738+G6738+H6738)/3</f>
        <v>6.29333333333333</v>
      </c>
      <c r="J6738" s="0" t="n">
        <v>0</v>
      </c>
      <c r="K6738" s="0" t="n">
        <v>0</v>
      </c>
      <c r="L6738" s="0" t="n">
        <v>13.75</v>
      </c>
      <c r="M6738" s="0" t="n">
        <f aca="false">(J6738+K6738+L6738)/3</f>
        <v>4.58333333333333</v>
      </c>
    </row>
    <row r="6739" customFormat="false" ht="12.8" hidden="false" customHeight="false" outlineLevel="0" collapsed="false">
      <c r="A6739" s="0" t="n">
        <v>102587537</v>
      </c>
      <c r="B6739" s="0" t="n">
        <v>0</v>
      </c>
      <c r="C6739" s="0" t="n">
        <v>0</v>
      </c>
      <c r="D6739" s="0" t="n">
        <v>0</v>
      </c>
      <c r="E6739" s="0" t="n">
        <f aca="false">(B6739+C6739+D6739)/3</f>
        <v>0</v>
      </c>
      <c r="F6739" s="0" t="n">
        <v>19.47</v>
      </c>
      <c r="G6739" s="0" t="n">
        <v>6.73</v>
      </c>
      <c r="H6739" s="0" t="n">
        <v>0</v>
      </c>
      <c r="I6739" s="0" t="n">
        <f aca="false">(F6739+G6739+H6739)/3</f>
        <v>8.73333333333333</v>
      </c>
      <c r="J6739" s="0" t="n">
        <v>0</v>
      </c>
      <c r="K6739" s="0" t="n">
        <v>0</v>
      </c>
      <c r="L6739" s="0" t="n">
        <v>0</v>
      </c>
      <c r="M6739" s="0" t="n">
        <f aca="false">(J6739+K6739+L6739)/3</f>
        <v>0</v>
      </c>
    </row>
    <row r="6740" customFormat="false" ht="12.8" hidden="false" customHeight="false" outlineLevel="0" collapsed="false">
      <c r="A6740" s="0" t="n">
        <v>102587860</v>
      </c>
      <c r="B6740" s="0" t="n">
        <v>74.22</v>
      </c>
      <c r="C6740" s="0" t="n">
        <v>18.55</v>
      </c>
      <c r="D6740" s="0" t="n">
        <v>19.77</v>
      </c>
      <c r="E6740" s="0" t="n">
        <f aca="false">(B6740+C6740+D6740)/3</f>
        <v>37.5133333333333</v>
      </c>
      <c r="F6740" s="0" t="n">
        <v>66.66</v>
      </c>
      <c r="G6740" s="0" t="n">
        <v>22.71</v>
      </c>
      <c r="H6740" s="0" t="n">
        <v>31.6</v>
      </c>
      <c r="I6740" s="0" t="n">
        <f aca="false">(F6740+G6740+H6740)/3</f>
        <v>40.3233333333333</v>
      </c>
      <c r="J6740" s="0" t="n">
        <v>0</v>
      </c>
      <c r="K6740" s="0" t="n">
        <v>41.48</v>
      </c>
      <c r="L6740" s="0" t="n">
        <v>10.09</v>
      </c>
      <c r="M6740" s="0" t="n">
        <f aca="false">(J6740+K6740+L6740)/3</f>
        <v>17.19</v>
      </c>
    </row>
    <row r="6741" customFormat="false" ht="12.8" hidden="false" customHeight="false" outlineLevel="0" collapsed="false">
      <c r="A6741" s="0" t="s">
        <v>13</v>
      </c>
      <c r="B6741" s="0" t="n">
        <v>0</v>
      </c>
      <c r="C6741" s="0" t="n">
        <v>0</v>
      </c>
      <c r="D6741" s="0" t="n">
        <v>0</v>
      </c>
      <c r="E6741" s="0" t="n">
        <f aca="false">(B6741+C6741+D6741)/3</f>
        <v>0</v>
      </c>
      <c r="F6741" s="0" t="n">
        <v>16.52</v>
      </c>
      <c r="G6741" s="0" t="n">
        <v>26.08</v>
      </c>
      <c r="H6741" s="0" t="n">
        <v>29.49</v>
      </c>
      <c r="I6741" s="0" t="n">
        <f aca="false">(F6741+G6741+H6741)/3</f>
        <v>24.03</v>
      </c>
      <c r="J6741" s="0" t="n">
        <v>0</v>
      </c>
      <c r="K6741" s="0" t="n">
        <v>0</v>
      </c>
      <c r="L6741" s="0" t="n">
        <v>0</v>
      </c>
      <c r="M6741" s="0" t="n">
        <f aca="false">(J6741+K6741+L6741)/3</f>
        <v>0</v>
      </c>
    </row>
    <row r="6742" customFormat="false" ht="12.8" hidden="false" customHeight="false" outlineLevel="0" collapsed="false">
      <c r="A6742" s="0" t="n">
        <v>102589824</v>
      </c>
      <c r="B6742" s="0" t="n">
        <v>0</v>
      </c>
      <c r="C6742" s="0" t="n">
        <v>42.89</v>
      </c>
      <c r="D6742" s="0" t="n">
        <v>0</v>
      </c>
      <c r="E6742" s="0" t="n">
        <f aca="false">(B6742+C6742+D6742)/3</f>
        <v>14.2966666666667</v>
      </c>
      <c r="F6742" s="0" t="n">
        <v>85.54</v>
      </c>
      <c r="G6742" s="0" t="n">
        <v>3.36</v>
      </c>
      <c r="H6742" s="0" t="n">
        <v>16.85</v>
      </c>
      <c r="I6742" s="0" t="n">
        <f aca="false">(F6742+G6742+H6742)/3</f>
        <v>35.25</v>
      </c>
      <c r="J6742" s="0" t="n">
        <v>81.17</v>
      </c>
      <c r="K6742" s="0" t="n">
        <v>6.18</v>
      </c>
      <c r="L6742" s="0" t="n">
        <v>0</v>
      </c>
      <c r="M6742" s="0" t="n">
        <f aca="false">(J6742+K6742+L6742)/3</f>
        <v>29.1166666666667</v>
      </c>
    </row>
    <row r="6743" customFormat="false" ht="12.8" hidden="false" customHeight="false" outlineLevel="0" collapsed="false">
      <c r="A6743" s="0" t="s">
        <v>13</v>
      </c>
      <c r="B6743" s="0" t="n">
        <v>0</v>
      </c>
      <c r="C6743" s="0" t="n">
        <v>34.78</v>
      </c>
      <c r="D6743" s="0" t="n">
        <v>0</v>
      </c>
      <c r="E6743" s="0" t="n">
        <f aca="false">(B6743+C6743+D6743)/3</f>
        <v>11.5933333333333</v>
      </c>
      <c r="F6743" s="0" t="n">
        <v>0</v>
      </c>
      <c r="G6743" s="0" t="n">
        <v>0</v>
      </c>
      <c r="H6743" s="0" t="n">
        <v>0</v>
      </c>
      <c r="I6743" s="0" t="n">
        <f aca="false">(F6743+G6743+H6743)/3</f>
        <v>0</v>
      </c>
      <c r="J6743" s="0" t="n">
        <v>0</v>
      </c>
      <c r="K6743" s="0" t="n">
        <v>0</v>
      </c>
      <c r="L6743" s="0" t="n">
        <v>9.17</v>
      </c>
      <c r="M6743" s="0" t="n">
        <f aca="false">(J6743+K6743+L6743)/3</f>
        <v>3.05666666666667</v>
      </c>
    </row>
    <row r="6744" customFormat="false" ht="12.8" hidden="false" customHeight="false" outlineLevel="0" collapsed="false">
      <c r="A6744" s="0" t="n">
        <v>102598996</v>
      </c>
      <c r="B6744" s="0" t="n">
        <v>193.29</v>
      </c>
      <c r="C6744" s="0" t="n">
        <v>141.42</v>
      </c>
      <c r="D6744" s="0" t="n">
        <v>75.57</v>
      </c>
      <c r="E6744" s="0" t="n">
        <f aca="false">(B6744+C6744+D6744)/3</f>
        <v>136.76</v>
      </c>
      <c r="F6744" s="0" t="n">
        <v>50.14</v>
      </c>
      <c r="G6744" s="0" t="n">
        <v>20.19</v>
      </c>
      <c r="H6744" s="0" t="n">
        <v>12.64</v>
      </c>
      <c r="I6744" s="0" t="n">
        <f aca="false">(F6744+G6744+H6744)/3</f>
        <v>27.6566666666667</v>
      </c>
      <c r="J6744" s="0" t="n">
        <v>46.94</v>
      </c>
      <c r="K6744" s="0" t="n">
        <v>0</v>
      </c>
      <c r="L6744" s="0" t="n">
        <v>57.77</v>
      </c>
      <c r="M6744" s="0" t="n">
        <f aca="false">(J6744+K6744+L6744)/3</f>
        <v>34.9033333333333</v>
      </c>
    </row>
    <row r="6745" customFormat="false" ht="12.8" hidden="false" customHeight="false" outlineLevel="0" collapsed="false">
      <c r="A6745" s="0" t="n">
        <v>102599865</v>
      </c>
      <c r="B6745" s="0" t="n">
        <v>0</v>
      </c>
      <c r="C6745" s="0" t="n">
        <v>0</v>
      </c>
      <c r="D6745" s="0" t="n">
        <v>0</v>
      </c>
      <c r="E6745" s="0" t="n">
        <f aca="false">(B6745+C6745+D6745)/3</f>
        <v>0</v>
      </c>
      <c r="F6745" s="0" t="n">
        <v>0</v>
      </c>
      <c r="G6745" s="0" t="n">
        <v>3.36</v>
      </c>
      <c r="H6745" s="0" t="n">
        <v>0</v>
      </c>
      <c r="I6745" s="0" t="n">
        <f aca="false">(F6745+G6745+H6745)/3</f>
        <v>1.12</v>
      </c>
      <c r="J6745" s="0" t="n">
        <v>2.93</v>
      </c>
      <c r="K6745" s="0" t="n">
        <v>147.37</v>
      </c>
      <c r="L6745" s="0" t="n">
        <v>18.34</v>
      </c>
      <c r="M6745" s="0" t="n">
        <f aca="false">(J6745+K6745+L6745)/3</f>
        <v>56.2133333333333</v>
      </c>
    </row>
    <row r="6746" customFormat="false" ht="12.8" hidden="false" customHeight="false" outlineLevel="0" collapsed="false">
      <c r="A6746" s="0" t="n">
        <v>102601546</v>
      </c>
      <c r="B6746" s="0" t="n">
        <v>58.76</v>
      </c>
      <c r="C6746" s="0" t="n">
        <v>0</v>
      </c>
      <c r="D6746" s="0" t="n">
        <v>0</v>
      </c>
      <c r="E6746" s="0" t="n">
        <f aca="false">(B6746+C6746+D6746)/3</f>
        <v>19.5866666666667</v>
      </c>
      <c r="F6746" s="0" t="n">
        <v>0</v>
      </c>
      <c r="G6746" s="0" t="n">
        <v>0</v>
      </c>
      <c r="H6746" s="0" t="n">
        <v>0</v>
      </c>
      <c r="I6746" s="0" t="n">
        <f aca="false">(F6746+G6746+H6746)/3</f>
        <v>0</v>
      </c>
      <c r="J6746" s="0" t="n">
        <v>0</v>
      </c>
      <c r="K6746" s="0" t="n">
        <v>3.53</v>
      </c>
      <c r="L6746" s="0" t="n">
        <v>0</v>
      </c>
      <c r="M6746" s="0" t="n">
        <f aca="false">(J6746+K6746+L6746)/3</f>
        <v>1.17666666666667</v>
      </c>
    </row>
    <row r="6747" customFormat="false" ht="12.8" hidden="false" customHeight="false" outlineLevel="0" collapsed="false">
      <c r="A6747" s="0" t="s">
        <v>13</v>
      </c>
      <c r="B6747" s="0" t="n">
        <v>165.46</v>
      </c>
      <c r="C6747" s="0" t="n">
        <v>0</v>
      </c>
      <c r="D6747" s="0" t="n">
        <v>0</v>
      </c>
      <c r="E6747" s="0" t="n">
        <f aca="false">(B6747+C6747+D6747)/3</f>
        <v>55.1533333333333</v>
      </c>
      <c r="F6747" s="0" t="n">
        <v>0</v>
      </c>
      <c r="G6747" s="0" t="n">
        <v>31.96</v>
      </c>
      <c r="H6747" s="0" t="n">
        <v>6.32</v>
      </c>
      <c r="I6747" s="0" t="n">
        <f aca="false">(F6747+G6747+H6747)/3</f>
        <v>12.76</v>
      </c>
      <c r="J6747" s="0" t="n">
        <v>0</v>
      </c>
      <c r="K6747" s="0" t="n">
        <v>32.65</v>
      </c>
      <c r="L6747" s="0" t="n">
        <v>8.25</v>
      </c>
      <c r="M6747" s="0" t="n">
        <f aca="false">(J6747+K6747+L6747)/3</f>
        <v>13.6333333333333</v>
      </c>
    </row>
    <row r="6748" customFormat="false" ht="12.8" hidden="false" customHeight="false" outlineLevel="0" collapsed="false">
      <c r="A6748" s="0" t="n">
        <v>102603905</v>
      </c>
      <c r="B6748" s="0" t="n">
        <v>0</v>
      </c>
      <c r="C6748" s="0" t="n">
        <v>0</v>
      </c>
      <c r="D6748" s="0" t="n">
        <v>0</v>
      </c>
      <c r="E6748" s="0" t="n">
        <f aca="false">(B6748+C6748+D6748)/3</f>
        <v>0</v>
      </c>
      <c r="F6748" s="0" t="n">
        <v>0</v>
      </c>
      <c r="G6748" s="0" t="n">
        <v>0</v>
      </c>
      <c r="H6748" s="0" t="n">
        <v>0</v>
      </c>
      <c r="I6748" s="0" t="n">
        <f aca="false">(F6748+G6748+H6748)/3</f>
        <v>0</v>
      </c>
      <c r="J6748" s="0" t="n">
        <v>29.34</v>
      </c>
      <c r="K6748" s="0" t="n">
        <v>0</v>
      </c>
      <c r="L6748" s="0" t="n">
        <v>0</v>
      </c>
      <c r="M6748" s="0" t="n">
        <f aca="false">(J6748+K6748+L6748)/3</f>
        <v>9.78</v>
      </c>
    </row>
    <row r="6749" customFormat="false" ht="12.8" hidden="false" customHeight="false" outlineLevel="0" collapsed="false">
      <c r="A6749" s="0" t="n">
        <v>102605576</v>
      </c>
      <c r="B6749" s="0" t="n">
        <v>69.59</v>
      </c>
      <c r="C6749" s="0" t="n">
        <v>22.02</v>
      </c>
      <c r="D6749" s="0" t="n">
        <v>23.25</v>
      </c>
      <c r="E6749" s="0" t="n">
        <f aca="false">(B6749+C6749+D6749)/3</f>
        <v>38.2866666666667</v>
      </c>
      <c r="F6749" s="0" t="n">
        <v>8.26</v>
      </c>
      <c r="G6749" s="0" t="n">
        <v>2.52</v>
      </c>
      <c r="H6749" s="0" t="n">
        <v>0</v>
      </c>
      <c r="I6749" s="0" t="n">
        <f aca="false">(F6749+G6749+H6749)/3</f>
        <v>3.59333333333333</v>
      </c>
      <c r="J6749" s="0" t="n">
        <v>0</v>
      </c>
      <c r="K6749" s="0" t="n">
        <v>5.29</v>
      </c>
      <c r="L6749" s="0" t="n">
        <v>7.34</v>
      </c>
      <c r="M6749" s="0" t="n">
        <f aca="false">(J6749+K6749+L6749)/3</f>
        <v>4.21</v>
      </c>
    </row>
    <row r="6750" customFormat="false" ht="12.8" hidden="false" customHeight="false" outlineLevel="0" collapsed="false">
      <c r="A6750" s="0" t="n">
        <v>102578160</v>
      </c>
      <c r="B6750" s="0" t="n">
        <v>0</v>
      </c>
      <c r="C6750" s="0" t="n">
        <v>0</v>
      </c>
      <c r="D6750" s="0" t="n">
        <v>0</v>
      </c>
      <c r="E6750" s="0" t="n">
        <f aca="false">(B6750+C6750+D6750)/3</f>
        <v>0</v>
      </c>
      <c r="F6750" s="0" t="n">
        <v>0</v>
      </c>
      <c r="G6750" s="0" t="n">
        <v>0</v>
      </c>
      <c r="H6750" s="0" t="n">
        <v>0</v>
      </c>
      <c r="I6750" s="0" t="n">
        <f aca="false">(F6750+G6750+H6750)/3</f>
        <v>0</v>
      </c>
      <c r="J6750" s="0" t="n">
        <v>0</v>
      </c>
      <c r="K6750" s="0" t="n">
        <v>16.77</v>
      </c>
      <c r="L6750" s="0" t="n">
        <v>0</v>
      </c>
      <c r="M6750" s="0" t="n">
        <f aca="false">(J6750+K6750+L6750)/3</f>
        <v>5.59</v>
      </c>
    </row>
    <row r="6751" customFormat="false" ht="12.8" hidden="false" customHeight="false" outlineLevel="0" collapsed="false">
      <c r="A6751" s="0" t="s">
        <v>13</v>
      </c>
      <c r="B6751" s="0" t="n">
        <v>0</v>
      </c>
      <c r="C6751" s="0" t="n">
        <v>4.64</v>
      </c>
      <c r="D6751" s="0" t="n">
        <v>54.65</v>
      </c>
      <c r="E6751" s="0" t="n">
        <f aca="false">(B6751+C6751+D6751)/3</f>
        <v>19.7633333333333</v>
      </c>
      <c r="F6751" s="0" t="n">
        <v>0</v>
      </c>
      <c r="G6751" s="0" t="n">
        <v>0</v>
      </c>
      <c r="H6751" s="0" t="n">
        <v>0</v>
      </c>
      <c r="I6751" s="0" t="n">
        <f aca="false">(F6751+G6751+H6751)/3</f>
        <v>0</v>
      </c>
      <c r="J6751" s="0" t="n">
        <v>28.36</v>
      </c>
      <c r="K6751" s="0" t="n">
        <v>0</v>
      </c>
      <c r="L6751" s="0" t="n">
        <v>0</v>
      </c>
      <c r="M6751" s="0" t="n">
        <f aca="false">(J6751+K6751+L6751)/3</f>
        <v>9.45333333333333</v>
      </c>
    </row>
    <row r="6752" customFormat="false" ht="12.8" hidden="false" customHeight="false" outlineLevel="0" collapsed="false">
      <c r="A6752" s="0" t="n">
        <v>102579159</v>
      </c>
      <c r="B6752" s="0" t="n">
        <v>199.48</v>
      </c>
      <c r="C6752" s="0" t="n">
        <v>73.03</v>
      </c>
      <c r="D6752" s="0" t="n">
        <v>47.67</v>
      </c>
      <c r="E6752" s="0" t="n">
        <f aca="false">(B6752+C6752+D6752)/3</f>
        <v>106.726666666667</v>
      </c>
      <c r="F6752" s="0" t="n">
        <v>82</v>
      </c>
      <c r="G6752" s="0" t="n">
        <v>84.12</v>
      </c>
      <c r="H6752" s="0" t="n">
        <v>58.99</v>
      </c>
      <c r="I6752" s="0" t="n">
        <f aca="false">(F6752+G6752+H6752)/3</f>
        <v>75.0366666666667</v>
      </c>
      <c r="J6752" s="0" t="n">
        <v>55.74</v>
      </c>
      <c r="K6752" s="0" t="n">
        <v>42.36</v>
      </c>
      <c r="L6752" s="0" t="n">
        <v>52.27</v>
      </c>
      <c r="M6752" s="0" t="n">
        <f aca="false">(J6752+K6752+L6752)/3</f>
        <v>50.1233333333333</v>
      </c>
    </row>
    <row r="6753" customFormat="false" ht="12.8" hidden="false" customHeight="false" outlineLevel="0" collapsed="false">
      <c r="A6753" s="0" t="n">
        <v>102579483</v>
      </c>
      <c r="B6753" s="0" t="n">
        <v>51.03</v>
      </c>
      <c r="C6753" s="0" t="n">
        <v>0</v>
      </c>
      <c r="D6753" s="0" t="n">
        <v>25.58</v>
      </c>
      <c r="E6753" s="0" t="n">
        <f aca="false">(B6753+C6753+D6753)/3</f>
        <v>25.5366666666667</v>
      </c>
      <c r="F6753" s="0" t="n">
        <v>10.62</v>
      </c>
      <c r="G6753" s="0" t="n">
        <v>17.66</v>
      </c>
      <c r="H6753" s="0" t="n">
        <v>0</v>
      </c>
      <c r="I6753" s="0" t="n">
        <f aca="false">(F6753+G6753+H6753)/3</f>
        <v>9.42666666666667</v>
      </c>
      <c r="J6753" s="0" t="n">
        <v>32.27</v>
      </c>
      <c r="K6753" s="0" t="n">
        <v>0</v>
      </c>
      <c r="L6753" s="0" t="n">
        <v>14.67</v>
      </c>
      <c r="M6753" s="0" t="n">
        <f aca="false">(J6753+K6753+L6753)/3</f>
        <v>15.6466666666667</v>
      </c>
    </row>
    <row r="6754" customFormat="false" ht="12.8" hidden="false" customHeight="false" outlineLevel="0" collapsed="false">
      <c r="A6754" s="0" t="s">
        <v>13</v>
      </c>
      <c r="B6754" s="0" t="n">
        <v>0</v>
      </c>
      <c r="C6754" s="0" t="n">
        <v>0</v>
      </c>
      <c r="D6754" s="0" t="n">
        <v>0</v>
      </c>
      <c r="E6754" s="0" t="n">
        <f aca="false">(B6754+C6754+D6754)/3</f>
        <v>0</v>
      </c>
      <c r="F6754" s="0" t="n">
        <v>8.26</v>
      </c>
      <c r="G6754" s="0" t="n">
        <v>19.35</v>
      </c>
      <c r="H6754" s="0" t="n">
        <v>0</v>
      </c>
      <c r="I6754" s="0" t="n">
        <f aca="false">(F6754+G6754+H6754)/3</f>
        <v>9.20333333333333</v>
      </c>
      <c r="J6754" s="0" t="n">
        <v>0</v>
      </c>
      <c r="K6754" s="0" t="n">
        <v>0</v>
      </c>
      <c r="L6754" s="0" t="n">
        <v>0</v>
      </c>
      <c r="M6754" s="0" t="n">
        <f aca="false">(J6754+K6754+L6754)/3</f>
        <v>0</v>
      </c>
    </row>
    <row r="6755" customFormat="false" ht="12.8" hidden="false" customHeight="false" outlineLevel="0" collapsed="false">
      <c r="A6755" s="0" t="n">
        <v>102580459</v>
      </c>
      <c r="B6755" s="0" t="n">
        <v>0</v>
      </c>
      <c r="C6755" s="0" t="n">
        <v>0</v>
      </c>
      <c r="D6755" s="0" t="n">
        <v>0</v>
      </c>
      <c r="E6755" s="0" t="n">
        <f aca="false">(B6755+C6755+D6755)/3</f>
        <v>0</v>
      </c>
      <c r="F6755" s="0" t="n">
        <v>0</v>
      </c>
      <c r="G6755" s="0" t="n">
        <v>0</v>
      </c>
      <c r="H6755" s="0" t="n">
        <v>0</v>
      </c>
      <c r="I6755" s="0" t="n">
        <f aca="false">(F6755+G6755+H6755)/3</f>
        <v>0</v>
      </c>
      <c r="J6755" s="0" t="n">
        <v>0</v>
      </c>
      <c r="K6755" s="0" t="n">
        <v>0</v>
      </c>
      <c r="L6755" s="0" t="n">
        <v>18.34</v>
      </c>
      <c r="M6755" s="0" t="n">
        <f aca="false">(J6755+K6755+L6755)/3</f>
        <v>6.11333333333333</v>
      </c>
    </row>
    <row r="6756" customFormat="false" ht="12.8" hidden="false" customHeight="false" outlineLevel="0" collapsed="false">
      <c r="A6756" s="0" t="n">
        <v>102581478</v>
      </c>
      <c r="B6756" s="0" t="n">
        <v>0</v>
      </c>
      <c r="C6756" s="0" t="n">
        <v>0</v>
      </c>
      <c r="D6756" s="0" t="n">
        <v>0</v>
      </c>
      <c r="E6756" s="0" t="n">
        <f aca="false">(B6756+C6756+D6756)/3</f>
        <v>0</v>
      </c>
      <c r="F6756" s="0" t="n">
        <v>0</v>
      </c>
      <c r="G6756" s="0" t="n">
        <v>0</v>
      </c>
      <c r="H6756" s="0" t="n">
        <v>0</v>
      </c>
      <c r="I6756" s="0" t="n">
        <f aca="false">(F6756+G6756+H6756)/3</f>
        <v>0</v>
      </c>
      <c r="J6756" s="0" t="n">
        <v>26.4</v>
      </c>
      <c r="K6756" s="0" t="n">
        <v>0</v>
      </c>
      <c r="L6756" s="0" t="n">
        <v>0</v>
      </c>
      <c r="M6756" s="0" t="n">
        <f aca="false">(J6756+K6756+L6756)/3</f>
        <v>8.8</v>
      </c>
    </row>
    <row r="6757" customFormat="false" ht="12.8" hidden="false" customHeight="false" outlineLevel="0" collapsed="false">
      <c r="A6757" s="0" t="n">
        <v>102582800</v>
      </c>
      <c r="B6757" s="0" t="n">
        <v>108.24</v>
      </c>
      <c r="C6757" s="0" t="n">
        <v>28.98</v>
      </c>
      <c r="D6757" s="0" t="n">
        <v>0</v>
      </c>
      <c r="E6757" s="0" t="n">
        <f aca="false">(B6757+C6757+D6757)/3</f>
        <v>45.74</v>
      </c>
      <c r="F6757" s="0" t="n">
        <v>10.62</v>
      </c>
      <c r="G6757" s="0" t="n">
        <v>15.98</v>
      </c>
      <c r="H6757" s="0" t="n">
        <v>23.17</v>
      </c>
      <c r="I6757" s="0" t="n">
        <f aca="false">(F6757+G6757+H6757)/3</f>
        <v>16.59</v>
      </c>
      <c r="J6757" s="0" t="n">
        <v>53.79</v>
      </c>
      <c r="K6757" s="0" t="n">
        <v>13.24</v>
      </c>
      <c r="L6757" s="0" t="n">
        <v>43.1</v>
      </c>
      <c r="M6757" s="0" t="n">
        <f aca="false">(J6757+K6757+L6757)/3</f>
        <v>36.71</v>
      </c>
    </row>
    <row r="6758" customFormat="false" ht="12.8" hidden="false" customHeight="false" outlineLevel="0" collapsed="false">
      <c r="A6758" s="0" t="n">
        <v>102583795</v>
      </c>
      <c r="B6758" s="0" t="n">
        <v>111.34</v>
      </c>
      <c r="C6758" s="0" t="n">
        <v>0</v>
      </c>
      <c r="D6758" s="0" t="n">
        <v>0</v>
      </c>
      <c r="E6758" s="0" t="n">
        <f aca="false">(B6758+C6758+D6758)/3</f>
        <v>37.1133333333333</v>
      </c>
      <c r="F6758" s="0" t="n">
        <v>0</v>
      </c>
      <c r="G6758" s="0" t="n">
        <v>31.96</v>
      </c>
      <c r="H6758" s="0" t="n">
        <v>31.6</v>
      </c>
      <c r="I6758" s="0" t="n">
        <f aca="false">(F6758+G6758+H6758)/3</f>
        <v>21.1866666666667</v>
      </c>
      <c r="J6758" s="0" t="n">
        <v>37.16</v>
      </c>
      <c r="K6758" s="0" t="n">
        <v>8.82</v>
      </c>
      <c r="L6758" s="0" t="n">
        <v>11.92</v>
      </c>
      <c r="M6758" s="0" t="n">
        <f aca="false">(J6758+K6758+L6758)/3</f>
        <v>19.3</v>
      </c>
    </row>
    <row r="6759" customFormat="false" ht="12.8" hidden="false" customHeight="false" outlineLevel="0" collapsed="false">
      <c r="A6759" s="0" t="n">
        <v>102584127</v>
      </c>
      <c r="B6759" s="0" t="n">
        <v>214.94</v>
      </c>
      <c r="C6759" s="0" t="n">
        <v>104.33</v>
      </c>
      <c r="D6759" s="0" t="n">
        <v>27.9</v>
      </c>
      <c r="E6759" s="0" t="n">
        <f aca="false">(B6759+C6759+D6759)/3</f>
        <v>115.723333333333</v>
      </c>
      <c r="F6759" s="0" t="n">
        <v>110.31</v>
      </c>
      <c r="G6759" s="0" t="n">
        <v>117.76</v>
      </c>
      <c r="H6759" s="0" t="n">
        <v>77.95</v>
      </c>
      <c r="I6759" s="0" t="n">
        <f aca="false">(F6759+G6759+H6759)/3</f>
        <v>102.006666666667</v>
      </c>
      <c r="J6759" s="0" t="n">
        <v>42.05</v>
      </c>
      <c r="K6759" s="0" t="n">
        <v>86.48</v>
      </c>
      <c r="L6759" s="0" t="n">
        <v>119.2</v>
      </c>
      <c r="M6759" s="0" t="n">
        <f aca="false">(J6759+K6759+L6759)/3</f>
        <v>82.5766666666667</v>
      </c>
    </row>
    <row r="6760" customFormat="false" ht="12.8" hidden="false" customHeight="false" outlineLevel="0" collapsed="false">
      <c r="A6760" s="0" t="n">
        <v>102584457</v>
      </c>
      <c r="B6760" s="0" t="n">
        <v>143.81</v>
      </c>
      <c r="C6760" s="0" t="n">
        <v>63.75</v>
      </c>
      <c r="D6760" s="0" t="n">
        <v>108.13</v>
      </c>
      <c r="E6760" s="0" t="n">
        <f aca="false">(B6760+C6760+D6760)/3</f>
        <v>105.23</v>
      </c>
      <c r="F6760" s="0" t="n">
        <v>47.19</v>
      </c>
      <c r="G6760" s="0" t="n">
        <v>52.15</v>
      </c>
      <c r="H6760" s="0" t="n">
        <v>21.07</v>
      </c>
      <c r="I6760" s="0" t="n">
        <f aca="false">(F6760+G6760+H6760)/3</f>
        <v>40.1366666666667</v>
      </c>
      <c r="J6760" s="0" t="n">
        <v>128.11</v>
      </c>
      <c r="K6760" s="0" t="n">
        <v>9.71</v>
      </c>
      <c r="L6760" s="0" t="n">
        <v>0</v>
      </c>
      <c r="M6760" s="0" t="n">
        <f aca="false">(J6760+K6760+L6760)/3</f>
        <v>45.94</v>
      </c>
    </row>
    <row r="6761" customFormat="false" ht="12.8" hidden="false" customHeight="false" outlineLevel="0" collapsed="false">
      <c r="A6761" s="0" t="n">
        <v>102584787</v>
      </c>
      <c r="B6761" s="0" t="n">
        <v>35.57</v>
      </c>
      <c r="C6761" s="0" t="n">
        <v>661.89</v>
      </c>
      <c r="D6761" s="0" t="n">
        <v>81.39</v>
      </c>
      <c r="E6761" s="0" t="n">
        <f aca="false">(B6761+C6761+D6761)/3</f>
        <v>259.616666666667</v>
      </c>
      <c r="F6761" s="0" t="n">
        <v>42.47</v>
      </c>
      <c r="G6761" s="0" t="n">
        <v>0</v>
      </c>
      <c r="H6761" s="0" t="n">
        <v>0</v>
      </c>
      <c r="I6761" s="0" t="n">
        <f aca="false">(F6761+G6761+H6761)/3</f>
        <v>14.1566666666667</v>
      </c>
      <c r="J6761" s="0" t="n">
        <v>73.34</v>
      </c>
      <c r="K6761" s="0" t="n">
        <v>0</v>
      </c>
      <c r="L6761" s="0" t="n">
        <v>112.78</v>
      </c>
      <c r="M6761" s="0" t="n">
        <f aca="false">(J6761+K6761+L6761)/3</f>
        <v>62.04</v>
      </c>
    </row>
    <row r="6762" customFormat="false" ht="12.8" hidden="false" customHeight="false" outlineLevel="0" collapsed="false">
      <c r="A6762" s="0" t="s">
        <v>13</v>
      </c>
      <c r="B6762" s="0" t="n">
        <v>0</v>
      </c>
      <c r="C6762" s="0" t="n">
        <v>0</v>
      </c>
      <c r="D6762" s="0" t="n">
        <v>0</v>
      </c>
      <c r="E6762" s="0" t="n">
        <f aca="false">(B6762+C6762+D6762)/3</f>
        <v>0</v>
      </c>
      <c r="F6762" s="0" t="n">
        <v>0</v>
      </c>
      <c r="G6762" s="0" t="n">
        <v>12.62</v>
      </c>
      <c r="H6762" s="0" t="n">
        <v>0</v>
      </c>
      <c r="I6762" s="0" t="n">
        <f aca="false">(F6762+G6762+H6762)/3</f>
        <v>4.20666666666667</v>
      </c>
      <c r="J6762" s="0" t="n">
        <v>0</v>
      </c>
      <c r="K6762" s="0" t="n">
        <v>9.71</v>
      </c>
      <c r="L6762" s="0" t="n">
        <v>0</v>
      </c>
      <c r="M6762" s="0" t="n">
        <f aca="false">(J6762+K6762+L6762)/3</f>
        <v>3.23666666666667</v>
      </c>
    </row>
    <row r="6763" customFormat="false" ht="12.8" hidden="false" customHeight="false" outlineLevel="0" collapsed="false">
      <c r="A6763" s="0" t="n">
        <v>102587004</v>
      </c>
      <c r="B6763" s="0" t="n">
        <v>0</v>
      </c>
      <c r="C6763" s="0" t="n">
        <v>0</v>
      </c>
      <c r="D6763" s="0" t="n">
        <v>0</v>
      </c>
      <c r="E6763" s="0" t="n">
        <f aca="false">(B6763+C6763+D6763)/3</f>
        <v>0</v>
      </c>
      <c r="F6763" s="0" t="n">
        <v>0</v>
      </c>
      <c r="G6763" s="0" t="n">
        <v>0</v>
      </c>
      <c r="H6763" s="0" t="n">
        <v>0</v>
      </c>
      <c r="I6763" s="0" t="n">
        <f aca="false">(F6763+G6763+H6763)/3</f>
        <v>0</v>
      </c>
      <c r="J6763" s="0" t="n">
        <v>42.05</v>
      </c>
      <c r="K6763" s="0" t="n">
        <v>9.71</v>
      </c>
      <c r="L6763" s="0" t="n">
        <v>11.92</v>
      </c>
      <c r="M6763" s="0" t="n">
        <f aca="false">(J6763+K6763+L6763)/3</f>
        <v>21.2266666666667</v>
      </c>
    </row>
    <row r="6764" customFormat="false" ht="12.8" hidden="false" customHeight="false" outlineLevel="0" collapsed="false">
      <c r="A6764" s="0" t="n">
        <v>102590255</v>
      </c>
      <c r="B6764" s="0" t="n">
        <v>197.93</v>
      </c>
      <c r="C6764" s="0" t="n">
        <v>127.51</v>
      </c>
      <c r="D6764" s="0" t="n">
        <v>249.97</v>
      </c>
      <c r="E6764" s="0" t="n">
        <f aca="false">(B6764+C6764+D6764)/3</f>
        <v>191.803333333333</v>
      </c>
      <c r="F6764" s="0" t="n">
        <v>246.58</v>
      </c>
      <c r="G6764" s="0" t="n">
        <v>210.29</v>
      </c>
      <c r="H6764" s="0" t="n">
        <v>189.6</v>
      </c>
      <c r="I6764" s="0" t="n">
        <f aca="false">(F6764+G6764+H6764)/3</f>
        <v>215.49</v>
      </c>
      <c r="J6764" s="0" t="n">
        <v>318.81</v>
      </c>
      <c r="K6764" s="0" t="n">
        <v>37.95</v>
      </c>
      <c r="L6764" s="0" t="n">
        <v>183.39</v>
      </c>
      <c r="M6764" s="0" t="n">
        <f aca="false">(J6764+K6764+L6764)/3</f>
        <v>180.05</v>
      </c>
    </row>
    <row r="6765" customFormat="false" ht="12.8" hidden="false" customHeight="false" outlineLevel="0" collapsed="false">
      <c r="A6765" s="0" t="s">
        <v>13</v>
      </c>
      <c r="B6765" s="0" t="n">
        <v>0</v>
      </c>
      <c r="C6765" s="0" t="n">
        <v>44.05</v>
      </c>
      <c r="D6765" s="0" t="n">
        <v>31.39</v>
      </c>
      <c r="E6765" s="0" t="n">
        <f aca="false">(B6765+C6765+D6765)/3</f>
        <v>25.1466666666667</v>
      </c>
      <c r="F6765" s="0" t="n">
        <v>14.75</v>
      </c>
      <c r="G6765" s="0" t="n">
        <v>29.44</v>
      </c>
      <c r="H6765" s="0" t="n">
        <v>25.28</v>
      </c>
      <c r="I6765" s="0" t="n">
        <f aca="false">(F6765+G6765+H6765)/3</f>
        <v>23.1566666666667</v>
      </c>
      <c r="J6765" s="0" t="n">
        <v>48.9</v>
      </c>
      <c r="K6765" s="0" t="n">
        <v>4.41</v>
      </c>
      <c r="L6765" s="0" t="n">
        <v>18.34</v>
      </c>
      <c r="M6765" s="0" t="n">
        <f aca="false">(J6765+K6765+L6765)/3</f>
        <v>23.8833333333333</v>
      </c>
    </row>
    <row r="6766" customFormat="false" ht="12.8" hidden="false" customHeight="false" outlineLevel="0" collapsed="false">
      <c r="A6766" s="0" t="s">
        <v>13</v>
      </c>
      <c r="B6766" s="0" t="n">
        <v>0</v>
      </c>
      <c r="C6766" s="0" t="n">
        <v>47.53</v>
      </c>
      <c r="D6766" s="0" t="n">
        <v>76.74</v>
      </c>
      <c r="E6766" s="0" t="n">
        <f aca="false">(B6766+C6766+D6766)/3</f>
        <v>41.4233333333333</v>
      </c>
      <c r="F6766" s="0" t="n">
        <v>53.68</v>
      </c>
      <c r="G6766" s="0" t="n">
        <v>33.65</v>
      </c>
      <c r="H6766" s="0" t="n">
        <v>101.12</v>
      </c>
      <c r="I6766" s="0" t="n">
        <f aca="false">(F6766+G6766+H6766)/3</f>
        <v>62.8166666666667</v>
      </c>
      <c r="J6766" s="0" t="n">
        <v>77.26</v>
      </c>
      <c r="K6766" s="0" t="n">
        <v>21.18</v>
      </c>
      <c r="L6766" s="0" t="n">
        <v>58.68</v>
      </c>
      <c r="M6766" s="0" t="n">
        <f aca="false">(J6766+K6766+L6766)/3</f>
        <v>52.3733333333333</v>
      </c>
    </row>
    <row r="6767" customFormat="false" ht="12.8" hidden="false" customHeight="false" outlineLevel="0" collapsed="false">
      <c r="A6767" s="0" t="s">
        <v>13</v>
      </c>
      <c r="B6767" s="0" t="n">
        <v>0</v>
      </c>
      <c r="C6767" s="0" t="n">
        <v>0</v>
      </c>
      <c r="D6767" s="0" t="n">
        <v>0</v>
      </c>
      <c r="E6767" s="0" t="n">
        <f aca="false">(B6767+C6767+D6767)/3</f>
        <v>0</v>
      </c>
      <c r="F6767" s="0" t="n">
        <v>0</v>
      </c>
      <c r="G6767" s="0" t="n">
        <v>36.17</v>
      </c>
      <c r="H6767" s="0" t="n">
        <v>0</v>
      </c>
      <c r="I6767" s="0" t="n">
        <f aca="false">(F6767+G6767+H6767)/3</f>
        <v>12.0566666666667</v>
      </c>
      <c r="J6767" s="0" t="n">
        <v>87.04</v>
      </c>
      <c r="K6767" s="0" t="n">
        <v>0</v>
      </c>
      <c r="L6767" s="0" t="n">
        <v>0</v>
      </c>
      <c r="M6767" s="0" t="n">
        <f aca="false">(J6767+K6767+L6767)/3</f>
        <v>29.0133333333333</v>
      </c>
    </row>
    <row r="6768" customFormat="false" ht="12.8" hidden="false" customHeight="false" outlineLevel="0" collapsed="false">
      <c r="A6768" s="0" t="s">
        <v>13</v>
      </c>
      <c r="B6768" s="0" t="n">
        <v>0</v>
      </c>
      <c r="C6768" s="0" t="n">
        <v>40.57</v>
      </c>
      <c r="D6768" s="0" t="n">
        <v>0</v>
      </c>
      <c r="E6768" s="0" t="n">
        <f aca="false">(B6768+C6768+D6768)/3</f>
        <v>13.5233333333333</v>
      </c>
      <c r="F6768" s="0" t="n">
        <v>7.08</v>
      </c>
      <c r="G6768" s="0" t="n">
        <v>0</v>
      </c>
      <c r="H6768" s="0" t="n">
        <v>0</v>
      </c>
      <c r="I6768" s="0" t="n">
        <f aca="false">(F6768+G6768+H6768)/3</f>
        <v>2.36</v>
      </c>
      <c r="J6768" s="0" t="n">
        <v>0</v>
      </c>
      <c r="K6768" s="0" t="n">
        <v>8.82</v>
      </c>
      <c r="L6768" s="0" t="n">
        <v>0</v>
      </c>
      <c r="M6768" s="0" t="n">
        <f aca="false">(J6768+K6768+L6768)/3</f>
        <v>2.94</v>
      </c>
    </row>
    <row r="6769" customFormat="false" ht="12.8" hidden="false" customHeight="false" outlineLevel="0" collapsed="false">
      <c r="A6769" s="0" t="n">
        <v>102598997</v>
      </c>
      <c r="B6769" s="0" t="n">
        <v>0</v>
      </c>
      <c r="C6769" s="0" t="n">
        <v>0</v>
      </c>
      <c r="D6769" s="0" t="n">
        <v>44.18</v>
      </c>
      <c r="E6769" s="0" t="n">
        <f aca="false">(B6769+C6769+D6769)/3</f>
        <v>14.7266666666667</v>
      </c>
      <c r="F6769" s="0" t="n">
        <v>19.47</v>
      </c>
      <c r="G6769" s="0" t="n">
        <v>0</v>
      </c>
      <c r="H6769" s="0" t="n">
        <v>0</v>
      </c>
      <c r="I6769" s="0" t="n">
        <f aca="false">(F6769+G6769+H6769)/3</f>
        <v>6.49</v>
      </c>
      <c r="J6769" s="0" t="n">
        <v>0</v>
      </c>
      <c r="K6769" s="0" t="n">
        <v>0</v>
      </c>
      <c r="L6769" s="0" t="n">
        <v>0</v>
      </c>
      <c r="M6769" s="0" t="n">
        <f aca="false">(J6769+K6769+L6769)/3</f>
        <v>0</v>
      </c>
    </row>
    <row r="6770" customFormat="false" ht="12.8" hidden="false" customHeight="false" outlineLevel="0" collapsed="false">
      <c r="A6770" s="0" t="n">
        <v>102601765</v>
      </c>
      <c r="B6770" s="0" t="n">
        <v>98.97</v>
      </c>
      <c r="C6770" s="0" t="n">
        <v>33.62</v>
      </c>
      <c r="D6770" s="0" t="n">
        <v>39.53</v>
      </c>
      <c r="E6770" s="0" t="n">
        <f aca="false">(B6770+C6770+D6770)/3</f>
        <v>57.3733333333333</v>
      </c>
      <c r="F6770" s="0" t="n">
        <v>4.13</v>
      </c>
      <c r="G6770" s="0" t="n">
        <v>17.66</v>
      </c>
      <c r="H6770" s="0" t="n">
        <v>48.45</v>
      </c>
      <c r="I6770" s="0" t="n">
        <f aca="false">(F6770+G6770+H6770)/3</f>
        <v>23.4133333333333</v>
      </c>
      <c r="J6770" s="0" t="n">
        <v>0</v>
      </c>
      <c r="K6770" s="0" t="n">
        <v>0</v>
      </c>
      <c r="L6770" s="0" t="n">
        <v>0</v>
      </c>
      <c r="M6770" s="0" t="n">
        <f aca="false">(J6770+K6770+L6770)/3</f>
        <v>0</v>
      </c>
    </row>
    <row r="6771" customFormat="false" ht="12.8" hidden="false" customHeight="false" outlineLevel="0" collapsed="false">
      <c r="A6771" s="0" t="n">
        <v>102602102</v>
      </c>
      <c r="B6771" s="0" t="n">
        <v>0</v>
      </c>
      <c r="C6771" s="0" t="n">
        <v>0</v>
      </c>
      <c r="D6771" s="0" t="n">
        <v>0</v>
      </c>
      <c r="E6771" s="0" t="n">
        <f aca="false">(B6771+C6771+D6771)/3</f>
        <v>0</v>
      </c>
      <c r="F6771" s="0" t="n">
        <v>12.39</v>
      </c>
      <c r="G6771" s="0" t="n">
        <v>0</v>
      </c>
      <c r="H6771" s="0" t="n">
        <v>0</v>
      </c>
      <c r="I6771" s="0" t="n">
        <f aca="false">(F6771+G6771+H6771)/3</f>
        <v>4.13</v>
      </c>
      <c r="J6771" s="0" t="n">
        <v>0</v>
      </c>
      <c r="K6771" s="0" t="n">
        <v>6.18</v>
      </c>
      <c r="L6771" s="0" t="n">
        <v>15.59</v>
      </c>
      <c r="M6771" s="0" t="n">
        <f aca="false">(J6771+K6771+L6771)/3</f>
        <v>7.25666666666667</v>
      </c>
    </row>
    <row r="6772" customFormat="false" ht="12.8" hidden="false" customHeight="false" outlineLevel="0" collapsed="false">
      <c r="A6772" s="0" t="s">
        <v>13</v>
      </c>
      <c r="B6772" s="0" t="n">
        <v>44.84</v>
      </c>
      <c r="C6772" s="0" t="n">
        <v>0</v>
      </c>
      <c r="D6772" s="0" t="n">
        <v>0</v>
      </c>
      <c r="E6772" s="0" t="n">
        <f aca="false">(B6772+C6772+D6772)/3</f>
        <v>14.9466666666667</v>
      </c>
      <c r="F6772" s="0" t="n">
        <v>0</v>
      </c>
      <c r="G6772" s="0" t="n">
        <v>0</v>
      </c>
      <c r="H6772" s="0" t="n">
        <v>0</v>
      </c>
      <c r="I6772" s="0" t="n">
        <f aca="false">(F6772+G6772+H6772)/3</f>
        <v>0</v>
      </c>
      <c r="J6772" s="0" t="n">
        <v>0</v>
      </c>
      <c r="K6772" s="0" t="n">
        <v>0</v>
      </c>
      <c r="L6772" s="0" t="n">
        <v>0</v>
      </c>
      <c r="M6772" s="0" t="n">
        <f aca="false">(J6772+K6772+L6772)/3</f>
        <v>0</v>
      </c>
    </row>
    <row r="6773" customFormat="false" ht="12.8" hidden="false" customHeight="false" outlineLevel="0" collapsed="false">
      <c r="A6773" s="0" t="n">
        <v>102603785</v>
      </c>
      <c r="B6773" s="0" t="n">
        <v>0</v>
      </c>
      <c r="C6773" s="0" t="n">
        <v>0</v>
      </c>
      <c r="D6773" s="0" t="n">
        <v>0</v>
      </c>
      <c r="E6773" s="0" t="n">
        <f aca="false">(B6773+C6773+D6773)/3</f>
        <v>0</v>
      </c>
      <c r="F6773" s="0" t="n">
        <v>0</v>
      </c>
      <c r="G6773" s="0" t="n">
        <v>40.38</v>
      </c>
      <c r="H6773" s="0" t="n">
        <v>0</v>
      </c>
      <c r="I6773" s="0" t="n">
        <f aca="false">(F6773+G6773+H6773)/3</f>
        <v>13.46</v>
      </c>
      <c r="J6773" s="0" t="n">
        <v>0</v>
      </c>
      <c r="K6773" s="0" t="n">
        <v>0</v>
      </c>
      <c r="L6773" s="0" t="n">
        <v>0</v>
      </c>
      <c r="M6773" s="0" t="n">
        <f aca="false">(J6773+K6773+L6773)/3</f>
        <v>0</v>
      </c>
    </row>
    <row r="6774" customFormat="false" ht="12.8" hidden="false" customHeight="false" outlineLevel="0" collapsed="false">
      <c r="A6774" s="0" t="n">
        <v>102605912</v>
      </c>
      <c r="B6774" s="0" t="n">
        <v>0</v>
      </c>
      <c r="C6774" s="0" t="n">
        <v>0</v>
      </c>
      <c r="D6774" s="0" t="n">
        <v>0</v>
      </c>
      <c r="E6774" s="0" t="n">
        <f aca="false">(B6774+C6774+D6774)/3</f>
        <v>0</v>
      </c>
      <c r="F6774" s="0" t="n">
        <v>17.11</v>
      </c>
      <c r="G6774" s="0" t="n">
        <v>0</v>
      </c>
      <c r="H6774" s="0" t="n">
        <v>0</v>
      </c>
      <c r="I6774" s="0" t="n">
        <f aca="false">(F6774+G6774+H6774)/3</f>
        <v>5.70333333333333</v>
      </c>
      <c r="J6774" s="0" t="n">
        <v>0</v>
      </c>
      <c r="K6774" s="0" t="n">
        <v>20.3</v>
      </c>
      <c r="L6774" s="0" t="n">
        <v>0</v>
      </c>
      <c r="M6774" s="0" t="n">
        <f aca="false">(J6774+K6774+L6774)/3</f>
        <v>6.76666666666667</v>
      </c>
    </row>
    <row r="6775" customFormat="false" ht="12.8" hidden="false" customHeight="false" outlineLevel="0" collapsed="false">
      <c r="A6775" s="0" t="s">
        <v>13</v>
      </c>
      <c r="B6775" s="0" t="n">
        <v>0</v>
      </c>
      <c r="C6775" s="0" t="n">
        <v>54.48</v>
      </c>
      <c r="D6775" s="0" t="n">
        <v>24.42</v>
      </c>
      <c r="E6775" s="0" t="n">
        <f aca="false">(B6775+C6775+D6775)/3</f>
        <v>26.3</v>
      </c>
      <c r="F6775" s="0" t="n">
        <v>5.31</v>
      </c>
      <c r="G6775" s="0" t="n">
        <v>0</v>
      </c>
      <c r="H6775" s="0" t="n">
        <v>18.96</v>
      </c>
      <c r="I6775" s="0" t="n">
        <f aca="false">(F6775+G6775+H6775)/3</f>
        <v>8.09</v>
      </c>
      <c r="J6775" s="0" t="n">
        <v>0</v>
      </c>
      <c r="K6775" s="0" t="n">
        <v>7.06</v>
      </c>
      <c r="L6775" s="0" t="n">
        <v>0</v>
      </c>
      <c r="M6775" s="0" t="n">
        <f aca="false">(J6775+K6775+L6775)/3</f>
        <v>2.35333333333333</v>
      </c>
    </row>
    <row r="6776" customFormat="false" ht="12.8" hidden="false" customHeight="false" outlineLevel="0" collapsed="false">
      <c r="A6776" s="0" t="n">
        <v>102579160</v>
      </c>
      <c r="B6776" s="0" t="n">
        <v>0</v>
      </c>
      <c r="C6776" s="0" t="n">
        <v>0</v>
      </c>
      <c r="D6776" s="0" t="n">
        <v>0</v>
      </c>
      <c r="E6776" s="0" t="n">
        <f aca="false">(B6776+C6776+D6776)/3</f>
        <v>0</v>
      </c>
      <c r="F6776" s="0" t="n">
        <v>0</v>
      </c>
      <c r="G6776" s="0" t="n">
        <v>0</v>
      </c>
      <c r="H6776" s="0" t="n">
        <v>0</v>
      </c>
      <c r="I6776" s="0" t="n">
        <f aca="false">(F6776+G6776+H6776)/3</f>
        <v>0</v>
      </c>
      <c r="J6776" s="0" t="n">
        <v>0</v>
      </c>
      <c r="K6776" s="0" t="n">
        <v>0</v>
      </c>
      <c r="L6776" s="0" t="n">
        <v>0</v>
      </c>
      <c r="M6776" s="0" t="n">
        <f aca="false">(J6776+K6776+L6776)/3</f>
        <v>0</v>
      </c>
    </row>
    <row r="6777" customFormat="false" ht="12.8" hidden="false" customHeight="false" outlineLevel="0" collapsed="false">
      <c r="A6777" s="0" t="n">
        <v>102580560</v>
      </c>
      <c r="B6777" s="0" t="n">
        <v>105.15</v>
      </c>
      <c r="C6777" s="0" t="n">
        <v>45.21</v>
      </c>
      <c r="D6777" s="0" t="n">
        <v>0</v>
      </c>
      <c r="E6777" s="0" t="n">
        <f aca="false">(B6777+C6777+D6777)/3</f>
        <v>50.12</v>
      </c>
      <c r="F6777" s="0" t="n">
        <v>0</v>
      </c>
      <c r="G6777" s="0" t="n">
        <v>31.12</v>
      </c>
      <c r="H6777" s="0" t="n">
        <v>0</v>
      </c>
      <c r="I6777" s="0" t="n">
        <f aca="false">(F6777+G6777+H6777)/3</f>
        <v>10.3733333333333</v>
      </c>
      <c r="J6777" s="0" t="n">
        <v>0</v>
      </c>
      <c r="K6777" s="0" t="n">
        <v>62.65</v>
      </c>
      <c r="L6777" s="0" t="n">
        <v>31.18</v>
      </c>
      <c r="M6777" s="0" t="n">
        <f aca="false">(J6777+K6777+L6777)/3</f>
        <v>31.2766666666667</v>
      </c>
    </row>
    <row r="6778" customFormat="false" ht="12.8" hidden="false" customHeight="false" outlineLevel="0" collapsed="false">
      <c r="A6778" s="0" t="s">
        <v>13</v>
      </c>
      <c r="B6778" s="0" t="n">
        <v>0</v>
      </c>
      <c r="C6778" s="0" t="n">
        <v>0</v>
      </c>
      <c r="D6778" s="0" t="n">
        <v>80.22</v>
      </c>
      <c r="E6778" s="0" t="n">
        <f aca="false">(B6778+C6778+D6778)/3</f>
        <v>26.74</v>
      </c>
      <c r="F6778" s="0" t="n">
        <v>0</v>
      </c>
      <c r="G6778" s="0" t="n">
        <v>0</v>
      </c>
      <c r="H6778" s="0" t="n">
        <v>0</v>
      </c>
      <c r="I6778" s="0" t="n">
        <f aca="false">(F6778+G6778+H6778)/3</f>
        <v>0</v>
      </c>
      <c r="J6778" s="0" t="n">
        <v>0</v>
      </c>
      <c r="K6778" s="0" t="n">
        <v>7.06</v>
      </c>
      <c r="L6778" s="0" t="n">
        <v>0</v>
      </c>
      <c r="M6778" s="0" t="n">
        <f aca="false">(J6778+K6778+L6778)/3</f>
        <v>2.35333333333333</v>
      </c>
    </row>
    <row r="6779" customFormat="false" ht="12.8" hidden="false" customHeight="false" outlineLevel="0" collapsed="false">
      <c r="A6779" s="0" t="s">
        <v>13</v>
      </c>
      <c r="B6779" s="0" t="n">
        <v>0</v>
      </c>
      <c r="C6779" s="0" t="n">
        <v>63.75</v>
      </c>
      <c r="D6779" s="0" t="n">
        <v>24.42</v>
      </c>
      <c r="E6779" s="0" t="n">
        <f aca="false">(B6779+C6779+D6779)/3</f>
        <v>29.39</v>
      </c>
      <c r="F6779" s="0" t="n">
        <v>12.98</v>
      </c>
      <c r="G6779" s="0" t="n">
        <v>10.94</v>
      </c>
      <c r="H6779" s="0" t="n">
        <v>16.85</v>
      </c>
      <c r="I6779" s="0" t="n">
        <f aca="false">(F6779+G6779+H6779)/3</f>
        <v>13.59</v>
      </c>
      <c r="J6779" s="0" t="n">
        <v>12.71</v>
      </c>
      <c r="K6779" s="0" t="n">
        <v>12.35</v>
      </c>
      <c r="L6779" s="0" t="n">
        <v>6.42</v>
      </c>
      <c r="M6779" s="0" t="n">
        <f aca="false">(J6779+K6779+L6779)/3</f>
        <v>10.4933333333333</v>
      </c>
    </row>
    <row r="6780" customFormat="false" ht="12.8" hidden="false" customHeight="false" outlineLevel="0" collapsed="false">
      <c r="A6780" s="0" t="n">
        <v>102582135</v>
      </c>
      <c r="B6780" s="0" t="n">
        <v>0</v>
      </c>
      <c r="C6780" s="0" t="n">
        <v>61.44</v>
      </c>
      <c r="D6780" s="0" t="n">
        <v>0</v>
      </c>
      <c r="E6780" s="0" t="n">
        <f aca="false">(B6780+C6780+D6780)/3</f>
        <v>20.48</v>
      </c>
      <c r="F6780" s="0" t="n">
        <v>22.42</v>
      </c>
      <c r="G6780" s="0" t="n">
        <v>42.06</v>
      </c>
      <c r="H6780" s="0" t="n">
        <v>37.92</v>
      </c>
      <c r="I6780" s="0" t="n">
        <f aca="false">(F6780+G6780+H6780)/3</f>
        <v>34.1333333333333</v>
      </c>
      <c r="J6780" s="0" t="n">
        <v>0</v>
      </c>
      <c r="K6780" s="0" t="n">
        <v>15.88</v>
      </c>
      <c r="L6780" s="0" t="n">
        <v>12.84</v>
      </c>
      <c r="M6780" s="0" t="n">
        <f aca="false">(J6780+K6780+L6780)/3</f>
        <v>9.57333333333333</v>
      </c>
    </row>
    <row r="6781" customFormat="false" ht="12.8" hidden="false" customHeight="false" outlineLevel="0" collapsed="false">
      <c r="A6781" s="0" t="n">
        <v>102582801</v>
      </c>
      <c r="B6781" s="0" t="n">
        <v>72.68</v>
      </c>
      <c r="C6781" s="0" t="n">
        <v>0</v>
      </c>
      <c r="D6781" s="0" t="n">
        <v>51.16</v>
      </c>
      <c r="E6781" s="0" t="n">
        <f aca="false">(B6781+C6781+D6781)/3</f>
        <v>41.28</v>
      </c>
      <c r="F6781" s="0" t="n">
        <v>66.66</v>
      </c>
      <c r="G6781" s="0" t="n">
        <v>37.85</v>
      </c>
      <c r="H6781" s="0" t="n">
        <v>58.99</v>
      </c>
      <c r="I6781" s="0" t="n">
        <f aca="false">(F6781+G6781+H6781)/3</f>
        <v>54.5</v>
      </c>
      <c r="J6781" s="0" t="n">
        <v>80.19</v>
      </c>
      <c r="K6781" s="0" t="n">
        <v>116.48</v>
      </c>
      <c r="L6781" s="0" t="n">
        <v>66.94</v>
      </c>
      <c r="M6781" s="0" t="n">
        <f aca="false">(J6781+K6781+L6781)/3</f>
        <v>87.87</v>
      </c>
    </row>
    <row r="6782" customFormat="false" ht="12.8" hidden="false" customHeight="false" outlineLevel="0" collapsed="false">
      <c r="A6782" s="0" t="n">
        <v>102588837</v>
      </c>
      <c r="B6782" s="0" t="n">
        <v>0</v>
      </c>
      <c r="C6782" s="0" t="n">
        <v>0</v>
      </c>
      <c r="D6782" s="0" t="n">
        <v>0</v>
      </c>
      <c r="E6782" s="0" t="n">
        <f aca="false">(B6782+C6782+D6782)/3</f>
        <v>0</v>
      </c>
      <c r="F6782" s="0" t="n">
        <v>0</v>
      </c>
      <c r="G6782" s="0" t="n">
        <v>0</v>
      </c>
      <c r="H6782" s="0" t="n">
        <v>0</v>
      </c>
      <c r="I6782" s="0" t="n">
        <f aca="false">(F6782+G6782+H6782)/3</f>
        <v>0</v>
      </c>
      <c r="J6782" s="0" t="n">
        <v>0</v>
      </c>
      <c r="K6782" s="0" t="n">
        <v>7.06</v>
      </c>
      <c r="L6782" s="0" t="n">
        <v>28.42</v>
      </c>
      <c r="M6782" s="0" t="n">
        <f aca="false">(J6782+K6782+L6782)/3</f>
        <v>11.8266666666667</v>
      </c>
    </row>
    <row r="6783" customFormat="false" ht="12.8" hidden="false" customHeight="false" outlineLevel="0" collapsed="false">
      <c r="A6783" s="0" t="n">
        <v>102589492</v>
      </c>
      <c r="B6783" s="0" t="n">
        <v>0</v>
      </c>
      <c r="C6783" s="0" t="n">
        <v>27.82</v>
      </c>
      <c r="D6783" s="0" t="n">
        <v>34.88</v>
      </c>
      <c r="E6783" s="0" t="n">
        <f aca="false">(B6783+C6783+D6783)/3</f>
        <v>20.9</v>
      </c>
      <c r="F6783" s="0" t="n">
        <v>11.21</v>
      </c>
      <c r="G6783" s="0" t="n">
        <v>12.62</v>
      </c>
      <c r="H6783" s="0" t="n">
        <v>0</v>
      </c>
      <c r="I6783" s="0" t="n">
        <f aca="false">(F6783+G6783+H6783)/3</f>
        <v>7.94333333333333</v>
      </c>
      <c r="J6783" s="0" t="n">
        <v>0</v>
      </c>
      <c r="K6783" s="0" t="n">
        <v>7.06</v>
      </c>
      <c r="L6783" s="0" t="n">
        <v>51.35</v>
      </c>
      <c r="M6783" s="0" t="n">
        <f aca="false">(J6783+K6783+L6783)/3</f>
        <v>19.47</v>
      </c>
    </row>
    <row r="6784" customFormat="false" ht="12.8" hidden="false" customHeight="false" outlineLevel="0" collapsed="false">
      <c r="A6784" s="0" t="n">
        <v>102589826</v>
      </c>
      <c r="B6784" s="0" t="n">
        <v>0</v>
      </c>
      <c r="C6784" s="0" t="n">
        <v>0</v>
      </c>
      <c r="D6784" s="0" t="n">
        <v>37.21</v>
      </c>
      <c r="E6784" s="0" t="n">
        <f aca="false">(B6784+C6784+D6784)/3</f>
        <v>12.4033333333333</v>
      </c>
      <c r="F6784" s="0" t="n">
        <v>30.09</v>
      </c>
      <c r="G6784" s="0" t="n">
        <v>18.51</v>
      </c>
      <c r="H6784" s="0" t="n">
        <v>54.77</v>
      </c>
      <c r="I6784" s="0" t="n">
        <f aca="false">(F6784+G6784+H6784)/3</f>
        <v>34.4566666666667</v>
      </c>
      <c r="J6784" s="0" t="n">
        <v>74.32</v>
      </c>
      <c r="K6784" s="0" t="n">
        <v>10.59</v>
      </c>
      <c r="L6784" s="0" t="n">
        <v>0</v>
      </c>
      <c r="M6784" s="0" t="n">
        <f aca="false">(J6784+K6784+L6784)/3</f>
        <v>28.3033333333333</v>
      </c>
    </row>
    <row r="6785" customFormat="false" ht="12.8" hidden="false" customHeight="false" outlineLevel="0" collapsed="false">
      <c r="A6785" s="0" t="n">
        <v>102590707</v>
      </c>
      <c r="B6785" s="0" t="n">
        <v>0</v>
      </c>
      <c r="C6785" s="0" t="n">
        <v>42.89</v>
      </c>
      <c r="D6785" s="0" t="n">
        <v>0</v>
      </c>
      <c r="E6785" s="0" t="n">
        <f aca="false">(B6785+C6785+D6785)/3</f>
        <v>14.2966666666667</v>
      </c>
      <c r="F6785" s="0" t="n">
        <v>17.7</v>
      </c>
      <c r="G6785" s="0" t="n">
        <v>0</v>
      </c>
      <c r="H6785" s="0" t="n">
        <v>29.49</v>
      </c>
      <c r="I6785" s="0" t="n">
        <f aca="false">(F6785+G6785+H6785)/3</f>
        <v>15.73</v>
      </c>
      <c r="J6785" s="0" t="n">
        <v>0</v>
      </c>
      <c r="K6785" s="0" t="n">
        <v>0</v>
      </c>
      <c r="L6785" s="0" t="n">
        <v>11</v>
      </c>
      <c r="M6785" s="0" t="n">
        <f aca="false">(J6785+K6785+L6785)/3</f>
        <v>3.66666666666667</v>
      </c>
    </row>
    <row r="6786" customFormat="false" ht="12.8" hidden="false" customHeight="false" outlineLevel="0" collapsed="false">
      <c r="A6786" s="0" t="n">
        <v>102592392</v>
      </c>
      <c r="B6786" s="0" t="n">
        <v>0</v>
      </c>
      <c r="C6786" s="0" t="n">
        <v>0</v>
      </c>
      <c r="D6786" s="0" t="n">
        <v>26.74</v>
      </c>
      <c r="E6786" s="0" t="n">
        <f aca="false">(B6786+C6786+D6786)/3</f>
        <v>8.91333333333333</v>
      </c>
      <c r="F6786" s="0" t="n">
        <v>20.65</v>
      </c>
      <c r="G6786" s="0" t="n">
        <v>31.12</v>
      </c>
      <c r="H6786" s="0" t="n">
        <v>21.07</v>
      </c>
      <c r="I6786" s="0" t="n">
        <f aca="false">(F6786+G6786+H6786)/3</f>
        <v>24.28</v>
      </c>
      <c r="J6786" s="0" t="n">
        <v>0</v>
      </c>
      <c r="K6786" s="0" t="n">
        <v>7.06</v>
      </c>
      <c r="L6786" s="0" t="n">
        <v>11.92</v>
      </c>
      <c r="M6786" s="0" t="n">
        <f aca="false">(J6786+K6786+L6786)/3</f>
        <v>6.32666666666667</v>
      </c>
    </row>
    <row r="6787" customFormat="false" ht="12.8" hidden="false" customHeight="false" outlineLevel="0" collapsed="false">
      <c r="A6787" s="0" t="n">
        <v>102593947</v>
      </c>
      <c r="B6787" s="0" t="n">
        <v>0</v>
      </c>
      <c r="C6787" s="0" t="n">
        <v>0</v>
      </c>
      <c r="D6787" s="0" t="n">
        <v>0</v>
      </c>
      <c r="E6787" s="0" t="n">
        <f aca="false">(B6787+C6787+D6787)/3</f>
        <v>0</v>
      </c>
      <c r="F6787" s="0" t="n">
        <v>0</v>
      </c>
      <c r="G6787" s="0" t="n">
        <v>44.58</v>
      </c>
      <c r="H6787" s="0" t="n">
        <v>0</v>
      </c>
      <c r="I6787" s="0" t="n">
        <f aca="false">(F6787+G6787+H6787)/3</f>
        <v>14.86</v>
      </c>
      <c r="J6787" s="0" t="n">
        <v>0</v>
      </c>
      <c r="K6787" s="0" t="n">
        <v>110.31</v>
      </c>
      <c r="L6787" s="0" t="n">
        <v>0</v>
      </c>
      <c r="M6787" s="0" t="n">
        <f aca="false">(J6787+K6787+L6787)/3</f>
        <v>36.77</v>
      </c>
    </row>
    <row r="6788" customFormat="false" ht="12.8" hidden="false" customHeight="false" outlineLevel="0" collapsed="false">
      <c r="A6788" s="0" t="s">
        <v>13</v>
      </c>
      <c r="B6788" s="0" t="n">
        <v>0</v>
      </c>
      <c r="C6788" s="0" t="n">
        <v>40.57</v>
      </c>
      <c r="D6788" s="0" t="n">
        <v>0</v>
      </c>
      <c r="E6788" s="0" t="n">
        <f aca="false">(B6788+C6788+D6788)/3</f>
        <v>13.5233333333333</v>
      </c>
      <c r="F6788" s="0" t="n">
        <v>33.62</v>
      </c>
      <c r="G6788" s="0" t="n">
        <v>0</v>
      </c>
      <c r="H6788" s="0" t="n">
        <v>16.85</v>
      </c>
      <c r="I6788" s="0" t="n">
        <f aca="false">(F6788+G6788+H6788)/3</f>
        <v>16.8233333333333</v>
      </c>
      <c r="J6788" s="0" t="n">
        <v>0</v>
      </c>
      <c r="K6788" s="0" t="n">
        <v>7.94</v>
      </c>
      <c r="L6788" s="0" t="n">
        <v>37.59</v>
      </c>
      <c r="M6788" s="0" t="n">
        <f aca="false">(J6788+K6788+L6788)/3</f>
        <v>15.1766666666667</v>
      </c>
    </row>
    <row r="6789" customFormat="false" ht="12.8" hidden="false" customHeight="false" outlineLevel="0" collapsed="false">
      <c r="A6789" s="0" t="n">
        <v>102596828</v>
      </c>
      <c r="B6789" s="0" t="n">
        <v>0</v>
      </c>
      <c r="C6789" s="0" t="n">
        <v>0</v>
      </c>
      <c r="D6789" s="0" t="n">
        <v>0</v>
      </c>
      <c r="E6789" s="0" t="n">
        <f aca="false">(B6789+C6789+D6789)/3</f>
        <v>0</v>
      </c>
      <c r="F6789" s="0" t="n">
        <v>0</v>
      </c>
      <c r="G6789" s="0" t="n">
        <v>0</v>
      </c>
      <c r="H6789" s="0" t="n">
        <v>0</v>
      </c>
      <c r="I6789" s="0" t="n">
        <f aca="false">(F6789+G6789+H6789)/3</f>
        <v>0</v>
      </c>
      <c r="J6789" s="0" t="n">
        <v>0</v>
      </c>
      <c r="K6789" s="0" t="n">
        <v>0</v>
      </c>
      <c r="L6789" s="0" t="n">
        <v>17.42</v>
      </c>
      <c r="M6789" s="0" t="n">
        <f aca="false">(J6789+K6789+L6789)/3</f>
        <v>5.80666666666667</v>
      </c>
    </row>
    <row r="6790" customFormat="false" ht="12.8" hidden="false" customHeight="false" outlineLevel="0" collapsed="false">
      <c r="A6790" s="0" t="n">
        <v>102598105</v>
      </c>
      <c r="B6790" s="0" t="n">
        <v>0</v>
      </c>
      <c r="C6790" s="0" t="n">
        <v>0</v>
      </c>
      <c r="D6790" s="0" t="n">
        <v>0</v>
      </c>
      <c r="E6790" s="0" t="n">
        <f aca="false">(B6790+C6790+D6790)/3</f>
        <v>0</v>
      </c>
      <c r="F6790" s="0" t="n">
        <v>0</v>
      </c>
      <c r="G6790" s="0" t="n">
        <v>0</v>
      </c>
      <c r="H6790" s="0" t="n">
        <v>0</v>
      </c>
      <c r="I6790" s="0" t="n">
        <f aca="false">(F6790+G6790+H6790)/3</f>
        <v>0</v>
      </c>
      <c r="J6790" s="0" t="n">
        <v>0</v>
      </c>
      <c r="K6790" s="0" t="n">
        <v>0</v>
      </c>
      <c r="L6790" s="0" t="n">
        <v>0</v>
      </c>
      <c r="M6790" s="0" t="n">
        <f aca="false">(J6790+K6790+L6790)/3</f>
        <v>0</v>
      </c>
    </row>
    <row r="6791" customFormat="false" ht="12.8" hidden="false" customHeight="false" outlineLevel="0" collapsed="false">
      <c r="A6791" s="0" t="s">
        <v>13</v>
      </c>
      <c r="B6791" s="0" t="n">
        <v>0</v>
      </c>
      <c r="C6791" s="0" t="n">
        <v>76.51</v>
      </c>
      <c r="D6791" s="0" t="n">
        <v>31.39</v>
      </c>
      <c r="E6791" s="0" t="n">
        <f aca="false">(B6791+C6791+D6791)/3</f>
        <v>35.9666666666667</v>
      </c>
      <c r="F6791" s="0" t="n">
        <v>7.67</v>
      </c>
      <c r="G6791" s="0" t="n">
        <v>9.25</v>
      </c>
      <c r="H6791" s="0" t="n">
        <v>0</v>
      </c>
      <c r="I6791" s="0" t="n">
        <f aca="false">(F6791+G6791+H6791)/3</f>
        <v>5.64</v>
      </c>
      <c r="J6791" s="0" t="n">
        <v>0</v>
      </c>
      <c r="K6791" s="0" t="n">
        <v>0</v>
      </c>
      <c r="L6791" s="0" t="n">
        <v>11</v>
      </c>
      <c r="M6791" s="0" t="n">
        <f aca="false">(J6791+K6791+L6791)/3</f>
        <v>3.66666666666667</v>
      </c>
    </row>
    <row r="6792" customFormat="false" ht="12.8" hidden="false" customHeight="false" outlineLevel="0" collapsed="false">
      <c r="A6792" s="0" t="s">
        <v>13</v>
      </c>
      <c r="B6792" s="0" t="n">
        <v>0</v>
      </c>
      <c r="C6792" s="0" t="n">
        <v>0</v>
      </c>
      <c r="D6792" s="0" t="n">
        <v>0</v>
      </c>
      <c r="E6792" s="0" t="n">
        <f aca="false">(B6792+C6792+D6792)/3</f>
        <v>0</v>
      </c>
      <c r="F6792" s="0" t="n">
        <v>9.44</v>
      </c>
      <c r="G6792" s="0" t="n">
        <v>0</v>
      </c>
      <c r="H6792" s="0" t="n">
        <v>0</v>
      </c>
      <c r="I6792" s="0" t="n">
        <f aca="false">(F6792+G6792+H6792)/3</f>
        <v>3.14666666666667</v>
      </c>
      <c r="J6792" s="0" t="n">
        <v>0</v>
      </c>
      <c r="K6792" s="0" t="n">
        <v>0</v>
      </c>
      <c r="L6792" s="0" t="n">
        <v>0</v>
      </c>
      <c r="M6792" s="0" t="n">
        <f aca="false">(J6792+K6792+L6792)/3</f>
        <v>0</v>
      </c>
    </row>
    <row r="6793" customFormat="false" ht="12.8" hidden="false" customHeight="false" outlineLevel="0" collapsed="false">
      <c r="A6793" s="0" t="s">
        <v>13</v>
      </c>
      <c r="B6793" s="0" t="n">
        <v>0</v>
      </c>
      <c r="C6793" s="0" t="n">
        <v>0</v>
      </c>
      <c r="D6793" s="0" t="n">
        <v>0</v>
      </c>
      <c r="E6793" s="0" t="n">
        <f aca="false">(B6793+C6793+D6793)/3</f>
        <v>0</v>
      </c>
      <c r="F6793" s="0" t="n">
        <v>5.31</v>
      </c>
      <c r="G6793" s="0" t="n">
        <v>0</v>
      </c>
      <c r="H6793" s="0" t="n">
        <v>0</v>
      </c>
      <c r="I6793" s="0" t="n">
        <f aca="false">(F6793+G6793+H6793)/3</f>
        <v>1.77</v>
      </c>
      <c r="J6793" s="0" t="n">
        <v>0</v>
      </c>
      <c r="K6793" s="0" t="n">
        <v>13.24</v>
      </c>
      <c r="L6793" s="0" t="n">
        <v>0</v>
      </c>
      <c r="M6793" s="0" t="n">
        <f aca="false">(J6793+K6793+L6793)/3</f>
        <v>4.41333333333333</v>
      </c>
    </row>
    <row r="6794" customFormat="false" ht="12.8" hidden="false" customHeight="false" outlineLevel="0" collapsed="false">
      <c r="A6794" s="0" t="s">
        <v>13</v>
      </c>
      <c r="B6794" s="0" t="n">
        <v>0</v>
      </c>
      <c r="C6794" s="0" t="n">
        <v>0</v>
      </c>
      <c r="D6794" s="0" t="n">
        <v>0</v>
      </c>
      <c r="E6794" s="0" t="n">
        <f aca="false">(B6794+C6794+D6794)/3</f>
        <v>0</v>
      </c>
      <c r="F6794" s="0" t="n">
        <v>14.16</v>
      </c>
      <c r="G6794" s="0" t="n">
        <v>17.66</v>
      </c>
      <c r="H6794" s="0" t="n">
        <v>31.6</v>
      </c>
      <c r="I6794" s="0" t="n">
        <f aca="false">(F6794+G6794+H6794)/3</f>
        <v>21.14</v>
      </c>
      <c r="J6794" s="0" t="n">
        <v>11.74</v>
      </c>
      <c r="K6794" s="0" t="n">
        <v>19.41</v>
      </c>
      <c r="L6794" s="0" t="n">
        <v>19.26</v>
      </c>
      <c r="M6794" s="0" t="n">
        <f aca="false">(J6794+K6794+L6794)/3</f>
        <v>16.8033333333333</v>
      </c>
    </row>
    <row r="6795" customFormat="false" ht="12.8" hidden="false" customHeight="false" outlineLevel="0" collapsed="false">
      <c r="A6795" s="0" t="n">
        <v>102583141</v>
      </c>
      <c r="B6795" s="0" t="n">
        <v>60.31</v>
      </c>
      <c r="C6795" s="0" t="n">
        <v>30.14</v>
      </c>
      <c r="D6795" s="0" t="n">
        <v>47.67</v>
      </c>
      <c r="E6795" s="0" t="n">
        <f aca="false">(B6795+C6795+D6795)/3</f>
        <v>46.04</v>
      </c>
      <c r="F6795" s="0" t="n">
        <v>57.22</v>
      </c>
      <c r="G6795" s="0" t="n">
        <v>22.71</v>
      </c>
      <c r="H6795" s="0" t="n">
        <v>54.77</v>
      </c>
      <c r="I6795" s="0" t="n">
        <f aca="false">(F6795+G6795+H6795)/3</f>
        <v>44.9</v>
      </c>
      <c r="J6795" s="0" t="n">
        <v>41.07</v>
      </c>
      <c r="K6795" s="0" t="n">
        <v>11.47</v>
      </c>
      <c r="L6795" s="0" t="n">
        <v>38.51</v>
      </c>
      <c r="M6795" s="0" t="n">
        <f aca="false">(J6795+K6795+L6795)/3</f>
        <v>30.35</v>
      </c>
    </row>
    <row r="6796" customFormat="false" ht="12.8" hidden="false" customHeight="false" outlineLevel="0" collapsed="false">
      <c r="A6796" s="0" t="n">
        <v>102585002</v>
      </c>
      <c r="B6796" s="0" t="n">
        <v>0</v>
      </c>
      <c r="C6796" s="0" t="n">
        <v>0</v>
      </c>
      <c r="D6796" s="0" t="n">
        <v>8.14</v>
      </c>
      <c r="E6796" s="0" t="n">
        <f aca="false">(B6796+C6796+D6796)/3</f>
        <v>2.71333333333333</v>
      </c>
      <c r="F6796" s="0" t="n">
        <v>6.49</v>
      </c>
      <c r="G6796" s="0" t="n">
        <v>3.36</v>
      </c>
      <c r="H6796" s="0" t="n">
        <v>0</v>
      </c>
      <c r="I6796" s="0" t="n">
        <f aca="false">(F6796+G6796+H6796)/3</f>
        <v>3.28333333333333</v>
      </c>
      <c r="J6796" s="0" t="n">
        <v>0</v>
      </c>
      <c r="K6796" s="0" t="n">
        <v>0</v>
      </c>
      <c r="L6796" s="0" t="n">
        <v>6.42</v>
      </c>
      <c r="M6796" s="0" t="n">
        <f aca="false">(J6796+K6796+L6796)/3</f>
        <v>2.14</v>
      </c>
    </row>
    <row r="6797" customFormat="false" ht="12.8" hidden="false" customHeight="false" outlineLevel="0" collapsed="false">
      <c r="A6797" s="0" t="n">
        <v>102585333</v>
      </c>
      <c r="B6797" s="0" t="n">
        <v>0</v>
      </c>
      <c r="C6797" s="0" t="n">
        <v>119.4</v>
      </c>
      <c r="D6797" s="0" t="n">
        <v>59.3</v>
      </c>
      <c r="E6797" s="0" t="n">
        <f aca="false">(B6797+C6797+D6797)/3</f>
        <v>59.5666666666667</v>
      </c>
      <c r="F6797" s="0" t="n">
        <v>86.72</v>
      </c>
      <c r="G6797" s="0" t="n">
        <v>25.23</v>
      </c>
      <c r="H6797" s="0" t="n">
        <v>33.71</v>
      </c>
      <c r="I6797" s="0" t="n">
        <f aca="false">(F6797+G6797+H6797)/3</f>
        <v>48.5533333333333</v>
      </c>
      <c r="J6797" s="0" t="n">
        <v>70.41</v>
      </c>
      <c r="K6797" s="0" t="n">
        <v>30.89</v>
      </c>
      <c r="L6797" s="0" t="n">
        <v>46.76</v>
      </c>
      <c r="M6797" s="0" t="n">
        <f aca="false">(J6797+K6797+L6797)/3</f>
        <v>49.3533333333333</v>
      </c>
    </row>
    <row r="6798" customFormat="false" ht="12.8" hidden="false" customHeight="false" outlineLevel="0" collapsed="false">
      <c r="A6798" s="0" t="n">
        <v>102585668</v>
      </c>
      <c r="B6798" s="0" t="n">
        <v>0</v>
      </c>
      <c r="C6798" s="0" t="n">
        <v>0</v>
      </c>
      <c r="D6798" s="0" t="n">
        <v>0</v>
      </c>
      <c r="E6798" s="0" t="n">
        <f aca="false">(B6798+C6798+D6798)/3</f>
        <v>0</v>
      </c>
      <c r="F6798" s="0" t="n">
        <v>13.57</v>
      </c>
      <c r="G6798" s="0" t="n">
        <v>26.08</v>
      </c>
      <c r="H6798" s="0" t="n">
        <v>0</v>
      </c>
      <c r="I6798" s="0" t="n">
        <f aca="false">(F6798+G6798+H6798)/3</f>
        <v>13.2166666666667</v>
      </c>
      <c r="J6798" s="0" t="n">
        <v>14.67</v>
      </c>
      <c r="K6798" s="0" t="n">
        <v>0</v>
      </c>
      <c r="L6798" s="0" t="n">
        <v>0</v>
      </c>
      <c r="M6798" s="0" t="n">
        <f aca="false">(J6798+K6798+L6798)/3</f>
        <v>4.89</v>
      </c>
    </row>
    <row r="6799" customFormat="false" ht="12.8" hidden="false" customHeight="false" outlineLevel="0" collapsed="false">
      <c r="A6799" s="0" t="n">
        <v>102586001</v>
      </c>
      <c r="B6799" s="0" t="n">
        <v>0</v>
      </c>
      <c r="C6799" s="0" t="n">
        <v>0</v>
      </c>
      <c r="D6799" s="0" t="n">
        <v>0</v>
      </c>
      <c r="E6799" s="0" t="n">
        <f aca="false">(B6799+C6799+D6799)/3</f>
        <v>0</v>
      </c>
      <c r="F6799" s="0" t="n">
        <v>20.06</v>
      </c>
      <c r="G6799" s="0" t="n">
        <v>6.73</v>
      </c>
      <c r="H6799" s="0" t="n">
        <v>10.53</v>
      </c>
      <c r="I6799" s="0" t="n">
        <f aca="false">(F6799+G6799+H6799)/3</f>
        <v>12.44</v>
      </c>
      <c r="J6799" s="0" t="n">
        <v>32.27</v>
      </c>
      <c r="K6799" s="0" t="n">
        <v>0</v>
      </c>
      <c r="L6799" s="0" t="n">
        <v>15.59</v>
      </c>
      <c r="M6799" s="0" t="n">
        <f aca="false">(J6799+K6799+L6799)/3</f>
        <v>15.9533333333333</v>
      </c>
    </row>
    <row r="6800" customFormat="false" ht="12.8" hidden="false" customHeight="false" outlineLevel="0" collapsed="false">
      <c r="A6800" s="0" t="n">
        <v>102586340</v>
      </c>
      <c r="B6800" s="0" t="n">
        <v>0</v>
      </c>
      <c r="C6800" s="0" t="n">
        <v>0</v>
      </c>
      <c r="D6800" s="0" t="n">
        <v>22.09</v>
      </c>
      <c r="E6800" s="0" t="n">
        <f aca="false">(B6800+C6800+D6800)/3</f>
        <v>7.36333333333333</v>
      </c>
      <c r="F6800" s="0" t="n">
        <v>11.8</v>
      </c>
      <c r="G6800" s="0" t="n">
        <v>10.94</v>
      </c>
      <c r="H6800" s="0" t="n">
        <v>0</v>
      </c>
      <c r="I6800" s="0" t="n">
        <f aca="false">(F6800+G6800+H6800)/3</f>
        <v>7.58</v>
      </c>
      <c r="J6800" s="0" t="n">
        <v>0</v>
      </c>
      <c r="K6800" s="0" t="n">
        <v>0</v>
      </c>
      <c r="L6800" s="0" t="n">
        <v>2.75</v>
      </c>
      <c r="M6800" s="0" t="n">
        <f aca="false">(J6800+K6800+L6800)/3</f>
        <v>0.916666666666667</v>
      </c>
    </row>
    <row r="6801" customFormat="false" ht="12.8" hidden="false" customHeight="false" outlineLevel="0" collapsed="false">
      <c r="A6801" s="0" t="n">
        <v>102586662</v>
      </c>
      <c r="B6801" s="0" t="n">
        <v>0</v>
      </c>
      <c r="C6801" s="0" t="n">
        <v>0</v>
      </c>
      <c r="D6801" s="0" t="n">
        <v>0</v>
      </c>
      <c r="E6801" s="0" t="n">
        <f aca="false">(B6801+C6801+D6801)/3</f>
        <v>0</v>
      </c>
      <c r="F6801" s="0" t="n">
        <v>24.78</v>
      </c>
      <c r="G6801" s="0" t="n">
        <v>30.28</v>
      </c>
      <c r="H6801" s="0" t="n">
        <v>31.6</v>
      </c>
      <c r="I6801" s="0" t="n">
        <f aca="false">(F6801+G6801+H6801)/3</f>
        <v>28.8866666666667</v>
      </c>
      <c r="J6801" s="0" t="n">
        <v>0</v>
      </c>
      <c r="K6801" s="0" t="n">
        <v>12.35</v>
      </c>
      <c r="L6801" s="0" t="n">
        <v>27.51</v>
      </c>
      <c r="M6801" s="0" t="n">
        <f aca="false">(J6801+K6801+L6801)/3</f>
        <v>13.2866666666667</v>
      </c>
    </row>
    <row r="6802" customFormat="false" ht="12.8" hidden="false" customHeight="false" outlineLevel="0" collapsed="false">
      <c r="A6802" s="0" t="n">
        <v>102587538</v>
      </c>
      <c r="B6802" s="0" t="n">
        <v>0</v>
      </c>
      <c r="C6802" s="0" t="n">
        <v>0</v>
      </c>
      <c r="D6802" s="0" t="n">
        <v>0</v>
      </c>
      <c r="E6802" s="0" t="n">
        <f aca="false">(B6802+C6802+D6802)/3</f>
        <v>0</v>
      </c>
      <c r="F6802" s="0" t="n">
        <v>0</v>
      </c>
      <c r="G6802" s="0" t="n">
        <v>0</v>
      </c>
      <c r="H6802" s="0" t="n">
        <v>14.75</v>
      </c>
      <c r="I6802" s="0" t="n">
        <f aca="false">(F6802+G6802+H6802)/3</f>
        <v>4.91666666666667</v>
      </c>
      <c r="J6802" s="0" t="n">
        <v>0</v>
      </c>
      <c r="K6802" s="0" t="n">
        <v>18.53</v>
      </c>
      <c r="L6802" s="0" t="n">
        <v>3.67</v>
      </c>
      <c r="M6802" s="0" t="n">
        <f aca="false">(J6802+K6802+L6802)/3</f>
        <v>7.4</v>
      </c>
    </row>
    <row r="6803" customFormat="false" ht="12.8" hidden="false" customHeight="false" outlineLevel="0" collapsed="false">
      <c r="A6803" s="0" t="n">
        <v>102590469</v>
      </c>
      <c r="B6803" s="0" t="n">
        <v>0</v>
      </c>
      <c r="C6803" s="0" t="n">
        <v>49.84</v>
      </c>
      <c r="D6803" s="0" t="n">
        <v>0</v>
      </c>
      <c r="E6803" s="0" t="n">
        <f aca="false">(B6803+C6803+D6803)/3</f>
        <v>16.6133333333333</v>
      </c>
      <c r="F6803" s="0" t="n">
        <v>70.79</v>
      </c>
      <c r="G6803" s="0" t="n">
        <v>64.77</v>
      </c>
      <c r="H6803" s="0" t="n">
        <v>63.2</v>
      </c>
      <c r="I6803" s="0" t="n">
        <f aca="false">(F6803+G6803+H6803)/3</f>
        <v>66.2533333333333</v>
      </c>
      <c r="J6803" s="0" t="n">
        <v>45.96</v>
      </c>
      <c r="K6803" s="0" t="n">
        <v>22.94</v>
      </c>
      <c r="L6803" s="0" t="n">
        <v>81.61</v>
      </c>
      <c r="M6803" s="0" t="n">
        <f aca="false">(J6803+K6803+L6803)/3</f>
        <v>50.17</v>
      </c>
    </row>
    <row r="6804" customFormat="false" ht="12.8" hidden="false" customHeight="false" outlineLevel="0" collapsed="false">
      <c r="A6804" s="0" t="n">
        <v>102591175</v>
      </c>
      <c r="B6804" s="0" t="n">
        <v>0</v>
      </c>
      <c r="C6804" s="0" t="n">
        <v>0</v>
      </c>
      <c r="D6804" s="0" t="n">
        <v>0</v>
      </c>
      <c r="E6804" s="0" t="n">
        <f aca="false">(B6804+C6804+D6804)/3</f>
        <v>0</v>
      </c>
      <c r="F6804" s="0" t="n">
        <v>0</v>
      </c>
      <c r="G6804" s="0" t="n">
        <v>13.46</v>
      </c>
      <c r="H6804" s="0" t="n">
        <v>0</v>
      </c>
      <c r="I6804" s="0" t="n">
        <f aca="false">(F6804+G6804+H6804)/3</f>
        <v>4.48666666666667</v>
      </c>
      <c r="J6804" s="0" t="n">
        <v>0</v>
      </c>
      <c r="K6804" s="0" t="n">
        <v>0</v>
      </c>
      <c r="L6804" s="0" t="n">
        <v>0</v>
      </c>
      <c r="M6804" s="0" t="n">
        <f aca="false">(J6804+K6804+L6804)/3</f>
        <v>0</v>
      </c>
    </row>
    <row r="6805" customFormat="false" ht="12.8" hidden="false" customHeight="false" outlineLevel="0" collapsed="false">
      <c r="A6805" s="0" t="n">
        <v>102591504</v>
      </c>
      <c r="B6805" s="0" t="n">
        <v>54.12</v>
      </c>
      <c r="C6805" s="0" t="n">
        <v>0</v>
      </c>
      <c r="D6805" s="0" t="n">
        <v>0</v>
      </c>
      <c r="E6805" s="0" t="n">
        <f aca="false">(B6805+C6805+D6805)/3</f>
        <v>18.04</v>
      </c>
      <c r="F6805" s="0" t="n">
        <v>0</v>
      </c>
      <c r="G6805" s="0" t="n">
        <v>0</v>
      </c>
      <c r="H6805" s="0" t="n">
        <v>0</v>
      </c>
      <c r="I6805" s="0" t="n">
        <f aca="false">(F6805+G6805+H6805)/3</f>
        <v>0</v>
      </c>
      <c r="J6805" s="0" t="n">
        <v>33.25</v>
      </c>
      <c r="K6805" s="0" t="n">
        <v>0</v>
      </c>
      <c r="L6805" s="0" t="n">
        <v>0</v>
      </c>
      <c r="M6805" s="0" t="n">
        <f aca="false">(J6805+K6805+L6805)/3</f>
        <v>11.0833333333333</v>
      </c>
    </row>
    <row r="6806" customFormat="false" ht="12.8" hidden="false" customHeight="false" outlineLevel="0" collapsed="false">
      <c r="A6806" s="0" t="n">
        <v>102591848</v>
      </c>
      <c r="B6806" s="0" t="n">
        <v>7.73</v>
      </c>
      <c r="C6806" s="0" t="n">
        <v>3.48</v>
      </c>
      <c r="D6806" s="0" t="n">
        <v>3.49</v>
      </c>
      <c r="E6806" s="0" t="n">
        <f aca="false">(B6806+C6806+D6806)/3</f>
        <v>4.9</v>
      </c>
      <c r="F6806" s="0" t="n">
        <v>3.54</v>
      </c>
      <c r="G6806" s="0" t="n">
        <v>3.36</v>
      </c>
      <c r="H6806" s="0" t="n">
        <v>0</v>
      </c>
      <c r="I6806" s="0" t="n">
        <f aca="false">(F6806+G6806+H6806)/3</f>
        <v>2.3</v>
      </c>
      <c r="J6806" s="0" t="n">
        <v>0</v>
      </c>
      <c r="K6806" s="0" t="n">
        <v>0</v>
      </c>
      <c r="L6806" s="0" t="n">
        <v>11.92</v>
      </c>
      <c r="M6806" s="0" t="n">
        <f aca="false">(J6806+K6806+L6806)/3</f>
        <v>3.97333333333333</v>
      </c>
    </row>
    <row r="6807" customFormat="false" ht="12.8" hidden="false" customHeight="false" outlineLevel="0" collapsed="false">
      <c r="A6807" s="0" t="s">
        <v>13</v>
      </c>
      <c r="B6807" s="0" t="n">
        <v>0</v>
      </c>
      <c r="C6807" s="0" t="n">
        <v>0</v>
      </c>
      <c r="D6807" s="0" t="n">
        <v>0</v>
      </c>
      <c r="E6807" s="0" t="n">
        <f aca="false">(B6807+C6807+D6807)/3</f>
        <v>0</v>
      </c>
      <c r="F6807" s="0" t="n">
        <v>15.34</v>
      </c>
      <c r="G6807" s="0" t="n">
        <v>7.57</v>
      </c>
      <c r="H6807" s="0" t="n">
        <v>23.17</v>
      </c>
      <c r="I6807" s="0" t="n">
        <f aca="false">(F6807+G6807+H6807)/3</f>
        <v>15.36</v>
      </c>
      <c r="J6807" s="0" t="n">
        <v>0</v>
      </c>
      <c r="K6807" s="0" t="n">
        <v>0</v>
      </c>
      <c r="L6807" s="0" t="n">
        <v>0</v>
      </c>
      <c r="M6807" s="0" t="n">
        <f aca="false">(J6807+K6807+L6807)/3</f>
        <v>0</v>
      </c>
    </row>
    <row r="6808" customFormat="false" ht="12.8" hidden="false" customHeight="false" outlineLevel="0" collapsed="false">
      <c r="A6808" s="0" t="s">
        <v>13</v>
      </c>
      <c r="B6808" s="0" t="n">
        <v>0</v>
      </c>
      <c r="C6808" s="0" t="n">
        <v>24.34</v>
      </c>
      <c r="D6808" s="0" t="n">
        <v>0</v>
      </c>
      <c r="E6808" s="0" t="n">
        <f aca="false">(B6808+C6808+D6808)/3</f>
        <v>8.11333333333333</v>
      </c>
      <c r="F6808" s="0" t="n">
        <v>15.34</v>
      </c>
      <c r="G6808" s="0" t="n">
        <v>6.73</v>
      </c>
      <c r="H6808" s="0" t="n">
        <v>40.03</v>
      </c>
      <c r="I6808" s="0" t="n">
        <f aca="false">(F6808+G6808+H6808)/3</f>
        <v>20.7</v>
      </c>
      <c r="J6808" s="0" t="n">
        <v>0</v>
      </c>
      <c r="K6808" s="0" t="n">
        <v>0</v>
      </c>
      <c r="L6808" s="0" t="n">
        <v>9.17</v>
      </c>
      <c r="M6808" s="0" t="n">
        <f aca="false">(J6808+K6808+L6808)/3</f>
        <v>3.05666666666667</v>
      </c>
    </row>
    <row r="6809" customFormat="false" ht="12.8" hidden="false" customHeight="false" outlineLevel="0" collapsed="false">
      <c r="A6809" s="0" t="s">
        <v>13</v>
      </c>
      <c r="B6809" s="0" t="n">
        <v>0</v>
      </c>
      <c r="C6809" s="0" t="n">
        <v>0</v>
      </c>
      <c r="D6809" s="0" t="n">
        <v>61.62</v>
      </c>
      <c r="E6809" s="0" t="n">
        <f aca="false">(B6809+C6809+D6809)/3</f>
        <v>20.54</v>
      </c>
      <c r="F6809" s="0" t="n">
        <v>0</v>
      </c>
      <c r="G6809" s="0" t="n">
        <v>0</v>
      </c>
      <c r="H6809" s="0" t="n">
        <v>23.17</v>
      </c>
      <c r="I6809" s="0" t="n">
        <f aca="false">(F6809+G6809+H6809)/3</f>
        <v>7.72333333333333</v>
      </c>
      <c r="J6809" s="0" t="n">
        <v>0</v>
      </c>
      <c r="K6809" s="0" t="n">
        <v>6.18</v>
      </c>
      <c r="L6809" s="0" t="n">
        <v>18.34</v>
      </c>
      <c r="M6809" s="0" t="n">
        <f aca="false">(J6809+K6809+L6809)/3</f>
        <v>8.17333333333333</v>
      </c>
    </row>
    <row r="6810" customFormat="false" ht="12.8" hidden="false" customHeight="false" outlineLevel="0" collapsed="false">
      <c r="A6810" s="0" t="n">
        <v>102600867</v>
      </c>
      <c r="B6810" s="0" t="n">
        <v>0</v>
      </c>
      <c r="C6810" s="0" t="n">
        <v>0</v>
      </c>
      <c r="D6810" s="0" t="n">
        <v>43.02</v>
      </c>
      <c r="E6810" s="0" t="n">
        <f aca="false">(B6810+C6810+D6810)/3</f>
        <v>14.34</v>
      </c>
      <c r="F6810" s="0" t="n">
        <v>20.65</v>
      </c>
      <c r="G6810" s="0" t="n">
        <v>61.4</v>
      </c>
      <c r="H6810" s="0" t="n">
        <v>40.03</v>
      </c>
      <c r="I6810" s="0" t="n">
        <f aca="false">(F6810+G6810+H6810)/3</f>
        <v>40.6933333333333</v>
      </c>
      <c r="J6810" s="0" t="n">
        <v>2.93</v>
      </c>
      <c r="K6810" s="0" t="n">
        <v>66.18</v>
      </c>
      <c r="L6810" s="0" t="n">
        <v>69.69</v>
      </c>
      <c r="M6810" s="0" t="n">
        <f aca="false">(J6810+K6810+L6810)/3</f>
        <v>46.2666666666667</v>
      </c>
    </row>
    <row r="6811" customFormat="false" ht="12.8" hidden="false" customHeight="false" outlineLevel="0" collapsed="false">
      <c r="A6811" s="0" t="n">
        <v>102605347</v>
      </c>
      <c r="B6811" s="0" t="n">
        <v>0</v>
      </c>
      <c r="C6811" s="0" t="n">
        <v>44.05</v>
      </c>
      <c r="D6811" s="0" t="n">
        <v>0</v>
      </c>
      <c r="E6811" s="0" t="n">
        <f aca="false">(B6811+C6811+D6811)/3</f>
        <v>14.6833333333333</v>
      </c>
      <c r="F6811" s="0" t="n">
        <v>0</v>
      </c>
      <c r="G6811" s="0" t="n">
        <v>11.78</v>
      </c>
      <c r="H6811" s="0" t="n">
        <v>0</v>
      </c>
      <c r="I6811" s="0" t="n">
        <f aca="false">(F6811+G6811+H6811)/3</f>
        <v>3.92666666666667</v>
      </c>
      <c r="J6811" s="0" t="n">
        <v>0</v>
      </c>
      <c r="K6811" s="0" t="n">
        <v>0</v>
      </c>
      <c r="L6811" s="0" t="n">
        <v>0</v>
      </c>
      <c r="M6811" s="0" t="n">
        <f aca="false">(J6811+K6811+L6811)/3</f>
        <v>0</v>
      </c>
    </row>
    <row r="6812" customFormat="false" ht="12.8" hidden="false" customHeight="false" outlineLevel="0" collapsed="false">
      <c r="A6812" s="0" t="s">
        <v>13</v>
      </c>
      <c r="B6812" s="0" t="n">
        <v>0</v>
      </c>
      <c r="C6812" s="0" t="n">
        <v>0</v>
      </c>
      <c r="D6812" s="0" t="n">
        <v>25.58</v>
      </c>
      <c r="E6812" s="0" t="n">
        <f aca="false">(B6812+C6812+D6812)/3</f>
        <v>8.52666666666667</v>
      </c>
      <c r="F6812" s="0" t="n">
        <v>19.47</v>
      </c>
      <c r="G6812" s="0" t="n">
        <v>0</v>
      </c>
      <c r="H6812" s="0" t="n">
        <v>0</v>
      </c>
      <c r="I6812" s="0" t="n">
        <f aca="false">(F6812+G6812+H6812)/3</f>
        <v>6.49</v>
      </c>
      <c r="J6812" s="0" t="n">
        <v>0</v>
      </c>
      <c r="K6812" s="0" t="n">
        <v>0</v>
      </c>
      <c r="L6812" s="0" t="n">
        <v>0</v>
      </c>
      <c r="M6812" s="0" t="n">
        <f aca="false">(J6812+K6812+L6812)/3</f>
        <v>0</v>
      </c>
    </row>
    <row r="6813" customFormat="false" ht="12.8" hidden="false" customHeight="false" outlineLevel="0" collapsed="false">
      <c r="A6813" s="0" t="n">
        <v>102606021</v>
      </c>
      <c r="B6813" s="0" t="n">
        <v>0</v>
      </c>
      <c r="C6813" s="0" t="n">
        <v>59.12</v>
      </c>
      <c r="D6813" s="0" t="n">
        <v>29.07</v>
      </c>
      <c r="E6813" s="0" t="n">
        <f aca="false">(B6813+C6813+D6813)/3</f>
        <v>29.3966666666667</v>
      </c>
      <c r="F6813" s="0" t="n">
        <v>0</v>
      </c>
      <c r="G6813" s="0" t="n">
        <v>5.89</v>
      </c>
      <c r="H6813" s="0" t="n">
        <v>0</v>
      </c>
      <c r="I6813" s="0" t="n">
        <f aca="false">(F6813+G6813+H6813)/3</f>
        <v>1.96333333333333</v>
      </c>
      <c r="J6813" s="0" t="n">
        <v>53.79</v>
      </c>
      <c r="K6813" s="0" t="n">
        <v>9.71</v>
      </c>
      <c r="L6813" s="0" t="n">
        <v>38.51</v>
      </c>
      <c r="M6813" s="0" t="n">
        <f aca="false">(J6813+K6813+L6813)/3</f>
        <v>34.0033333333333</v>
      </c>
    </row>
    <row r="6814" customFormat="false" ht="12.8" hidden="false" customHeight="false" outlineLevel="0" collapsed="false">
      <c r="A6814" s="0" t="n">
        <v>102606360</v>
      </c>
      <c r="B6814" s="0" t="n">
        <v>0</v>
      </c>
      <c r="C6814" s="0" t="n">
        <v>0</v>
      </c>
      <c r="D6814" s="0" t="n">
        <v>9.3</v>
      </c>
      <c r="E6814" s="0" t="n">
        <f aca="false">(B6814+C6814+D6814)/3</f>
        <v>3.1</v>
      </c>
      <c r="F6814" s="0" t="n">
        <v>11.21</v>
      </c>
      <c r="G6814" s="0" t="n">
        <v>5.05</v>
      </c>
      <c r="H6814" s="0" t="n">
        <v>0</v>
      </c>
      <c r="I6814" s="0" t="n">
        <f aca="false">(F6814+G6814+H6814)/3</f>
        <v>5.42</v>
      </c>
      <c r="J6814" s="0" t="n">
        <v>14.67</v>
      </c>
      <c r="K6814" s="0" t="n">
        <v>15</v>
      </c>
      <c r="L6814" s="0" t="n">
        <v>18.34</v>
      </c>
      <c r="M6814" s="0" t="n">
        <f aca="false">(J6814+K6814+L6814)/3</f>
        <v>16.0033333333333</v>
      </c>
    </row>
    <row r="6815" customFormat="false" ht="12.8" hidden="false" customHeight="false" outlineLevel="0" collapsed="false">
      <c r="A6815" s="0" t="n">
        <v>102578706</v>
      </c>
      <c r="B6815" s="0" t="n">
        <v>111.34</v>
      </c>
      <c r="C6815" s="0" t="n">
        <v>99.69</v>
      </c>
      <c r="D6815" s="0" t="n">
        <v>91.85</v>
      </c>
      <c r="E6815" s="0" t="n">
        <f aca="false">(B6815+C6815+D6815)/3</f>
        <v>100.96</v>
      </c>
      <c r="F6815" s="0" t="n">
        <v>109.13</v>
      </c>
      <c r="G6815" s="0" t="n">
        <v>245.62</v>
      </c>
      <c r="H6815" s="0" t="n">
        <v>134.83</v>
      </c>
      <c r="I6815" s="0" t="n">
        <f aca="false">(F6815+G6815+H6815)/3</f>
        <v>163.193333333333</v>
      </c>
      <c r="J6815" s="0" t="n">
        <v>82.15</v>
      </c>
      <c r="K6815" s="0" t="n">
        <v>736.86</v>
      </c>
      <c r="L6815" s="0" t="n">
        <v>169.63</v>
      </c>
      <c r="M6815" s="0" t="n">
        <f aca="false">(J6815+K6815+L6815)/3</f>
        <v>329.546666666667</v>
      </c>
    </row>
    <row r="6816" customFormat="false" ht="12.8" hidden="false" customHeight="false" outlineLevel="0" collapsed="false">
      <c r="A6816" s="0" t="n">
        <v>102579041</v>
      </c>
      <c r="B6816" s="0" t="n">
        <v>15.46</v>
      </c>
      <c r="C6816" s="0" t="n">
        <v>0</v>
      </c>
      <c r="D6816" s="0" t="n">
        <v>0</v>
      </c>
      <c r="E6816" s="0" t="n">
        <f aca="false">(B6816+C6816+D6816)/3</f>
        <v>5.15333333333333</v>
      </c>
      <c r="F6816" s="0" t="n">
        <v>8.85</v>
      </c>
      <c r="G6816" s="0" t="n">
        <v>5.05</v>
      </c>
      <c r="H6816" s="0" t="n">
        <v>0</v>
      </c>
      <c r="I6816" s="0" t="n">
        <f aca="false">(F6816+G6816+H6816)/3</f>
        <v>4.63333333333333</v>
      </c>
      <c r="J6816" s="0" t="n">
        <v>0</v>
      </c>
      <c r="K6816" s="0" t="n">
        <v>13.24</v>
      </c>
      <c r="L6816" s="0" t="n">
        <v>29.34</v>
      </c>
      <c r="M6816" s="0" t="n">
        <f aca="false">(J6816+K6816+L6816)/3</f>
        <v>14.1933333333333</v>
      </c>
    </row>
    <row r="6817" customFormat="false" ht="12.8" hidden="false" customHeight="false" outlineLevel="0" collapsed="false">
      <c r="A6817" s="0" t="n">
        <v>102579366</v>
      </c>
      <c r="B6817" s="0" t="n">
        <v>171.64</v>
      </c>
      <c r="C6817" s="0" t="n">
        <v>57.96</v>
      </c>
      <c r="D6817" s="0" t="n">
        <v>93.01</v>
      </c>
      <c r="E6817" s="0" t="n">
        <f aca="false">(B6817+C6817+D6817)/3</f>
        <v>107.536666666667</v>
      </c>
      <c r="F6817" s="0" t="n">
        <v>52.5</v>
      </c>
      <c r="G6817" s="0" t="n">
        <v>62.25</v>
      </c>
      <c r="H6817" s="0" t="n">
        <v>69.52</v>
      </c>
      <c r="I6817" s="0" t="n">
        <f aca="false">(F6817+G6817+H6817)/3</f>
        <v>61.4233333333333</v>
      </c>
      <c r="J6817" s="0" t="n">
        <v>42.05</v>
      </c>
      <c r="K6817" s="0" t="n">
        <v>22.94</v>
      </c>
      <c r="L6817" s="0" t="n">
        <v>68.77</v>
      </c>
      <c r="M6817" s="0" t="n">
        <f aca="false">(J6817+K6817+L6817)/3</f>
        <v>44.5866666666667</v>
      </c>
    </row>
    <row r="6818" customFormat="false" ht="12.8" hidden="false" customHeight="false" outlineLevel="0" collapsed="false">
      <c r="A6818" s="0" t="n">
        <v>102581013</v>
      </c>
      <c r="B6818" s="0" t="n">
        <v>91.23</v>
      </c>
      <c r="C6818" s="0" t="n">
        <v>0</v>
      </c>
      <c r="D6818" s="0" t="n">
        <v>36.04</v>
      </c>
      <c r="E6818" s="0" t="n">
        <f aca="false">(B6818+C6818+D6818)/3</f>
        <v>42.4233333333333</v>
      </c>
      <c r="F6818" s="0" t="n">
        <v>17.11</v>
      </c>
      <c r="G6818" s="0" t="n">
        <v>0</v>
      </c>
      <c r="H6818" s="0" t="n">
        <v>0</v>
      </c>
      <c r="I6818" s="0" t="n">
        <f aca="false">(F6818+G6818+H6818)/3</f>
        <v>5.70333333333333</v>
      </c>
      <c r="J6818" s="0" t="n">
        <v>0</v>
      </c>
      <c r="K6818" s="0" t="n">
        <v>0</v>
      </c>
      <c r="L6818" s="0" t="n">
        <v>16.5</v>
      </c>
      <c r="M6818" s="0" t="n">
        <f aca="false">(J6818+K6818+L6818)/3</f>
        <v>5.5</v>
      </c>
    </row>
    <row r="6819" customFormat="false" ht="12.8" hidden="false" customHeight="false" outlineLevel="0" collapsed="false">
      <c r="A6819" s="0" t="n">
        <v>102582804</v>
      </c>
      <c r="B6819" s="0" t="n">
        <v>0</v>
      </c>
      <c r="C6819" s="0" t="n">
        <v>0</v>
      </c>
      <c r="D6819" s="0" t="n">
        <v>0</v>
      </c>
      <c r="E6819" s="0" t="n">
        <f aca="false">(B6819+C6819+D6819)/3</f>
        <v>0</v>
      </c>
      <c r="F6819" s="0" t="n">
        <v>0</v>
      </c>
      <c r="G6819" s="0" t="n">
        <v>9.25</v>
      </c>
      <c r="H6819" s="0" t="n">
        <v>0</v>
      </c>
      <c r="I6819" s="0" t="n">
        <f aca="false">(F6819+G6819+H6819)/3</f>
        <v>3.08333333333333</v>
      </c>
      <c r="J6819" s="0" t="n">
        <v>0</v>
      </c>
      <c r="K6819" s="0" t="n">
        <v>0</v>
      </c>
      <c r="L6819" s="0" t="n">
        <v>22.01</v>
      </c>
      <c r="M6819" s="0" t="n">
        <f aca="false">(J6819+K6819+L6819)/3</f>
        <v>7.33666666666667</v>
      </c>
    </row>
    <row r="6820" customFormat="false" ht="12.8" hidden="false" customHeight="false" outlineLevel="0" collapsed="false">
      <c r="A6820" s="0" t="n">
        <v>102584018</v>
      </c>
      <c r="B6820" s="0" t="n">
        <v>0</v>
      </c>
      <c r="C6820" s="0" t="n">
        <v>0</v>
      </c>
      <c r="D6820" s="0" t="n">
        <v>27.9</v>
      </c>
      <c r="E6820" s="0" t="n">
        <f aca="false">(B6820+C6820+D6820)/3</f>
        <v>9.3</v>
      </c>
      <c r="F6820" s="0" t="n">
        <v>0</v>
      </c>
      <c r="G6820" s="0" t="n">
        <v>16.82</v>
      </c>
      <c r="H6820" s="0" t="n">
        <v>0</v>
      </c>
      <c r="I6820" s="0" t="n">
        <f aca="false">(F6820+G6820+H6820)/3</f>
        <v>5.60666666666667</v>
      </c>
      <c r="J6820" s="0" t="n">
        <v>19.56</v>
      </c>
      <c r="K6820" s="0" t="n">
        <v>88.25</v>
      </c>
      <c r="L6820" s="0" t="n">
        <v>35.76</v>
      </c>
      <c r="M6820" s="0" t="n">
        <f aca="false">(J6820+K6820+L6820)/3</f>
        <v>47.8566666666667</v>
      </c>
    </row>
    <row r="6821" customFormat="false" ht="12.8" hidden="false" customHeight="false" outlineLevel="0" collapsed="false">
      <c r="A6821" s="0" t="n">
        <v>102584338</v>
      </c>
      <c r="B6821" s="0" t="n">
        <v>377.31</v>
      </c>
      <c r="C6821" s="0" t="n">
        <v>259.66</v>
      </c>
      <c r="D6821" s="0" t="n">
        <v>522.04</v>
      </c>
      <c r="E6821" s="0" t="n">
        <f aca="false">(B6821+C6821+D6821)/3</f>
        <v>386.336666666667</v>
      </c>
      <c r="F6821" s="0" t="n">
        <v>1197.52</v>
      </c>
      <c r="G6821" s="0" t="n">
        <v>840.31</v>
      </c>
      <c r="H6821" s="0" t="n">
        <v>672.02</v>
      </c>
      <c r="I6821" s="0" t="n">
        <f aca="false">(F6821+G6821+H6821)/3</f>
        <v>903.283333333333</v>
      </c>
      <c r="J6821" s="0" t="n">
        <v>1492.33</v>
      </c>
      <c r="K6821" s="0" t="n">
        <v>487.12</v>
      </c>
      <c r="L6821" s="0" t="n">
        <v>974.7</v>
      </c>
      <c r="M6821" s="0" t="n">
        <f aca="false">(J6821+K6821+L6821)/3</f>
        <v>984.716666666667</v>
      </c>
    </row>
    <row r="6822" customFormat="false" ht="12.8" hidden="false" customHeight="false" outlineLevel="0" collapsed="false">
      <c r="A6822" s="0" t="n">
        <v>102584683</v>
      </c>
      <c r="B6822" s="0" t="n">
        <v>0</v>
      </c>
      <c r="C6822" s="0" t="n">
        <v>0</v>
      </c>
      <c r="D6822" s="0" t="n">
        <v>70.92</v>
      </c>
      <c r="E6822" s="0" t="n">
        <f aca="false">(B6822+C6822+D6822)/3</f>
        <v>23.64</v>
      </c>
      <c r="F6822" s="0" t="n">
        <v>16.52</v>
      </c>
      <c r="G6822" s="0" t="n">
        <v>23.55</v>
      </c>
      <c r="H6822" s="0" t="n">
        <v>48.45</v>
      </c>
      <c r="I6822" s="0" t="n">
        <f aca="false">(F6822+G6822+H6822)/3</f>
        <v>29.5066666666667</v>
      </c>
      <c r="J6822" s="0" t="n">
        <v>0</v>
      </c>
      <c r="K6822" s="0" t="n">
        <v>3.53</v>
      </c>
      <c r="L6822" s="0" t="n">
        <v>8.25</v>
      </c>
      <c r="M6822" s="0" t="n">
        <f aca="false">(J6822+K6822+L6822)/3</f>
        <v>3.92666666666667</v>
      </c>
    </row>
    <row r="6823" customFormat="false" ht="12.8" hidden="false" customHeight="false" outlineLevel="0" collapsed="false">
      <c r="A6823" s="0" t="n">
        <v>102585204</v>
      </c>
      <c r="B6823" s="0" t="n">
        <v>0</v>
      </c>
      <c r="C6823" s="0" t="n">
        <v>100.85</v>
      </c>
      <c r="D6823" s="0" t="n">
        <v>0</v>
      </c>
      <c r="E6823" s="0" t="n">
        <f aca="false">(B6823+C6823+D6823)/3</f>
        <v>33.6166666666667</v>
      </c>
      <c r="F6823" s="0" t="n">
        <v>10.03</v>
      </c>
      <c r="G6823" s="0" t="n">
        <v>15.14</v>
      </c>
      <c r="H6823" s="0" t="n">
        <v>12.64</v>
      </c>
      <c r="I6823" s="0" t="n">
        <f aca="false">(F6823+G6823+H6823)/3</f>
        <v>12.6033333333333</v>
      </c>
      <c r="J6823" s="0" t="n">
        <v>36.18</v>
      </c>
      <c r="K6823" s="0" t="n">
        <v>0</v>
      </c>
      <c r="L6823" s="0" t="n">
        <v>0</v>
      </c>
      <c r="M6823" s="0" t="n">
        <f aca="false">(J6823+K6823+L6823)/3</f>
        <v>12.06</v>
      </c>
    </row>
    <row r="6824" customFormat="false" ht="12.8" hidden="false" customHeight="false" outlineLevel="0" collapsed="false">
      <c r="A6824" s="0" t="n">
        <v>102586211</v>
      </c>
      <c r="B6824" s="0" t="n">
        <v>0</v>
      </c>
      <c r="C6824" s="0" t="n">
        <v>28.98</v>
      </c>
      <c r="D6824" s="0" t="n">
        <v>0</v>
      </c>
      <c r="E6824" s="0" t="n">
        <f aca="false">(B6824+C6824+D6824)/3</f>
        <v>9.66</v>
      </c>
      <c r="F6824" s="0" t="n">
        <v>0</v>
      </c>
      <c r="G6824" s="0" t="n">
        <v>24.39</v>
      </c>
      <c r="H6824" s="0" t="n">
        <v>0</v>
      </c>
      <c r="I6824" s="0" t="n">
        <f aca="false">(F6824+G6824+H6824)/3</f>
        <v>8.13</v>
      </c>
      <c r="J6824" s="0" t="n">
        <v>0</v>
      </c>
      <c r="K6824" s="0" t="n">
        <v>37.95</v>
      </c>
      <c r="L6824" s="0" t="n">
        <v>0</v>
      </c>
      <c r="M6824" s="0" t="n">
        <f aca="false">(J6824+K6824+L6824)/3</f>
        <v>12.65</v>
      </c>
    </row>
    <row r="6825" customFormat="false" ht="12.8" hidden="false" customHeight="false" outlineLevel="0" collapsed="false">
      <c r="A6825" s="0" t="n">
        <v>102586542</v>
      </c>
      <c r="B6825" s="0" t="n">
        <v>0</v>
      </c>
      <c r="C6825" s="0" t="n">
        <v>32.46</v>
      </c>
      <c r="D6825" s="0" t="n">
        <v>0</v>
      </c>
      <c r="E6825" s="0" t="n">
        <f aca="false">(B6825+C6825+D6825)/3</f>
        <v>10.82</v>
      </c>
      <c r="F6825" s="0" t="n">
        <v>0</v>
      </c>
      <c r="G6825" s="0" t="n">
        <v>34.49</v>
      </c>
      <c r="H6825" s="0" t="n">
        <v>0</v>
      </c>
      <c r="I6825" s="0" t="n">
        <f aca="false">(F6825+G6825+H6825)/3</f>
        <v>11.4966666666667</v>
      </c>
      <c r="J6825" s="0" t="n">
        <v>0</v>
      </c>
      <c r="K6825" s="0" t="n">
        <v>7.94</v>
      </c>
      <c r="L6825" s="0" t="n">
        <v>23.84</v>
      </c>
      <c r="M6825" s="0" t="n">
        <f aca="false">(J6825+K6825+L6825)/3</f>
        <v>10.5933333333333</v>
      </c>
    </row>
    <row r="6826" customFormat="false" ht="12.8" hidden="false" customHeight="false" outlineLevel="0" collapsed="false">
      <c r="A6826" s="0" t="n">
        <v>102586876</v>
      </c>
      <c r="B6826" s="0" t="n">
        <v>0</v>
      </c>
      <c r="C6826" s="0" t="n">
        <v>0</v>
      </c>
      <c r="D6826" s="0" t="n">
        <v>26.74</v>
      </c>
      <c r="E6826" s="0" t="n">
        <f aca="false">(B6826+C6826+D6826)/3</f>
        <v>8.91333333333333</v>
      </c>
      <c r="F6826" s="0" t="n">
        <v>0</v>
      </c>
      <c r="G6826" s="0" t="n">
        <v>15.14</v>
      </c>
      <c r="H6826" s="0" t="n">
        <v>0</v>
      </c>
      <c r="I6826" s="0" t="n">
        <f aca="false">(F6826+G6826+H6826)/3</f>
        <v>5.04666666666667</v>
      </c>
      <c r="J6826" s="0" t="n">
        <v>20.54</v>
      </c>
      <c r="K6826" s="0" t="n">
        <v>9.71</v>
      </c>
      <c r="L6826" s="0" t="n">
        <v>6.42</v>
      </c>
      <c r="M6826" s="0" t="n">
        <f aca="false">(J6826+K6826+L6826)/3</f>
        <v>12.2233333333333</v>
      </c>
    </row>
    <row r="6827" customFormat="false" ht="12.8" hidden="false" customHeight="false" outlineLevel="0" collapsed="false">
      <c r="A6827" s="0" t="n">
        <v>102587863</v>
      </c>
      <c r="B6827" s="0" t="n">
        <v>0</v>
      </c>
      <c r="C6827" s="0" t="n">
        <v>0</v>
      </c>
      <c r="D6827" s="0" t="n">
        <v>0</v>
      </c>
      <c r="E6827" s="0" t="n">
        <f aca="false">(B6827+C6827+D6827)/3</f>
        <v>0</v>
      </c>
      <c r="F6827" s="0" t="n">
        <v>17.7</v>
      </c>
      <c r="G6827" s="0" t="n">
        <v>0</v>
      </c>
      <c r="H6827" s="0" t="n">
        <v>0</v>
      </c>
      <c r="I6827" s="0" t="n">
        <f aca="false">(F6827+G6827+H6827)/3</f>
        <v>5.9</v>
      </c>
      <c r="J6827" s="0" t="n">
        <v>34.23</v>
      </c>
      <c r="K6827" s="0" t="n">
        <v>0</v>
      </c>
      <c r="L6827" s="0" t="n">
        <v>0</v>
      </c>
      <c r="M6827" s="0" t="n">
        <f aca="false">(J6827+K6827+L6827)/3</f>
        <v>11.41</v>
      </c>
    </row>
    <row r="6828" customFormat="false" ht="12.8" hidden="false" customHeight="false" outlineLevel="0" collapsed="false">
      <c r="A6828" s="0" t="n">
        <v>102588743</v>
      </c>
      <c r="B6828" s="0" t="n">
        <v>91.23</v>
      </c>
      <c r="C6828" s="0" t="n">
        <v>56.8</v>
      </c>
      <c r="D6828" s="0" t="n">
        <v>61.62</v>
      </c>
      <c r="E6828" s="0" t="n">
        <f aca="false">(B6828+C6828+D6828)/3</f>
        <v>69.8833333333333</v>
      </c>
      <c r="F6828" s="0" t="n">
        <v>41.88</v>
      </c>
      <c r="G6828" s="0" t="n">
        <v>127.01</v>
      </c>
      <c r="H6828" s="0" t="n">
        <v>242.26</v>
      </c>
      <c r="I6828" s="0" t="n">
        <f aca="false">(F6828+G6828+H6828)/3</f>
        <v>137.05</v>
      </c>
      <c r="J6828" s="0" t="n">
        <v>68.46</v>
      </c>
      <c r="K6828" s="0" t="n">
        <v>108.54</v>
      </c>
      <c r="L6828" s="0" t="n">
        <v>102.7</v>
      </c>
      <c r="M6828" s="0" t="n">
        <f aca="false">(J6828+K6828+L6828)/3</f>
        <v>93.2333333333333</v>
      </c>
    </row>
    <row r="6829" customFormat="false" ht="12.8" hidden="false" customHeight="false" outlineLevel="0" collapsed="false">
      <c r="A6829" s="0" t="n">
        <v>102590942</v>
      </c>
      <c r="B6829" s="0" t="n">
        <v>0</v>
      </c>
      <c r="C6829" s="0" t="n">
        <v>45.21</v>
      </c>
      <c r="D6829" s="0" t="n">
        <v>0</v>
      </c>
      <c r="E6829" s="0" t="n">
        <f aca="false">(B6829+C6829+D6829)/3</f>
        <v>15.07</v>
      </c>
      <c r="F6829" s="0" t="n">
        <v>0</v>
      </c>
      <c r="G6829" s="0" t="n">
        <v>0</v>
      </c>
      <c r="H6829" s="0" t="n">
        <v>0</v>
      </c>
      <c r="I6829" s="0" t="n">
        <f aca="false">(F6829+G6829+H6829)/3</f>
        <v>0</v>
      </c>
      <c r="J6829" s="0" t="n">
        <v>0</v>
      </c>
      <c r="K6829" s="0" t="n">
        <v>0</v>
      </c>
      <c r="L6829" s="0" t="n">
        <v>0</v>
      </c>
      <c r="M6829" s="0" t="n">
        <f aca="false">(J6829+K6829+L6829)/3</f>
        <v>0</v>
      </c>
    </row>
    <row r="6830" customFormat="false" ht="12.8" hidden="false" customHeight="false" outlineLevel="0" collapsed="false">
      <c r="A6830" s="0" t="n">
        <v>102594619</v>
      </c>
      <c r="B6830" s="0" t="n">
        <v>0</v>
      </c>
      <c r="C6830" s="0" t="n">
        <v>0</v>
      </c>
      <c r="D6830" s="0" t="n">
        <v>0</v>
      </c>
      <c r="E6830" s="0" t="n">
        <f aca="false">(B6830+C6830+D6830)/3</f>
        <v>0</v>
      </c>
      <c r="F6830" s="0" t="n">
        <v>0</v>
      </c>
      <c r="G6830" s="0" t="n">
        <v>0</v>
      </c>
      <c r="H6830" s="0" t="n">
        <v>14.75</v>
      </c>
      <c r="I6830" s="0" t="n">
        <f aca="false">(F6830+G6830+H6830)/3</f>
        <v>4.91666666666667</v>
      </c>
      <c r="J6830" s="0" t="n">
        <v>0</v>
      </c>
      <c r="K6830" s="0" t="n">
        <v>23.83</v>
      </c>
      <c r="L6830" s="0" t="n">
        <v>0</v>
      </c>
      <c r="M6830" s="0" t="n">
        <f aca="false">(J6830+K6830+L6830)/3</f>
        <v>7.94333333333333</v>
      </c>
    </row>
    <row r="6831" customFormat="false" ht="12.8" hidden="false" customHeight="false" outlineLevel="0" collapsed="false">
      <c r="A6831" s="0" t="s">
        <v>13</v>
      </c>
      <c r="B6831" s="0" t="n">
        <v>0</v>
      </c>
      <c r="C6831" s="0" t="n">
        <v>38.25</v>
      </c>
      <c r="D6831" s="0" t="n">
        <v>112.78</v>
      </c>
      <c r="E6831" s="0" t="n">
        <f aca="false">(B6831+C6831+D6831)/3</f>
        <v>50.3433333333333</v>
      </c>
      <c r="F6831" s="0" t="n">
        <v>13.57</v>
      </c>
      <c r="G6831" s="0" t="n">
        <v>15.98</v>
      </c>
      <c r="H6831" s="0" t="n">
        <v>0</v>
      </c>
      <c r="I6831" s="0" t="n">
        <f aca="false">(F6831+G6831+H6831)/3</f>
        <v>9.85</v>
      </c>
      <c r="J6831" s="0" t="n">
        <v>0</v>
      </c>
      <c r="K6831" s="0" t="n">
        <v>6.18</v>
      </c>
      <c r="L6831" s="0" t="n">
        <v>12.84</v>
      </c>
      <c r="M6831" s="0" t="n">
        <f aca="false">(J6831+K6831+L6831)/3</f>
        <v>6.34</v>
      </c>
    </row>
    <row r="6832" customFormat="false" ht="12.8" hidden="false" customHeight="false" outlineLevel="0" collapsed="false">
      <c r="A6832" s="0" t="n">
        <v>102597150</v>
      </c>
      <c r="B6832" s="0" t="n">
        <v>0</v>
      </c>
      <c r="C6832" s="0" t="n">
        <v>0</v>
      </c>
      <c r="D6832" s="0" t="n">
        <v>0</v>
      </c>
      <c r="E6832" s="0" t="n">
        <f aca="false">(B6832+C6832+D6832)/3</f>
        <v>0</v>
      </c>
      <c r="F6832" s="0" t="n">
        <v>9.44</v>
      </c>
      <c r="G6832" s="0" t="n">
        <v>0</v>
      </c>
      <c r="H6832" s="0" t="n">
        <v>0</v>
      </c>
      <c r="I6832" s="0" t="n">
        <f aca="false">(F6832+G6832+H6832)/3</f>
        <v>3.14666666666667</v>
      </c>
      <c r="J6832" s="0" t="n">
        <v>0</v>
      </c>
      <c r="K6832" s="0" t="n">
        <v>0</v>
      </c>
      <c r="L6832" s="0" t="n">
        <v>6.42</v>
      </c>
      <c r="M6832" s="0" t="n">
        <f aca="false">(J6832+K6832+L6832)/3</f>
        <v>2.14</v>
      </c>
    </row>
    <row r="6833" customFormat="false" ht="12.8" hidden="false" customHeight="false" outlineLevel="0" collapsed="false">
      <c r="A6833" s="0" t="n">
        <v>102597480</v>
      </c>
      <c r="B6833" s="0" t="n">
        <v>0</v>
      </c>
      <c r="C6833" s="0" t="n">
        <v>48.69</v>
      </c>
      <c r="D6833" s="0" t="n">
        <v>67.43</v>
      </c>
      <c r="E6833" s="0" t="n">
        <f aca="false">(B6833+C6833+D6833)/3</f>
        <v>38.7066666666667</v>
      </c>
      <c r="F6833" s="0" t="n">
        <v>0</v>
      </c>
      <c r="G6833" s="0" t="n">
        <v>0</v>
      </c>
      <c r="H6833" s="0" t="n">
        <v>0</v>
      </c>
      <c r="I6833" s="0" t="n">
        <f aca="false">(F6833+G6833+H6833)/3</f>
        <v>0</v>
      </c>
      <c r="J6833" s="0" t="n">
        <v>0</v>
      </c>
      <c r="K6833" s="0" t="n">
        <v>0</v>
      </c>
      <c r="L6833" s="0" t="n">
        <v>0</v>
      </c>
      <c r="M6833" s="0" t="n">
        <f aca="false">(J6833+K6833+L6833)/3</f>
        <v>0</v>
      </c>
    </row>
    <row r="6834" customFormat="false" ht="12.8" hidden="false" customHeight="false" outlineLevel="0" collapsed="false">
      <c r="A6834" s="0" t="n">
        <v>102599542</v>
      </c>
      <c r="B6834" s="0" t="n">
        <v>0</v>
      </c>
      <c r="C6834" s="0" t="n">
        <v>0</v>
      </c>
      <c r="D6834" s="0" t="n">
        <v>43.02</v>
      </c>
      <c r="E6834" s="0" t="n">
        <f aca="false">(B6834+C6834+D6834)/3</f>
        <v>14.34</v>
      </c>
      <c r="F6834" s="0" t="n">
        <v>12.98</v>
      </c>
      <c r="G6834" s="0" t="n">
        <v>0</v>
      </c>
      <c r="H6834" s="0" t="n">
        <v>29.49</v>
      </c>
      <c r="I6834" s="0" t="n">
        <f aca="false">(F6834+G6834+H6834)/3</f>
        <v>14.1566666666667</v>
      </c>
      <c r="J6834" s="0" t="n">
        <v>0</v>
      </c>
      <c r="K6834" s="0" t="n">
        <v>12.35</v>
      </c>
      <c r="L6834" s="0" t="n">
        <v>7.34</v>
      </c>
      <c r="M6834" s="0" t="n">
        <f aca="false">(J6834+K6834+L6834)/3</f>
        <v>6.56333333333333</v>
      </c>
    </row>
    <row r="6835" customFormat="false" ht="12.8" hidden="false" customHeight="false" outlineLevel="0" collapsed="false">
      <c r="A6835" s="0" t="n">
        <v>102601767</v>
      </c>
      <c r="B6835" s="0" t="n">
        <v>0</v>
      </c>
      <c r="C6835" s="0" t="n">
        <v>0</v>
      </c>
      <c r="D6835" s="0" t="n">
        <v>0</v>
      </c>
      <c r="E6835" s="0" t="n">
        <f aca="false">(B6835+C6835+D6835)/3</f>
        <v>0</v>
      </c>
      <c r="F6835" s="0" t="n">
        <v>0</v>
      </c>
      <c r="G6835" s="0" t="n">
        <v>0</v>
      </c>
      <c r="H6835" s="0" t="n">
        <v>0</v>
      </c>
      <c r="I6835" s="0" t="n">
        <f aca="false">(F6835+G6835+H6835)/3</f>
        <v>0</v>
      </c>
      <c r="J6835" s="0" t="n">
        <v>0</v>
      </c>
      <c r="K6835" s="0" t="n">
        <v>0</v>
      </c>
      <c r="L6835" s="0" t="n">
        <v>0</v>
      </c>
      <c r="M6835" s="0" t="n">
        <f aca="false">(J6835+K6835+L6835)/3</f>
        <v>0</v>
      </c>
    </row>
    <row r="6836" customFormat="false" ht="12.8" hidden="false" customHeight="false" outlineLevel="0" collapsed="false">
      <c r="A6836" s="0" t="n">
        <v>102605688</v>
      </c>
      <c r="B6836" s="0" t="n">
        <v>0</v>
      </c>
      <c r="C6836" s="0" t="n">
        <v>20.87</v>
      </c>
      <c r="D6836" s="0" t="n">
        <v>23.25</v>
      </c>
      <c r="E6836" s="0" t="n">
        <f aca="false">(B6836+C6836+D6836)/3</f>
        <v>14.7066666666667</v>
      </c>
      <c r="F6836" s="0" t="n">
        <v>0</v>
      </c>
      <c r="G6836" s="0" t="n">
        <v>10.09</v>
      </c>
      <c r="H6836" s="0" t="n">
        <v>0</v>
      </c>
      <c r="I6836" s="0" t="n">
        <f aca="false">(F6836+G6836+H6836)/3</f>
        <v>3.36333333333333</v>
      </c>
      <c r="J6836" s="0" t="n">
        <v>0</v>
      </c>
      <c r="K6836" s="0" t="n">
        <v>1.76</v>
      </c>
      <c r="L6836" s="0" t="n">
        <v>7.34</v>
      </c>
      <c r="M6836" s="0" t="n">
        <f aca="false">(J6836+K6836+L6836)/3</f>
        <v>3.03333333333333</v>
      </c>
    </row>
    <row r="6837" customFormat="false" ht="12.8" hidden="false" customHeight="false" outlineLevel="0" collapsed="false">
      <c r="A6837" s="0" t="n">
        <v>102606362</v>
      </c>
      <c r="B6837" s="0" t="n">
        <v>0</v>
      </c>
      <c r="C6837" s="0" t="n">
        <v>34.78</v>
      </c>
      <c r="D6837" s="0" t="n">
        <v>45.34</v>
      </c>
      <c r="E6837" s="0" t="n">
        <f aca="false">(B6837+C6837+D6837)/3</f>
        <v>26.7066666666667</v>
      </c>
      <c r="F6837" s="0" t="n">
        <v>16.52</v>
      </c>
      <c r="G6837" s="0" t="n">
        <v>24.39</v>
      </c>
      <c r="H6837" s="0" t="n">
        <v>23.17</v>
      </c>
      <c r="I6837" s="0" t="n">
        <f aca="false">(F6837+G6837+H6837)/3</f>
        <v>21.36</v>
      </c>
      <c r="J6837" s="0" t="n">
        <v>0</v>
      </c>
      <c r="K6837" s="0" t="n">
        <v>23.83</v>
      </c>
      <c r="L6837" s="0" t="n">
        <v>8.25</v>
      </c>
      <c r="M6837" s="0" t="n">
        <f aca="false">(J6837+K6837+L6837)/3</f>
        <v>10.6933333333333</v>
      </c>
    </row>
    <row r="6838" customFormat="false" ht="12.8" hidden="false" customHeight="false" outlineLevel="0" collapsed="false">
      <c r="A6838" s="0" t="n">
        <v>102579811</v>
      </c>
      <c r="B6838" s="0" t="n">
        <v>0</v>
      </c>
      <c r="C6838" s="0" t="n">
        <v>0</v>
      </c>
      <c r="D6838" s="0" t="n">
        <v>27.9</v>
      </c>
      <c r="E6838" s="0" t="n">
        <f aca="false">(B6838+C6838+D6838)/3</f>
        <v>9.3</v>
      </c>
      <c r="F6838" s="0" t="n">
        <v>7.08</v>
      </c>
      <c r="G6838" s="0" t="n">
        <v>0</v>
      </c>
      <c r="H6838" s="0" t="n">
        <v>10.53</v>
      </c>
      <c r="I6838" s="0" t="n">
        <f aca="false">(F6838+G6838+H6838)/3</f>
        <v>5.87</v>
      </c>
      <c r="J6838" s="0" t="n">
        <v>0</v>
      </c>
      <c r="K6838" s="0" t="n">
        <v>0</v>
      </c>
      <c r="L6838" s="0" t="n">
        <v>11</v>
      </c>
      <c r="M6838" s="0" t="n">
        <f aca="false">(J6838+K6838+L6838)/3</f>
        <v>3.66666666666667</v>
      </c>
    </row>
    <row r="6839" customFormat="false" ht="12.8" hidden="false" customHeight="false" outlineLevel="0" collapsed="false">
      <c r="A6839" s="0" t="n">
        <v>102580806</v>
      </c>
      <c r="B6839" s="0" t="n">
        <v>0</v>
      </c>
      <c r="C6839" s="0" t="n">
        <v>53.32</v>
      </c>
      <c r="D6839" s="0" t="n">
        <v>13.95</v>
      </c>
      <c r="E6839" s="0" t="n">
        <f aca="false">(B6839+C6839+D6839)/3</f>
        <v>22.4233333333333</v>
      </c>
      <c r="F6839" s="0" t="n">
        <v>0</v>
      </c>
      <c r="G6839" s="0" t="n">
        <v>30.28</v>
      </c>
      <c r="H6839" s="0" t="n">
        <v>0</v>
      </c>
      <c r="I6839" s="0" t="n">
        <f aca="false">(F6839+G6839+H6839)/3</f>
        <v>10.0933333333333</v>
      </c>
      <c r="J6839" s="0" t="n">
        <v>44.98</v>
      </c>
      <c r="K6839" s="0" t="n">
        <v>0</v>
      </c>
      <c r="L6839" s="0" t="n">
        <v>10.09</v>
      </c>
      <c r="M6839" s="0" t="n">
        <f aca="false">(J6839+K6839+L6839)/3</f>
        <v>18.3566666666667</v>
      </c>
    </row>
    <row r="6840" customFormat="false" ht="12.8" hidden="false" customHeight="false" outlineLevel="0" collapsed="false">
      <c r="A6840" s="0" t="n">
        <v>102581814</v>
      </c>
      <c r="B6840" s="0" t="n">
        <v>0</v>
      </c>
      <c r="C6840" s="0" t="n">
        <v>0</v>
      </c>
      <c r="D6840" s="0" t="n">
        <v>15.11</v>
      </c>
      <c r="E6840" s="0" t="n">
        <f aca="false">(B6840+C6840+D6840)/3</f>
        <v>5.03666666666667</v>
      </c>
      <c r="F6840" s="0" t="n">
        <v>18.88</v>
      </c>
      <c r="G6840" s="0" t="n">
        <v>3.36</v>
      </c>
      <c r="H6840" s="0" t="n">
        <v>0</v>
      </c>
      <c r="I6840" s="0" t="n">
        <f aca="false">(F6840+G6840+H6840)/3</f>
        <v>7.41333333333333</v>
      </c>
      <c r="J6840" s="0" t="n">
        <v>0</v>
      </c>
      <c r="K6840" s="0" t="n">
        <v>0</v>
      </c>
      <c r="L6840" s="0" t="n">
        <v>0</v>
      </c>
      <c r="M6840" s="0" t="n">
        <f aca="false">(J6840+K6840+L6840)/3</f>
        <v>0</v>
      </c>
    </row>
    <row r="6841" customFormat="false" ht="12.8" hidden="false" customHeight="false" outlineLevel="0" collapsed="false">
      <c r="A6841" s="0" t="n">
        <v>102582139</v>
      </c>
      <c r="B6841" s="0" t="n">
        <v>0</v>
      </c>
      <c r="C6841" s="0" t="n">
        <v>0</v>
      </c>
      <c r="D6841" s="0" t="n">
        <v>0</v>
      </c>
      <c r="E6841" s="0" t="n">
        <f aca="false">(B6841+C6841+D6841)/3</f>
        <v>0</v>
      </c>
      <c r="F6841" s="0" t="n">
        <v>40.7</v>
      </c>
      <c r="G6841" s="0" t="n">
        <v>42.06</v>
      </c>
      <c r="H6841" s="0" t="n">
        <v>18.96</v>
      </c>
      <c r="I6841" s="0" t="n">
        <f aca="false">(F6841+G6841+H6841)/3</f>
        <v>33.9066666666667</v>
      </c>
      <c r="J6841" s="0" t="n">
        <v>0</v>
      </c>
      <c r="K6841" s="0" t="n">
        <v>0</v>
      </c>
      <c r="L6841" s="0" t="n">
        <v>38.51</v>
      </c>
      <c r="M6841" s="0" t="n">
        <f aca="false">(J6841+K6841+L6841)/3</f>
        <v>12.8366666666667</v>
      </c>
    </row>
    <row r="6842" customFormat="false" ht="12.8" hidden="false" customHeight="false" outlineLevel="0" collapsed="false">
      <c r="A6842" s="0" t="n">
        <v>102583797</v>
      </c>
      <c r="B6842" s="0" t="n">
        <v>0</v>
      </c>
      <c r="C6842" s="0" t="n">
        <v>0</v>
      </c>
      <c r="D6842" s="0" t="n">
        <v>0</v>
      </c>
      <c r="E6842" s="0" t="n">
        <f aca="false">(B6842+C6842+D6842)/3</f>
        <v>0</v>
      </c>
      <c r="F6842" s="0" t="n">
        <v>0</v>
      </c>
      <c r="G6842" s="0" t="n">
        <v>26.92</v>
      </c>
      <c r="H6842" s="0" t="n">
        <v>0</v>
      </c>
      <c r="I6842" s="0" t="n">
        <f aca="false">(F6842+G6842+H6842)/3</f>
        <v>8.97333333333333</v>
      </c>
      <c r="J6842" s="0" t="n">
        <v>0</v>
      </c>
      <c r="K6842" s="0" t="n">
        <v>0</v>
      </c>
      <c r="L6842" s="0" t="n">
        <v>1.83</v>
      </c>
      <c r="M6842" s="0" t="n">
        <f aca="false">(J6842+K6842+L6842)/3</f>
        <v>0.61</v>
      </c>
    </row>
    <row r="6843" customFormat="false" ht="12.8" hidden="false" customHeight="false" outlineLevel="0" collapsed="false">
      <c r="A6843" s="0" t="n">
        <v>102584460</v>
      </c>
      <c r="B6843" s="0" t="n">
        <v>0</v>
      </c>
      <c r="C6843" s="0" t="n">
        <v>68.39</v>
      </c>
      <c r="D6843" s="0" t="n">
        <v>45.34</v>
      </c>
      <c r="E6843" s="0" t="n">
        <f aca="false">(B6843+C6843+D6843)/3</f>
        <v>37.91</v>
      </c>
      <c r="F6843" s="0" t="n">
        <v>87.9</v>
      </c>
      <c r="G6843" s="0" t="n">
        <v>55.52</v>
      </c>
      <c r="H6843" s="0" t="n">
        <v>25.28</v>
      </c>
      <c r="I6843" s="0" t="n">
        <f aca="false">(F6843+G6843+H6843)/3</f>
        <v>56.2333333333333</v>
      </c>
      <c r="J6843" s="0" t="n">
        <v>108.55</v>
      </c>
      <c r="K6843" s="0" t="n">
        <v>19.41</v>
      </c>
      <c r="L6843" s="0" t="n">
        <v>16.5</v>
      </c>
      <c r="M6843" s="0" t="n">
        <f aca="false">(J6843+K6843+L6843)/3</f>
        <v>48.1533333333333</v>
      </c>
    </row>
    <row r="6844" customFormat="false" ht="12.8" hidden="false" customHeight="false" outlineLevel="0" collapsed="false">
      <c r="A6844" s="0" t="n">
        <v>102586342</v>
      </c>
      <c r="B6844" s="0" t="n">
        <v>0</v>
      </c>
      <c r="C6844" s="0" t="n">
        <v>0</v>
      </c>
      <c r="D6844" s="0" t="n">
        <v>0</v>
      </c>
      <c r="E6844" s="0" t="n">
        <f aca="false">(B6844+C6844+D6844)/3</f>
        <v>0</v>
      </c>
      <c r="F6844" s="0" t="n">
        <v>0</v>
      </c>
      <c r="G6844" s="0" t="n">
        <v>0</v>
      </c>
      <c r="H6844" s="0" t="n">
        <v>0</v>
      </c>
      <c r="I6844" s="0" t="n">
        <f aca="false">(F6844+G6844+H6844)/3</f>
        <v>0</v>
      </c>
      <c r="J6844" s="0" t="n">
        <v>0</v>
      </c>
      <c r="K6844" s="0" t="n">
        <v>0</v>
      </c>
      <c r="L6844" s="0" t="n">
        <v>0</v>
      </c>
      <c r="M6844" s="0" t="n">
        <f aca="false">(J6844+K6844+L6844)/3</f>
        <v>0</v>
      </c>
    </row>
    <row r="6845" customFormat="false" ht="12.8" hidden="false" customHeight="false" outlineLevel="0" collapsed="false">
      <c r="A6845" s="0" t="s">
        <v>13</v>
      </c>
      <c r="B6845" s="0" t="n">
        <v>0</v>
      </c>
      <c r="C6845" s="0" t="n">
        <v>0</v>
      </c>
      <c r="D6845" s="0" t="n">
        <v>0</v>
      </c>
      <c r="E6845" s="0" t="n">
        <f aca="false">(B6845+C6845+D6845)/3</f>
        <v>0</v>
      </c>
      <c r="F6845" s="0" t="n">
        <v>17.7</v>
      </c>
      <c r="G6845" s="0" t="n">
        <v>17.66</v>
      </c>
      <c r="H6845" s="0" t="n">
        <v>14.75</v>
      </c>
      <c r="I6845" s="0" t="n">
        <f aca="false">(F6845+G6845+H6845)/3</f>
        <v>16.7033333333333</v>
      </c>
      <c r="J6845" s="0" t="n">
        <v>0</v>
      </c>
      <c r="K6845" s="0" t="n">
        <v>0</v>
      </c>
      <c r="L6845" s="0" t="n">
        <v>8.25</v>
      </c>
      <c r="M6845" s="0" t="n">
        <f aca="false">(J6845+K6845+L6845)/3</f>
        <v>2.75</v>
      </c>
    </row>
    <row r="6846" customFormat="false" ht="12.8" hidden="false" customHeight="false" outlineLevel="0" collapsed="false">
      <c r="A6846" s="0" t="s">
        <v>13</v>
      </c>
      <c r="B6846" s="0" t="n">
        <v>0</v>
      </c>
      <c r="C6846" s="0" t="n">
        <v>0</v>
      </c>
      <c r="D6846" s="0" t="n">
        <v>0</v>
      </c>
      <c r="E6846" s="0" t="n">
        <f aca="false">(B6846+C6846+D6846)/3</f>
        <v>0</v>
      </c>
      <c r="F6846" s="0" t="n">
        <v>14.16</v>
      </c>
      <c r="G6846" s="0" t="n">
        <v>64.77</v>
      </c>
      <c r="H6846" s="0" t="n">
        <v>0</v>
      </c>
      <c r="I6846" s="0" t="n">
        <f aca="false">(F6846+G6846+H6846)/3</f>
        <v>26.31</v>
      </c>
      <c r="J6846" s="0" t="n">
        <v>0</v>
      </c>
      <c r="K6846" s="0" t="n">
        <v>0</v>
      </c>
      <c r="L6846" s="0" t="n">
        <v>16.5</v>
      </c>
      <c r="M6846" s="0" t="n">
        <f aca="false">(J6846+K6846+L6846)/3</f>
        <v>5.5</v>
      </c>
    </row>
    <row r="6847" customFormat="false" ht="12.8" hidden="false" customHeight="false" outlineLevel="0" collapsed="false">
      <c r="A6847" s="0" t="n">
        <v>102593406</v>
      </c>
      <c r="B6847" s="0" t="n">
        <v>0</v>
      </c>
      <c r="C6847" s="0" t="n">
        <v>0</v>
      </c>
      <c r="D6847" s="0" t="n">
        <v>0</v>
      </c>
      <c r="E6847" s="0" t="n">
        <f aca="false">(B6847+C6847+D6847)/3</f>
        <v>0</v>
      </c>
      <c r="F6847" s="0" t="n">
        <v>4.13</v>
      </c>
      <c r="G6847" s="0" t="n">
        <v>24.39</v>
      </c>
      <c r="H6847" s="0" t="n">
        <v>4.21</v>
      </c>
      <c r="I6847" s="0" t="n">
        <f aca="false">(F6847+G6847+H6847)/3</f>
        <v>10.91</v>
      </c>
      <c r="J6847" s="0" t="n">
        <v>0</v>
      </c>
      <c r="K6847" s="0" t="n">
        <v>0</v>
      </c>
      <c r="L6847" s="0" t="n">
        <v>8.25</v>
      </c>
      <c r="M6847" s="0" t="n">
        <f aca="false">(J6847+K6847+L6847)/3</f>
        <v>2.75</v>
      </c>
    </row>
    <row r="6848" customFormat="false" ht="12.8" hidden="false" customHeight="false" outlineLevel="0" collapsed="false">
      <c r="A6848" s="0" t="s">
        <v>13</v>
      </c>
      <c r="B6848" s="0" t="n">
        <v>0</v>
      </c>
      <c r="C6848" s="0" t="n">
        <v>31.3</v>
      </c>
      <c r="D6848" s="0" t="n">
        <v>0</v>
      </c>
      <c r="E6848" s="0" t="n">
        <f aca="false">(B6848+C6848+D6848)/3</f>
        <v>10.4333333333333</v>
      </c>
      <c r="F6848" s="0" t="n">
        <v>0</v>
      </c>
      <c r="G6848" s="0" t="n">
        <v>0</v>
      </c>
      <c r="H6848" s="0" t="n">
        <v>37.92</v>
      </c>
      <c r="I6848" s="0" t="n">
        <f aca="false">(F6848+G6848+H6848)/3</f>
        <v>12.64</v>
      </c>
      <c r="J6848" s="0" t="n">
        <v>22.49</v>
      </c>
      <c r="K6848" s="0" t="n">
        <v>0</v>
      </c>
      <c r="L6848" s="0" t="n">
        <v>14.67</v>
      </c>
      <c r="M6848" s="0" t="n">
        <f aca="false">(J6848+K6848+L6848)/3</f>
        <v>12.3866666666667</v>
      </c>
    </row>
    <row r="6849" customFormat="false" ht="12.8" hidden="false" customHeight="false" outlineLevel="0" collapsed="false">
      <c r="A6849" s="0" t="n">
        <v>102601206</v>
      </c>
      <c r="B6849" s="0" t="n">
        <v>0</v>
      </c>
      <c r="C6849" s="0" t="n">
        <v>30.14</v>
      </c>
      <c r="D6849" s="0" t="n">
        <v>29.07</v>
      </c>
      <c r="E6849" s="0" t="n">
        <f aca="false">(B6849+C6849+D6849)/3</f>
        <v>19.7366666666667</v>
      </c>
      <c r="F6849" s="0" t="n">
        <v>10.03</v>
      </c>
      <c r="G6849" s="0" t="n">
        <v>26.92</v>
      </c>
      <c r="H6849" s="0" t="n">
        <v>21.07</v>
      </c>
      <c r="I6849" s="0" t="n">
        <f aca="false">(F6849+G6849+H6849)/3</f>
        <v>19.34</v>
      </c>
      <c r="J6849" s="0" t="n">
        <v>0</v>
      </c>
      <c r="K6849" s="0" t="n">
        <v>24.71</v>
      </c>
      <c r="L6849" s="0" t="n">
        <v>21.09</v>
      </c>
      <c r="M6849" s="0" t="n">
        <f aca="false">(J6849+K6849+L6849)/3</f>
        <v>15.2666666666667</v>
      </c>
    </row>
    <row r="6850" customFormat="false" ht="12.8" hidden="false" customHeight="false" outlineLevel="0" collapsed="false">
      <c r="A6850" s="0" t="n">
        <v>102602892</v>
      </c>
      <c r="B6850" s="0" t="n">
        <v>69.59</v>
      </c>
      <c r="C6850" s="0" t="n">
        <v>0</v>
      </c>
      <c r="D6850" s="0" t="n">
        <v>0</v>
      </c>
      <c r="E6850" s="0" t="n">
        <f aca="false">(B6850+C6850+D6850)/3</f>
        <v>23.1966666666667</v>
      </c>
      <c r="F6850" s="0" t="n">
        <v>11.21</v>
      </c>
      <c r="G6850" s="0" t="n">
        <v>0</v>
      </c>
      <c r="H6850" s="0" t="n">
        <v>0</v>
      </c>
      <c r="I6850" s="0" t="n">
        <f aca="false">(F6850+G6850+H6850)/3</f>
        <v>3.73666666666667</v>
      </c>
      <c r="J6850" s="0" t="n">
        <v>0</v>
      </c>
      <c r="K6850" s="0" t="n">
        <v>9.71</v>
      </c>
      <c r="L6850" s="0" t="n">
        <v>14.67</v>
      </c>
      <c r="M6850" s="0" t="n">
        <f aca="false">(J6850+K6850+L6850)/3</f>
        <v>8.12666666666667</v>
      </c>
    </row>
    <row r="6851" customFormat="false" ht="12.8" hidden="false" customHeight="false" outlineLevel="0" collapsed="false">
      <c r="A6851" s="0" t="n">
        <v>102606023</v>
      </c>
      <c r="B6851" s="0" t="n">
        <v>0</v>
      </c>
      <c r="C6851" s="0" t="n">
        <v>0</v>
      </c>
      <c r="D6851" s="0" t="n">
        <v>0</v>
      </c>
      <c r="E6851" s="0" t="n">
        <f aca="false">(B6851+C6851+D6851)/3</f>
        <v>0</v>
      </c>
      <c r="F6851" s="0" t="n">
        <v>0</v>
      </c>
      <c r="G6851" s="0" t="n">
        <v>71.5</v>
      </c>
      <c r="H6851" s="0" t="n">
        <v>0</v>
      </c>
      <c r="I6851" s="0" t="n">
        <f aca="false">(F6851+G6851+H6851)/3</f>
        <v>23.8333333333333</v>
      </c>
      <c r="J6851" s="0" t="n">
        <v>0</v>
      </c>
      <c r="K6851" s="0" t="n">
        <v>7.94</v>
      </c>
      <c r="L6851" s="0" t="n">
        <v>0</v>
      </c>
      <c r="M6851" s="0" t="n">
        <f aca="false">(J6851+K6851+L6851)/3</f>
        <v>2.64666666666667</v>
      </c>
    </row>
    <row r="6852" customFormat="false" ht="12.8" hidden="false" customHeight="false" outlineLevel="0" collapsed="false">
      <c r="A6852" s="0" t="n">
        <v>102581586</v>
      </c>
      <c r="B6852" s="0" t="n">
        <v>0</v>
      </c>
      <c r="C6852" s="0" t="n">
        <v>23.18</v>
      </c>
      <c r="D6852" s="0" t="n">
        <v>25.58</v>
      </c>
      <c r="E6852" s="0" t="n">
        <f aca="false">(B6852+C6852+D6852)/3</f>
        <v>16.2533333333333</v>
      </c>
      <c r="F6852" s="0" t="n">
        <v>12.98</v>
      </c>
      <c r="G6852" s="0" t="n">
        <v>17.66</v>
      </c>
      <c r="H6852" s="0" t="n">
        <v>8.43</v>
      </c>
      <c r="I6852" s="0" t="n">
        <f aca="false">(F6852+G6852+H6852)/3</f>
        <v>13.0233333333333</v>
      </c>
      <c r="J6852" s="0" t="n">
        <v>0</v>
      </c>
      <c r="K6852" s="0" t="n">
        <v>17.65</v>
      </c>
      <c r="L6852" s="0" t="n">
        <v>14.67</v>
      </c>
      <c r="M6852" s="0" t="n">
        <f aca="false">(J6852+K6852+L6852)/3</f>
        <v>10.7733333333333</v>
      </c>
    </row>
    <row r="6853" customFormat="false" ht="12.8" hidden="false" customHeight="false" outlineLevel="0" collapsed="false">
      <c r="A6853" s="0" t="n">
        <v>102582462</v>
      </c>
      <c r="B6853" s="0" t="n">
        <v>75.77</v>
      </c>
      <c r="C6853" s="0" t="n">
        <v>64.91</v>
      </c>
      <c r="D6853" s="0" t="n">
        <v>75.57</v>
      </c>
      <c r="E6853" s="0" t="n">
        <f aca="false">(B6853+C6853+D6853)/3</f>
        <v>72.0833333333333</v>
      </c>
      <c r="F6853" s="0" t="n">
        <v>97.92</v>
      </c>
      <c r="G6853" s="0" t="n">
        <v>34.49</v>
      </c>
      <c r="H6853" s="0" t="n">
        <v>18.96</v>
      </c>
      <c r="I6853" s="0" t="n">
        <f aca="false">(F6853+G6853+H6853)/3</f>
        <v>50.4566666666667</v>
      </c>
      <c r="J6853" s="0" t="n">
        <v>24.45</v>
      </c>
      <c r="K6853" s="0" t="n">
        <v>9.71</v>
      </c>
      <c r="L6853" s="0" t="n">
        <v>54.1</v>
      </c>
      <c r="M6853" s="0" t="n">
        <f aca="false">(J6853+K6853+L6853)/3</f>
        <v>29.42</v>
      </c>
    </row>
    <row r="6854" customFormat="false" ht="12.8" hidden="false" customHeight="false" outlineLevel="0" collapsed="false">
      <c r="A6854" s="0" t="s">
        <v>13</v>
      </c>
      <c r="B6854" s="0" t="n">
        <v>0</v>
      </c>
      <c r="C6854" s="0" t="n">
        <v>0</v>
      </c>
      <c r="D6854" s="0" t="n">
        <v>0</v>
      </c>
      <c r="E6854" s="0" t="n">
        <f aca="false">(B6854+C6854+D6854)/3</f>
        <v>0</v>
      </c>
      <c r="F6854" s="0" t="n">
        <v>0</v>
      </c>
      <c r="G6854" s="0" t="n">
        <v>15.14</v>
      </c>
      <c r="H6854" s="0" t="n">
        <v>0</v>
      </c>
      <c r="I6854" s="0" t="n">
        <f aca="false">(F6854+G6854+H6854)/3</f>
        <v>5.04666666666667</v>
      </c>
      <c r="J6854" s="0" t="n">
        <v>0</v>
      </c>
      <c r="K6854" s="0" t="n">
        <v>0</v>
      </c>
      <c r="L6854" s="0" t="n">
        <v>20.17</v>
      </c>
      <c r="M6854" s="0" t="n">
        <f aca="false">(J6854+K6854+L6854)/3</f>
        <v>6.72333333333333</v>
      </c>
    </row>
    <row r="6855" customFormat="false" ht="12.8" hidden="false" customHeight="false" outlineLevel="0" collapsed="false">
      <c r="A6855" s="0" t="n">
        <v>102584019</v>
      </c>
      <c r="B6855" s="0" t="n">
        <v>0</v>
      </c>
      <c r="C6855" s="0" t="n">
        <v>0</v>
      </c>
      <c r="D6855" s="0" t="n">
        <v>0</v>
      </c>
      <c r="E6855" s="0" t="n">
        <f aca="false">(B6855+C6855+D6855)/3</f>
        <v>0</v>
      </c>
      <c r="F6855" s="0" t="n">
        <v>0</v>
      </c>
      <c r="G6855" s="0" t="n">
        <v>0</v>
      </c>
      <c r="H6855" s="0" t="n">
        <v>0</v>
      </c>
      <c r="I6855" s="0" t="n">
        <f aca="false">(F6855+G6855+H6855)/3</f>
        <v>0</v>
      </c>
      <c r="J6855" s="0" t="n">
        <v>0</v>
      </c>
      <c r="K6855" s="0" t="n">
        <v>0</v>
      </c>
      <c r="L6855" s="0" t="n">
        <v>0</v>
      </c>
      <c r="M6855" s="0" t="n">
        <f aca="false">(J6855+K6855+L6855)/3</f>
        <v>0</v>
      </c>
    </row>
    <row r="6856" customFormat="false" ht="12.8" hidden="false" customHeight="false" outlineLevel="0" collapsed="false">
      <c r="A6856" s="0" t="n">
        <v>102585335</v>
      </c>
      <c r="B6856" s="0" t="n">
        <v>0</v>
      </c>
      <c r="C6856" s="0" t="n">
        <v>0</v>
      </c>
      <c r="D6856" s="0" t="n">
        <v>0</v>
      </c>
      <c r="E6856" s="0" t="n">
        <f aca="false">(B6856+C6856+D6856)/3</f>
        <v>0</v>
      </c>
      <c r="F6856" s="0" t="n">
        <v>14.16</v>
      </c>
      <c r="G6856" s="0" t="n">
        <v>25.23</v>
      </c>
      <c r="H6856" s="0" t="n">
        <v>42.13</v>
      </c>
      <c r="I6856" s="0" t="n">
        <f aca="false">(F6856+G6856+H6856)/3</f>
        <v>27.1733333333333</v>
      </c>
      <c r="J6856" s="0" t="n">
        <v>0</v>
      </c>
      <c r="K6856" s="0" t="n">
        <v>51.18</v>
      </c>
      <c r="L6856" s="0" t="n">
        <v>15.59</v>
      </c>
      <c r="M6856" s="0" t="n">
        <f aca="false">(J6856+K6856+L6856)/3</f>
        <v>22.2566666666667</v>
      </c>
    </row>
    <row r="6857" customFormat="false" ht="12.8" hidden="false" customHeight="false" outlineLevel="0" collapsed="false">
      <c r="A6857" s="0" t="n">
        <v>102587217</v>
      </c>
      <c r="B6857" s="0" t="n">
        <v>0</v>
      </c>
      <c r="C6857" s="0" t="n">
        <v>35.93</v>
      </c>
      <c r="D6857" s="0" t="n">
        <v>2.33</v>
      </c>
      <c r="E6857" s="0" t="n">
        <f aca="false">(B6857+C6857+D6857)/3</f>
        <v>12.7533333333333</v>
      </c>
      <c r="F6857" s="0" t="n">
        <v>13.57</v>
      </c>
      <c r="G6857" s="0" t="n">
        <v>0</v>
      </c>
      <c r="H6857" s="0" t="n">
        <v>0</v>
      </c>
      <c r="I6857" s="0" t="n">
        <f aca="false">(F6857+G6857+H6857)/3</f>
        <v>4.52333333333333</v>
      </c>
      <c r="J6857" s="0" t="n">
        <v>0</v>
      </c>
      <c r="K6857" s="0" t="n">
        <v>15.88</v>
      </c>
      <c r="L6857" s="0" t="n">
        <v>29.34</v>
      </c>
      <c r="M6857" s="0" t="n">
        <f aca="false">(J6857+K6857+L6857)/3</f>
        <v>15.0733333333333</v>
      </c>
    </row>
    <row r="6858" customFormat="false" ht="12.8" hidden="false" customHeight="false" outlineLevel="0" collapsed="false">
      <c r="A6858" s="0" t="n">
        <v>102588091</v>
      </c>
      <c r="B6858" s="0" t="n">
        <v>304.63</v>
      </c>
      <c r="C6858" s="0" t="n">
        <v>520.47</v>
      </c>
      <c r="D6858" s="0" t="n">
        <v>416.23</v>
      </c>
      <c r="E6858" s="0" t="n">
        <f aca="false">(B6858+C6858+D6858)/3</f>
        <v>413.776666666667</v>
      </c>
      <c r="F6858" s="0" t="n">
        <v>633.56</v>
      </c>
      <c r="G6858" s="0" t="n">
        <v>128.7</v>
      </c>
      <c r="H6858" s="0" t="n">
        <v>235.94</v>
      </c>
      <c r="I6858" s="0" t="n">
        <f aca="false">(F6858+G6858+H6858)/3</f>
        <v>332.733333333333</v>
      </c>
      <c r="J6858" s="0" t="n">
        <v>555.47</v>
      </c>
      <c r="K6858" s="0" t="n">
        <v>37.95</v>
      </c>
      <c r="L6858" s="0" t="n">
        <v>780.31</v>
      </c>
      <c r="M6858" s="0" t="n">
        <f aca="false">(J6858+K6858+L6858)/3</f>
        <v>457.91</v>
      </c>
    </row>
    <row r="6859" customFormat="false" ht="12.8" hidden="false" customHeight="false" outlineLevel="0" collapsed="false">
      <c r="A6859" s="0" t="s">
        <v>13</v>
      </c>
      <c r="B6859" s="0" t="n">
        <v>63.4</v>
      </c>
      <c r="C6859" s="0" t="n">
        <v>0</v>
      </c>
      <c r="D6859" s="0" t="n">
        <v>20.93</v>
      </c>
      <c r="E6859" s="0" t="n">
        <f aca="false">(B6859+C6859+D6859)/3</f>
        <v>28.11</v>
      </c>
      <c r="F6859" s="0" t="n">
        <v>23.01</v>
      </c>
      <c r="G6859" s="0" t="n">
        <v>10.09</v>
      </c>
      <c r="H6859" s="0" t="n">
        <v>0</v>
      </c>
      <c r="I6859" s="0" t="n">
        <f aca="false">(F6859+G6859+H6859)/3</f>
        <v>11.0333333333333</v>
      </c>
      <c r="J6859" s="0" t="n">
        <v>0</v>
      </c>
      <c r="K6859" s="0" t="n">
        <v>8.82</v>
      </c>
      <c r="L6859" s="0" t="n">
        <v>0</v>
      </c>
      <c r="M6859" s="0" t="n">
        <f aca="false">(J6859+K6859+L6859)/3</f>
        <v>2.94</v>
      </c>
    </row>
    <row r="6860" customFormat="false" ht="12.8" hidden="false" customHeight="false" outlineLevel="0" collapsed="false">
      <c r="A6860" s="0" t="s">
        <v>13</v>
      </c>
      <c r="B6860" s="0" t="n">
        <v>0</v>
      </c>
      <c r="C6860" s="0" t="n">
        <v>0</v>
      </c>
      <c r="D6860" s="0" t="n">
        <v>0</v>
      </c>
      <c r="E6860" s="0" t="n">
        <f aca="false">(B6860+C6860+D6860)/3</f>
        <v>0</v>
      </c>
      <c r="F6860" s="0" t="n">
        <v>0</v>
      </c>
      <c r="G6860" s="0" t="n">
        <v>0</v>
      </c>
      <c r="H6860" s="0" t="n">
        <v>0</v>
      </c>
      <c r="I6860" s="0" t="n">
        <f aca="false">(F6860+G6860+H6860)/3</f>
        <v>0</v>
      </c>
      <c r="J6860" s="0" t="n">
        <v>0</v>
      </c>
      <c r="K6860" s="0" t="n">
        <v>98.84</v>
      </c>
      <c r="L6860" s="0" t="n">
        <v>0</v>
      </c>
      <c r="M6860" s="0" t="n">
        <f aca="false">(J6860+K6860+L6860)/3</f>
        <v>32.9466666666667</v>
      </c>
    </row>
    <row r="6861" customFormat="false" ht="12.8" hidden="false" customHeight="false" outlineLevel="0" collapsed="false">
      <c r="A6861" s="0" t="s">
        <v>13</v>
      </c>
      <c r="B6861" s="0" t="n">
        <v>0</v>
      </c>
      <c r="C6861" s="0" t="n">
        <v>0</v>
      </c>
      <c r="D6861" s="0" t="n">
        <v>0</v>
      </c>
      <c r="E6861" s="0" t="n">
        <f aca="false">(B6861+C6861+D6861)/3</f>
        <v>0</v>
      </c>
      <c r="F6861" s="0" t="n">
        <v>0</v>
      </c>
      <c r="G6861" s="0" t="n">
        <v>0</v>
      </c>
      <c r="H6861" s="0" t="n">
        <v>0</v>
      </c>
      <c r="I6861" s="0" t="n">
        <f aca="false">(F6861+G6861+H6861)/3</f>
        <v>0</v>
      </c>
      <c r="J6861" s="0" t="n">
        <v>0</v>
      </c>
      <c r="K6861" s="0" t="n">
        <v>6.18</v>
      </c>
      <c r="L6861" s="0" t="n">
        <v>12.84</v>
      </c>
      <c r="M6861" s="0" t="n">
        <f aca="false">(J6861+K6861+L6861)/3</f>
        <v>6.34</v>
      </c>
    </row>
    <row r="6862" customFormat="false" ht="12.8" hidden="false" customHeight="false" outlineLevel="0" collapsed="false">
      <c r="A6862" s="0" t="s">
        <v>13</v>
      </c>
      <c r="B6862" s="0" t="n">
        <v>0</v>
      </c>
      <c r="C6862" s="0" t="n">
        <v>0</v>
      </c>
      <c r="D6862" s="0" t="n">
        <v>40.69</v>
      </c>
      <c r="E6862" s="0" t="n">
        <f aca="false">(B6862+C6862+D6862)/3</f>
        <v>13.5633333333333</v>
      </c>
      <c r="F6862" s="0" t="n">
        <v>5.31</v>
      </c>
      <c r="G6862" s="0" t="n">
        <v>9.25</v>
      </c>
      <c r="H6862" s="0" t="n">
        <v>0</v>
      </c>
      <c r="I6862" s="0" t="n">
        <f aca="false">(F6862+G6862+H6862)/3</f>
        <v>4.85333333333333</v>
      </c>
      <c r="J6862" s="0" t="n">
        <v>7.82</v>
      </c>
      <c r="K6862" s="0" t="n">
        <v>0</v>
      </c>
      <c r="L6862" s="0" t="n">
        <v>1.83</v>
      </c>
      <c r="M6862" s="0" t="n">
        <f aca="false">(J6862+K6862+L6862)/3</f>
        <v>3.21666666666667</v>
      </c>
    </row>
    <row r="6863" customFormat="false" ht="12.8" hidden="false" customHeight="false" outlineLevel="0" collapsed="false">
      <c r="A6863" s="0" t="n">
        <v>102597035</v>
      </c>
      <c r="B6863" s="0" t="n">
        <v>0</v>
      </c>
      <c r="C6863" s="0" t="n">
        <v>0</v>
      </c>
      <c r="D6863" s="0" t="n">
        <v>0</v>
      </c>
      <c r="E6863" s="0" t="n">
        <f aca="false">(B6863+C6863+D6863)/3</f>
        <v>0</v>
      </c>
      <c r="F6863" s="0" t="n">
        <v>33.03</v>
      </c>
      <c r="G6863" s="0" t="n">
        <v>0</v>
      </c>
      <c r="H6863" s="0" t="n">
        <v>54.77</v>
      </c>
      <c r="I6863" s="0" t="n">
        <f aca="false">(F6863+G6863+H6863)/3</f>
        <v>29.2666666666667</v>
      </c>
      <c r="J6863" s="0" t="n">
        <v>0</v>
      </c>
      <c r="K6863" s="0" t="n">
        <v>0</v>
      </c>
      <c r="L6863" s="0" t="n">
        <v>0</v>
      </c>
      <c r="M6863" s="0" t="n">
        <f aca="false">(J6863+K6863+L6863)/3</f>
        <v>0</v>
      </c>
    </row>
    <row r="6864" customFormat="false" ht="12.8" hidden="false" customHeight="false" outlineLevel="0" collapsed="false">
      <c r="A6864" s="0" t="n">
        <v>102598895</v>
      </c>
      <c r="B6864" s="0" t="n">
        <v>47.94</v>
      </c>
      <c r="C6864" s="0" t="n">
        <v>35.93</v>
      </c>
      <c r="D6864" s="0" t="n">
        <v>0</v>
      </c>
      <c r="E6864" s="0" t="n">
        <f aca="false">(B6864+C6864+D6864)/3</f>
        <v>27.9566666666667</v>
      </c>
      <c r="F6864" s="0" t="n">
        <v>33.62</v>
      </c>
      <c r="G6864" s="0" t="n">
        <v>21.87</v>
      </c>
      <c r="H6864" s="0" t="n">
        <v>0</v>
      </c>
      <c r="I6864" s="0" t="n">
        <f aca="false">(F6864+G6864+H6864)/3</f>
        <v>18.4966666666667</v>
      </c>
      <c r="J6864" s="0" t="n">
        <v>0</v>
      </c>
      <c r="K6864" s="0" t="n">
        <v>13.24</v>
      </c>
      <c r="L6864" s="0" t="n">
        <v>32.09</v>
      </c>
      <c r="M6864" s="0" t="n">
        <f aca="false">(J6864+K6864+L6864)/3</f>
        <v>15.11</v>
      </c>
    </row>
    <row r="6865" customFormat="false" ht="12.8" hidden="false" customHeight="false" outlineLevel="0" collapsed="false">
      <c r="A6865" s="0" t="n">
        <v>102599759</v>
      </c>
      <c r="B6865" s="0" t="n">
        <v>0</v>
      </c>
      <c r="C6865" s="0" t="n">
        <v>0</v>
      </c>
      <c r="D6865" s="0" t="n">
        <v>0</v>
      </c>
      <c r="E6865" s="0" t="n">
        <f aca="false">(B6865+C6865+D6865)/3</f>
        <v>0</v>
      </c>
      <c r="F6865" s="0" t="n">
        <v>5.9</v>
      </c>
      <c r="G6865" s="0" t="n">
        <v>6.73</v>
      </c>
      <c r="H6865" s="0" t="n">
        <v>69.52</v>
      </c>
      <c r="I6865" s="0" t="n">
        <f aca="false">(F6865+G6865+H6865)/3</f>
        <v>27.3833333333333</v>
      </c>
      <c r="J6865" s="0" t="n">
        <v>33.25</v>
      </c>
      <c r="K6865" s="0" t="n">
        <v>1.76</v>
      </c>
      <c r="L6865" s="0" t="n">
        <v>10.09</v>
      </c>
      <c r="M6865" s="0" t="n">
        <f aca="false">(J6865+K6865+L6865)/3</f>
        <v>15.0333333333333</v>
      </c>
    </row>
    <row r="6866" customFormat="false" ht="12.8" hidden="false" customHeight="false" outlineLevel="0" collapsed="false">
      <c r="A6866" s="0" t="n">
        <v>102600979</v>
      </c>
      <c r="B6866" s="0" t="n">
        <v>0</v>
      </c>
      <c r="C6866" s="0" t="n">
        <v>3.48</v>
      </c>
      <c r="D6866" s="0" t="n">
        <v>0</v>
      </c>
      <c r="E6866" s="0" t="n">
        <f aca="false">(B6866+C6866+D6866)/3</f>
        <v>1.16</v>
      </c>
      <c r="F6866" s="0" t="n">
        <v>10.03</v>
      </c>
      <c r="G6866" s="0" t="n">
        <v>20.19</v>
      </c>
      <c r="H6866" s="0" t="n">
        <v>0</v>
      </c>
      <c r="I6866" s="0" t="n">
        <f aca="false">(F6866+G6866+H6866)/3</f>
        <v>10.0733333333333</v>
      </c>
      <c r="J6866" s="0" t="n">
        <v>0</v>
      </c>
      <c r="K6866" s="0" t="n">
        <v>87.36</v>
      </c>
      <c r="L6866" s="0" t="n">
        <v>18.34</v>
      </c>
      <c r="M6866" s="0" t="n">
        <f aca="false">(J6866+K6866+L6866)/3</f>
        <v>35.2333333333333</v>
      </c>
    </row>
    <row r="6867" customFormat="false" ht="12.8" hidden="false" customHeight="false" outlineLevel="0" collapsed="false">
      <c r="A6867" s="0" t="s">
        <v>13</v>
      </c>
      <c r="B6867" s="0" t="n">
        <v>0</v>
      </c>
      <c r="C6867" s="0" t="n">
        <v>0</v>
      </c>
      <c r="D6867" s="0" t="n">
        <v>25.58</v>
      </c>
      <c r="E6867" s="0" t="n">
        <f aca="false">(B6867+C6867+D6867)/3</f>
        <v>8.52666666666667</v>
      </c>
      <c r="F6867" s="0" t="n">
        <v>0</v>
      </c>
      <c r="G6867" s="0" t="n">
        <v>20.19</v>
      </c>
      <c r="H6867" s="0" t="n">
        <v>27.39</v>
      </c>
      <c r="I6867" s="0" t="n">
        <f aca="false">(F6867+G6867+H6867)/3</f>
        <v>15.86</v>
      </c>
      <c r="J6867" s="0" t="n">
        <v>0</v>
      </c>
      <c r="K6867" s="0" t="n">
        <v>0</v>
      </c>
      <c r="L6867" s="0" t="n">
        <v>10.09</v>
      </c>
      <c r="M6867" s="0" t="n">
        <f aca="false">(J6867+K6867+L6867)/3</f>
        <v>3.36333333333333</v>
      </c>
    </row>
    <row r="6868" customFormat="false" ht="12.8" hidden="false" customHeight="false" outlineLevel="0" collapsed="false">
      <c r="A6868" s="0" t="n">
        <v>102601995</v>
      </c>
      <c r="B6868" s="0" t="n">
        <v>26.29</v>
      </c>
      <c r="C6868" s="0" t="n">
        <v>0</v>
      </c>
      <c r="D6868" s="0" t="n">
        <v>27.9</v>
      </c>
      <c r="E6868" s="0" t="n">
        <f aca="false">(B6868+C6868+D6868)/3</f>
        <v>18.0633333333333</v>
      </c>
      <c r="F6868" s="0" t="n">
        <v>0</v>
      </c>
      <c r="G6868" s="0" t="n">
        <v>66.45</v>
      </c>
      <c r="H6868" s="0" t="n">
        <v>0</v>
      </c>
      <c r="I6868" s="0" t="n">
        <f aca="false">(F6868+G6868+H6868)/3</f>
        <v>22.15</v>
      </c>
      <c r="J6868" s="0" t="n">
        <v>29.34</v>
      </c>
      <c r="K6868" s="0" t="n">
        <v>22.06</v>
      </c>
      <c r="L6868" s="0" t="n">
        <v>41.26</v>
      </c>
      <c r="M6868" s="0" t="n">
        <f aca="false">(J6868+K6868+L6868)/3</f>
        <v>30.8866666666667</v>
      </c>
    </row>
    <row r="6869" customFormat="false" ht="12.8" hidden="false" customHeight="false" outlineLevel="0" collapsed="false">
      <c r="A6869" s="0" t="n">
        <v>102602658</v>
      </c>
      <c r="B6869" s="0" t="n">
        <v>75.77</v>
      </c>
      <c r="C6869" s="0" t="n">
        <v>71.87</v>
      </c>
      <c r="D6869" s="0" t="n">
        <v>33.72</v>
      </c>
      <c r="E6869" s="0" t="n">
        <f aca="false">(B6869+C6869+D6869)/3</f>
        <v>60.4533333333333</v>
      </c>
      <c r="F6869" s="0" t="n">
        <v>15.34</v>
      </c>
      <c r="G6869" s="0" t="n">
        <v>26.92</v>
      </c>
      <c r="H6869" s="0" t="n">
        <v>48.45</v>
      </c>
      <c r="I6869" s="0" t="n">
        <f aca="false">(F6869+G6869+H6869)/3</f>
        <v>30.2366666666667</v>
      </c>
      <c r="J6869" s="0" t="n">
        <v>0</v>
      </c>
      <c r="K6869" s="0" t="n">
        <v>30</v>
      </c>
      <c r="L6869" s="0" t="n">
        <v>28.42</v>
      </c>
      <c r="M6869" s="0" t="n">
        <f aca="false">(J6869+K6869+L6869)/3</f>
        <v>19.4733333333333</v>
      </c>
    </row>
    <row r="6870" customFormat="false" ht="12.8" hidden="false" customHeight="false" outlineLevel="0" collapsed="false">
      <c r="A6870" s="0" t="n">
        <v>102602996</v>
      </c>
      <c r="B6870" s="0" t="n">
        <v>0</v>
      </c>
      <c r="C6870" s="0" t="n">
        <v>0</v>
      </c>
      <c r="D6870" s="0" t="n">
        <v>72.09</v>
      </c>
      <c r="E6870" s="0" t="n">
        <f aca="false">(B6870+C6870+D6870)/3</f>
        <v>24.03</v>
      </c>
      <c r="F6870" s="0" t="n">
        <v>18.29</v>
      </c>
      <c r="G6870" s="0" t="n">
        <v>18.51</v>
      </c>
      <c r="H6870" s="0" t="n">
        <v>0</v>
      </c>
      <c r="I6870" s="0" t="n">
        <f aca="false">(F6870+G6870+H6870)/3</f>
        <v>12.2666666666667</v>
      </c>
      <c r="J6870" s="0" t="n">
        <v>0</v>
      </c>
      <c r="K6870" s="0" t="n">
        <v>0</v>
      </c>
      <c r="L6870" s="0" t="n">
        <v>16.5</v>
      </c>
      <c r="M6870" s="0" t="n">
        <f aca="false">(J6870+K6870+L6870)/3</f>
        <v>5.5</v>
      </c>
    </row>
    <row r="6871" customFormat="false" ht="12.8" hidden="false" customHeight="false" outlineLevel="0" collapsed="false">
      <c r="A6871" s="0" t="n">
        <v>102603337</v>
      </c>
      <c r="B6871" s="0" t="n">
        <v>159.27</v>
      </c>
      <c r="C6871" s="0" t="n">
        <v>318.77</v>
      </c>
      <c r="D6871" s="0" t="n">
        <v>256.95</v>
      </c>
      <c r="E6871" s="0" t="n">
        <f aca="false">(B6871+C6871+D6871)/3</f>
        <v>244.996666666667</v>
      </c>
      <c r="F6871" s="0" t="n">
        <v>0</v>
      </c>
      <c r="G6871" s="0" t="n">
        <v>9.25</v>
      </c>
      <c r="H6871" s="0" t="n">
        <v>0</v>
      </c>
      <c r="I6871" s="0" t="n">
        <f aca="false">(F6871+G6871+H6871)/3</f>
        <v>3.08333333333333</v>
      </c>
      <c r="J6871" s="0" t="n">
        <v>0</v>
      </c>
      <c r="K6871" s="0" t="n">
        <v>0</v>
      </c>
      <c r="L6871" s="0" t="n">
        <v>0</v>
      </c>
      <c r="M6871" s="0" t="n">
        <f aca="false">(J6871+K6871+L6871)/3</f>
        <v>0</v>
      </c>
    </row>
    <row r="6872" customFormat="false" ht="12.8" hidden="false" customHeight="false" outlineLevel="0" collapsed="false">
      <c r="A6872" s="0" t="s">
        <v>13</v>
      </c>
      <c r="B6872" s="0" t="n">
        <v>0</v>
      </c>
      <c r="C6872" s="0" t="n">
        <v>0</v>
      </c>
      <c r="D6872" s="0" t="n">
        <v>0</v>
      </c>
      <c r="E6872" s="0" t="n">
        <f aca="false">(B6872+C6872+D6872)/3</f>
        <v>0</v>
      </c>
      <c r="F6872" s="0" t="n">
        <v>2.36</v>
      </c>
      <c r="G6872" s="0" t="n">
        <v>0</v>
      </c>
      <c r="H6872" s="0" t="n">
        <v>0</v>
      </c>
      <c r="I6872" s="0" t="n">
        <f aca="false">(F6872+G6872+H6872)/3</f>
        <v>0.786666666666667</v>
      </c>
      <c r="J6872" s="0" t="n">
        <v>0</v>
      </c>
      <c r="K6872" s="0" t="n">
        <v>0</v>
      </c>
      <c r="L6872" s="0" t="n">
        <v>0</v>
      </c>
      <c r="M6872" s="0" t="n">
        <f aca="false">(J6872+K6872+L6872)/3</f>
        <v>0</v>
      </c>
    </row>
    <row r="6873" customFormat="false" ht="12.8" hidden="false" customHeight="false" outlineLevel="0" collapsed="false">
      <c r="A6873" s="0" t="n">
        <v>102604010</v>
      </c>
      <c r="B6873" s="0" t="n">
        <v>0</v>
      </c>
      <c r="C6873" s="0" t="n">
        <v>39.41</v>
      </c>
      <c r="D6873" s="0" t="n">
        <v>0</v>
      </c>
      <c r="E6873" s="0" t="n">
        <f aca="false">(B6873+C6873+D6873)/3</f>
        <v>13.1366666666667</v>
      </c>
      <c r="F6873" s="0" t="n">
        <v>70.2</v>
      </c>
      <c r="G6873" s="0" t="n">
        <v>79.07</v>
      </c>
      <c r="H6873" s="0" t="n">
        <v>191.7</v>
      </c>
      <c r="I6873" s="0" t="n">
        <f aca="false">(F6873+G6873+H6873)/3</f>
        <v>113.656666666667</v>
      </c>
      <c r="J6873" s="0" t="n">
        <v>222.97</v>
      </c>
      <c r="K6873" s="0" t="n">
        <v>67.07</v>
      </c>
      <c r="L6873" s="0" t="n">
        <v>80.69</v>
      </c>
      <c r="M6873" s="0" t="n">
        <f aca="false">(J6873+K6873+L6873)/3</f>
        <v>123.576666666667</v>
      </c>
    </row>
    <row r="6874" customFormat="false" ht="12.8" hidden="false" customHeight="false" outlineLevel="0" collapsed="false">
      <c r="A6874" s="0" t="n">
        <v>102605690</v>
      </c>
      <c r="B6874" s="0" t="n">
        <v>0</v>
      </c>
      <c r="C6874" s="0" t="n">
        <v>0</v>
      </c>
      <c r="D6874" s="0" t="n">
        <v>0</v>
      </c>
      <c r="E6874" s="0" t="n">
        <f aca="false">(B6874+C6874+D6874)/3</f>
        <v>0</v>
      </c>
      <c r="F6874" s="0" t="n">
        <v>0</v>
      </c>
      <c r="G6874" s="0" t="n">
        <v>0</v>
      </c>
      <c r="H6874" s="0" t="n">
        <v>0</v>
      </c>
      <c r="I6874" s="0" t="n">
        <f aca="false">(F6874+G6874+H6874)/3</f>
        <v>0</v>
      </c>
      <c r="J6874" s="0" t="n">
        <v>0</v>
      </c>
      <c r="K6874" s="0" t="n">
        <v>0</v>
      </c>
      <c r="L6874" s="0" t="n">
        <v>0</v>
      </c>
      <c r="M6874" s="0" t="n">
        <f aca="false">(J6874+K6874+L6874)/3</f>
        <v>0</v>
      </c>
    </row>
    <row r="6875" customFormat="false" ht="12.8" hidden="false" customHeight="false" outlineLevel="0" collapsed="false">
      <c r="A6875" s="0" t="s">
        <v>13</v>
      </c>
      <c r="B6875" s="0" t="n">
        <v>0</v>
      </c>
      <c r="C6875" s="0" t="n">
        <v>83.46</v>
      </c>
      <c r="D6875" s="0" t="n">
        <v>0</v>
      </c>
      <c r="E6875" s="0" t="n">
        <f aca="false">(B6875+C6875+D6875)/3</f>
        <v>27.82</v>
      </c>
      <c r="F6875" s="0" t="n">
        <v>0</v>
      </c>
      <c r="G6875" s="0" t="n">
        <v>0</v>
      </c>
      <c r="H6875" s="0" t="n">
        <v>0</v>
      </c>
      <c r="I6875" s="0" t="n">
        <f aca="false">(F6875+G6875+H6875)/3</f>
        <v>0</v>
      </c>
      <c r="J6875" s="0" t="n">
        <v>0</v>
      </c>
      <c r="K6875" s="0" t="n">
        <v>0</v>
      </c>
      <c r="L6875" s="0" t="n">
        <v>0</v>
      </c>
      <c r="M6875" s="0" t="n">
        <f aca="false">(J6875+K6875+L6875)/3</f>
        <v>0</v>
      </c>
    </row>
    <row r="6876" customFormat="false" ht="12.8" hidden="false" customHeight="false" outlineLevel="0" collapsed="false">
      <c r="A6876" s="0" t="s">
        <v>13</v>
      </c>
      <c r="B6876" s="0" t="n">
        <v>0</v>
      </c>
      <c r="C6876" s="0" t="n">
        <v>0</v>
      </c>
      <c r="D6876" s="0" t="n">
        <v>0</v>
      </c>
      <c r="E6876" s="0" t="n">
        <f aca="false">(B6876+C6876+D6876)/3</f>
        <v>0</v>
      </c>
      <c r="F6876" s="0" t="n">
        <v>1.18</v>
      </c>
      <c r="G6876" s="0" t="n">
        <v>10.09</v>
      </c>
      <c r="H6876" s="0" t="n">
        <v>0</v>
      </c>
      <c r="I6876" s="0" t="n">
        <f aca="false">(F6876+G6876+H6876)/3</f>
        <v>3.75666666666667</v>
      </c>
      <c r="J6876" s="0" t="n">
        <v>36.18</v>
      </c>
      <c r="K6876" s="0" t="n">
        <v>21.18</v>
      </c>
      <c r="L6876" s="0" t="n">
        <v>18.34</v>
      </c>
      <c r="M6876" s="0" t="n">
        <f aca="false">(J6876+K6876+L6876)/3</f>
        <v>25.2333333333333</v>
      </c>
    </row>
    <row r="6877" customFormat="false" ht="12.8" hidden="false" customHeight="false" outlineLevel="0" collapsed="false">
      <c r="A6877" s="0" t="n">
        <v>102584888</v>
      </c>
      <c r="B6877" s="0" t="n">
        <v>57.21</v>
      </c>
      <c r="C6877" s="0" t="n">
        <v>0</v>
      </c>
      <c r="D6877" s="0" t="n">
        <v>13.95</v>
      </c>
      <c r="E6877" s="0" t="n">
        <f aca="false">(B6877+C6877+D6877)/3</f>
        <v>23.72</v>
      </c>
      <c r="F6877" s="0" t="n">
        <v>21.24</v>
      </c>
      <c r="G6877" s="0" t="n">
        <v>17.66</v>
      </c>
      <c r="H6877" s="0" t="n">
        <v>0</v>
      </c>
      <c r="I6877" s="0" t="n">
        <f aca="false">(F6877+G6877+H6877)/3</f>
        <v>12.9666666666667</v>
      </c>
      <c r="J6877" s="0" t="n">
        <v>0</v>
      </c>
      <c r="K6877" s="0" t="n">
        <v>0</v>
      </c>
      <c r="L6877" s="0" t="n">
        <v>0</v>
      </c>
      <c r="M6877" s="0" t="n">
        <f aca="false">(J6877+K6877+L6877)/3</f>
        <v>0</v>
      </c>
    </row>
    <row r="6878" customFormat="false" ht="12.8" hidden="false" customHeight="false" outlineLevel="0" collapsed="false">
      <c r="A6878" s="0" t="s">
        <v>13</v>
      </c>
      <c r="B6878" s="0" t="n">
        <v>0</v>
      </c>
      <c r="C6878" s="0" t="n">
        <v>0</v>
      </c>
      <c r="D6878" s="0" t="n">
        <v>0</v>
      </c>
      <c r="E6878" s="0" t="n">
        <f aca="false">(B6878+C6878+D6878)/3</f>
        <v>0</v>
      </c>
      <c r="F6878" s="0" t="n">
        <v>0</v>
      </c>
      <c r="G6878" s="0" t="n">
        <v>0</v>
      </c>
      <c r="H6878" s="0" t="n">
        <v>4.21</v>
      </c>
      <c r="I6878" s="0" t="n">
        <f aca="false">(F6878+G6878+H6878)/3</f>
        <v>1.40333333333333</v>
      </c>
      <c r="J6878" s="0" t="n">
        <v>0</v>
      </c>
      <c r="K6878" s="0" t="n">
        <v>4.41</v>
      </c>
      <c r="L6878" s="0" t="n">
        <v>13.75</v>
      </c>
      <c r="M6878" s="0" t="n">
        <f aca="false">(J6878+K6878+L6878)/3</f>
        <v>6.05333333333333</v>
      </c>
    </row>
    <row r="6879" customFormat="false" ht="12.8" hidden="false" customHeight="false" outlineLevel="0" collapsed="false">
      <c r="A6879" s="0" t="s">
        <v>13</v>
      </c>
      <c r="B6879" s="0" t="n">
        <v>0</v>
      </c>
      <c r="C6879" s="0" t="n">
        <v>0</v>
      </c>
      <c r="D6879" s="0" t="n">
        <v>0</v>
      </c>
      <c r="E6879" s="0" t="n">
        <f aca="false">(B6879+C6879+D6879)/3</f>
        <v>0</v>
      </c>
      <c r="F6879" s="0" t="n">
        <v>15.34</v>
      </c>
      <c r="G6879" s="0" t="n">
        <v>24.39</v>
      </c>
      <c r="H6879" s="0" t="n">
        <v>0</v>
      </c>
      <c r="I6879" s="0" t="n">
        <f aca="false">(F6879+G6879+H6879)/3</f>
        <v>13.2433333333333</v>
      </c>
      <c r="J6879" s="0" t="n">
        <v>32.27</v>
      </c>
      <c r="K6879" s="0" t="n">
        <v>17.65</v>
      </c>
      <c r="L6879" s="0" t="n">
        <v>15.59</v>
      </c>
      <c r="M6879" s="0" t="n">
        <f aca="false">(J6879+K6879+L6879)/3</f>
        <v>21.8366666666667</v>
      </c>
    </row>
    <row r="6880" customFormat="false" ht="12.8" hidden="false" customHeight="false" outlineLevel="0" collapsed="false">
      <c r="A6880" s="0" t="s">
        <v>13</v>
      </c>
      <c r="B6880" s="0" t="n">
        <v>0</v>
      </c>
      <c r="C6880" s="0" t="n">
        <v>0</v>
      </c>
      <c r="D6880" s="0" t="n">
        <v>0</v>
      </c>
      <c r="E6880" s="0" t="n">
        <f aca="false">(B6880+C6880+D6880)/3</f>
        <v>0</v>
      </c>
      <c r="F6880" s="0" t="n">
        <v>0</v>
      </c>
      <c r="G6880" s="0" t="n">
        <v>0</v>
      </c>
      <c r="H6880" s="0" t="n">
        <v>21.07</v>
      </c>
      <c r="I6880" s="0" t="n">
        <f aca="false">(F6880+G6880+H6880)/3</f>
        <v>7.02333333333333</v>
      </c>
      <c r="J6880" s="0" t="n">
        <v>0</v>
      </c>
      <c r="K6880" s="0" t="n">
        <v>0</v>
      </c>
      <c r="L6880" s="0" t="n">
        <v>17.42</v>
      </c>
      <c r="M6880" s="0" t="n">
        <f aca="false">(J6880+K6880+L6880)/3</f>
        <v>5.80666666666667</v>
      </c>
    </row>
    <row r="6881" customFormat="false" ht="12.8" hidden="false" customHeight="false" outlineLevel="0" collapsed="false">
      <c r="A6881" s="0" t="s">
        <v>13</v>
      </c>
      <c r="B6881" s="0" t="n">
        <v>88.14</v>
      </c>
      <c r="C6881" s="0" t="n">
        <v>0</v>
      </c>
      <c r="D6881" s="0" t="n">
        <v>0</v>
      </c>
      <c r="E6881" s="0" t="n">
        <f aca="false">(B6881+C6881+D6881)/3</f>
        <v>29.38</v>
      </c>
      <c r="F6881" s="0" t="n">
        <v>11.8</v>
      </c>
      <c r="G6881" s="0" t="n">
        <v>21.03</v>
      </c>
      <c r="H6881" s="0" t="n">
        <v>0</v>
      </c>
      <c r="I6881" s="0" t="n">
        <f aca="false">(F6881+G6881+H6881)/3</f>
        <v>10.9433333333333</v>
      </c>
      <c r="J6881" s="0" t="n">
        <v>0</v>
      </c>
      <c r="K6881" s="0" t="n">
        <v>9.71</v>
      </c>
      <c r="L6881" s="0" t="n">
        <v>16.5</v>
      </c>
      <c r="M6881" s="0" t="n">
        <f aca="false">(J6881+K6881+L6881)/3</f>
        <v>8.73666666666667</v>
      </c>
    </row>
    <row r="6882" customFormat="false" ht="12.8" hidden="false" customHeight="false" outlineLevel="0" collapsed="false">
      <c r="A6882" s="0" t="n">
        <v>102596159</v>
      </c>
      <c r="B6882" s="0" t="n">
        <v>0</v>
      </c>
      <c r="C6882" s="0" t="n">
        <v>25.5</v>
      </c>
      <c r="D6882" s="0" t="n">
        <v>0</v>
      </c>
      <c r="E6882" s="0" t="n">
        <f aca="false">(B6882+C6882+D6882)/3</f>
        <v>8.5</v>
      </c>
      <c r="F6882" s="0" t="n">
        <v>8.26</v>
      </c>
      <c r="G6882" s="0" t="n">
        <v>0</v>
      </c>
      <c r="H6882" s="0" t="n">
        <v>44.24</v>
      </c>
      <c r="I6882" s="0" t="n">
        <f aca="false">(F6882+G6882+H6882)/3</f>
        <v>17.5</v>
      </c>
      <c r="J6882" s="0" t="n">
        <v>0</v>
      </c>
      <c r="K6882" s="0" t="n">
        <v>4.41</v>
      </c>
      <c r="L6882" s="0" t="n">
        <v>0</v>
      </c>
      <c r="M6882" s="0" t="n">
        <f aca="false">(J6882+K6882+L6882)/3</f>
        <v>1.47</v>
      </c>
    </row>
    <row r="6883" customFormat="false" ht="12.8" hidden="false" customHeight="false" outlineLevel="0" collapsed="false">
      <c r="A6883" s="0" t="n">
        <v>102596705</v>
      </c>
      <c r="B6883" s="0" t="n">
        <v>0</v>
      </c>
      <c r="C6883" s="0" t="n">
        <v>0</v>
      </c>
      <c r="D6883" s="0" t="n">
        <v>0</v>
      </c>
      <c r="E6883" s="0" t="n">
        <f aca="false">(B6883+C6883+D6883)/3</f>
        <v>0</v>
      </c>
      <c r="F6883" s="0" t="n">
        <v>0</v>
      </c>
      <c r="G6883" s="0" t="n">
        <v>15.14</v>
      </c>
      <c r="H6883" s="0" t="n">
        <v>29.49</v>
      </c>
      <c r="I6883" s="0" t="n">
        <f aca="false">(F6883+G6883+H6883)/3</f>
        <v>14.8766666666667</v>
      </c>
      <c r="J6883" s="0" t="n">
        <v>34.23</v>
      </c>
      <c r="K6883" s="0" t="n">
        <v>23.83</v>
      </c>
      <c r="L6883" s="0" t="n">
        <v>35.76</v>
      </c>
      <c r="M6883" s="0" t="n">
        <f aca="false">(J6883+K6883+L6883)/3</f>
        <v>31.2733333333333</v>
      </c>
    </row>
    <row r="6884" customFormat="false" ht="12.8" hidden="false" customHeight="false" outlineLevel="0" collapsed="false">
      <c r="A6884" s="0" t="s">
        <v>13</v>
      </c>
      <c r="B6884" s="0" t="n">
        <v>0</v>
      </c>
      <c r="C6884" s="0" t="n">
        <v>0</v>
      </c>
      <c r="D6884" s="0" t="n">
        <v>33.72</v>
      </c>
      <c r="E6884" s="0" t="n">
        <f aca="false">(B6884+C6884+D6884)/3</f>
        <v>11.24</v>
      </c>
      <c r="F6884" s="0" t="n">
        <v>0</v>
      </c>
      <c r="G6884" s="0" t="n">
        <v>0</v>
      </c>
      <c r="H6884" s="0" t="n">
        <v>27.39</v>
      </c>
      <c r="I6884" s="0" t="n">
        <f aca="false">(F6884+G6884+H6884)/3</f>
        <v>9.13</v>
      </c>
      <c r="J6884" s="0" t="n">
        <v>0</v>
      </c>
      <c r="K6884" s="0" t="n">
        <v>0</v>
      </c>
      <c r="L6884" s="0" t="n">
        <v>11.92</v>
      </c>
      <c r="M6884" s="0" t="n">
        <f aca="false">(J6884+K6884+L6884)/3</f>
        <v>3.97333333333333</v>
      </c>
    </row>
    <row r="6885" customFormat="false" ht="12.8" hidden="false" customHeight="false" outlineLevel="0" collapsed="false">
      <c r="A6885" s="0" t="s">
        <v>13</v>
      </c>
      <c r="B6885" s="0" t="n">
        <v>0</v>
      </c>
      <c r="C6885" s="0" t="n">
        <v>0</v>
      </c>
      <c r="D6885" s="0" t="n">
        <v>36.04</v>
      </c>
      <c r="E6885" s="0" t="n">
        <f aca="false">(B6885+C6885+D6885)/3</f>
        <v>12.0133333333333</v>
      </c>
      <c r="F6885" s="0" t="n">
        <v>13.57</v>
      </c>
      <c r="G6885" s="0" t="n">
        <v>0</v>
      </c>
      <c r="H6885" s="0" t="n">
        <v>0</v>
      </c>
      <c r="I6885" s="0" t="n">
        <f aca="false">(F6885+G6885+H6885)/3</f>
        <v>4.52333333333333</v>
      </c>
      <c r="J6885" s="0" t="n">
        <v>0</v>
      </c>
      <c r="K6885" s="0" t="n">
        <v>18.53</v>
      </c>
      <c r="L6885" s="0" t="n">
        <v>0</v>
      </c>
      <c r="M6885" s="0" t="n">
        <f aca="false">(J6885+K6885+L6885)/3</f>
        <v>6.17666666666667</v>
      </c>
    </row>
    <row r="6886" customFormat="false" ht="12.8" hidden="false" customHeight="false" outlineLevel="0" collapsed="false">
      <c r="A6886" s="0" t="n">
        <v>102600980</v>
      </c>
      <c r="B6886" s="0" t="n">
        <v>55.67</v>
      </c>
      <c r="C6886" s="0" t="n">
        <v>27.82</v>
      </c>
      <c r="D6886" s="0" t="n">
        <v>9.3</v>
      </c>
      <c r="E6886" s="0" t="n">
        <f aca="false">(B6886+C6886+D6886)/3</f>
        <v>30.93</v>
      </c>
      <c r="F6886" s="0" t="n">
        <v>8.85</v>
      </c>
      <c r="G6886" s="0" t="n">
        <v>107.67</v>
      </c>
      <c r="H6886" s="0" t="n">
        <v>73.73</v>
      </c>
      <c r="I6886" s="0" t="n">
        <f aca="false">(F6886+G6886+H6886)/3</f>
        <v>63.4166666666667</v>
      </c>
      <c r="J6886" s="0" t="n">
        <v>27.38</v>
      </c>
      <c r="K6886" s="0" t="n">
        <v>31.77</v>
      </c>
      <c r="L6886" s="0" t="n">
        <v>6.42</v>
      </c>
      <c r="M6886" s="0" t="n">
        <f aca="false">(J6886+K6886+L6886)/3</f>
        <v>21.8566666666667</v>
      </c>
    </row>
    <row r="6887" customFormat="false" ht="12.8" hidden="false" customHeight="false" outlineLevel="0" collapsed="false">
      <c r="A6887" s="0" t="n">
        <v>102601327</v>
      </c>
      <c r="B6887" s="0" t="n">
        <v>0</v>
      </c>
      <c r="C6887" s="0" t="n">
        <v>20.87</v>
      </c>
      <c r="D6887" s="0" t="n">
        <v>80.22</v>
      </c>
      <c r="E6887" s="0" t="n">
        <f aca="false">(B6887+C6887+D6887)/3</f>
        <v>33.6966666666667</v>
      </c>
      <c r="F6887" s="0" t="n">
        <v>23.01</v>
      </c>
      <c r="G6887" s="0" t="n">
        <v>11.78</v>
      </c>
      <c r="H6887" s="0" t="n">
        <v>27.39</v>
      </c>
      <c r="I6887" s="0" t="n">
        <f aca="false">(F6887+G6887+H6887)/3</f>
        <v>20.7266666666667</v>
      </c>
      <c r="J6887" s="0" t="n">
        <v>30.32</v>
      </c>
      <c r="K6887" s="0" t="n">
        <v>0</v>
      </c>
      <c r="L6887" s="0" t="n">
        <v>4.58</v>
      </c>
      <c r="M6887" s="0" t="n">
        <f aca="false">(J6887+K6887+L6887)/3</f>
        <v>11.6333333333333</v>
      </c>
    </row>
    <row r="6888" customFormat="false" ht="12.8" hidden="false" customHeight="false" outlineLevel="0" collapsed="false">
      <c r="A6888" s="0" t="n">
        <v>102602220</v>
      </c>
      <c r="B6888" s="0" t="n">
        <v>0</v>
      </c>
      <c r="C6888" s="0" t="n">
        <v>28.98</v>
      </c>
      <c r="D6888" s="0" t="n">
        <v>47.67</v>
      </c>
      <c r="E6888" s="0" t="n">
        <f aca="false">(B6888+C6888+D6888)/3</f>
        <v>25.55</v>
      </c>
      <c r="F6888" s="0" t="n">
        <v>24.78</v>
      </c>
      <c r="G6888" s="0" t="n">
        <v>72.34</v>
      </c>
      <c r="H6888" s="0" t="n">
        <v>82.16</v>
      </c>
      <c r="I6888" s="0" t="n">
        <f aca="false">(F6888+G6888+H6888)/3</f>
        <v>59.76</v>
      </c>
      <c r="J6888" s="0" t="n">
        <v>39.12</v>
      </c>
      <c r="K6888" s="0" t="n">
        <v>10.59</v>
      </c>
      <c r="L6888" s="0" t="n">
        <v>19.26</v>
      </c>
      <c r="M6888" s="0" t="n">
        <f aca="false">(J6888+K6888+L6888)/3</f>
        <v>22.99</v>
      </c>
    </row>
    <row r="6889" customFormat="false" ht="12.8" hidden="false" customHeight="false" outlineLevel="0" collapsed="false">
      <c r="A6889" s="0" t="s">
        <v>13</v>
      </c>
      <c r="B6889" s="0" t="n">
        <v>0</v>
      </c>
      <c r="C6889" s="0" t="n">
        <v>0</v>
      </c>
      <c r="D6889" s="0" t="n">
        <v>0</v>
      </c>
      <c r="E6889" s="0" t="n">
        <f aca="false">(B6889+C6889+D6889)/3</f>
        <v>0</v>
      </c>
      <c r="F6889" s="0" t="n">
        <v>0</v>
      </c>
      <c r="G6889" s="0" t="n">
        <v>0</v>
      </c>
      <c r="H6889" s="0" t="n">
        <v>35.81</v>
      </c>
      <c r="I6889" s="0" t="n">
        <f aca="false">(F6889+G6889+H6889)/3</f>
        <v>11.9366666666667</v>
      </c>
      <c r="J6889" s="0" t="n">
        <v>0</v>
      </c>
      <c r="K6889" s="0" t="n">
        <v>15</v>
      </c>
      <c r="L6889" s="0" t="n">
        <v>17.42</v>
      </c>
      <c r="M6889" s="0" t="n">
        <f aca="false">(J6889+K6889+L6889)/3</f>
        <v>10.8066666666667</v>
      </c>
    </row>
    <row r="6890" customFormat="false" ht="12.8" hidden="false" customHeight="false" outlineLevel="0" collapsed="false">
      <c r="A6890" s="0" t="n">
        <v>102606365</v>
      </c>
      <c r="B6890" s="0" t="n">
        <v>0</v>
      </c>
      <c r="C6890" s="0" t="n">
        <v>35.93</v>
      </c>
      <c r="D6890" s="0" t="n">
        <v>15.11</v>
      </c>
      <c r="E6890" s="0" t="n">
        <f aca="false">(B6890+C6890+D6890)/3</f>
        <v>17.0133333333333</v>
      </c>
      <c r="F6890" s="0" t="n">
        <v>0</v>
      </c>
      <c r="G6890" s="0" t="n">
        <v>0</v>
      </c>
      <c r="H6890" s="0" t="n">
        <v>0</v>
      </c>
      <c r="I6890" s="0" t="n">
        <f aca="false">(F6890+G6890+H6890)/3</f>
        <v>0</v>
      </c>
      <c r="J6890" s="0" t="n">
        <v>0</v>
      </c>
      <c r="K6890" s="0" t="n">
        <v>0</v>
      </c>
      <c r="L6890" s="0" t="n">
        <v>0</v>
      </c>
      <c r="M6890" s="0" t="n">
        <f aca="false">(J6890+K6890+L6890)/3</f>
        <v>0</v>
      </c>
    </row>
    <row r="6891" customFormat="false" ht="12.8" hidden="false" customHeight="false" outlineLevel="0" collapsed="false">
      <c r="A6891" s="0" t="s">
        <v>13</v>
      </c>
      <c r="B6891" s="0" t="n">
        <v>0</v>
      </c>
      <c r="C6891" s="0" t="n">
        <v>0</v>
      </c>
      <c r="D6891" s="0" t="n">
        <v>0</v>
      </c>
      <c r="E6891" s="0" t="n">
        <f aca="false">(B6891+C6891+D6891)/3</f>
        <v>0</v>
      </c>
      <c r="F6891" s="0" t="n">
        <v>0</v>
      </c>
      <c r="G6891" s="0" t="n">
        <v>0</v>
      </c>
      <c r="H6891" s="0" t="n">
        <v>0</v>
      </c>
      <c r="I6891" s="0" t="n">
        <f aca="false">(F6891+G6891+H6891)/3</f>
        <v>0</v>
      </c>
      <c r="J6891" s="0" t="n">
        <v>0</v>
      </c>
      <c r="K6891" s="0" t="n">
        <v>22.94</v>
      </c>
      <c r="L6891" s="0" t="n">
        <v>0</v>
      </c>
      <c r="M6891" s="0" t="n">
        <f aca="false">(J6891+K6891+L6891)/3</f>
        <v>7.64666666666667</v>
      </c>
    </row>
    <row r="6892" customFormat="false" ht="12.8" hidden="false" customHeight="false" outlineLevel="0" collapsed="false">
      <c r="A6892" s="0" t="n">
        <v>102583352</v>
      </c>
      <c r="B6892" s="0" t="n">
        <v>57.21</v>
      </c>
      <c r="C6892" s="0" t="n">
        <v>0</v>
      </c>
      <c r="D6892" s="0" t="n">
        <v>44.18</v>
      </c>
      <c r="E6892" s="0" t="n">
        <f aca="false">(B6892+C6892+D6892)/3</f>
        <v>33.7966666666667</v>
      </c>
      <c r="F6892" s="0" t="n">
        <v>22.42</v>
      </c>
      <c r="G6892" s="0" t="n">
        <v>62.25</v>
      </c>
      <c r="H6892" s="0" t="n">
        <v>23.17</v>
      </c>
      <c r="I6892" s="0" t="n">
        <f aca="false">(F6892+G6892+H6892)/3</f>
        <v>35.9466666666667</v>
      </c>
      <c r="J6892" s="0" t="n">
        <v>0</v>
      </c>
      <c r="K6892" s="0" t="n">
        <v>29.12</v>
      </c>
      <c r="L6892" s="0" t="n">
        <v>56.85</v>
      </c>
      <c r="M6892" s="0" t="n">
        <f aca="false">(J6892+K6892+L6892)/3</f>
        <v>28.6566666666667</v>
      </c>
    </row>
    <row r="6893" customFormat="false" ht="12.8" hidden="false" customHeight="false" outlineLevel="0" collapsed="false">
      <c r="A6893" s="0" t="s">
        <v>13</v>
      </c>
      <c r="B6893" s="0" t="n">
        <v>0</v>
      </c>
      <c r="C6893" s="0" t="n">
        <v>0</v>
      </c>
      <c r="D6893" s="0" t="n">
        <v>0</v>
      </c>
      <c r="E6893" s="0" t="n">
        <f aca="false">(B6893+C6893+D6893)/3</f>
        <v>0</v>
      </c>
      <c r="F6893" s="0" t="n">
        <v>0</v>
      </c>
      <c r="G6893" s="0" t="n">
        <v>14.3</v>
      </c>
      <c r="H6893" s="0" t="n">
        <v>23.17</v>
      </c>
      <c r="I6893" s="0" t="n">
        <f aca="false">(F6893+G6893+H6893)/3</f>
        <v>12.49</v>
      </c>
      <c r="J6893" s="0" t="n">
        <v>15.65</v>
      </c>
      <c r="K6893" s="0" t="n">
        <v>0</v>
      </c>
      <c r="L6893" s="0" t="n">
        <v>0</v>
      </c>
      <c r="M6893" s="0" t="n">
        <f aca="false">(J6893+K6893+L6893)/3</f>
        <v>5.21666666666667</v>
      </c>
    </row>
    <row r="6894" customFormat="false" ht="12.8" hidden="false" customHeight="false" outlineLevel="0" collapsed="false">
      <c r="A6894" s="0" t="s">
        <v>13</v>
      </c>
      <c r="B6894" s="0" t="n">
        <v>0</v>
      </c>
      <c r="C6894" s="0" t="n">
        <v>0</v>
      </c>
      <c r="D6894" s="0" t="n">
        <v>0</v>
      </c>
      <c r="E6894" s="0" t="n">
        <f aca="false">(B6894+C6894+D6894)/3</f>
        <v>0</v>
      </c>
      <c r="F6894" s="0" t="n">
        <v>22.42</v>
      </c>
      <c r="G6894" s="0" t="n">
        <v>11.78</v>
      </c>
      <c r="H6894" s="0" t="n">
        <v>21.07</v>
      </c>
      <c r="I6894" s="0" t="n">
        <f aca="false">(F6894+G6894+H6894)/3</f>
        <v>18.4233333333333</v>
      </c>
      <c r="J6894" s="0" t="n">
        <v>28.36</v>
      </c>
      <c r="K6894" s="0" t="n">
        <v>0</v>
      </c>
      <c r="L6894" s="0" t="n">
        <v>9.17</v>
      </c>
      <c r="M6894" s="0" t="n">
        <f aca="false">(J6894+K6894+L6894)/3</f>
        <v>12.51</v>
      </c>
    </row>
    <row r="6895" customFormat="false" ht="12.8" hidden="false" customHeight="false" outlineLevel="0" collapsed="false">
      <c r="A6895" s="0" t="n">
        <v>102587109</v>
      </c>
      <c r="B6895" s="0" t="n">
        <v>0</v>
      </c>
      <c r="C6895" s="0" t="n">
        <v>19.71</v>
      </c>
      <c r="D6895" s="0" t="n">
        <v>0</v>
      </c>
      <c r="E6895" s="0" t="n">
        <f aca="false">(B6895+C6895+D6895)/3</f>
        <v>6.57</v>
      </c>
      <c r="F6895" s="0" t="n">
        <v>0</v>
      </c>
      <c r="G6895" s="0" t="n">
        <v>0</v>
      </c>
      <c r="H6895" s="0" t="n">
        <v>0</v>
      </c>
      <c r="I6895" s="0" t="n">
        <f aca="false">(F6895+G6895+H6895)/3</f>
        <v>0</v>
      </c>
      <c r="J6895" s="0" t="n">
        <v>0</v>
      </c>
      <c r="K6895" s="0" t="n">
        <v>0</v>
      </c>
      <c r="L6895" s="0" t="n">
        <v>5.5</v>
      </c>
      <c r="M6895" s="0" t="n">
        <f aca="false">(J6895+K6895+L6895)/3</f>
        <v>1.83333333333333</v>
      </c>
    </row>
    <row r="6896" customFormat="false" ht="12.8" hidden="false" customHeight="false" outlineLevel="0" collapsed="false">
      <c r="A6896" s="0" t="n">
        <v>102587769</v>
      </c>
      <c r="B6896" s="0" t="n">
        <v>47.94</v>
      </c>
      <c r="C6896" s="0" t="n">
        <v>30.14</v>
      </c>
      <c r="D6896" s="0" t="n">
        <v>0</v>
      </c>
      <c r="E6896" s="0" t="n">
        <f aca="false">(B6896+C6896+D6896)/3</f>
        <v>26.0266666666667</v>
      </c>
      <c r="F6896" s="0" t="n">
        <v>15.34</v>
      </c>
      <c r="G6896" s="0" t="n">
        <v>8.41</v>
      </c>
      <c r="H6896" s="0" t="n">
        <v>0</v>
      </c>
      <c r="I6896" s="0" t="n">
        <f aca="false">(F6896+G6896+H6896)/3</f>
        <v>7.91666666666667</v>
      </c>
      <c r="J6896" s="0" t="n">
        <v>7.82</v>
      </c>
      <c r="K6896" s="0" t="n">
        <v>0</v>
      </c>
      <c r="L6896" s="0" t="n">
        <v>0</v>
      </c>
      <c r="M6896" s="0" t="n">
        <f aca="false">(J6896+K6896+L6896)/3</f>
        <v>2.60666666666667</v>
      </c>
    </row>
    <row r="6897" customFormat="false" ht="12.8" hidden="false" customHeight="false" outlineLevel="0" collapsed="false">
      <c r="A6897" s="0" t="n">
        <v>102588305</v>
      </c>
      <c r="B6897" s="0" t="n">
        <v>241.23</v>
      </c>
      <c r="C6897" s="0" t="n">
        <v>2.32</v>
      </c>
      <c r="D6897" s="0" t="n">
        <v>0</v>
      </c>
      <c r="E6897" s="0" t="n">
        <f aca="false">(B6897+C6897+D6897)/3</f>
        <v>81.1833333333333</v>
      </c>
      <c r="F6897" s="0" t="n">
        <v>4.72</v>
      </c>
      <c r="G6897" s="0" t="n">
        <v>3.36</v>
      </c>
      <c r="H6897" s="0" t="n">
        <v>6.32</v>
      </c>
      <c r="I6897" s="0" t="n">
        <f aca="false">(F6897+G6897+H6897)/3</f>
        <v>4.8</v>
      </c>
      <c r="J6897" s="0" t="n">
        <v>0</v>
      </c>
      <c r="K6897" s="0" t="n">
        <v>6.18</v>
      </c>
      <c r="L6897" s="0" t="n">
        <v>8.25</v>
      </c>
      <c r="M6897" s="0" t="n">
        <f aca="false">(J6897+K6897+L6897)/3</f>
        <v>4.81</v>
      </c>
    </row>
    <row r="6898" customFormat="false" ht="12.8" hidden="false" customHeight="false" outlineLevel="0" collapsed="false">
      <c r="A6898" s="0" t="s">
        <v>13</v>
      </c>
      <c r="B6898" s="0" t="n">
        <v>0</v>
      </c>
      <c r="C6898" s="0" t="n">
        <v>0</v>
      </c>
      <c r="D6898" s="0" t="n">
        <v>0</v>
      </c>
      <c r="E6898" s="0" t="n">
        <f aca="false">(B6898+C6898+D6898)/3</f>
        <v>0</v>
      </c>
      <c r="F6898" s="0" t="n">
        <v>17.11</v>
      </c>
      <c r="G6898" s="0" t="n">
        <v>0</v>
      </c>
      <c r="H6898" s="0" t="n">
        <v>0</v>
      </c>
      <c r="I6898" s="0" t="n">
        <f aca="false">(F6898+G6898+H6898)/3</f>
        <v>5.70333333333333</v>
      </c>
      <c r="J6898" s="0" t="n">
        <v>0</v>
      </c>
      <c r="K6898" s="0" t="n">
        <v>0</v>
      </c>
      <c r="L6898" s="0" t="n">
        <v>13.75</v>
      </c>
      <c r="M6898" s="0" t="n">
        <f aca="false">(J6898+K6898+L6898)/3</f>
        <v>4.58333333333333</v>
      </c>
    </row>
    <row r="6899" customFormat="false" ht="12.8" hidden="false" customHeight="false" outlineLevel="0" collapsed="false">
      <c r="A6899" s="0" t="n">
        <v>102589494</v>
      </c>
      <c r="B6899" s="0" t="n">
        <v>0</v>
      </c>
      <c r="C6899" s="0" t="n">
        <v>0</v>
      </c>
      <c r="D6899" s="0" t="n">
        <v>36.04</v>
      </c>
      <c r="E6899" s="0" t="n">
        <f aca="false">(B6899+C6899+D6899)/3</f>
        <v>12.0133333333333</v>
      </c>
      <c r="F6899" s="0" t="n">
        <v>11.21</v>
      </c>
      <c r="G6899" s="0" t="n">
        <v>23.55</v>
      </c>
      <c r="H6899" s="0" t="n">
        <v>0</v>
      </c>
      <c r="I6899" s="0" t="n">
        <f aca="false">(F6899+G6899+H6899)/3</f>
        <v>11.5866666666667</v>
      </c>
      <c r="J6899" s="0" t="n">
        <v>0</v>
      </c>
      <c r="K6899" s="0" t="n">
        <v>7.94</v>
      </c>
      <c r="L6899" s="0" t="n">
        <v>7.34</v>
      </c>
      <c r="M6899" s="0" t="n">
        <f aca="false">(J6899+K6899+L6899)/3</f>
        <v>5.09333333333333</v>
      </c>
    </row>
    <row r="6900" customFormat="false" ht="12.8" hidden="false" customHeight="false" outlineLevel="0" collapsed="false">
      <c r="A6900" s="0" t="n">
        <v>102589829</v>
      </c>
      <c r="B6900" s="0" t="n">
        <v>0</v>
      </c>
      <c r="C6900" s="0" t="n">
        <v>2.32</v>
      </c>
      <c r="D6900" s="0" t="n">
        <v>5.81</v>
      </c>
      <c r="E6900" s="0" t="n">
        <f aca="false">(B6900+C6900+D6900)/3</f>
        <v>2.71</v>
      </c>
      <c r="F6900" s="0" t="n">
        <v>2.95</v>
      </c>
      <c r="G6900" s="0" t="n">
        <v>1.68</v>
      </c>
      <c r="H6900" s="0" t="n">
        <v>0</v>
      </c>
      <c r="I6900" s="0" t="n">
        <f aca="false">(F6900+G6900+H6900)/3</f>
        <v>1.54333333333333</v>
      </c>
      <c r="J6900" s="0" t="n">
        <v>0</v>
      </c>
      <c r="K6900" s="0" t="n">
        <v>0</v>
      </c>
      <c r="L6900" s="0" t="n">
        <v>0</v>
      </c>
      <c r="M6900" s="0" t="n">
        <f aca="false">(J6900+K6900+L6900)/3</f>
        <v>0</v>
      </c>
    </row>
    <row r="6901" customFormat="false" ht="12.8" hidden="false" customHeight="false" outlineLevel="0" collapsed="false">
      <c r="A6901" s="0" t="n">
        <v>102590471</v>
      </c>
      <c r="B6901" s="0" t="n">
        <v>0</v>
      </c>
      <c r="C6901" s="0" t="n">
        <v>0</v>
      </c>
      <c r="D6901" s="0" t="n">
        <v>0</v>
      </c>
      <c r="E6901" s="0" t="n">
        <f aca="false">(B6901+C6901+D6901)/3</f>
        <v>0</v>
      </c>
      <c r="F6901" s="0" t="n">
        <v>17.11</v>
      </c>
      <c r="G6901" s="0" t="n">
        <v>0</v>
      </c>
      <c r="H6901" s="0" t="n">
        <v>0</v>
      </c>
      <c r="I6901" s="0" t="n">
        <f aca="false">(F6901+G6901+H6901)/3</f>
        <v>5.70333333333333</v>
      </c>
      <c r="J6901" s="0" t="n">
        <v>0</v>
      </c>
      <c r="K6901" s="0" t="n">
        <v>0</v>
      </c>
      <c r="L6901" s="0" t="n">
        <v>0</v>
      </c>
      <c r="M6901" s="0" t="n">
        <f aca="false">(J6901+K6901+L6901)/3</f>
        <v>0</v>
      </c>
    </row>
    <row r="6902" customFormat="false" ht="12.8" hidden="false" customHeight="false" outlineLevel="0" collapsed="false">
      <c r="A6902" s="0" t="n">
        <v>102591177</v>
      </c>
      <c r="B6902" s="0" t="n">
        <v>0</v>
      </c>
      <c r="C6902" s="0" t="n">
        <v>46.37</v>
      </c>
      <c r="D6902" s="0" t="n">
        <v>30.23</v>
      </c>
      <c r="E6902" s="0" t="n">
        <f aca="false">(B6902+C6902+D6902)/3</f>
        <v>25.5333333333333</v>
      </c>
      <c r="F6902" s="0" t="n">
        <v>21.24</v>
      </c>
      <c r="G6902" s="0" t="n">
        <v>9.25</v>
      </c>
      <c r="H6902" s="0" t="n">
        <v>0</v>
      </c>
      <c r="I6902" s="0" t="n">
        <f aca="false">(F6902+G6902+H6902)/3</f>
        <v>10.1633333333333</v>
      </c>
      <c r="J6902" s="0" t="n">
        <v>0</v>
      </c>
      <c r="K6902" s="0" t="n">
        <v>30</v>
      </c>
      <c r="L6902" s="0" t="n">
        <v>13.75</v>
      </c>
      <c r="M6902" s="0" t="n">
        <f aca="false">(J6902+K6902+L6902)/3</f>
        <v>14.5833333333333</v>
      </c>
    </row>
    <row r="6903" customFormat="false" ht="12.8" hidden="false" customHeight="false" outlineLevel="0" collapsed="false">
      <c r="A6903" s="0" t="n">
        <v>102592396</v>
      </c>
      <c r="B6903" s="0" t="n">
        <v>0</v>
      </c>
      <c r="C6903" s="0" t="n">
        <v>0</v>
      </c>
      <c r="D6903" s="0" t="n">
        <v>0</v>
      </c>
      <c r="E6903" s="0" t="n">
        <f aca="false">(B6903+C6903+D6903)/3</f>
        <v>0</v>
      </c>
      <c r="F6903" s="0" t="n">
        <v>33.03</v>
      </c>
      <c r="G6903" s="0" t="n">
        <v>10.09</v>
      </c>
      <c r="H6903" s="0" t="n">
        <v>4.21</v>
      </c>
      <c r="I6903" s="0" t="n">
        <f aca="false">(F6903+G6903+H6903)/3</f>
        <v>15.7766666666667</v>
      </c>
      <c r="J6903" s="0" t="n">
        <v>0</v>
      </c>
      <c r="K6903" s="0" t="n">
        <v>21.18</v>
      </c>
      <c r="L6903" s="0" t="n">
        <v>13.75</v>
      </c>
      <c r="M6903" s="0" t="n">
        <f aca="false">(J6903+K6903+L6903)/3</f>
        <v>11.6433333333333</v>
      </c>
    </row>
    <row r="6904" customFormat="false" ht="12.8" hidden="false" customHeight="false" outlineLevel="0" collapsed="false">
      <c r="A6904" s="0" t="s">
        <v>13</v>
      </c>
      <c r="B6904" s="0" t="n">
        <v>0</v>
      </c>
      <c r="C6904" s="0" t="n">
        <v>0</v>
      </c>
      <c r="D6904" s="0" t="n">
        <v>0</v>
      </c>
      <c r="E6904" s="0" t="n">
        <f aca="false">(B6904+C6904+D6904)/3</f>
        <v>0</v>
      </c>
      <c r="F6904" s="0" t="n">
        <v>0</v>
      </c>
      <c r="G6904" s="0" t="n">
        <v>0</v>
      </c>
      <c r="H6904" s="0" t="n">
        <v>23.17</v>
      </c>
      <c r="I6904" s="0" t="n">
        <f aca="false">(F6904+G6904+H6904)/3</f>
        <v>7.72333333333333</v>
      </c>
      <c r="J6904" s="0" t="n">
        <v>0</v>
      </c>
      <c r="K6904" s="0" t="n">
        <v>10.59</v>
      </c>
      <c r="L6904" s="0" t="n">
        <v>13.75</v>
      </c>
      <c r="M6904" s="0" t="n">
        <f aca="false">(J6904+K6904+L6904)/3</f>
        <v>8.11333333333333</v>
      </c>
    </row>
    <row r="6905" customFormat="false" ht="12.8" hidden="false" customHeight="false" outlineLevel="0" collapsed="false">
      <c r="A6905" s="0" t="s">
        <v>13</v>
      </c>
      <c r="B6905" s="0" t="n">
        <v>0</v>
      </c>
      <c r="C6905" s="0" t="n">
        <v>59.12</v>
      </c>
      <c r="D6905" s="0" t="n">
        <v>0</v>
      </c>
      <c r="E6905" s="0" t="n">
        <f aca="false">(B6905+C6905+D6905)/3</f>
        <v>19.7066666666667</v>
      </c>
      <c r="F6905" s="0" t="n">
        <v>0</v>
      </c>
      <c r="G6905" s="0" t="n">
        <v>0</v>
      </c>
      <c r="H6905" s="0" t="n">
        <v>0</v>
      </c>
      <c r="I6905" s="0" t="n">
        <f aca="false">(F6905+G6905+H6905)/3</f>
        <v>0</v>
      </c>
      <c r="J6905" s="0" t="n">
        <v>0</v>
      </c>
      <c r="K6905" s="0" t="n">
        <v>0</v>
      </c>
      <c r="L6905" s="0" t="n">
        <v>0</v>
      </c>
      <c r="M6905" s="0" t="n">
        <f aca="false">(J6905+K6905+L6905)/3</f>
        <v>0</v>
      </c>
    </row>
    <row r="6906" customFormat="false" ht="12.8" hidden="false" customHeight="false" outlineLevel="0" collapsed="false">
      <c r="A6906" s="0" t="s">
        <v>13</v>
      </c>
      <c r="B6906" s="0" t="n">
        <v>0</v>
      </c>
      <c r="C6906" s="0" t="n">
        <v>0</v>
      </c>
      <c r="D6906" s="0" t="n">
        <v>0</v>
      </c>
      <c r="E6906" s="0" t="n">
        <f aca="false">(B6906+C6906+D6906)/3</f>
        <v>0</v>
      </c>
      <c r="F6906" s="0" t="n">
        <v>10.62</v>
      </c>
      <c r="G6906" s="0" t="n">
        <v>0</v>
      </c>
      <c r="H6906" s="0" t="n">
        <v>8.43</v>
      </c>
      <c r="I6906" s="0" t="n">
        <f aca="false">(F6906+G6906+H6906)/3</f>
        <v>6.35</v>
      </c>
      <c r="J6906" s="0" t="n">
        <v>38.14</v>
      </c>
      <c r="K6906" s="0" t="n">
        <v>11.47</v>
      </c>
      <c r="L6906" s="0" t="n">
        <v>22.01</v>
      </c>
      <c r="M6906" s="0" t="n">
        <f aca="false">(J6906+K6906+L6906)/3</f>
        <v>23.8733333333333</v>
      </c>
    </row>
    <row r="6907" customFormat="false" ht="12.8" hidden="false" customHeight="false" outlineLevel="0" collapsed="false">
      <c r="A6907" s="0" t="n">
        <v>102599650</v>
      </c>
      <c r="B6907" s="0" t="n">
        <v>0</v>
      </c>
      <c r="C6907" s="0" t="n">
        <v>97.37</v>
      </c>
      <c r="D6907" s="0" t="n">
        <v>33.72</v>
      </c>
      <c r="E6907" s="0" t="n">
        <f aca="false">(B6907+C6907+D6907)/3</f>
        <v>43.6966666666667</v>
      </c>
      <c r="F6907" s="0" t="n">
        <v>26.55</v>
      </c>
      <c r="G6907" s="0" t="n">
        <v>41.22</v>
      </c>
      <c r="H6907" s="0" t="n">
        <v>0</v>
      </c>
      <c r="I6907" s="0" t="n">
        <f aca="false">(F6907+G6907+H6907)/3</f>
        <v>22.59</v>
      </c>
      <c r="J6907" s="0" t="n">
        <v>0</v>
      </c>
      <c r="K6907" s="0" t="n">
        <v>37.95</v>
      </c>
      <c r="L6907" s="0" t="n">
        <v>19.26</v>
      </c>
      <c r="M6907" s="0" t="n">
        <f aca="false">(J6907+K6907+L6907)/3</f>
        <v>19.07</v>
      </c>
    </row>
    <row r="6908" customFormat="false" ht="12.8" hidden="false" customHeight="false" outlineLevel="0" collapsed="false">
      <c r="A6908" s="0" t="n">
        <v>102600306</v>
      </c>
      <c r="B6908" s="0" t="n">
        <v>0</v>
      </c>
      <c r="C6908" s="0" t="n">
        <v>69.55</v>
      </c>
      <c r="D6908" s="0" t="n">
        <v>56.97</v>
      </c>
      <c r="E6908" s="0" t="n">
        <f aca="false">(B6908+C6908+D6908)/3</f>
        <v>42.1733333333333</v>
      </c>
      <c r="F6908" s="0" t="n">
        <v>35.98</v>
      </c>
      <c r="G6908" s="0" t="n">
        <v>22.71</v>
      </c>
      <c r="H6908" s="0" t="n">
        <v>40.03</v>
      </c>
      <c r="I6908" s="0" t="n">
        <f aca="false">(F6908+G6908+H6908)/3</f>
        <v>32.9066666666667</v>
      </c>
      <c r="J6908" s="0" t="n">
        <v>25.43</v>
      </c>
      <c r="K6908" s="0" t="n">
        <v>19.41</v>
      </c>
      <c r="L6908" s="0" t="n">
        <v>112.78</v>
      </c>
      <c r="M6908" s="0" t="n">
        <f aca="false">(J6908+K6908+L6908)/3</f>
        <v>52.54</v>
      </c>
    </row>
    <row r="6909" customFormat="false" ht="12.8" hidden="false" customHeight="false" outlineLevel="0" collapsed="false">
      <c r="A6909" s="0" t="s">
        <v>13</v>
      </c>
      <c r="B6909" s="0" t="n">
        <v>0</v>
      </c>
      <c r="C6909" s="0" t="n">
        <v>18.55</v>
      </c>
      <c r="D6909" s="0" t="n">
        <v>40.69</v>
      </c>
      <c r="E6909" s="0" t="n">
        <f aca="false">(B6909+C6909+D6909)/3</f>
        <v>19.7466666666667</v>
      </c>
      <c r="F6909" s="0" t="n">
        <v>23.01</v>
      </c>
      <c r="G6909" s="0" t="n">
        <v>10.09</v>
      </c>
      <c r="H6909" s="0" t="n">
        <v>44.24</v>
      </c>
      <c r="I6909" s="0" t="n">
        <f aca="false">(F6909+G6909+H6909)/3</f>
        <v>25.78</v>
      </c>
      <c r="J6909" s="0" t="n">
        <v>133</v>
      </c>
      <c r="K6909" s="0" t="n">
        <v>0</v>
      </c>
      <c r="L6909" s="0" t="n">
        <v>76.11</v>
      </c>
      <c r="M6909" s="0" t="n">
        <f aca="false">(J6909+K6909+L6909)/3</f>
        <v>69.7033333333333</v>
      </c>
    </row>
    <row r="6910" customFormat="false" ht="12.8" hidden="false" customHeight="false" outlineLevel="0" collapsed="false">
      <c r="A6910" s="0" t="n">
        <v>102602659</v>
      </c>
      <c r="B6910" s="0" t="n">
        <v>0</v>
      </c>
      <c r="C6910" s="0" t="n">
        <v>48.69</v>
      </c>
      <c r="D6910" s="0" t="n">
        <v>17.44</v>
      </c>
      <c r="E6910" s="0" t="n">
        <f aca="false">(B6910+C6910+D6910)/3</f>
        <v>22.0433333333333</v>
      </c>
      <c r="F6910" s="0" t="n">
        <v>0</v>
      </c>
      <c r="G6910" s="0" t="n">
        <v>10.94</v>
      </c>
      <c r="H6910" s="0" t="n">
        <v>0</v>
      </c>
      <c r="I6910" s="0" t="n">
        <f aca="false">(F6910+G6910+H6910)/3</f>
        <v>3.64666666666667</v>
      </c>
      <c r="J6910" s="0" t="n">
        <v>0</v>
      </c>
      <c r="K6910" s="0" t="n">
        <v>0</v>
      </c>
      <c r="L6910" s="0" t="n">
        <v>0</v>
      </c>
      <c r="M6910" s="0" t="n">
        <f aca="false">(J6910+K6910+L6910)/3</f>
        <v>0</v>
      </c>
    </row>
    <row r="6911" customFormat="false" ht="12.8" hidden="false" customHeight="false" outlineLevel="0" collapsed="false">
      <c r="A6911" s="0" t="n">
        <v>102603339</v>
      </c>
      <c r="B6911" s="0" t="n">
        <v>0</v>
      </c>
      <c r="C6911" s="0" t="n">
        <v>0</v>
      </c>
      <c r="D6911" s="0" t="n">
        <v>0</v>
      </c>
      <c r="E6911" s="0" t="n">
        <f aca="false">(B6911+C6911+D6911)/3</f>
        <v>0</v>
      </c>
      <c r="F6911" s="0" t="n">
        <v>15.93</v>
      </c>
      <c r="G6911" s="0" t="n">
        <v>15.98</v>
      </c>
      <c r="H6911" s="0" t="n">
        <v>0</v>
      </c>
      <c r="I6911" s="0" t="n">
        <f aca="false">(F6911+G6911+H6911)/3</f>
        <v>10.6366666666667</v>
      </c>
      <c r="J6911" s="0" t="n">
        <v>0</v>
      </c>
      <c r="K6911" s="0" t="n">
        <v>10.59</v>
      </c>
      <c r="L6911" s="0" t="n">
        <v>0</v>
      </c>
      <c r="M6911" s="0" t="n">
        <f aca="false">(J6911+K6911+L6911)/3</f>
        <v>3.53</v>
      </c>
    </row>
    <row r="6912" customFormat="false" ht="12.8" hidden="false" customHeight="false" outlineLevel="0" collapsed="false">
      <c r="A6912" s="0" t="n">
        <v>102603677</v>
      </c>
      <c r="B6912" s="0" t="n">
        <v>80.41</v>
      </c>
      <c r="C6912" s="0" t="n">
        <v>54.48</v>
      </c>
      <c r="D6912" s="0" t="n">
        <v>122.08</v>
      </c>
      <c r="E6912" s="0" t="n">
        <f aca="false">(B6912+C6912+D6912)/3</f>
        <v>85.6566666666667</v>
      </c>
      <c r="F6912" s="0" t="n">
        <v>173.43</v>
      </c>
      <c r="G6912" s="0" t="n">
        <v>193.47</v>
      </c>
      <c r="H6912" s="0" t="n">
        <v>172.75</v>
      </c>
      <c r="I6912" s="0" t="n">
        <f aca="false">(F6912+G6912+H6912)/3</f>
        <v>179.883333333333</v>
      </c>
      <c r="J6912" s="0" t="n">
        <v>94.86</v>
      </c>
      <c r="K6912" s="0" t="n">
        <v>42.36</v>
      </c>
      <c r="L6912" s="0" t="n">
        <v>176.05</v>
      </c>
      <c r="M6912" s="0" t="n">
        <f aca="false">(J6912+K6912+L6912)/3</f>
        <v>104.423333333333</v>
      </c>
    </row>
    <row r="6913" customFormat="false" ht="12.8" hidden="false" customHeight="false" outlineLevel="0" collapsed="false">
      <c r="A6913" s="0" t="n">
        <v>102604573</v>
      </c>
      <c r="B6913" s="0" t="n">
        <v>0</v>
      </c>
      <c r="C6913" s="0" t="n">
        <v>0</v>
      </c>
      <c r="D6913" s="0" t="n">
        <v>0</v>
      </c>
      <c r="E6913" s="0" t="n">
        <f aca="false">(B6913+C6913+D6913)/3</f>
        <v>0</v>
      </c>
      <c r="F6913" s="0" t="n">
        <v>8.85</v>
      </c>
      <c r="G6913" s="0" t="n">
        <v>15.14</v>
      </c>
      <c r="H6913" s="0" t="n">
        <v>0</v>
      </c>
      <c r="I6913" s="0" t="n">
        <f aca="false">(F6913+G6913+H6913)/3</f>
        <v>7.99666666666667</v>
      </c>
      <c r="J6913" s="0" t="n">
        <v>38.14</v>
      </c>
      <c r="K6913" s="0" t="n">
        <v>11.47</v>
      </c>
      <c r="L6913" s="0" t="n">
        <v>0</v>
      </c>
      <c r="M6913" s="0" t="n">
        <f aca="false">(J6913+K6913+L6913)/3</f>
        <v>16.5366666666667</v>
      </c>
    </row>
    <row r="6914" customFormat="false" ht="12.8" hidden="false" customHeight="false" outlineLevel="0" collapsed="false">
      <c r="A6914" s="0" t="n">
        <v>102606027</v>
      </c>
      <c r="B6914" s="0" t="n">
        <v>0</v>
      </c>
      <c r="C6914" s="0" t="n">
        <v>32.46</v>
      </c>
      <c r="D6914" s="0" t="n">
        <v>0</v>
      </c>
      <c r="E6914" s="0" t="n">
        <f aca="false">(B6914+C6914+D6914)/3</f>
        <v>10.82</v>
      </c>
      <c r="F6914" s="0" t="n">
        <v>24.78</v>
      </c>
      <c r="G6914" s="0" t="n">
        <v>0</v>
      </c>
      <c r="H6914" s="0" t="n">
        <v>0</v>
      </c>
      <c r="I6914" s="0" t="n">
        <f aca="false">(F6914+G6914+H6914)/3</f>
        <v>8.26</v>
      </c>
      <c r="J6914" s="0" t="n">
        <v>0</v>
      </c>
      <c r="K6914" s="0" t="n">
        <v>0</v>
      </c>
      <c r="L6914" s="0" t="n">
        <v>0</v>
      </c>
      <c r="M6914" s="0" t="n">
        <f aca="false">(J6914+K6914+L6914)/3</f>
        <v>0</v>
      </c>
    </row>
    <row r="6915" customFormat="false" ht="12.8" hidden="false" customHeight="false" outlineLevel="0" collapsed="false">
      <c r="A6915" s="0" t="s">
        <v>13</v>
      </c>
      <c r="B6915" s="0" t="n">
        <v>0</v>
      </c>
      <c r="C6915" s="0" t="n">
        <v>0</v>
      </c>
      <c r="D6915" s="0" t="n">
        <v>51.16</v>
      </c>
      <c r="E6915" s="0" t="n">
        <f aca="false">(B6915+C6915+D6915)/3</f>
        <v>17.0533333333333</v>
      </c>
      <c r="F6915" s="0" t="n">
        <v>0</v>
      </c>
      <c r="G6915" s="0" t="n">
        <v>0</v>
      </c>
      <c r="H6915" s="0" t="n">
        <v>0</v>
      </c>
      <c r="I6915" s="0" t="n">
        <f aca="false">(F6915+G6915+H6915)/3</f>
        <v>0</v>
      </c>
      <c r="J6915" s="0" t="n">
        <v>0</v>
      </c>
      <c r="K6915" s="0" t="n">
        <v>0</v>
      </c>
      <c r="L6915" s="0" t="n">
        <v>0</v>
      </c>
      <c r="M6915" s="0" t="n">
        <f aca="false">(J6915+K6915+L6915)/3</f>
        <v>0</v>
      </c>
    </row>
    <row r="6916" customFormat="false" ht="12.8" hidden="false" customHeight="false" outlineLevel="0" collapsed="false">
      <c r="A6916" s="0" t="s">
        <v>13</v>
      </c>
      <c r="B6916" s="0" t="n">
        <v>0</v>
      </c>
      <c r="C6916" s="0" t="n">
        <v>0</v>
      </c>
      <c r="D6916" s="0" t="n">
        <v>54.65</v>
      </c>
      <c r="E6916" s="0" t="n">
        <f aca="false">(B6916+C6916+D6916)/3</f>
        <v>18.2166666666667</v>
      </c>
      <c r="F6916" s="0" t="n">
        <v>33.03</v>
      </c>
      <c r="G6916" s="0" t="n">
        <v>58.04</v>
      </c>
      <c r="H6916" s="0" t="n">
        <v>50.56</v>
      </c>
      <c r="I6916" s="0" t="n">
        <f aca="false">(F6916+G6916+H6916)/3</f>
        <v>47.21</v>
      </c>
      <c r="J6916" s="0" t="n">
        <v>77.26</v>
      </c>
      <c r="K6916" s="0" t="n">
        <v>7.06</v>
      </c>
      <c r="L6916" s="0" t="n">
        <v>29.34</v>
      </c>
      <c r="M6916" s="0" t="n">
        <f aca="false">(J6916+K6916+L6916)/3</f>
        <v>37.8866666666667</v>
      </c>
    </row>
    <row r="6917" customFormat="false" ht="12.8" hidden="false" customHeight="false" outlineLevel="0" collapsed="false">
      <c r="A6917" s="0" t="n">
        <v>102580131</v>
      </c>
      <c r="B6917" s="0" t="n">
        <v>57.21</v>
      </c>
      <c r="C6917" s="0" t="n">
        <v>179.67</v>
      </c>
      <c r="D6917" s="0" t="n">
        <v>74.41</v>
      </c>
      <c r="E6917" s="0" t="n">
        <f aca="false">(B6917+C6917+D6917)/3</f>
        <v>103.763333333333</v>
      </c>
      <c r="F6917" s="0" t="n">
        <v>30.09</v>
      </c>
      <c r="G6917" s="0" t="n">
        <v>51.31</v>
      </c>
      <c r="H6917" s="0" t="n">
        <v>54.77</v>
      </c>
      <c r="I6917" s="0" t="n">
        <f aca="false">(F6917+G6917+H6917)/3</f>
        <v>45.39</v>
      </c>
      <c r="J6917" s="0" t="n">
        <v>22.49</v>
      </c>
      <c r="K6917" s="0" t="n">
        <v>12.35</v>
      </c>
      <c r="L6917" s="0" t="n">
        <v>25.67</v>
      </c>
      <c r="M6917" s="0" t="n">
        <f aca="false">(J6917+K6917+L6917)/3</f>
        <v>20.17</v>
      </c>
    </row>
    <row r="6918" customFormat="false" ht="12.8" hidden="false" customHeight="false" outlineLevel="0" collapsed="false">
      <c r="A6918" s="0" t="n">
        <v>102583143</v>
      </c>
      <c r="B6918" s="0" t="n">
        <v>0</v>
      </c>
      <c r="C6918" s="0" t="n">
        <v>0</v>
      </c>
      <c r="D6918" s="0" t="n">
        <v>0</v>
      </c>
      <c r="E6918" s="0" t="n">
        <f aca="false">(B6918+C6918+D6918)/3</f>
        <v>0</v>
      </c>
      <c r="F6918" s="0" t="n">
        <v>8.26</v>
      </c>
      <c r="G6918" s="0" t="n">
        <v>2.52</v>
      </c>
      <c r="H6918" s="0" t="n">
        <v>73.73</v>
      </c>
      <c r="I6918" s="0" t="n">
        <f aca="false">(F6918+G6918+H6918)/3</f>
        <v>28.17</v>
      </c>
      <c r="J6918" s="0" t="n">
        <v>0</v>
      </c>
      <c r="K6918" s="0" t="n">
        <v>15</v>
      </c>
      <c r="L6918" s="0" t="n">
        <v>16.5</v>
      </c>
      <c r="M6918" s="0" t="n">
        <f aca="false">(J6918+K6918+L6918)/3</f>
        <v>10.5</v>
      </c>
    </row>
    <row r="6919" customFormat="false" ht="12.8" hidden="false" customHeight="false" outlineLevel="0" collapsed="false">
      <c r="A6919" s="0" t="n">
        <v>102583473</v>
      </c>
      <c r="B6919" s="0" t="n">
        <v>0</v>
      </c>
      <c r="C6919" s="0" t="n">
        <v>0</v>
      </c>
      <c r="D6919" s="0" t="n">
        <v>0</v>
      </c>
      <c r="E6919" s="0" t="n">
        <f aca="false">(B6919+C6919+D6919)/3</f>
        <v>0</v>
      </c>
      <c r="F6919" s="0" t="n">
        <v>0</v>
      </c>
      <c r="G6919" s="0" t="n">
        <v>0</v>
      </c>
      <c r="H6919" s="0" t="n">
        <v>0</v>
      </c>
      <c r="I6919" s="0" t="n">
        <f aca="false">(F6919+G6919+H6919)/3</f>
        <v>0</v>
      </c>
      <c r="J6919" s="0" t="n">
        <v>0</v>
      </c>
      <c r="K6919" s="0" t="n">
        <v>0</v>
      </c>
      <c r="L6919" s="0" t="n">
        <v>0</v>
      </c>
      <c r="M6919" s="0" t="n">
        <f aca="false">(J6919+K6919+L6919)/3</f>
        <v>0</v>
      </c>
    </row>
    <row r="6920" customFormat="false" ht="12.8" hidden="false" customHeight="false" outlineLevel="0" collapsed="false">
      <c r="A6920" s="0" t="s">
        <v>13</v>
      </c>
      <c r="B6920" s="0" t="n">
        <v>0</v>
      </c>
      <c r="C6920" s="0" t="n">
        <v>169.24</v>
      </c>
      <c r="D6920" s="0" t="n">
        <v>93.01</v>
      </c>
      <c r="E6920" s="0" t="n">
        <f aca="false">(B6920+C6920+D6920)/3</f>
        <v>87.4166666666667</v>
      </c>
      <c r="F6920" s="0" t="n">
        <v>30.09</v>
      </c>
      <c r="G6920" s="0" t="n">
        <v>25.23</v>
      </c>
      <c r="H6920" s="0" t="n">
        <v>18.96</v>
      </c>
      <c r="I6920" s="0" t="n">
        <f aca="false">(F6920+G6920+H6920)/3</f>
        <v>24.76</v>
      </c>
      <c r="J6920" s="0" t="n">
        <v>0</v>
      </c>
      <c r="K6920" s="0" t="n">
        <v>0</v>
      </c>
      <c r="L6920" s="0" t="n">
        <v>24.76</v>
      </c>
      <c r="M6920" s="0" t="n">
        <f aca="false">(J6920+K6920+L6920)/3</f>
        <v>8.25333333333333</v>
      </c>
    </row>
    <row r="6921" customFormat="false" ht="12.8" hidden="false" customHeight="false" outlineLevel="0" collapsed="false">
      <c r="A6921" s="0" t="s">
        <v>13</v>
      </c>
      <c r="B6921" s="0" t="n">
        <v>0</v>
      </c>
      <c r="C6921" s="0" t="n">
        <v>0</v>
      </c>
      <c r="D6921" s="0" t="n">
        <v>0</v>
      </c>
      <c r="E6921" s="0" t="n">
        <f aca="false">(B6921+C6921+D6921)/3</f>
        <v>0</v>
      </c>
      <c r="F6921" s="0" t="n">
        <v>0</v>
      </c>
      <c r="G6921" s="0" t="n">
        <v>16.82</v>
      </c>
      <c r="H6921" s="0" t="n">
        <v>33.71</v>
      </c>
      <c r="I6921" s="0" t="n">
        <f aca="false">(F6921+G6921+H6921)/3</f>
        <v>16.8433333333333</v>
      </c>
      <c r="J6921" s="0" t="n">
        <v>0</v>
      </c>
      <c r="K6921" s="0" t="n">
        <v>26.47</v>
      </c>
      <c r="L6921" s="0" t="n">
        <v>5.5</v>
      </c>
      <c r="M6921" s="0" t="n">
        <f aca="false">(J6921+K6921+L6921)/3</f>
        <v>10.6566666666667</v>
      </c>
    </row>
    <row r="6922" customFormat="false" ht="12.8" hidden="false" customHeight="false" outlineLevel="0" collapsed="false">
      <c r="A6922" s="0" t="n">
        <v>102592737</v>
      </c>
      <c r="B6922" s="0" t="n">
        <v>0</v>
      </c>
      <c r="C6922" s="0" t="n">
        <v>0</v>
      </c>
      <c r="D6922" s="0" t="n">
        <v>0</v>
      </c>
      <c r="E6922" s="0" t="n">
        <f aca="false">(B6922+C6922+D6922)/3</f>
        <v>0</v>
      </c>
      <c r="F6922" s="0" t="n">
        <v>0</v>
      </c>
      <c r="G6922" s="0" t="n">
        <v>0</v>
      </c>
      <c r="H6922" s="0" t="n">
        <v>0</v>
      </c>
      <c r="I6922" s="0" t="n">
        <f aca="false">(F6922+G6922+H6922)/3</f>
        <v>0</v>
      </c>
      <c r="J6922" s="0" t="n">
        <v>19.56</v>
      </c>
      <c r="K6922" s="0" t="n">
        <v>0</v>
      </c>
      <c r="L6922" s="0" t="n">
        <v>7.34</v>
      </c>
      <c r="M6922" s="0" t="n">
        <f aca="false">(J6922+K6922+L6922)/3</f>
        <v>8.96666666666667</v>
      </c>
    </row>
    <row r="6923" customFormat="false" ht="12.8" hidden="false" customHeight="false" outlineLevel="0" collapsed="false">
      <c r="A6923" s="0" t="n">
        <v>102598896</v>
      </c>
      <c r="B6923" s="0" t="n">
        <v>0</v>
      </c>
      <c r="C6923" s="0" t="n">
        <v>0</v>
      </c>
      <c r="D6923" s="0" t="n">
        <v>54.65</v>
      </c>
      <c r="E6923" s="0" t="n">
        <f aca="false">(B6923+C6923+D6923)/3</f>
        <v>18.2166666666667</v>
      </c>
      <c r="F6923" s="0" t="n">
        <v>0</v>
      </c>
      <c r="G6923" s="0" t="n">
        <v>9.25</v>
      </c>
      <c r="H6923" s="0" t="n">
        <v>25.28</v>
      </c>
      <c r="I6923" s="0" t="n">
        <f aca="false">(F6923+G6923+H6923)/3</f>
        <v>11.51</v>
      </c>
      <c r="J6923" s="0" t="n">
        <v>20.54</v>
      </c>
      <c r="K6923" s="0" t="n">
        <v>1.76</v>
      </c>
      <c r="L6923" s="0" t="n">
        <v>0</v>
      </c>
      <c r="M6923" s="0" t="n">
        <f aca="false">(J6923+K6923+L6923)/3</f>
        <v>7.43333333333333</v>
      </c>
    </row>
    <row r="6924" customFormat="false" ht="12.8" hidden="false" customHeight="false" outlineLevel="0" collapsed="false">
      <c r="A6924" s="0" t="n">
        <v>102600748</v>
      </c>
      <c r="B6924" s="0" t="n">
        <v>0</v>
      </c>
      <c r="C6924" s="0" t="n">
        <v>0</v>
      </c>
      <c r="D6924" s="0" t="n">
        <v>25.58</v>
      </c>
      <c r="E6924" s="0" t="n">
        <f aca="false">(B6924+C6924+D6924)/3</f>
        <v>8.52666666666667</v>
      </c>
      <c r="F6924" s="0" t="n">
        <v>0</v>
      </c>
      <c r="G6924" s="0" t="n">
        <v>86.64</v>
      </c>
      <c r="H6924" s="0" t="n">
        <v>0</v>
      </c>
      <c r="I6924" s="0" t="n">
        <f aca="false">(F6924+G6924+H6924)/3</f>
        <v>28.88</v>
      </c>
      <c r="J6924" s="0" t="n">
        <v>0</v>
      </c>
      <c r="K6924" s="0" t="n">
        <v>1411.06</v>
      </c>
      <c r="L6924" s="0" t="n">
        <v>472.22</v>
      </c>
      <c r="M6924" s="0" t="n">
        <f aca="false">(J6924+K6924+L6924)/3</f>
        <v>627.76</v>
      </c>
    </row>
    <row r="6925" customFormat="false" ht="12.8" hidden="false" customHeight="false" outlineLevel="0" collapsed="false">
      <c r="A6925" s="0" t="n">
        <v>102601098</v>
      </c>
      <c r="B6925" s="0" t="n">
        <v>0</v>
      </c>
      <c r="C6925" s="0" t="n">
        <v>0</v>
      </c>
      <c r="D6925" s="0" t="n">
        <v>30.23</v>
      </c>
      <c r="E6925" s="0" t="n">
        <f aca="false">(B6925+C6925+D6925)/3</f>
        <v>10.0766666666667</v>
      </c>
      <c r="F6925" s="0" t="n">
        <v>0</v>
      </c>
      <c r="G6925" s="0" t="n">
        <v>6.73</v>
      </c>
      <c r="H6925" s="0" t="n">
        <v>21.07</v>
      </c>
      <c r="I6925" s="0" t="n">
        <f aca="false">(F6925+G6925+H6925)/3</f>
        <v>9.26666666666667</v>
      </c>
      <c r="J6925" s="0" t="n">
        <v>0</v>
      </c>
      <c r="K6925" s="0" t="n">
        <v>39.71</v>
      </c>
      <c r="L6925" s="0" t="n">
        <v>5.5</v>
      </c>
      <c r="M6925" s="0" t="n">
        <f aca="false">(J6925+K6925+L6925)/3</f>
        <v>15.07</v>
      </c>
    </row>
    <row r="6926" customFormat="false" ht="12.8" hidden="false" customHeight="false" outlineLevel="0" collapsed="false">
      <c r="A6926" s="0" t="n">
        <v>102601440</v>
      </c>
      <c r="B6926" s="0" t="n">
        <v>0</v>
      </c>
      <c r="C6926" s="0" t="n">
        <v>0</v>
      </c>
      <c r="D6926" s="0" t="n">
        <v>10.46</v>
      </c>
      <c r="E6926" s="0" t="n">
        <f aca="false">(B6926+C6926+D6926)/3</f>
        <v>3.48666666666667</v>
      </c>
      <c r="F6926" s="0" t="n">
        <v>0</v>
      </c>
      <c r="G6926" s="0" t="n">
        <v>15.98</v>
      </c>
      <c r="H6926" s="0" t="n">
        <v>27.39</v>
      </c>
      <c r="I6926" s="0" t="n">
        <f aca="false">(F6926+G6926+H6926)/3</f>
        <v>14.4566666666667</v>
      </c>
      <c r="J6926" s="0" t="n">
        <v>0</v>
      </c>
      <c r="K6926" s="0" t="n">
        <v>12.35</v>
      </c>
      <c r="L6926" s="0" t="n">
        <v>2.75</v>
      </c>
      <c r="M6926" s="0" t="n">
        <f aca="false">(J6926+K6926+L6926)/3</f>
        <v>5.03333333333333</v>
      </c>
    </row>
    <row r="6927" customFormat="false" ht="12.8" hidden="false" customHeight="false" outlineLevel="0" collapsed="false">
      <c r="A6927" s="0" t="n">
        <v>102602444</v>
      </c>
      <c r="B6927" s="0" t="n">
        <v>0</v>
      </c>
      <c r="C6927" s="0" t="n">
        <v>0</v>
      </c>
      <c r="D6927" s="0" t="n">
        <v>72.09</v>
      </c>
      <c r="E6927" s="0" t="n">
        <f aca="false">(B6927+C6927+D6927)/3</f>
        <v>24.03</v>
      </c>
      <c r="F6927" s="0" t="n">
        <v>23.6</v>
      </c>
      <c r="G6927" s="0" t="n">
        <v>36.17</v>
      </c>
      <c r="H6927" s="0" t="n">
        <v>0</v>
      </c>
      <c r="I6927" s="0" t="n">
        <f aca="false">(F6927+G6927+H6927)/3</f>
        <v>19.9233333333333</v>
      </c>
      <c r="J6927" s="0" t="n">
        <v>0</v>
      </c>
      <c r="K6927" s="0" t="n">
        <v>0</v>
      </c>
      <c r="L6927" s="0" t="n">
        <v>11.92</v>
      </c>
      <c r="M6927" s="0" t="n">
        <f aca="false">(J6927+K6927+L6927)/3</f>
        <v>3.97333333333333</v>
      </c>
    </row>
    <row r="6928" customFormat="false" ht="12.8" hidden="false" customHeight="false" outlineLevel="0" collapsed="false">
      <c r="A6928" s="0" t="n">
        <v>102602782</v>
      </c>
      <c r="B6928" s="0" t="n">
        <v>0</v>
      </c>
      <c r="C6928" s="0" t="n">
        <v>0</v>
      </c>
      <c r="D6928" s="0" t="n">
        <v>0</v>
      </c>
      <c r="E6928" s="0" t="n">
        <f aca="false">(B6928+C6928+D6928)/3</f>
        <v>0</v>
      </c>
      <c r="F6928" s="0" t="n">
        <v>0</v>
      </c>
      <c r="G6928" s="0" t="n">
        <v>0</v>
      </c>
      <c r="H6928" s="0" t="n">
        <v>0</v>
      </c>
      <c r="I6928" s="0" t="n">
        <f aca="false">(F6928+G6928+H6928)/3</f>
        <v>0</v>
      </c>
      <c r="J6928" s="0" t="n">
        <v>0</v>
      </c>
      <c r="K6928" s="0" t="n">
        <v>0</v>
      </c>
      <c r="L6928" s="0" t="n">
        <v>0</v>
      </c>
      <c r="M6928" s="0" t="n">
        <f aca="false">(J6928+K6928+L6928)/3</f>
        <v>0</v>
      </c>
    </row>
    <row r="6929" customFormat="false" ht="12.8" hidden="false" customHeight="false" outlineLevel="0" collapsed="false">
      <c r="A6929" s="0" t="n">
        <v>102603448</v>
      </c>
      <c r="B6929" s="0" t="n">
        <v>0</v>
      </c>
      <c r="C6929" s="0" t="n">
        <v>0</v>
      </c>
      <c r="D6929" s="0" t="n">
        <v>0</v>
      </c>
      <c r="E6929" s="0" t="n">
        <f aca="false">(B6929+C6929+D6929)/3</f>
        <v>0</v>
      </c>
      <c r="F6929" s="0" t="n">
        <v>51.32</v>
      </c>
      <c r="G6929" s="0" t="n">
        <v>21.03</v>
      </c>
      <c r="H6929" s="0" t="n">
        <v>0</v>
      </c>
      <c r="I6929" s="0" t="n">
        <f aca="false">(F6929+G6929+H6929)/3</f>
        <v>24.1166666666667</v>
      </c>
      <c r="J6929" s="0" t="n">
        <v>38.14</v>
      </c>
      <c r="K6929" s="0" t="n">
        <v>0</v>
      </c>
      <c r="L6929" s="0" t="n">
        <v>0</v>
      </c>
      <c r="M6929" s="0" t="n">
        <f aca="false">(J6929+K6929+L6929)/3</f>
        <v>12.7133333333333</v>
      </c>
    </row>
    <row r="6930" customFormat="false" ht="12.8" hidden="false" customHeight="false" outlineLevel="0" collapsed="false">
      <c r="A6930" s="0" t="n">
        <v>102603793</v>
      </c>
      <c r="B6930" s="0" t="n">
        <v>0</v>
      </c>
      <c r="C6930" s="0" t="n">
        <v>0</v>
      </c>
      <c r="D6930" s="0" t="n">
        <v>0</v>
      </c>
      <c r="E6930" s="0" t="n">
        <f aca="false">(B6930+C6930+D6930)/3</f>
        <v>0</v>
      </c>
      <c r="F6930" s="0" t="n">
        <v>12.39</v>
      </c>
      <c r="G6930" s="0" t="n">
        <v>0</v>
      </c>
      <c r="H6930" s="0" t="n">
        <v>0</v>
      </c>
      <c r="I6930" s="0" t="n">
        <f aca="false">(F6930+G6930+H6930)/3</f>
        <v>4.13</v>
      </c>
      <c r="J6930" s="0" t="n">
        <v>30.32</v>
      </c>
      <c r="K6930" s="0" t="n">
        <v>0</v>
      </c>
      <c r="L6930" s="0" t="n">
        <v>0</v>
      </c>
      <c r="M6930" s="0" t="n">
        <f aca="false">(J6930+K6930+L6930)/3</f>
        <v>10.1066666666667</v>
      </c>
    </row>
    <row r="6931" customFormat="false" ht="12.8" hidden="false" customHeight="false" outlineLevel="0" collapsed="false">
      <c r="A6931" s="0" t="n">
        <v>102604673</v>
      </c>
      <c r="B6931" s="0" t="n">
        <v>0</v>
      </c>
      <c r="C6931" s="0" t="n">
        <v>0</v>
      </c>
      <c r="D6931" s="0" t="n">
        <v>0</v>
      </c>
      <c r="E6931" s="0" t="n">
        <f aca="false">(B6931+C6931+D6931)/3</f>
        <v>0</v>
      </c>
      <c r="F6931" s="0" t="n">
        <v>0</v>
      </c>
      <c r="G6931" s="0" t="n">
        <v>0</v>
      </c>
      <c r="H6931" s="0" t="n">
        <v>0</v>
      </c>
      <c r="I6931" s="0" t="n">
        <f aca="false">(F6931+G6931+H6931)/3</f>
        <v>0</v>
      </c>
      <c r="J6931" s="0" t="n">
        <v>0</v>
      </c>
      <c r="K6931" s="0" t="n">
        <v>0</v>
      </c>
      <c r="L6931" s="0" t="n">
        <v>0</v>
      </c>
      <c r="M6931" s="0" t="n">
        <f aca="false">(J6931+K6931+L6931)/3</f>
        <v>0</v>
      </c>
    </row>
    <row r="6932" customFormat="false" ht="12.8" hidden="false" customHeight="false" outlineLevel="0" collapsed="false">
      <c r="A6932" s="0" t="n">
        <v>102605017</v>
      </c>
      <c r="B6932" s="0" t="n">
        <v>0</v>
      </c>
      <c r="C6932" s="0" t="n">
        <v>0</v>
      </c>
      <c r="D6932" s="0" t="n">
        <v>0</v>
      </c>
      <c r="E6932" s="0" t="n">
        <f aca="false">(B6932+C6932+D6932)/3</f>
        <v>0</v>
      </c>
      <c r="F6932" s="0" t="n">
        <v>4.13</v>
      </c>
      <c r="G6932" s="0" t="n">
        <v>6.73</v>
      </c>
      <c r="H6932" s="0" t="n">
        <v>0</v>
      </c>
      <c r="I6932" s="0" t="n">
        <f aca="false">(F6932+G6932+H6932)/3</f>
        <v>3.62</v>
      </c>
      <c r="J6932" s="0" t="n">
        <v>0</v>
      </c>
      <c r="K6932" s="0" t="n">
        <v>0</v>
      </c>
      <c r="L6932" s="0" t="n">
        <v>3.67</v>
      </c>
      <c r="M6932" s="0" t="n">
        <f aca="false">(J6932+K6932+L6932)/3</f>
        <v>1.22333333333333</v>
      </c>
    </row>
    <row r="6933" customFormat="false" ht="12.8" hidden="false" customHeight="false" outlineLevel="0" collapsed="false">
      <c r="A6933" s="0" t="n">
        <v>102579046</v>
      </c>
      <c r="B6933" s="0" t="n">
        <v>103.6</v>
      </c>
      <c r="C6933" s="0" t="n">
        <v>0</v>
      </c>
      <c r="D6933" s="0" t="n">
        <v>0</v>
      </c>
      <c r="E6933" s="0" t="n">
        <f aca="false">(B6933+C6933+D6933)/3</f>
        <v>34.5333333333333</v>
      </c>
      <c r="F6933" s="0" t="n">
        <v>0</v>
      </c>
      <c r="G6933" s="0" t="n">
        <v>0</v>
      </c>
      <c r="H6933" s="0" t="n">
        <v>0</v>
      </c>
      <c r="I6933" s="0" t="n">
        <f aca="false">(F6933+G6933+H6933)/3</f>
        <v>0</v>
      </c>
      <c r="J6933" s="0" t="n">
        <v>0</v>
      </c>
      <c r="K6933" s="0" t="n">
        <v>0</v>
      </c>
      <c r="L6933" s="0" t="n">
        <v>0</v>
      </c>
      <c r="M6933" s="0" t="n">
        <f aca="false">(J6933+K6933+L6933)/3</f>
        <v>0</v>
      </c>
    </row>
    <row r="6934" customFormat="false" ht="12.8" hidden="false" customHeight="false" outlineLevel="0" collapsed="false">
      <c r="A6934" s="0" t="n">
        <v>102579372</v>
      </c>
      <c r="B6934" s="0" t="n">
        <v>24.74</v>
      </c>
      <c r="C6934" s="0" t="n">
        <v>108.96</v>
      </c>
      <c r="D6934" s="0" t="n">
        <v>229.04</v>
      </c>
      <c r="E6934" s="0" t="n">
        <f aca="false">(B6934+C6934+D6934)/3</f>
        <v>120.913333333333</v>
      </c>
      <c r="F6934" s="0" t="n">
        <v>184.05</v>
      </c>
      <c r="G6934" s="0" t="n">
        <v>124.49</v>
      </c>
      <c r="H6934" s="0" t="n">
        <v>86.37</v>
      </c>
      <c r="I6934" s="0" t="n">
        <f aca="false">(F6934+G6934+H6934)/3</f>
        <v>131.636666666667</v>
      </c>
      <c r="J6934" s="0" t="n">
        <v>112.46</v>
      </c>
      <c r="K6934" s="0" t="n">
        <v>72.36</v>
      </c>
      <c r="L6934" s="0" t="n">
        <v>46.76</v>
      </c>
      <c r="M6934" s="0" t="n">
        <f aca="false">(J6934+K6934+L6934)/3</f>
        <v>77.1933333333333</v>
      </c>
    </row>
    <row r="6935" customFormat="false" ht="12.8" hidden="false" customHeight="false" outlineLevel="0" collapsed="false">
      <c r="A6935" s="0" t="n">
        <v>102579696</v>
      </c>
      <c r="B6935" s="0" t="n">
        <v>0</v>
      </c>
      <c r="C6935" s="0" t="n">
        <v>0</v>
      </c>
      <c r="D6935" s="0" t="n">
        <v>0</v>
      </c>
      <c r="E6935" s="0" t="n">
        <f aca="false">(B6935+C6935+D6935)/3</f>
        <v>0</v>
      </c>
      <c r="F6935" s="0" t="n">
        <v>0</v>
      </c>
      <c r="G6935" s="0" t="n">
        <v>9.25</v>
      </c>
      <c r="H6935" s="0" t="n">
        <v>58.99</v>
      </c>
      <c r="I6935" s="0" t="n">
        <f aca="false">(F6935+G6935+H6935)/3</f>
        <v>22.7466666666667</v>
      </c>
      <c r="J6935" s="0" t="n">
        <v>0</v>
      </c>
      <c r="K6935" s="0" t="n">
        <v>0</v>
      </c>
      <c r="L6935" s="0" t="n">
        <v>18.34</v>
      </c>
      <c r="M6935" s="0" t="n">
        <f aca="false">(J6935+K6935+L6935)/3</f>
        <v>6.11333333333333</v>
      </c>
    </row>
    <row r="6936" customFormat="false" ht="12.8" hidden="false" customHeight="false" outlineLevel="0" collapsed="false">
      <c r="A6936" s="0" t="n">
        <v>102580023</v>
      </c>
      <c r="B6936" s="0" t="n">
        <v>0</v>
      </c>
      <c r="C6936" s="0" t="n">
        <v>0</v>
      </c>
      <c r="D6936" s="0" t="n">
        <v>69.76</v>
      </c>
      <c r="E6936" s="0" t="n">
        <f aca="false">(B6936+C6936+D6936)/3</f>
        <v>23.2533333333333</v>
      </c>
      <c r="F6936" s="0" t="n">
        <v>19.47</v>
      </c>
      <c r="G6936" s="0" t="n">
        <v>5.05</v>
      </c>
      <c r="H6936" s="0" t="n">
        <v>0</v>
      </c>
      <c r="I6936" s="0" t="n">
        <f aca="false">(F6936+G6936+H6936)/3</f>
        <v>8.17333333333333</v>
      </c>
      <c r="J6936" s="0" t="n">
        <v>0</v>
      </c>
      <c r="K6936" s="0" t="n">
        <v>0</v>
      </c>
      <c r="L6936" s="0" t="n">
        <v>8.25</v>
      </c>
      <c r="M6936" s="0" t="n">
        <f aca="false">(J6936+K6936+L6936)/3</f>
        <v>2.75</v>
      </c>
    </row>
    <row r="6937" customFormat="false" ht="12.8" hidden="false" customHeight="false" outlineLevel="0" collapsed="false">
      <c r="A6937" s="0" t="s">
        <v>13</v>
      </c>
      <c r="B6937" s="0" t="n">
        <v>0</v>
      </c>
      <c r="C6937" s="0" t="n">
        <v>0</v>
      </c>
      <c r="D6937" s="0" t="n">
        <v>0</v>
      </c>
      <c r="E6937" s="0" t="n">
        <f aca="false">(B6937+C6937+D6937)/3</f>
        <v>0</v>
      </c>
      <c r="F6937" s="0" t="n">
        <v>1.18</v>
      </c>
      <c r="G6937" s="0" t="n">
        <v>7.57</v>
      </c>
      <c r="H6937" s="0" t="n">
        <v>16.85</v>
      </c>
      <c r="I6937" s="0" t="n">
        <f aca="false">(F6937+G6937+H6937)/3</f>
        <v>8.53333333333333</v>
      </c>
      <c r="J6937" s="0" t="n">
        <v>0</v>
      </c>
      <c r="K6937" s="0" t="n">
        <v>0</v>
      </c>
      <c r="L6937" s="0" t="n">
        <v>18.34</v>
      </c>
      <c r="M6937" s="0" t="n">
        <f aca="false">(J6937+K6937+L6937)/3</f>
        <v>6.11333333333333</v>
      </c>
    </row>
    <row r="6938" customFormat="false" ht="12.8" hidden="false" customHeight="false" outlineLevel="0" collapsed="false">
      <c r="A6938" s="0" t="n">
        <v>102581254</v>
      </c>
      <c r="B6938" s="0" t="n">
        <v>174.74</v>
      </c>
      <c r="C6938" s="0" t="n">
        <v>0</v>
      </c>
      <c r="D6938" s="0" t="n">
        <v>154.63</v>
      </c>
      <c r="E6938" s="0" t="n">
        <f aca="false">(B6938+C6938+D6938)/3</f>
        <v>109.79</v>
      </c>
      <c r="F6938" s="0" t="n">
        <v>43.65</v>
      </c>
      <c r="G6938" s="0" t="n">
        <v>11.78</v>
      </c>
      <c r="H6938" s="0" t="n">
        <v>0</v>
      </c>
      <c r="I6938" s="0" t="n">
        <f aca="false">(F6938+G6938+H6938)/3</f>
        <v>18.4766666666667</v>
      </c>
      <c r="J6938" s="0" t="n">
        <v>42.05</v>
      </c>
      <c r="K6938" s="0" t="n">
        <v>14.12</v>
      </c>
      <c r="L6938" s="0" t="n">
        <v>70.6</v>
      </c>
      <c r="M6938" s="0" t="n">
        <f aca="false">(J6938+K6938+L6938)/3</f>
        <v>42.2566666666667</v>
      </c>
    </row>
    <row r="6939" customFormat="false" ht="12.8" hidden="false" customHeight="false" outlineLevel="0" collapsed="false">
      <c r="A6939" s="0" t="s">
        <v>13</v>
      </c>
      <c r="B6939" s="0" t="n">
        <v>0</v>
      </c>
      <c r="C6939" s="0" t="n">
        <v>0</v>
      </c>
      <c r="D6939" s="0" t="n">
        <v>0</v>
      </c>
      <c r="E6939" s="0" t="n">
        <f aca="false">(B6939+C6939+D6939)/3</f>
        <v>0</v>
      </c>
      <c r="F6939" s="0" t="n">
        <v>0</v>
      </c>
      <c r="G6939" s="0" t="n">
        <v>6.73</v>
      </c>
      <c r="H6939" s="0" t="n">
        <v>0</v>
      </c>
      <c r="I6939" s="0" t="n">
        <f aca="false">(F6939+G6939+H6939)/3</f>
        <v>2.24333333333333</v>
      </c>
      <c r="J6939" s="0" t="n">
        <v>0</v>
      </c>
      <c r="K6939" s="0" t="n">
        <v>35.3</v>
      </c>
      <c r="L6939" s="0" t="n">
        <v>11.92</v>
      </c>
      <c r="M6939" s="0" t="n">
        <f aca="false">(J6939+K6939+L6939)/3</f>
        <v>15.74</v>
      </c>
    </row>
    <row r="6940" customFormat="false" ht="12.8" hidden="false" customHeight="false" outlineLevel="0" collapsed="false">
      <c r="A6940" s="0" t="n">
        <v>102590367</v>
      </c>
      <c r="B6940" s="0" t="n">
        <v>0</v>
      </c>
      <c r="C6940" s="0" t="n">
        <v>56.8</v>
      </c>
      <c r="D6940" s="0" t="n">
        <v>17.44</v>
      </c>
      <c r="E6940" s="0" t="n">
        <f aca="false">(B6940+C6940+D6940)/3</f>
        <v>24.7466666666667</v>
      </c>
      <c r="F6940" s="0" t="n">
        <v>17.11</v>
      </c>
      <c r="G6940" s="0" t="n">
        <v>0</v>
      </c>
      <c r="H6940" s="0" t="n">
        <v>0</v>
      </c>
      <c r="I6940" s="0" t="n">
        <f aca="false">(F6940+G6940+H6940)/3</f>
        <v>5.70333333333333</v>
      </c>
      <c r="J6940" s="0" t="n">
        <v>0</v>
      </c>
      <c r="K6940" s="0" t="n">
        <v>0</v>
      </c>
      <c r="L6940" s="0" t="n">
        <v>0</v>
      </c>
      <c r="M6940" s="0" t="n">
        <f aca="false">(J6940+K6940+L6940)/3</f>
        <v>0</v>
      </c>
    </row>
    <row r="6941" customFormat="false" ht="12.8" hidden="false" customHeight="false" outlineLevel="0" collapsed="false">
      <c r="A6941" s="0" t="n">
        <v>102591069</v>
      </c>
      <c r="B6941" s="0" t="n">
        <v>0</v>
      </c>
      <c r="C6941" s="0" t="n">
        <v>0</v>
      </c>
      <c r="D6941" s="0" t="n">
        <v>0</v>
      </c>
      <c r="E6941" s="0" t="n">
        <f aca="false">(B6941+C6941+D6941)/3</f>
        <v>0</v>
      </c>
      <c r="F6941" s="0" t="n">
        <v>0</v>
      </c>
      <c r="G6941" s="0" t="n">
        <v>0</v>
      </c>
      <c r="H6941" s="0" t="n">
        <v>0</v>
      </c>
      <c r="I6941" s="0" t="n">
        <f aca="false">(F6941+G6941+H6941)/3</f>
        <v>0</v>
      </c>
      <c r="J6941" s="0" t="n">
        <v>0</v>
      </c>
      <c r="K6941" s="0" t="n">
        <v>1.76</v>
      </c>
      <c r="L6941" s="0" t="n">
        <v>0</v>
      </c>
      <c r="M6941" s="0" t="n">
        <f aca="false">(J6941+K6941+L6941)/3</f>
        <v>0.586666666666667</v>
      </c>
    </row>
    <row r="6942" customFormat="false" ht="12.8" hidden="false" customHeight="false" outlineLevel="0" collapsed="false">
      <c r="A6942" s="0" t="n">
        <v>102592067</v>
      </c>
      <c r="B6942" s="0" t="n">
        <v>0</v>
      </c>
      <c r="C6942" s="0" t="n">
        <v>0</v>
      </c>
      <c r="D6942" s="0" t="n">
        <v>0</v>
      </c>
      <c r="E6942" s="0" t="n">
        <f aca="false">(B6942+C6942+D6942)/3</f>
        <v>0</v>
      </c>
      <c r="F6942" s="0" t="n">
        <v>0</v>
      </c>
      <c r="G6942" s="0" t="n">
        <v>0</v>
      </c>
      <c r="H6942" s="0" t="n">
        <v>54.77</v>
      </c>
      <c r="I6942" s="0" t="n">
        <f aca="false">(F6942+G6942+H6942)/3</f>
        <v>18.2566666666667</v>
      </c>
      <c r="J6942" s="0" t="n">
        <v>34.23</v>
      </c>
      <c r="K6942" s="0" t="n">
        <v>0</v>
      </c>
      <c r="L6942" s="0" t="n">
        <v>0</v>
      </c>
      <c r="M6942" s="0" t="n">
        <f aca="false">(J6942+K6942+L6942)/3</f>
        <v>11.41</v>
      </c>
    </row>
    <row r="6943" customFormat="false" ht="12.8" hidden="false" customHeight="false" outlineLevel="0" collapsed="false">
      <c r="A6943" s="0" t="n">
        <v>102596277</v>
      </c>
      <c r="B6943" s="0" t="n">
        <v>0</v>
      </c>
      <c r="C6943" s="0" t="n">
        <v>0</v>
      </c>
      <c r="D6943" s="0" t="n">
        <v>0</v>
      </c>
      <c r="E6943" s="0" t="n">
        <f aca="false">(B6943+C6943+D6943)/3</f>
        <v>0</v>
      </c>
      <c r="F6943" s="0" t="n">
        <v>35.98</v>
      </c>
      <c r="G6943" s="0" t="n">
        <v>0</v>
      </c>
      <c r="H6943" s="0" t="n">
        <v>0</v>
      </c>
      <c r="I6943" s="0" t="n">
        <f aca="false">(F6943+G6943+H6943)/3</f>
        <v>11.9933333333333</v>
      </c>
      <c r="J6943" s="0" t="n">
        <v>0</v>
      </c>
      <c r="K6943" s="0" t="n">
        <v>22.06</v>
      </c>
      <c r="L6943" s="0" t="n">
        <v>20.17</v>
      </c>
      <c r="M6943" s="0" t="n">
        <f aca="false">(J6943+K6943+L6943)/3</f>
        <v>14.0766666666667</v>
      </c>
    </row>
    <row r="6944" customFormat="false" ht="12.8" hidden="false" customHeight="false" outlineLevel="0" collapsed="false">
      <c r="A6944" s="0" t="n">
        <v>102597153</v>
      </c>
      <c r="B6944" s="0" t="n">
        <v>0</v>
      </c>
      <c r="C6944" s="0" t="n">
        <v>0</v>
      </c>
      <c r="D6944" s="0" t="n">
        <v>0</v>
      </c>
      <c r="E6944" s="0" t="n">
        <f aca="false">(B6944+C6944+D6944)/3</f>
        <v>0</v>
      </c>
      <c r="F6944" s="0" t="n">
        <v>0</v>
      </c>
      <c r="G6944" s="0" t="n">
        <v>0</v>
      </c>
      <c r="H6944" s="0" t="n">
        <v>0</v>
      </c>
      <c r="I6944" s="0" t="n">
        <f aca="false">(F6944+G6944+H6944)/3</f>
        <v>0</v>
      </c>
      <c r="J6944" s="0" t="n">
        <v>0</v>
      </c>
      <c r="K6944" s="0" t="n">
        <v>0</v>
      </c>
      <c r="L6944" s="0" t="n">
        <v>0</v>
      </c>
      <c r="M6944" s="0" t="n">
        <f aca="false">(J6944+K6944+L6944)/3</f>
        <v>0</v>
      </c>
    </row>
    <row r="6945" customFormat="false" ht="12.8" hidden="false" customHeight="false" outlineLevel="0" collapsed="false">
      <c r="A6945" s="0" t="s">
        <v>13</v>
      </c>
      <c r="B6945" s="0" t="n">
        <v>57.21</v>
      </c>
      <c r="C6945" s="0" t="n">
        <v>0</v>
      </c>
      <c r="D6945" s="0" t="n">
        <v>0</v>
      </c>
      <c r="E6945" s="0" t="n">
        <f aca="false">(B6945+C6945+D6945)/3</f>
        <v>19.07</v>
      </c>
      <c r="F6945" s="0" t="n">
        <v>25.96</v>
      </c>
      <c r="G6945" s="0" t="n">
        <v>15.98</v>
      </c>
      <c r="H6945" s="0" t="n">
        <v>10.53</v>
      </c>
      <c r="I6945" s="0" t="n">
        <f aca="false">(F6945+G6945+H6945)/3</f>
        <v>17.49</v>
      </c>
      <c r="J6945" s="0" t="n">
        <v>33.25</v>
      </c>
      <c r="K6945" s="0" t="n">
        <v>0</v>
      </c>
      <c r="L6945" s="0" t="n">
        <v>9.17</v>
      </c>
      <c r="M6945" s="0" t="n">
        <f aca="false">(J6945+K6945+L6945)/3</f>
        <v>14.14</v>
      </c>
    </row>
    <row r="6946" customFormat="false" ht="12.8" hidden="false" customHeight="false" outlineLevel="0" collapsed="false">
      <c r="A6946" s="0" t="s">
        <v>13</v>
      </c>
      <c r="B6946" s="0" t="n">
        <v>0</v>
      </c>
      <c r="C6946" s="0" t="n">
        <v>0</v>
      </c>
      <c r="D6946" s="0" t="n">
        <v>0</v>
      </c>
      <c r="E6946" s="0" t="n">
        <f aca="false">(B6946+C6946+D6946)/3</f>
        <v>0</v>
      </c>
      <c r="F6946" s="0" t="n">
        <v>8.26</v>
      </c>
      <c r="G6946" s="0" t="n">
        <v>0</v>
      </c>
      <c r="H6946" s="0" t="n">
        <v>0</v>
      </c>
      <c r="I6946" s="0" t="n">
        <f aca="false">(F6946+G6946+H6946)/3</f>
        <v>2.75333333333333</v>
      </c>
      <c r="J6946" s="0" t="n">
        <v>0</v>
      </c>
      <c r="K6946" s="0" t="n">
        <v>0</v>
      </c>
      <c r="L6946" s="0" t="n">
        <v>0</v>
      </c>
      <c r="M6946" s="0" t="n">
        <f aca="false">(J6946+K6946+L6946)/3</f>
        <v>0</v>
      </c>
    </row>
    <row r="6947" customFormat="false" ht="12.8" hidden="false" customHeight="false" outlineLevel="0" collapsed="false">
      <c r="A6947" s="0" t="n">
        <v>102599000</v>
      </c>
      <c r="B6947" s="0" t="n">
        <v>0</v>
      </c>
      <c r="C6947" s="0" t="n">
        <v>0</v>
      </c>
      <c r="D6947" s="0" t="n">
        <v>0</v>
      </c>
      <c r="E6947" s="0" t="n">
        <f aca="false">(B6947+C6947+D6947)/3</f>
        <v>0</v>
      </c>
      <c r="F6947" s="0" t="n">
        <v>11.21</v>
      </c>
      <c r="G6947" s="0" t="n">
        <v>0</v>
      </c>
      <c r="H6947" s="0" t="n">
        <v>40.03</v>
      </c>
      <c r="I6947" s="0" t="n">
        <f aca="false">(F6947+G6947+H6947)/3</f>
        <v>17.08</v>
      </c>
      <c r="J6947" s="0" t="n">
        <v>20.54</v>
      </c>
      <c r="K6947" s="0" t="n">
        <v>0</v>
      </c>
      <c r="L6947" s="0" t="n">
        <v>26.59</v>
      </c>
      <c r="M6947" s="0" t="n">
        <f aca="false">(J6947+K6947+L6947)/3</f>
        <v>15.71</v>
      </c>
    </row>
    <row r="6948" customFormat="false" ht="12.8" hidden="false" customHeight="false" outlineLevel="0" collapsed="false">
      <c r="A6948" s="0" t="n">
        <v>102599327</v>
      </c>
      <c r="B6948" s="0" t="n">
        <v>77.32</v>
      </c>
      <c r="C6948" s="0" t="n">
        <v>31.3</v>
      </c>
      <c r="D6948" s="0" t="n">
        <v>26.74</v>
      </c>
      <c r="E6948" s="0" t="n">
        <f aca="false">(B6948+C6948+D6948)/3</f>
        <v>45.12</v>
      </c>
      <c r="F6948" s="0" t="n">
        <v>134.5</v>
      </c>
      <c r="G6948" s="0" t="n">
        <v>68.13</v>
      </c>
      <c r="H6948" s="0" t="n">
        <v>109.55</v>
      </c>
      <c r="I6948" s="0" t="n">
        <f aca="false">(F6948+G6948+H6948)/3</f>
        <v>104.06</v>
      </c>
      <c r="J6948" s="0" t="n">
        <v>61.61</v>
      </c>
      <c r="K6948" s="0" t="n">
        <v>50.3</v>
      </c>
      <c r="L6948" s="0" t="n">
        <v>185.22</v>
      </c>
      <c r="M6948" s="0" t="n">
        <f aca="false">(J6948+K6948+L6948)/3</f>
        <v>99.0433333333333</v>
      </c>
    </row>
    <row r="6949" customFormat="false" ht="12.8" hidden="false" customHeight="false" outlineLevel="0" collapsed="false">
      <c r="A6949" s="0" t="n">
        <v>102599651</v>
      </c>
      <c r="B6949" s="0" t="n">
        <v>0</v>
      </c>
      <c r="C6949" s="0" t="n">
        <v>0</v>
      </c>
      <c r="D6949" s="0" t="n">
        <v>18.6</v>
      </c>
      <c r="E6949" s="0" t="n">
        <f aca="false">(B6949+C6949+D6949)/3</f>
        <v>6.2</v>
      </c>
      <c r="F6949" s="0" t="n">
        <v>35.98</v>
      </c>
      <c r="G6949" s="0" t="n">
        <v>58.88</v>
      </c>
      <c r="H6949" s="0" t="n">
        <v>0</v>
      </c>
      <c r="I6949" s="0" t="n">
        <f aca="false">(F6949+G6949+H6949)/3</f>
        <v>31.62</v>
      </c>
      <c r="J6949" s="0" t="n">
        <v>67.48</v>
      </c>
      <c r="K6949" s="0" t="n">
        <v>0</v>
      </c>
      <c r="L6949" s="0" t="n">
        <v>13.75</v>
      </c>
      <c r="M6949" s="0" t="n">
        <f aca="false">(J6949+K6949+L6949)/3</f>
        <v>27.0766666666667</v>
      </c>
    </row>
    <row r="6950" customFormat="false" ht="12.8" hidden="false" customHeight="false" outlineLevel="0" collapsed="false">
      <c r="A6950" s="0" t="n">
        <v>102600638</v>
      </c>
      <c r="B6950" s="0" t="n">
        <v>0</v>
      </c>
      <c r="C6950" s="0" t="n">
        <v>0</v>
      </c>
      <c r="D6950" s="0" t="n">
        <v>0</v>
      </c>
      <c r="E6950" s="0" t="n">
        <f aca="false">(B6950+C6950+D6950)/3</f>
        <v>0</v>
      </c>
      <c r="F6950" s="0" t="n">
        <v>7.67</v>
      </c>
      <c r="G6950" s="0" t="n">
        <v>23.55</v>
      </c>
      <c r="H6950" s="0" t="n">
        <v>0</v>
      </c>
      <c r="I6950" s="0" t="n">
        <f aca="false">(F6950+G6950+H6950)/3</f>
        <v>10.4066666666667</v>
      </c>
      <c r="J6950" s="0" t="n">
        <v>0</v>
      </c>
      <c r="K6950" s="0" t="n">
        <v>19.41</v>
      </c>
      <c r="L6950" s="0" t="n">
        <v>11</v>
      </c>
      <c r="M6950" s="0" t="n">
        <f aca="false">(J6950+K6950+L6950)/3</f>
        <v>10.1366666666667</v>
      </c>
    </row>
    <row r="6951" customFormat="false" ht="12.8" hidden="false" customHeight="false" outlineLevel="0" collapsed="false">
      <c r="A6951" s="0" t="n">
        <v>102600981</v>
      </c>
      <c r="B6951" s="0" t="n">
        <v>0</v>
      </c>
      <c r="C6951" s="0" t="n">
        <v>0</v>
      </c>
      <c r="D6951" s="0" t="n">
        <v>0</v>
      </c>
      <c r="E6951" s="0" t="n">
        <f aca="false">(B6951+C6951+D6951)/3</f>
        <v>0</v>
      </c>
      <c r="F6951" s="0" t="n">
        <v>12.98</v>
      </c>
      <c r="G6951" s="0" t="n">
        <v>41.22</v>
      </c>
      <c r="H6951" s="0" t="n">
        <v>0</v>
      </c>
      <c r="I6951" s="0" t="n">
        <f aca="false">(F6951+G6951+H6951)/3</f>
        <v>18.0666666666667</v>
      </c>
      <c r="J6951" s="0" t="n">
        <v>5.87</v>
      </c>
      <c r="K6951" s="0" t="n">
        <v>10.59</v>
      </c>
      <c r="L6951" s="0" t="n">
        <v>8.25</v>
      </c>
      <c r="M6951" s="0" t="n">
        <f aca="false">(J6951+K6951+L6951)/3</f>
        <v>8.23666666666667</v>
      </c>
    </row>
    <row r="6952" customFormat="false" ht="12.8" hidden="false" customHeight="false" outlineLevel="0" collapsed="false">
      <c r="A6952" s="0" t="n">
        <v>102601663</v>
      </c>
      <c r="B6952" s="0" t="n">
        <v>44.84</v>
      </c>
      <c r="C6952" s="0" t="n">
        <v>59.12</v>
      </c>
      <c r="D6952" s="0" t="n">
        <v>46.51</v>
      </c>
      <c r="E6952" s="0" t="n">
        <f aca="false">(B6952+C6952+D6952)/3</f>
        <v>50.1566666666667</v>
      </c>
      <c r="F6952" s="0" t="n">
        <v>43.06</v>
      </c>
      <c r="G6952" s="0" t="n">
        <v>5.05</v>
      </c>
      <c r="H6952" s="0" t="n">
        <v>4.21</v>
      </c>
      <c r="I6952" s="0" t="n">
        <f aca="false">(F6952+G6952+H6952)/3</f>
        <v>17.44</v>
      </c>
      <c r="J6952" s="0" t="n">
        <v>0</v>
      </c>
      <c r="K6952" s="0" t="n">
        <v>0</v>
      </c>
      <c r="L6952" s="0" t="n">
        <v>0</v>
      </c>
      <c r="M6952" s="0" t="n">
        <f aca="false">(J6952+K6952+L6952)/3</f>
        <v>0</v>
      </c>
    </row>
    <row r="6953" customFormat="false" ht="12.8" hidden="false" customHeight="false" outlineLevel="0" collapsed="false">
      <c r="A6953" s="0" t="n">
        <v>102602327</v>
      </c>
      <c r="B6953" s="0" t="n">
        <v>64.95</v>
      </c>
      <c r="C6953" s="0" t="n">
        <v>79.98</v>
      </c>
      <c r="D6953" s="0" t="n">
        <v>182.54</v>
      </c>
      <c r="E6953" s="0" t="n">
        <f aca="false">(B6953+C6953+D6953)/3</f>
        <v>109.156666666667</v>
      </c>
      <c r="F6953" s="0" t="n">
        <v>79.64</v>
      </c>
      <c r="G6953" s="0" t="n">
        <v>74.02</v>
      </c>
      <c r="H6953" s="0" t="n">
        <v>63.2</v>
      </c>
      <c r="I6953" s="0" t="n">
        <f aca="false">(F6953+G6953+H6953)/3</f>
        <v>72.2866666666667</v>
      </c>
      <c r="J6953" s="0" t="n">
        <v>152.56</v>
      </c>
      <c r="K6953" s="0" t="n">
        <v>46.77</v>
      </c>
      <c r="L6953" s="0" t="n">
        <v>74.27</v>
      </c>
      <c r="M6953" s="0" t="n">
        <f aca="false">(J6953+K6953+L6953)/3</f>
        <v>91.2</v>
      </c>
    </row>
    <row r="6954" customFormat="false" ht="12.8" hidden="false" customHeight="false" outlineLevel="0" collapsed="false">
      <c r="A6954" s="0" t="s">
        <v>13</v>
      </c>
      <c r="B6954" s="0" t="n">
        <v>0</v>
      </c>
      <c r="C6954" s="0" t="n">
        <v>0</v>
      </c>
      <c r="D6954" s="0" t="n">
        <v>12.79</v>
      </c>
      <c r="E6954" s="0" t="n">
        <f aca="false">(B6954+C6954+D6954)/3</f>
        <v>4.26333333333333</v>
      </c>
      <c r="F6954" s="0" t="n">
        <v>2.95</v>
      </c>
      <c r="G6954" s="0" t="n">
        <v>4.21</v>
      </c>
      <c r="H6954" s="0" t="n">
        <v>18.96</v>
      </c>
      <c r="I6954" s="0" t="n">
        <f aca="false">(F6954+G6954+H6954)/3</f>
        <v>8.70666666666667</v>
      </c>
      <c r="J6954" s="0" t="n">
        <v>12.71</v>
      </c>
      <c r="K6954" s="0" t="n">
        <v>0</v>
      </c>
      <c r="L6954" s="0" t="n">
        <v>6.42</v>
      </c>
      <c r="M6954" s="0" t="n">
        <f aca="false">(J6954+K6954+L6954)/3</f>
        <v>6.37666666666667</v>
      </c>
    </row>
    <row r="6955" customFormat="false" ht="12.8" hidden="false" customHeight="false" outlineLevel="0" collapsed="false">
      <c r="A6955" s="0" t="s">
        <v>13</v>
      </c>
      <c r="B6955" s="0" t="n">
        <v>0</v>
      </c>
      <c r="C6955" s="0" t="n">
        <v>0</v>
      </c>
      <c r="D6955" s="0" t="n">
        <v>0</v>
      </c>
      <c r="E6955" s="0" t="n">
        <f aca="false">(B6955+C6955+D6955)/3</f>
        <v>0</v>
      </c>
      <c r="F6955" s="0" t="n">
        <v>0</v>
      </c>
      <c r="G6955" s="0" t="n">
        <v>0</v>
      </c>
      <c r="H6955" s="0" t="n">
        <v>0</v>
      </c>
      <c r="I6955" s="0" t="n">
        <f aca="false">(F6955+G6955+H6955)/3</f>
        <v>0</v>
      </c>
      <c r="J6955" s="0" t="n">
        <v>0</v>
      </c>
      <c r="K6955" s="0" t="n">
        <v>0</v>
      </c>
      <c r="L6955" s="0" t="n">
        <v>0</v>
      </c>
      <c r="M6955" s="0" t="n">
        <f aca="false">(J6955+K6955+L6955)/3</f>
        <v>0</v>
      </c>
    </row>
    <row r="6956" customFormat="false" ht="12.8" hidden="false" customHeight="false" outlineLevel="0" collapsed="false">
      <c r="A6956" s="0" t="s">
        <v>13</v>
      </c>
      <c r="B6956" s="0" t="n">
        <v>72.68</v>
      </c>
      <c r="C6956" s="0" t="n">
        <v>46.37</v>
      </c>
      <c r="D6956" s="0" t="n">
        <v>22.09</v>
      </c>
      <c r="E6956" s="0" t="n">
        <f aca="false">(B6956+C6956+D6956)/3</f>
        <v>47.0466666666667</v>
      </c>
      <c r="F6956" s="0" t="n">
        <v>5.9</v>
      </c>
      <c r="G6956" s="0" t="n">
        <v>0</v>
      </c>
      <c r="H6956" s="0" t="n">
        <v>0</v>
      </c>
      <c r="I6956" s="0" t="n">
        <f aca="false">(F6956+G6956+H6956)/3</f>
        <v>1.96666666666667</v>
      </c>
      <c r="J6956" s="0" t="n">
        <v>0</v>
      </c>
      <c r="K6956" s="0" t="n">
        <v>7.94</v>
      </c>
      <c r="L6956" s="0" t="n">
        <v>0</v>
      </c>
      <c r="M6956" s="0" t="n">
        <f aca="false">(J6956+K6956+L6956)/3</f>
        <v>2.64666666666667</v>
      </c>
    </row>
    <row r="6957" customFormat="false" ht="12.8" hidden="false" customHeight="false" outlineLevel="0" collapsed="false">
      <c r="A6957" s="0" t="s">
        <v>13</v>
      </c>
      <c r="B6957" s="0" t="n">
        <v>0</v>
      </c>
      <c r="C6957" s="0" t="n">
        <v>0</v>
      </c>
      <c r="D6957" s="0" t="n">
        <v>0</v>
      </c>
      <c r="E6957" s="0" t="n">
        <f aca="false">(B6957+C6957+D6957)/3</f>
        <v>0</v>
      </c>
      <c r="F6957" s="0" t="n">
        <v>0</v>
      </c>
      <c r="G6957" s="0" t="n">
        <v>5.05</v>
      </c>
      <c r="H6957" s="0" t="n">
        <v>0</v>
      </c>
      <c r="I6957" s="0" t="n">
        <f aca="false">(F6957+G6957+H6957)/3</f>
        <v>1.68333333333333</v>
      </c>
      <c r="J6957" s="0" t="n">
        <v>47.92</v>
      </c>
      <c r="K6957" s="0" t="n">
        <v>0</v>
      </c>
      <c r="L6957" s="0" t="n">
        <v>0</v>
      </c>
      <c r="M6957" s="0" t="n">
        <f aca="false">(J6957+K6957+L6957)/3</f>
        <v>15.9733333333333</v>
      </c>
    </row>
    <row r="6958" customFormat="false" ht="12.8" hidden="false" customHeight="false" outlineLevel="0" collapsed="false">
      <c r="A6958" s="0" t="n">
        <v>102578268</v>
      </c>
      <c r="B6958" s="0" t="n">
        <v>0</v>
      </c>
      <c r="C6958" s="0" t="n">
        <v>0</v>
      </c>
      <c r="D6958" s="0" t="n">
        <v>0</v>
      </c>
      <c r="E6958" s="0" t="n">
        <f aca="false">(B6958+C6958+D6958)/3</f>
        <v>0</v>
      </c>
      <c r="F6958" s="0" t="n">
        <v>0</v>
      </c>
      <c r="G6958" s="0" t="n">
        <v>0</v>
      </c>
      <c r="H6958" s="0" t="n">
        <v>0</v>
      </c>
      <c r="I6958" s="0" t="n">
        <f aca="false">(F6958+G6958+H6958)/3</f>
        <v>0</v>
      </c>
      <c r="J6958" s="0" t="n">
        <v>0</v>
      </c>
      <c r="K6958" s="0" t="n">
        <v>0</v>
      </c>
      <c r="L6958" s="0" t="n">
        <v>12.84</v>
      </c>
      <c r="M6958" s="0" t="n">
        <f aca="false">(J6958+K6958+L6958)/3</f>
        <v>4.28</v>
      </c>
    </row>
    <row r="6959" customFormat="false" ht="12.8" hidden="false" customHeight="false" outlineLevel="0" collapsed="false">
      <c r="A6959" s="0" t="s">
        <v>13</v>
      </c>
      <c r="B6959" s="0" t="n">
        <v>0</v>
      </c>
      <c r="C6959" s="0" t="n">
        <v>0</v>
      </c>
      <c r="D6959" s="0" t="n">
        <v>37.21</v>
      </c>
      <c r="E6959" s="0" t="n">
        <f aca="false">(B6959+C6959+D6959)/3</f>
        <v>12.4033333333333</v>
      </c>
      <c r="F6959" s="0" t="n">
        <v>50.14</v>
      </c>
      <c r="G6959" s="0" t="n">
        <v>15.98</v>
      </c>
      <c r="H6959" s="0" t="n">
        <v>29.49</v>
      </c>
      <c r="I6959" s="0" t="n">
        <f aca="false">(F6959+G6959+H6959)/3</f>
        <v>31.87</v>
      </c>
      <c r="J6959" s="0" t="n">
        <v>0</v>
      </c>
      <c r="K6959" s="0" t="n">
        <v>5.29</v>
      </c>
      <c r="L6959" s="0" t="n">
        <v>22.92</v>
      </c>
      <c r="M6959" s="0" t="n">
        <f aca="false">(J6959+K6959+L6959)/3</f>
        <v>9.40333333333333</v>
      </c>
    </row>
    <row r="6960" customFormat="false" ht="12.8" hidden="false" customHeight="false" outlineLevel="0" collapsed="false">
      <c r="A6960" s="0" t="s">
        <v>13</v>
      </c>
      <c r="B6960" s="0" t="n">
        <v>0</v>
      </c>
      <c r="C6960" s="0" t="n">
        <v>0</v>
      </c>
      <c r="D6960" s="0" t="n">
        <v>0</v>
      </c>
      <c r="E6960" s="0" t="n">
        <f aca="false">(B6960+C6960+D6960)/3</f>
        <v>0</v>
      </c>
      <c r="F6960" s="0" t="n">
        <v>0</v>
      </c>
      <c r="G6960" s="0" t="n">
        <v>0</v>
      </c>
      <c r="H6960" s="0" t="n">
        <v>0</v>
      </c>
      <c r="I6960" s="0" t="n">
        <f aca="false">(F6960+G6960+H6960)/3</f>
        <v>0</v>
      </c>
      <c r="J6960" s="0" t="n">
        <v>0</v>
      </c>
      <c r="K6960" s="0" t="n">
        <v>0</v>
      </c>
      <c r="L6960" s="0" t="n">
        <v>0</v>
      </c>
      <c r="M6960" s="0" t="n">
        <f aca="false">(J6960+K6960+L6960)/3</f>
        <v>0</v>
      </c>
    </row>
    <row r="6961" customFormat="false" ht="12.8" hidden="false" customHeight="false" outlineLevel="0" collapsed="false">
      <c r="A6961" s="0" t="n">
        <v>102584687</v>
      </c>
      <c r="B6961" s="0" t="n">
        <v>0</v>
      </c>
      <c r="C6961" s="0" t="n">
        <v>20.87</v>
      </c>
      <c r="D6961" s="0" t="n">
        <v>0</v>
      </c>
      <c r="E6961" s="0" t="n">
        <f aca="false">(B6961+C6961+D6961)/3</f>
        <v>6.95666666666667</v>
      </c>
      <c r="F6961" s="0" t="n">
        <v>0</v>
      </c>
      <c r="G6961" s="0" t="n">
        <v>0</v>
      </c>
      <c r="H6961" s="0" t="n">
        <v>0</v>
      </c>
      <c r="I6961" s="0" t="n">
        <f aca="false">(F6961+G6961+H6961)/3</f>
        <v>0</v>
      </c>
      <c r="J6961" s="0" t="n">
        <v>0</v>
      </c>
      <c r="K6961" s="0" t="n">
        <v>0</v>
      </c>
      <c r="L6961" s="0" t="n">
        <v>0</v>
      </c>
      <c r="M6961" s="0" t="n">
        <f aca="false">(J6961+K6961+L6961)/3</f>
        <v>0</v>
      </c>
    </row>
    <row r="6962" customFormat="false" ht="12.8" hidden="false" customHeight="false" outlineLevel="0" collapsed="false">
      <c r="A6962" s="0" t="n">
        <v>102585105</v>
      </c>
      <c r="B6962" s="0" t="n">
        <v>0</v>
      </c>
      <c r="C6962" s="0" t="n">
        <v>0</v>
      </c>
      <c r="D6962" s="0" t="n">
        <v>0</v>
      </c>
      <c r="E6962" s="0" t="n">
        <f aca="false">(B6962+C6962+D6962)/3</f>
        <v>0</v>
      </c>
      <c r="F6962" s="0" t="n">
        <v>0</v>
      </c>
      <c r="G6962" s="0" t="n">
        <v>0</v>
      </c>
      <c r="H6962" s="0" t="n">
        <v>12.64</v>
      </c>
      <c r="I6962" s="0" t="n">
        <f aca="false">(F6962+G6962+H6962)/3</f>
        <v>4.21333333333333</v>
      </c>
      <c r="J6962" s="0" t="n">
        <v>0</v>
      </c>
      <c r="K6962" s="0" t="n">
        <v>0</v>
      </c>
      <c r="L6962" s="0" t="n">
        <v>50.43</v>
      </c>
      <c r="M6962" s="0" t="n">
        <f aca="false">(J6962+K6962+L6962)/3</f>
        <v>16.81</v>
      </c>
    </row>
    <row r="6963" customFormat="false" ht="12.8" hidden="false" customHeight="false" outlineLevel="0" collapsed="false">
      <c r="A6963" s="0" t="n">
        <v>102589166</v>
      </c>
      <c r="B6963" s="0" t="n">
        <v>0</v>
      </c>
      <c r="C6963" s="0" t="n">
        <v>0</v>
      </c>
      <c r="D6963" s="0" t="n">
        <v>0</v>
      </c>
      <c r="E6963" s="0" t="n">
        <f aca="false">(B6963+C6963+D6963)/3</f>
        <v>0</v>
      </c>
      <c r="F6963" s="0" t="n">
        <v>7.08</v>
      </c>
      <c r="G6963" s="0" t="n">
        <v>11.78</v>
      </c>
      <c r="H6963" s="0" t="n">
        <v>0</v>
      </c>
      <c r="I6963" s="0" t="n">
        <f aca="false">(F6963+G6963+H6963)/3</f>
        <v>6.28666666666667</v>
      </c>
      <c r="J6963" s="0" t="n">
        <v>0</v>
      </c>
      <c r="K6963" s="0" t="n">
        <v>25.59</v>
      </c>
      <c r="L6963" s="0" t="n">
        <v>32.09</v>
      </c>
      <c r="M6963" s="0" t="n">
        <f aca="false">(J6963+K6963+L6963)/3</f>
        <v>19.2266666666667</v>
      </c>
    </row>
    <row r="6964" customFormat="false" ht="12.8" hidden="false" customHeight="false" outlineLevel="0" collapsed="false">
      <c r="A6964" s="0" t="s">
        <v>13</v>
      </c>
      <c r="B6964" s="0" t="n">
        <v>0</v>
      </c>
      <c r="C6964" s="0" t="n">
        <v>0</v>
      </c>
      <c r="D6964" s="0" t="n">
        <v>63.95</v>
      </c>
      <c r="E6964" s="0" t="n">
        <f aca="false">(B6964+C6964+D6964)/3</f>
        <v>21.3166666666667</v>
      </c>
      <c r="F6964" s="0" t="n">
        <v>8.85</v>
      </c>
      <c r="G6964" s="0" t="n">
        <v>100.94</v>
      </c>
      <c r="H6964" s="0" t="n">
        <v>185.38</v>
      </c>
      <c r="I6964" s="0" t="n">
        <f aca="false">(F6964+G6964+H6964)/3</f>
        <v>98.39</v>
      </c>
      <c r="J6964" s="0" t="n">
        <v>116.37</v>
      </c>
      <c r="K6964" s="0" t="n">
        <v>40.59</v>
      </c>
      <c r="L6964" s="0" t="n">
        <v>100.86</v>
      </c>
      <c r="M6964" s="0" t="n">
        <f aca="false">(J6964+K6964+L6964)/3</f>
        <v>85.94</v>
      </c>
    </row>
    <row r="6965" customFormat="false" ht="12.8" hidden="false" customHeight="false" outlineLevel="0" collapsed="false">
      <c r="A6965" s="0" t="s">
        <v>13</v>
      </c>
      <c r="B6965" s="0" t="n">
        <v>0</v>
      </c>
      <c r="C6965" s="0" t="n">
        <v>0</v>
      </c>
      <c r="D6965" s="0" t="n">
        <v>0</v>
      </c>
      <c r="E6965" s="0" t="n">
        <f aca="false">(B6965+C6965+D6965)/3</f>
        <v>0</v>
      </c>
      <c r="F6965" s="0" t="n">
        <v>0</v>
      </c>
      <c r="G6965" s="0" t="n">
        <v>0</v>
      </c>
      <c r="H6965" s="0" t="n">
        <v>0</v>
      </c>
      <c r="I6965" s="0" t="n">
        <f aca="false">(F6965+G6965+H6965)/3</f>
        <v>0</v>
      </c>
      <c r="J6965" s="0" t="n">
        <v>0</v>
      </c>
      <c r="K6965" s="0" t="n">
        <v>19.41</v>
      </c>
      <c r="L6965" s="0" t="n">
        <v>0</v>
      </c>
      <c r="M6965" s="0" t="n">
        <f aca="false">(J6965+K6965+L6965)/3</f>
        <v>6.47</v>
      </c>
    </row>
    <row r="6966" customFormat="false" ht="12.8" hidden="false" customHeight="false" outlineLevel="0" collapsed="false">
      <c r="A6966" s="0" t="s">
        <v>13</v>
      </c>
      <c r="B6966" s="0" t="n">
        <v>0</v>
      </c>
      <c r="C6966" s="0" t="n">
        <v>0</v>
      </c>
      <c r="D6966" s="0" t="n">
        <v>44.18</v>
      </c>
      <c r="E6966" s="0" t="n">
        <f aca="false">(B6966+C6966+D6966)/3</f>
        <v>14.7266666666667</v>
      </c>
      <c r="F6966" s="0" t="n">
        <v>10.62</v>
      </c>
      <c r="G6966" s="0" t="n">
        <v>29.44</v>
      </c>
      <c r="H6966" s="0" t="n">
        <v>0</v>
      </c>
      <c r="I6966" s="0" t="n">
        <f aca="false">(F6966+G6966+H6966)/3</f>
        <v>13.3533333333333</v>
      </c>
      <c r="J6966" s="0" t="n">
        <v>0</v>
      </c>
      <c r="K6966" s="0" t="n">
        <v>2.65</v>
      </c>
      <c r="L6966" s="0" t="n">
        <v>33.93</v>
      </c>
      <c r="M6966" s="0" t="n">
        <f aca="false">(J6966+K6966+L6966)/3</f>
        <v>12.1933333333333</v>
      </c>
    </row>
    <row r="6967" customFormat="false" ht="12.8" hidden="false" customHeight="false" outlineLevel="0" collapsed="false">
      <c r="A6967" s="0" t="n">
        <v>102590368</v>
      </c>
      <c r="B6967" s="0" t="n">
        <v>0</v>
      </c>
      <c r="C6967" s="0" t="n">
        <v>16.23</v>
      </c>
      <c r="D6967" s="0" t="n">
        <v>0</v>
      </c>
      <c r="E6967" s="0" t="n">
        <f aca="false">(B6967+C6967+D6967)/3</f>
        <v>5.41</v>
      </c>
      <c r="F6967" s="0" t="n">
        <v>0</v>
      </c>
      <c r="G6967" s="0" t="n">
        <v>0</v>
      </c>
      <c r="H6967" s="0" t="n">
        <v>0</v>
      </c>
      <c r="I6967" s="0" t="n">
        <f aca="false">(F6967+G6967+H6967)/3</f>
        <v>0</v>
      </c>
      <c r="J6967" s="0" t="n">
        <v>0</v>
      </c>
      <c r="K6967" s="0" t="n">
        <v>0</v>
      </c>
      <c r="L6967" s="0" t="n">
        <v>0</v>
      </c>
      <c r="M6967" s="0" t="n">
        <f aca="false">(J6967+K6967+L6967)/3</f>
        <v>0</v>
      </c>
    </row>
    <row r="6968" customFormat="false" ht="12.8" hidden="false" customHeight="false" outlineLevel="0" collapsed="false">
      <c r="A6968" s="0" t="n">
        <v>102591070</v>
      </c>
      <c r="B6968" s="0" t="n">
        <v>38.66</v>
      </c>
      <c r="C6968" s="0" t="n">
        <v>88.1</v>
      </c>
      <c r="D6968" s="0" t="n">
        <v>0</v>
      </c>
      <c r="E6968" s="0" t="n">
        <f aca="false">(B6968+C6968+D6968)/3</f>
        <v>42.2533333333333</v>
      </c>
      <c r="F6968" s="0" t="n">
        <v>36.57</v>
      </c>
      <c r="G6968" s="0" t="n">
        <v>63.09</v>
      </c>
      <c r="H6968" s="0" t="n">
        <v>94.8</v>
      </c>
      <c r="I6968" s="0" t="n">
        <f aca="false">(F6968+G6968+H6968)/3</f>
        <v>64.82</v>
      </c>
      <c r="J6968" s="0" t="n">
        <v>61.61</v>
      </c>
      <c r="K6968" s="0" t="n">
        <v>23.83</v>
      </c>
      <c r="L6968" s="0" t="n">
        <v>32.09</v>
      </c>
      <c r="M6968" s="0" t="n">
        <f aca="false">(J6968+K6968+L6968)/3</f>
        <v>39.1766666666667</v>
      </c>
    </row>
    <row r="6969" customFormat="false" ht="12.8" hidden="false" customHeight="false" outlineLevel="0" collapsed="false">
      <c r="A6969" s="0" t="n">
        <v>102592290</v>
      </c>
      <c r="B6969" s="0" t="n">
        <v>38.66</v>
      </c>
      <c r="C6969" s="0" t="n">
        <v>0</v>
      </c>
      <c r="D6969" s="0" t="n">
        <v>27.9</v>
      </c>
      <c r="E6969" s="0" t="n">
        <f aca="false">(B6969+C6969+D6969)/3</f>
        <v>22.1866666666667</v>
      </c>
      <c r="F6969" s="0" t="n">
        <v>59.58</v>
      </c>
      <c r="G6969" s="0" t="n">
        <v>42.9</v>
      </c>
      <c r="H6969" s="0" t="n">
        <v>88.48</v>
      </c>
      <c r="I6969" s="0" t="n">
        <f aca="false">(F6969+G6969+H6969)/3</f>
        <v>63.6533333333333</v>
      </c>
      <c r="J6969" s="0" t="n">
        <v>43.03</v>
      </c>
      <c r="K6969" s="0" t="n">
        <v>65.3</v>
      </c>
      <c r="L6969" s="0" t="n">
        <v>66.02</v>
      </c>
      <c r="M6969" s="0" t="n">
        <f aca="false">(J6969+K6969+L6969)/3</f>
        <v>58.1166666666667</v>
      </c>
    </row>
    <row r="6970" customFormat="false" ht="12.8" hidden="false" customHeight="false" outlineLevel="0" collapsed="false">
      <c r="A6970" s="0" t="n">
        <v>102596709</v>
      </c>
      <c r="B6970" s="0" t="n">
        <v>0</v>
      </c>
      <c r="C6970" s="0" t="n">
        <v>0</v>
      </c>
      <c r="D6970" s="0" t="n">
        <v>0</v>
      </c>
      <c r="E6970" s="0" t="n">
        <f aca="false">(B6970+C6970+D6970)/3</f>
        <v>0</v>
      </c>
      <c r="F6970" s="0" t="n">
        <v>7.08</v>
      </c>
      <c r="G6970" s="0" t="n">
        <v>12.62</v>
      </c>
      <c r="H6970" s="0" t="n">
        <v>42.13</v>
      </c>
      <c r="I6970" s="0" t="n">
        <f aca="false">(F6970+G6970+H6970)/3</f>
        <v>20.61</v>
      </c>
      <c r="J6970" s="0" t="n">
        <v>0</v>
      </c>
      <c r="K6970" s="0" t="n">
        <v>17.65</v>
      </c>
      <c r="L6970" s="0" t="n">
        <v>11.92</v>
      </c>
      <c r="M6970" s="0" t="n">
        <f aca="false">(J6970+K6970+L6970)/3</f>
        <v>9.85666666666667</v>
      </c>
    </row>
    <row r="6971" customFormat="false" ht="12.8" hidden="false" customHeight="false" outlineLevel="0" collapsed="false">
      <c r="A6971" s="0" t="n">
        <v>102600424</v>
      </c>
      <c r="B6971" s="0" t="n">
        <v>0</v>
      </c>
      <c r="C6971" s="0" t="n">
        <v>0</v>
      </c>
      <c r="D6971" s="0" t="n">
        <v>0</v>
      </c>
      <c r="E6971" s="0" t="n">
        <f aca="false">(B6971+C6971+D6971)/3</f>
        <v>0</v>
      </c>
      <c r="F6971" s="0" t="n">
        <v>12.98</v>
      </c>
      <c r="G6971" s="0" t="n">
        <v>45.42</v>
      </c>
      <c r="H6971" s="0" t="n">
        <v>29.49</v>
      </c>
      <c r="I6971" s="0" t="n">
        <f aca="false">(F6971+G6971+H6971)/3</f>
        <v>29.2966666666667</v>
      </c>
      <c r="J6971" s="0" t="n">
        <v>59.65</v>
      </c>
      <c r="K6971" s="0" t="n">
        <v>34.42</v>
      </c>
      <c r="L6971" s="0" t="n">
        <v>0</v>
      </c>
      <c r="M6971" s="0" t="n">
        <f aca="false">(J6971+K6971+L6971)/3</f>
        <v>31.3566666666667</v>
      </c>
    </row>
    <row r="6972" customFormat="false" ht="12.8" hidden="false" customHeight="false" outlineLevel="0" collapsed="false">
      <c r="A6972" s="0" t="n">
        <v>102605695</v>
      </c>
      <c r="B6972" s="0" t="n">
        <v>0</v>
      </c>
      <c r="C6972" s="0" t="n">
        <v>55.64</v>
      </c>
      <c r="D6972" s="0" t="n">
        <v>44.18</v>
      </c>
      <c r="E6972" s="0" t="n">
        <f aca="false">(B6972+C6972+D6972)/3</f>
        <v>33.2733333333333</v>
      </c>
      <c r="F6972" s="0" t="n">
        <v>29.5</v>
      </c>
      <c r="G6972" s="0" t="n">
        <v>53.83</v>
      </c>
      <c r="H6972" s="0" t="n">
        <v>21.07</v>
      </c>
      <c r="I6972" s="0" t="n">
        <f aca="false">(F6972+G6972+H6972)/3</f>
        <v>34.8</v>
      </c>
      <c r="J6972" s="0" t="n">
        <v>44.98</v>
      </c>
      <c r="K6972" s="0" t="n">
        <v>11.47</v>
      </c>
      <c r="L6972" s="0" t="n">
        <v>0</v>
      </c>
      <c r="M6972" s="0" t="n">
        <f aca="false">(J6972+K6972+L6972)/3</f>
        <v>18.8166666666667</v>
      </c>
    </row>
    <row r="6973" customFormat="false" ht="12.8" hidden="false" customHeight="false" outlineLevel="0" collapsed="false">
      <c r="A6973" s="0" t="n">
        <v>102606029</v>
      </c>
      <c r="B6973" s="0" t="n">
        <v>0</v>
      </c>
      <c r="C6973" s="0" t="n">
        <v>0</v>
      </c>
      <c r="D6973" s="0" t="n">
        <v>0</v>
      </c>
      <c r="E6973" s="0" t="n">
        <f aca="false">(B6973+C6973+D6973)/3</f>
        <v>0</v>
      </c>
      <c r="F6973" s="0" t="n">
        <v>7.67</v>
      </c>
      <c r="G6973" s="0" t="n">
        <v>31.12</v>
      </c>
      <c r="H6973" s="0" t="n">
        <v>0</v>
      </c>
      <c r="I6973" s="0" t="n">
        <f aca="false">(F6973+G6973+H6973)/3</f>
        <v>12.93</v>
      </c>
      <c r="J6973" s="0" t="n">
        <v>42.05</v>
      </c>
      <c r="K6973" s="0" t="n">
        <v>13.24</v>
      </c>
      <c r="L6973" s="0" t="n">
        <v>13.75</v>
      </c>
      <c r="M6973" s="0" t="n">
        <f aca="false">(J6973+K6973+L6973)/3</f>
        <v>23.0133333333333</v>
      </c>
    </row>
    <row r="6974" customFormat="false" ht="12.8" hidden="false" customHeight="false" outlineLevel="0" collapsed="false">
      <c r="A6974" s="0" t="n">
        <v>102579815</v>
      </c>
      <c r="B6974" s="0" t="n">
        <v>0</v>
      </c>
      <c r="C6974" s="0" t="n">
        <v>0</v>
      </c>
      <c r="D6974" s="0" t="n">
        <v>0</v>
      </c>
      <c r="E6974" s="0" t="n">
        <f aca="false">(B6974+C6974+D6974)/3</f>
        <v>0</v>
      </c>
      <c r="F6974" s="0" t="n">
        <v>25.37</v>
      </c>
      <c r="G6974" s="0" t="n">
        <v>25.23</v>
      </c>
      <c r="H6974" s="0" t="n">
        <v>35.81</v>
      </c>
      <c r="I6974" s="0" t="n">
        <f aca="false">(F6974+G6974+H6974)/3</f>
        <v>28.8033333333333</v>
      </c>
      <c r="J6974" s="0" t="n">
        <v>0</v>
      </c>
      <c r="K6974" s="0" t="n">
        <v>0</v>
      </c>
      <c r="L6974" s="0" t="n">
        <v>27.51</v>
      </c>
      <c r="M6974" s="0" t="n">
        <f aca="false">(J6974+K6974+L6974)/3</f>
        <v>9.17</v>
      </c>
    </row>
    <row r="6975" customFormat="false" ht="12.8" hidden="false" customHeight="false" outlineLevel="0" collapsed="false">
      <c r="A6975" s="0" t="n">
        <v>102581151</v>
      </c>
      <c r="B6975" s="0" t="n">
        <v>0</v>
      </c>
      <c r="C6975" s="0" t="n">
        <v>27.82</v>
      </c>
      <c r="D6975" s="0" t="n">
        <v>0</v>
      </c>
      <c r="E6975" s="0" t="n">
        <f aca="false">(B6975+C6975+D6975)/3</f>
        <v>9.27333333333333</v>
      </c>
      <c r="F6975" s="0" t="n">
        <v>0</v>
      </c>
      <c r="G6975" s="0" t="n">
        <v>0</v>
      </c>
      <c r="H6975" s="0" t="n">
        <v>0</v>
      </c>
      <c r="I6975" s="0" t="n">
        <f aca="false">(F6975+G6975+H6975)/3</f>
        <v>0</v>
      </c>
      <c r="J6975" s="0" t="n">
        <v>18.58</v>
      </c>
      <c r="K6975" s="0" t="n">
        <v>0</v>
      </c>
      <c r="L6975" s="0" t="n">
        <v>0</v>
      </c>
      <c r="M6975" s="0" t="n">
        <f aca="false">(J6975+K6975+L6975)/3</f>
        <v>6.19333333333333</v>
      </c>
    </row>
    <row r="6976" customFormat="false" ht="12.8" hidden="false" customHeight="false" outlineLevel="0" collapsed="false">
      <c r="A6976" s="0" t="n">
        <v>102581485</v>
      </c>
      <c r="B6976" s="0" t="n">
        <v>0</v>
      </c>
      <c r="C6976" s="0" t="n">
        <v>56.8</v>
      </c>
      <c r="D6976" s="0" t="n">
        <v>0</v>
      </c>
      <c r="E6976" s="0" t="n">
        <f aca="false">(B6976+C6976+D6976)/3</f>
        <v>18.9333333333333</v>
      </c>
      <c r="F6976" s="0" t="n">
        <v>8.85</v>
      </c>
      <c r="G6976" s="0" t="n">
        <v>33.65</v>
      </c>
      <c r="H6976" s="0" t="n">
        <v>65.31</v>
      </c>
      <c r="I6976" s="0" t="n">
        <f aca="false">(F6976+G6976+H6976)/3</f>
        <v>35.9366666666667</v>
      </c>
      <c r="J6976" s="0" t="n">
        <v>0</v>
      </c>
      <c r="K6976" s="0" t="n">
        <v>24.71</v>
      </c>
      <c r="L6976" s="0" t="n">
        <v>10.09</v>
      </c>
      <c r="M6976" s="0" t="n">
        <f aca="false">(J6976+K6976+L6976)/3</f>
        <v>11.6</v>
      </c>
    </row>
    <row r="6977" customFormat="false" ht="12.8" hidden="false" customHeight="false" outlineLevel="0" collapsed="false">
      <c r="A6977" s="0" t="s">
        <v>13</v>
      </c>
      <c r="B6977" s="0" t="n">
        <v>7.73</v>
      </c>
      <c r="C6977" s="0" t="n">
        <v>99.69</v>
      </c>
      <c r="D6977" s="0" t="n">
        <v>4.65</v>
      </c>
      <c r="E6977" s="0" t="n">
        <f aca="false">(B6977+C6977+D6977)/3</f>
        <v>37.3566666666667</v>
      </c>
      <c r="F6977" s="0" t="n">
        <v>20.65</v>
      </c>
      <c r="G6977" s="0" t="n">
        <v>22.71</v>
      </c>
      <c r="H6977" s="0" t="n">
        <v>14.75</v>
      </c>
      <c r="I6977" s="0" t="n">
        <f aca="false">(F6977+G6977+H6977)/3</f>
        <v>19.37</v>
      </c>
      <c r="J6977" s="0" t="n">
        <v>3.91</v>
      </c>
      <c r="K6977" s="0" t="n">
        <v>6.18</v>
      </c>
      <c r="L6977" s="0" t="n">
        <v>25.67</v>
      </c>
      <c r="M6977" s="0" t="n">
        <f aca="false">(J6977+K6977+L6977)/3</f>
        <v>11.92</v>
      </c>
    </row>
    <row r="6978" customFormat="false" ht="12.8" hidden="false" customHeight="false" outlineLevel="0" collapsed="false">
      <c r="A6978" s="0" t="n">
        <v>102582347</v>
      </c>
      <c r="B6978" s="0" t="n">
        <v>929.35</v>
      </c>
      <c r="C6978" s="0" t="n">
        <v>1028.19</v>
      </c>
      <c r="D6978" s="0" t="n">
        <v>522.04</v>
      </c>
      <c r="E6978" s="0" t="n">
        <f aca="false">(B6978+C6978+D6978)/3</f>
        <v>826.526666666667</v>
      </c>
      <c r="F6978" s="0" t="n">
        <v>926.16</v>
      </c>
      <c r="G6978" s="0" t="n">
        <v>789</v>
      </c>
      <c r="H6978" s="0" t="n">
        <v>924.82</v>
      </c>
      <c r="I6978" s="0" t="n">
        <f aca="false">(F6978+G6978+H6978)/3</f>
        <v>879.993333333333</v>
      </c>
      <c r="J6978" s="0" t="n">
        <v>1325.1</v>
      </c>
      <c r="K6978" s="0" t="n">
        <v>429.76</v>
      </c>
      <c r="L6978" s="0" t="n">
        <v>1831.12</v>
      </c>
      <c r="M6978" s="0" t="n">
        <f aca="false">(J6978+K6978+L6978)/3</f>
        <v>1195.32666666667</v>
      </c>
    </row>
    <row r="6979" customFormat="false" ht="12.8" hidden="false" customHeight="false" outlineLevel="0" collapsed="false">
      <c r="A6979" s="0" t="s">
        <v>13</v>
      </c>
      <c r="B6979" s="0" t="n">
        <v>0</v>
      </c>
      <c r="C6979" s="0" t="n">
        <v>0</v>
      </c>
      <c r="D6979" s="0" t="n">
        <v>36.04</v>
      </c>
      <c r="E6979" s="0" t="n">
        <f aca="false">(B6979+C6979+D6979)/3</f>
        <v>12.0133333333333</v>
      </c>
      <c r="F6979" s="0" t="n">
        <v>7.08</v>
      </c>
      <c r="G6979" s="0" t="n">
        <v>10.94</v>
      </c>
      <c r="H6979" s="0" t="n">
        <v>21.07</v>
      </c>
      <c r="I6979" s="0" t="n">
        <f aca="false">(F6979+G6979+H6979)/3</f>
        <v>13.03</v>
      </c>
      <c r="J6979" s="0" t="n">
        <v>0</v>
      </c>
      <c r="K6979" s="0" t="n">
        <v>2.65</v>
      </c>
      <c r="L6979" s="0" t="n">
        <v>2.75</v>
      </c>
      <c r="M6979" s="0" t="n">
        <f aca="false">(J6979+K6979+L6979)/3</f>
        <v>1.8</v>
      </c>
    </row>
    <row r="6980" customFormat="false" ht="12.8" hidden="false" customHeight="false" outlineLevel="0" collapsed="false">
      <c r="A6980" s="0" t="n">
        <v>102583353</v>
      </c>
      <c r="B6980" s="0" t="n">
        <v>0</v>
      </c>
      <c r="C6980" s="0" t="n">
        <v>49.84</v>
      </c>
      <c r="D6980" s="0" t="n">
        <v>22.09</v>
      </c>
      <c r="E6980" s="0" t="n">
        <f aca="false">(B6980+C6980+D6980)/3</f>
        <v>23.9766666666667</v>
      </c>
      <c r="F6980" s="0" t="n">
        <v>43.06</v>
      </c>
      <c r="G6980" s="0" t="n">
        <v>54.68</v>
      </c>
      <c r="H6980" s="0" t="n">
        <v>18.96</v>
      </c>
      <c r="I6980" s="0" t="n">
        <f aca="false">(F6980+G6980+H6980)/3</f>
        <v>38.9</v>
      </c>
      <c r="J6980" s="0" t="n">
        <v>0</v>
      </c>
      <c r="K6980" s="0" t="n">
        <v>14.12</v>
      </c>
      <c r="L6980" s="0" t="n">
        <v>19.26</v>
      </c>
      <c r="M6980" s="0" t="n">
        <f aca="false">(J6980+K6980+L6980)/3</f>
        <v>11.1266666666667</v>
      </c>
    </row>
    <row r="6981" customFormat="false" ht="12.8" hidden="false" customHeight="false" outlineLevel="0" collapsed="false">
      <c r="A6981" s="0" t="n">
        <v>102583911</v>
      </c>
      <c r="B6981" s="0" t="n">
        <v>60.31</v>
      </c>
      <c r="C6981" s="0" t="n">
        <v>96.21</v>
      </c>
      <c r="D6981" s="0" t="n">
        <v>70.92</v>
      </c>
      <c r="E6981" s="0" t="n">
        <f aca="false">(B6981+C6981+D6981)/3</f>
        <v>75.8133333333333</v>
      </c>
      <c r="F6981" s="0" t="n">
        <v>99.69</v>
      </c>
      <c r="G6981" s="0" t="n">
        <v>85.8</v>
      </c>
      <c r="H6981" s="0" t="n">
        <v>82.16</v>
      </c>
      <c r="I6981" s="0" t="n">
        <f aca="false">(F6981+G6981+H6981)/3</f>
        <v>89.2166666666667</v>
      </c>
      <c r="J6981" s="0" t="n">
        <v>36.18</v>
      </c>
      <c r="K6981" s="0" t="n">
        <v>45.89</v>
      </c>
      <c r="L6981" s="0" t="n">
        <v>54.1</v>
      </c>
      <c r="M6981" s="0" t="n">
        <f aca="false">(J6981+K6981+L6981)/3</f>
        <v>45.39</v>
      </c>
    </row>
    <row r="6982" customFormat="false" ht="12.8" hidden="false" customHeight="false" outlineLevel="0" collapsed="false">
      <c r="A6982" s="0" t="n">
        <v>102584225</v>
      </c>
      <c r="B6982" s="0" t="n">
        <v>0</v>
      </c>
      <c r="C6982" s="0" t="n">
        <v>24.34</v>
      </c>
      <c r="D6982" s="0" t="n">
        <v>0</v>
      </c>
      <c r="E6982" s="0" t="n">
        <f aca="false">(B6982+C6982+D6982)/3</f>
        <v>8.11333333333333</v>
      </c>
      <c r="F6982" s="0" t="n">
        <v>0</v>
      </c>
      <c r="G6982" s="0" t="n">
        <v>0</v>
      </c>
      <c r="H6982" s="0" t="n">
        <v>0</v>
      </c>
      <c r="I6982" s="0" t="n">
        <f aca="false">(F6982+G6982+H6982)/3</f>
        <v>0</v>
      </c>
      <c r="J6982" s="0" t="n">
        <v>0</v>
      </c>
      <c r="K6982" s="0" t="n">
        <v>9.71</v>
      </c>
      <c r="L6982" s="0" t="n">
        <v>0</v>
      </c>
      <c r="M6982" s="0" t="n">
        <f aca="false">(J6982+K6982+L6982)/3</f>
        <v>3.23666666666667</v>
      </c>
    </row>
    <row r="6983" customFormat="false" ht="12.8" hidden="false" customHeight="false" outlineLevel="0" collapsed="false">
      <c r="A6983" s="0" t="s">
        <v>13</v>
      </c>
      <c r="B6983" s="0" t="n">
        <v>0</v>
      </c>
      <c r="C6983" s="0" t="n">
        <v>0</v>
      </c>
      <c r="D6983" s="0" t="n">
        <v>33.72</v>
      </c>
      <c r="E6983" s="0" t="n">
        <f aca="false">(B6983+C6983+D6983)/3</f>
        <v>11.24</v>
      </c>
      <c r="F6983" s="0" t="n">
        <v>18.88</v>
      </c>
      <c r="G6983" s="0" t="n">
        <v>26.08</v>
      </c>
      <c r="H6983" s="0" t="n">
        <v>14.75</v>
      </c>
      <c r="I6983" s="0" t="n">
        <f aca="false">(F6983+G6983+H6983)/3</f>
        <v>19.9033333333333</v>
      </c>
      <c r="J6983" s="0" t="n">
        <v>43.03</v>
      </c>
      <c r="K6983" s="0" t="n">
        <v>12.35</v>
      </c>
      <c r="L6983" s="0" t="n">
        <v>9.17</v>
      </c>
      <c r="M6983" s="0" t="n">
        <f aca="false">(J6983+K6983+L6983)/3</f>
        <v>21.5166666666667</v>
      </c>
    </row>
    <row r="6984" customFormat="false" ht="12.8" hidden="false" customHeight="false" outlineLevel="0" collapsed="false">
      <c r="A6984" s="0" t="n">
        <v>102588308</v>
      </c>
      <c r="B6984" s="0" t="n">
        <v>106.7</v>
      </c>
      <c r="C6984" s="0" t="n">
        <v>78.82</v>
      </c>
      <c r="D6984" s="0" t="n">
        <v>23.25</v>
      </c>
      <c r="E6984" s="0" t="n">
        <f aca="false">(B6984+C6984+D6984)/3</f>
        <v>69.59</v>
      </c>
      <c r="F6984" s="0" t="n">
        <v>10.03</v>
      </c>
      <c r="G6984" s="0" t="n">
        <v>10.09</v>
      </c>
      <c r="H6984" s="0" t="n">
        <v>0</v>
      </c>
      <c r="I6984" s="0" t="n">
        <f aca="false">(F6984+G6984+H6984)/3</f>
        <v>6.70666666666667</v>
      </c>
      <c r="J6984" s="0" t="n">
        <v>21.51</v>
      </c>
      <c r="K6984" s="0" t="n">
        <v>0</v>
      </c>
      <c r="L6984" s="0" t="n">
        <v>5.5</v>
      </c>
      <c r="M6984" s="0" t="n">
        <f aca="false">(J6984+K6984+L6984)/3</f>
        <v>9.00333333333333</v>
      </c>
    </row>
    <row r="6985" customFormat="false" ht="12.8" hidden="false" customHeight="false" outlineLevel="0" collapsed="false">
      <c r="A6985" s="0" t="s">
        <v>13</v>
      </c>
      <c r="B6985" s="0" t="n">
        <v>0</v>
      </c>
      <c r="C6985" s="0" t="n">
        <v>0</v>
      </c>
      <c r="D6985" s="0" t="n">
        <v>0</v>
      </c>
      <c r="E6985" s="0" t="n">
        <f aca="false">(B6985+C6985+D6985)/3</f>
        <v>0</v>
      </c>
      <c r="F6985" s="0" t="n">
        <v>0</v>
      </c>
      <c r="G6985" s="0" t="n">
        <v>0</v>
      </c>
      <c r="H6985" s="0" t="n">
        <v>0</v>
      </c>
      <c r="I6985" s="0" t="n">
        <f aca="false">(F6985+G6985+H6985)/3</f>
        <v>0</v>
      </c>
      <c r="J6985" s="0" t="n">
        <v>0</v>
      </c>
      <c r="K6985" s="0" t="n">
        <v>0</v>
      </c>
      <c r="L6985" s="0" t="n">
        <v>0</v>
      </c>
      <c r="M6985" s="0" t="n">
        <f aca="false">(J6985+K6985+L6985)/3</f>
        <v>0</v>
      </c>
    </row>
    <row r="6986" customFormat="false" ht="12.8" hidden="false" customHeight="false" outlineLevel="0" collapsed="false">
      <c r="A6986" s="0" t="n">
        <v>102597154</v>
      </c>
      <c r="B6986" s="0" t="n">
        <v>0</v>
      </c>
      <c r="C6986" s="0" t="n">
        <v>0</v>
      </c>
      <c r="D6986" s="0" t="n">
        <v>0</v>
      </c>
      <c r="E6986" s="0" t="n">
        <f aca="false">(B6986+C6986+D6986)/3</f>
        <v>0</v>
      </c>
      <c r="F6986" s="0" t="n">
        <v>0</v>
      </c>
      <c r="G6986" s="0" t="n">
        <v>10.09</v>
      </c>
      <c r="H6986" s="0" t="n">
        <v>0</v>
      </c>
      <c r="I6986" s="0" t="n">
        <f aca="false">(F6986+G6986+H6986)/3</f>
        <v>3.36333333333333</v>
      </c>
      <c r="J6986" s="0" t="n">
        <v>0</v>
      </c>
      <c r="K6986" s="0" t="n">
        <v>0</v>
      </c>
      <c r="L6986" s="0" t="n">
        <v>11</v>
      </c>
      <c r="M6986" s="0" t="n">
        <f aca="false">(J6986+K6986+L6986)/3</f>
        <v>3.66666666666667</v>
      </c>
    </row>
    <row r="6987" customFormat="false" ht="12.8" hidden="false" customHeight="false" outlineLevel="0" collapsed="false">
      <c r="A6987" s="0" t="n">
        <v>102597486</v>
      </c>
      <c r="B6987" s="0" t="n">
        <v>92.78</v>
      </c>
      <c r="C6987" s="0" t="n">
        <v>0</v>
      </c>
      <c r="D6987" s="0" t="n">
        <v>0</v>
      </c>
      <c r="E6987" s="0" t="n">
        <f aca="false">(B6987+C6987+D6987)/3</f>
        <v>30.9266666666667</v>
      </c>
      <c r="F6987" s="0" t="n">
        <v>10.62</v>
      </c>
      <c r="G6987" s="0" t="n">
        <v>0</v>
      </c>
      <c r="H6987" s="0" t="n">
        <v>0</v>
      </c>
      <c r="I6987" s="0" t="n">
        <f aca="false">(F6987+G6987+H6987)/3</f>
        <v>3.54</v>
      </c>
      <c r="J6987" s="0" t="n">
        <v>0</v>
      </c>
      <c r="K6987" s="0" t="n">
        <v>0</v>
      </c>
      <c r="L6987" s="0" t="n">
        <v>8.25</v>
      </c>
      <c r="M6987" s="0" t="n">
        <f aca="false">(J6987+K6987+L6987)/3</f>
        <v>2.75</v>
      </c>
    </row>
    <row r="6988" customFormat="false" ht="12.8" hidden="false" customHeight="false" outlineLevel="0" collapsed="false">
      <c r="A6988" s="0" t="n">
        <v>102597801</v>
      </c>
      <c r="B6988" s="0" t="n">
        <v>3.09</v>
      </c>
      <c r="C6988" s="0" t="n">
        <v>0</v>
      </c>
      <c r="D6988" s="0" t="n">
        <v>8.14</v>
      </c>
      <c r="E6988" s="0" t="n">
        <f aca="false">(B6988+C6988+D6988)/3</f>
        <v>3.74333333333333</v>
      </c>
      <c r="F6988" s="0" t="n">
        <v>1.77</v>
      </c>
      <c r="G6988" s="0" t="n">
        <v>1.68</v>
      </c>
      <c r="H6988" s="0" t="n">
        <v>0</v>
      </c>
      <c r="I6988" s="0" t="n">
        <f aca="false">(F6988+G6988+H6988)/3</f>
        <v>1.15</v>
      </c>
      <c r="J6988" s="0" t="n">
        <v>1.96</v>
      </c>
      <c r="K6988" s="0" t="n">
        <v>1.76</v>
      </c>
      <c r="L6988" s="0" t="n">
        <v>5.5</v>
      </c>
      <c r="M6988" s="0" t="n">
        <f aca="false">(J6988+K6988+L6988)/3</f>
        <v>3.07333333333333</v>
      </c>
    </row>
    <row r="6989" customFormat="false" ht="12.8" hidden="false" customHeight="false" outlineLevel="0" collapsed="false">
      <c r="A6989" s="0" t="n">
        <v>102599871</v>
      </c>
      <c r="B6989" s="0" t="n">
        <v>0</v>
      </c>
      <c r="C6989" s="0" t="n">
        <v>0</v>
      </c>
      <c r="D6989" s="0" t="n">
        <v>0</v>
      </c>
      <c r="E6989" s="0" t="n">
        <f aca="false">(B6989+C6989+D6989)/3</f>
        <v>0</v>
      </c>
      <c r="F6989" s="0" t="n">
        <v>0</v>
      </c>
      <c r="G6989" s="0" t="n">
        <v>0</v>
      </c>
      <c r="H6989" s="0" t="n">
        <v>0</v>
      </c>
      <c r="I6989" s="0" t="n">
        <f aca="false">(F6989+G6989+H6989)/3</f>
        <v>0</v>
      </c>
      <c r="J6989" s="0" t="n">
        <v>0</v>
      </c>
      <c r="K6989" s="0" t="n">
        <v>0</v>
      </c>
      <c r="L6989" s="0" t="n">
        <v>7.34</v>
      </c>
      <c r="M6989" s="0" t="n">
        <f aca="false">(J6989+K6989+L6989)/3</f>
        <v>2.44666666666667</v>
      </c>
    </row>
    <row r="6990" customFormat="false" ht="12.8" hidden="false" customHeight="false" outlineLevel="0" collapsed="false">
      <c r="A6990" s="0" t="s">
        <v>13</v>
      </c>
      <c r="B6990" s="0" t="n">
        <v>0</v>
      </c>
      <c r="C6990" s="0" t="n">
        <v>32.46</v>
      </c>
      <c r="D6990" s="0" t="n">
        <v>0</v>
      </c>
      <c r="E6990" s="0" t="n">
        <f aca="false">(B6990+C6990+D6990)/3</f>
        <v>10.82</v>
      </c>
      <c r="F6990" s="0" t="n">
        <v>15.34</v>
      </c>
      <c r="G6990" s="0" t="n">
        <v>15.14</v>
      </c>
      <c r="H6990" s="0" t="n">
        <v>29.49</v>
      </c>
      <c r="I6990" s="0" t="n">
        <f aca="false">(F6990+G6990+H6990)/3</f>
        <v>19.99</v>
      </c>
      <c r="J6990" s="0" t="n">
        <v>51.83</v>
      </c>
      <c r="K6990" s="0" t="n">
        <v>5.29</v>
      </c>
      <c r="L6990" s="0" t="n">
        <v>14.67</v>
      </c>
      <c r="M6990" s="0" t="n">
        <f aca="false">(J6990+K6990+L6990)/3</f>
        <v>23.93</v>
      </c>
    </row>
    <row r="6991" customFormat="false" ht="12.8" hidden="false" customHeight="false" outlineLevel="0" collapsed="false">
      <c r="A6991" s="0" t="s">
        <v>13</v>
      </c>
      <c r="B6991" s="0" t="n">
        <v>462.36</v>
      </c>
      <c r="C6991" s="0" t="n">
        <v>416.15</v>
      </c>
      <c r="D6991" s="0" t="n">
        <v>730.15</v>
      </c>
      <c r="E6991" s="0" t="n">
        <f aca="false">(B6991+C6991+D6991)/3</f>
        <v>536.22</v>
      </c>
      <c r="F6991" s="0" t="n">
        <v>658.93</v>
      </c>
      <c r="G6991" s="0" t="n">
        <v>303.66</v>
      </c>
      <c r="H6991" s="0" t="n">
        <v>200.13</v>
      </c>
      <c r="I6991" s="0" t="n">
        <f aca="false">(F6991+G6991+H6991)/3</f>
        <v>387.573333333333</v>
      </c>
      <c r="J6991" s="0" t="n">
        <v>633.7</v>
      </c>
      <c r="K6991" s="0" t="n">
        <v>64.42</v>
      </c>
      <c r="L6991" s="0" t="n">
        <v>185.22</v>
      </c>
      <c r="M6991" s="0" t="n">
        <f aca="false">(J6991+K6991+L6991)/3</f>
        <v>294.446666666667</v>
      </c>
    </row>
    <row r="6992" customFormat="false" ht="12.8" hidden="false" customHeight="false" outlineLevel="0" collapsed="false">
      <c r="A6992" s="0" t="n">
        <v>102603796</v>
      </c>
      <c r="B6992" s="0" t="n">
        <v>0</v>
      </c>
      <c r="C6992" s="0" t="n">
        <v>0</v>
      </c>
      <c r="D6992" s="0" t="n">
        <v>0</v>
      </c>
      <c r="E6992" s="0" t="n">
        <f aca="false">(B6992+C6992+D6992)/3</f>
        <v>0</v>
      </c>
      <c r="F6992" s="0" t="n">
        <v>24.78</v>
      </c>
      <c r="G6992" s="0" t="n">
        <v>0</v>
      </c>
      <c r="H6992" s="0" t="n">
        <v>25.28</v>
      </c>
      <c r="I6992" s="0" t="n">
        <f aca="false">(F6992+G6992+H6992)/3</f>
        <v>16.6866666666667</v>
      </c>
      <c r="J6992" s="0" t="n">
        <v>0</v>
      </c>
      <c r="K6992" s="0" t="n">
        <v>0</v>
      </c>
      <c r="L6992" s="0" t="n">
        <v>0</v>
      </c>
      <c r="M6992" s="0" t="n">
        <f aca="false">(J6992+K6992+L6992)/3</f>
        <v>0</v>
      </c>
    </row>
    <row r="6993" customFormat="false" ht="12.8" hidden="false" customHeight="false" outlineLevel="0" collapsed="false">
      <c r="A6993" s="0" t="s">
        <v>13</v>
      </c>
      <c r="B6993" s="0" t="n">
        <v>98.97</v>
      </c>
      <c r="C6993" s="0" t="n">
        <v>0</v>
      </c>
      <c r="D6993" s="0" t="n">
        <v>0</v>
      </c>
      <c r="E6993" s="0" t="n">
        <f aca="false">(B6993+C6993+D6993)/3</f>
        <v>32.99</v>
      </c>
      <c r="F6993" s="0" t="n">
        <v>8.85</v>
      </c>
      <c r="G6993" s="0" t="n">
        <v>23.55</v>
      </c>
      <c r="H6993" s="0" t="n">
        <v>0</v>
      </c>
      <c r="I6993" s="0" t="n">
        <f aca="false">(F6993+G6993+H6993)/3</f>
        <v>10.8</v>
      </c>
      <c r="J6993" s="0" t="n">
        <v>0</v>
      </c>
      <c r="K6993" s="0" t="n">
        <v>0</v>
      </c>
      <c r="L6993" s="0" t="n">
        <v>20.17</v>
      </c>
      <c r="M6993" s="0" t="n">
        <f aca="false">(J6993+K6993+L6993)/3</f>
        <v>6.72333333333333</v>
      </c>
    </row>
    <row r="6994" customFormat="false" ht="12.8" hidden="false" customHeight="false" outlineLevel="0" collapsed="false">
      <c r="A6994" s="0" t="n">
        <v>102605248</v>
      </c>
      <c r="B6994" s="0" t="n">
        <v>77.32</v>
      </c>
      <c r="C6994" s="0" t="n">
        <v>76.51</v>
      </c>
      <c r="D6994" s="0" t="n">
        <v>37.21</v>
      </c>
      <c r="E6994" s="0" t="n">
        <f aca="false">(B6994+C6994+D6994)/3</f>
        <v>63.68</v>
      </c>
      <c r="F6994" s="0" t="n">
        <v>0</v>
      </c>
      <c r="G6994" s="0" t="n">
        <v>0</v>
      </c>
      <c r="H6994" s="0" t="n">
        <v>0</v>
      </c>
      <c r="I6994" s="0" t="n">
        <f aca="false">(F6994+G6994+H6994)/3</f>
        <v>0</v>
      </c>
      <c r="J6994" s="0" t="n">
        <v>0</v>
      </c>
      <c r="K6994" s="0" t="n">
        <v>0</v>
      </c>
      <c r="L6994" s="0" t="n">
        <v>0</v>
      </c>
      <c r="M6994" s="0" t="n">
        <f aca="false">(J6994+K6994+L6994)/3</f>
        <v>0</v>
      </c>
    </row>
    <row r="6995" customFormat="false" ht="12.8" hidden="false" customHeight="false" outlineLevel="0" collapsed="false">
      <c r="A6995" s="0" t="n">
        <v>102605580</v>
      </c>
      <c r="B6995" s="0" t="n">
        <v>0</v>
      </c>
      <c r="C6995" s="0" t="n">
        <v>0</v>
      </c>
      <c r="D6995" s="0" t="n">
        <v>0</v>
      </c>
      <c r="E6995" s="0" t="n">
        <f aca="false">(B6995+C6995+D6995)/3</f>
        <v>0</v>
      </c>
      <c r="F6995" s="0" t="n">
        <v>10.62</v>
      </c>
      <c r="G6995" s="0" t="n">
        <v>0</v>
      </c>
      <c r="H6995" s="0" t="n">
        <v>0</v>
      </c>
      <c r="I6995" s="0" t="n">
        <f aca="false">(F6995+G6995+H6995)/3</f>
        <v>3.54</v>
      </c>
      <c r="J6995" s="0" t="n">
        <v>0</v>
      </c>
      <c r="K6995" s="0" t="n">
        <v>0</v>
      </c>
      <c r="L6995" s="0" t="n">
        <v>0</v>
      </c>
      <c r="M6995" s="0" t="n">
        <f aca="false">(J6995+K6995+L6995)/3</f>
        <v>0</v>
      </c>
    </row>
    <row r="6996" customFormat="false" ht="12.8" hidden="false" customHeight="false" outlineLevel="0" collapsed="false">
      <c r="A6996" s="0" t="n">
        <v>102605916</v>
      </c>
      <c r="B6996" s="0" t="n">
        <v>77.32</v>
      </c>
      <c r="C6996" s="0" t="n">
        <v>77.66</v>
      </c>
      <c r="D6996" s="0" t="n">
        <v>36.04</v>
      </c>
      <c r="E6996" s="0" t="n">
        <f aca="false">(B6996+C6996+D6996)/3</f>
        <v>63.6733333333333</v>
      </c>
      <c r="F6996" s="0" t="n">
        <v>19.47</v>
      </c>
      <c r="G6996" s="0" t="n">
        <v>0</v>
      </c>
      <c r="H6996" s="0" t="n">
        <v>61.09</v>
      </c>
      <c r="I6996" s="0" t="n">
        <f aca="false">(F6996+G6996+H6996)/3</f>
        <v>26.8533333333333</v>
      </c>
      <c r="J6996" s="0" t="n">
        <v>0</v>
      </c>
      <c r="K6996" s="0" t="n">
        <v>11.47</v>
      </c>
      <c r="L6996" s="0" t="n">
        <v>29.34</v>
      </c>
      <c r="M6996" s="0" t="n">
        <f aca="false">(J6996+K6996+L6996)/3</f>
        <v>13.6033333333333</v>
      </c>
    </row>
    <row r="6997" customFormat="false" ht="12.8" hidden="false" customHeight="false" outlineLevel="0" collapsed="false">
      <c r="A6997" s="0" t="n">
        <v>102606256</v>
      </c>
      <c r="B6997" s="0" t="n">
        <v>0</v>
      </c>
      <c r="C6997" s="0" t="n">
        <v>40.57</v>
      </c>
      <c r="D6997" s="0" t="n">
        <v>109.29</v>
      </c>
      <c r="E6997" s="0" t="n">
        <f aca="false">(B6997+C6997+D6997)/3</f>
        <v>49.9533333333333</v>
      </c>
      <c r="F6997" s="0" t="n">
        <v>53.68</v>
      </c>
      <c r="G6997" s="0" t="n">
        <v>2.52</v>
      </c>
      <c r="H6997" s="0" t="n">
        <v>56.88</v>
      </c>
      <c r="I6997" s="0" t="n">
        <f aca="false">(F6997+G6997+H6997)/3</f>
        <v>37.6933333333333</v>
      </c>
      <c r="J6997" s="0" t="n">
        <v>23.47</v>
      </c>
      <c r="K6997" s="0" t="n">
        <v>100.6</v>
      </c>
      <c r="L6997" s="0" t="n">
        <v>61.43</v>
      </c>
      <c r="M6997" s="0" t="n">
        <f aca="false">(J6997+K6997+L6997)/3</f>
        <v>61.8333333333333</v>
      </c>
    </row>
    <row r="6998" customFormat="false" ht="12.8" hidden="false" customHeight="false" outlineLevel="0" collapsed="false">
      <c r="A6998" s="0" t="s">
        <v>13</v>
      </c>
      <c r="B6998" s="0" t="n">
        <v>97.42</v>
      </c>
      <c r="C6998" s="0" t="n">
        <v>0</v>
      </c>
      <c r="D6998" s="0" t="n">
        <v>0</v>
      </c>
      <c r="E6998" s="0" t="n">
        <f aca="false">(B6998+C6998+D6998)/3</f>
        <v>32.4733333333333</v>
      </c>
      <c r="F6998" s="0" t="n">
        <v>23.6</v>
      </c>
      <c r="G6998" s="0" t="n">
        <v>10.94</v>
      </c>
      <c r="H6998" s="0" t="n">
        <v>12.64</v>
      </c>
      <c r="I6998" s="0" t="n">
        <f aca="false">(F6998+G6998+H6998)/3</f>
        <v>15.7266666666667</v>
      </c>
      <c r="J6998" s="0" t="n">
        <v>0</v>
      </c>
      <c r="K6998" s="0" t="n">
        <v>10.59</v>
      </c>
      <c r="L6998" s="0" t="n">
        <v>0</v>
      </c>
      <c r="M6998" s="0" t="n">
        <f aca="false">(J6998+K6998+L6998)/3</f>
        <v>3.53</v>
      </c>
    </row>
    <row r="6999" customFormat="false" ht="12.8" hidden="false" customHeight="false" outlineLevel="0" collapsed="false">
      <c r="A6999" s="0" t="n">
        <v>102581816</v>
      </c>
      <c r="B6999" s="0" t="n">
        <v>0</v>
      </c>
      <c r="C6999" s="0" t="n">
        <v>0</v>
      </c>
      <c r="D6999" s="0" t="n">
        <v>0</v>
      </c>
      <c r="E6999" s="0" t="n">
        <f aca="false">(B6999+C6999+D6999)/3</f>
        <v>0</v>
      </c>
      <c r="F6999" s="0" t="n">
        <v>0</v>
      </c>
      <c r="G6999" s="0" t="n">
        <v>0</v>
      </c>
      <c r="H6999" s="0" t="n">
        <v>0</v>
      </c>
      <c r="I6999" s="0" t="n">
        <f aca="false">(F6999+G6999+H6999)/3</f>
        <v>0</v>
      </c>
      <c r="J6999" s="0" t="n">
        <v>0</v>
      </c>
      <c r="K6999" s="0" t="n">
        <v>0</v>
      </c>
      <c r="L6999" s="0" t="n">
        <v>0</v>
      </c>
      <c r="M6999" s="0" t="n">
        <f aca="false">(J6999+K6999+L6999)/3</f>
        <v>0</v>
      </c>
    </row>
    <row r="7000" customFormat="false" ht="12.8" hidden="false" customHeight="false" outlineLevel="0" collapsed="false">
      <c r="A7000" s="0" t="s">
        <v>13</v>
      </c>
      <c r="B7000" s="0" t="n">
        <v>0</v>
      </c>
      <c r="C7000" s="0" t="n">
        <v>0</v>
      </c>
      <c r="D7000" s="0" t="n">
        <v>12.79</v>
      </c>
      <c r="E7000" s="0" t="n">
        <f aca="false">(B7000+C7000+D7000)/3</f>
        <v>4.26333333333333</v>
      </c>
      <c r="F7000" s="0" t="n">
        <v>7.67</v>
      </c>
      <c r="G7000" s="0" t="n">
        <v>0</v>
      </c>
      <c r="H7000" s="0" t="n">
        <v>0</v>
      </c>
      <c r="I7000" s="0" t="n">
        <f aca="false">(F7000+G7000+H7000)/3</f>
        <v>2.55666666666667</v>
      </c>
      <c r="J7000" s="0" t="n">
        <v>0</v>
      </c>
      <c r="K7000" s="0" t="n">
        <v>0</v>
      </c>
      <c r="L7000" s="0" t="n">
        <v>0</v>
      </c>
      <c r="M7000" s="0" t="n">
        <f aca="false">(J7000+K7000+L7000)/3</f>
        <v>0</v>
      </c>
    </row>
    <row r="7001" customFormat="false" ht="12.8" hidden="false" customHeight="false" outlineLevel="0" collapsed="false">
      <c r="A7001" s="0" t="n">
        <v>102582809</v>
      </c>
      <c r="B7001" s="0" t="n">
        <v>0</v>
      </c>
      <c r="C7001" s="0" t="n">
        <v>0</v>
      </c>
      <c r="D7001" s="0" t="n">
        <v>0</v>
      </c>
      <c r="E7001" s="0" t="n">
        <f aca="false">(B7001+C7001+D7001)/3</f>
        <v>0</v>
      </c>
      <c r="F7001" s="0" t="n">
        <v>7.67</v>
      </c>
      <c r="G7001" s="0" t="n">
        <v>0</v>
      </c>
      <c r="H7001" s="0" t="n">
        <v>25.28</v>
      </c>
      <c r="I7001" s="0" t="n">
        <f aca="false">(F7001+G7001+H7001)/3</f>
        <v>10.9833333333333</v>
      </c>
      <c r="J7001" s="0" t="n">
        <v>0</v>
      </c>
      <c r="K7001" s="0" t="n">
        <v>0</v>
      </c>
      <c r="L7001" s="0" t="n">
        <v>0</v>
      </c>
      <c r="M7001" s="0" t="n">
        <f aca="false">(J7001+K7001+L7001)/3</f>
        <v>0</v>
      </c>
    </row>
    <row r="7002" customFormat="false" ht="12.8" hidden="false" customHeight="false" outlineLevel="0" collapsed="false">
      <c r="A7002" s="0" t="n">
        <v>102583804</v>
      </c>
      <c r="B7002" s="0" t="n">
        <v>0</v>
      </c>
      <c r="C7002" s="0" t="n">
        <v>0</v>
      </c>
      <c r="D7002" s="0" t="n">
        <v>0</v>
      </c>
      <c r="E7002" s="0" t="n">
        <f aca="false">(B7002+C7002+D7002)/3</f>
        <v>0</v>
      </c>
      <c r="F7002" s="0" t="n">
        <v>31.27</v>
      </c>
      <c r="G7002" s="0" t="n">
        <v>0</v>
      </c>
      <c r="H7002" s="0" t="n">
        <v>0</v>
      </c>
      <c r="I7002" s="0" t="n">
        <f aca="false">(F7002+G7002+H7002)/3</f>
        <v>10.4233333333333</v>
      </c>
      <c r="J7002" s="0" t="n">
        <v>0</v>
      </c>
      <c r="K7002" s="0" t="n">
        <v>4.41</v>
      </c>
      <c r="L7002" s="0" t="n">
        <v>0</v>
      </c>
      <c r="M7002" s="0" t="n">
        <f aca="false">(J7002+K7002+L7002)/3</f>
        <v>1.47</v>
      </c>
    </row>
    <row r="7003" customFormat="false" ht="12.8" hidden="false" customHeight="false" outlineLevel="0" collapsed="false">
      <c r="A7003" s="0" t="n">
        <v>102584135</v>
      </c>
      <c r="B7003" s="0" t="n">
        <v>71.13</v>
      </c>
      <c r="C7003" s="0" t="n">
        <v>0</v>
      </c>
      <c r="D7003" s="0" t="n">
        <v>0</v>
      </c>
      <c r="E7003" s="0" t="n">
        <f aca="false">(B7003+C7003+D7003)/3</f>
        <v>23.71</v>
      </c>
      <c r="F7003" s="0" t="n">
        <v>0</v>
      </c>
      <c r="G7003" s="0" t="n">
        <v>0</v>
      </c>
      <c r="H7003" s="0" t="n">
        <v>0</v>
      </c>
      <c r="I7003" s="0" t="n">
        <f aca="false">(F7003+G7003+H7003)/3</f>
        <v>0</v>
      </c>
      <c r="J7003" s="0" t="n">
        <v>0</v>
      </c>
      <c r="K7003" s="0" t="n">
        <v>15</v>
      </c>
      <c r="L7003" s="0" t="n">
        <v>11.92</v>
      </c>
      <c r="M7003" s="0" t="n">
        <f aca="false">(J7003+K7003+L7003)/3</f>
        <v>8.97333333333333</v>
      </c>
    </row>
    <row r="7004" customFormat="false" ht="12.8" hidden="false" customHeight="false" outlineLevel="0" collapsed="false">
      <c r="A7004" s="0" t="s">
        <v>13</v>
      </c>
      <c r="B7004" s="0" t="n">
        <v>0</v>
      </c>
      <c r="C7004" s="0" t="n">
        <v>25.5</v>
      </c>
      <c r="D7004" s="0" t="n">
        <v>19.77</v>
      </c>
      <c r="E7004" s="0" t="n">
        <f aca="false">(B7004+C7004+D7004)/3</f>
        <v>15.09</v>
      </c>
      <c r="F7004" s="0" t="n">
        <v>0</v>
      </c>
      <c r="G7004" s="0" t="n">
        <v>0</v>
      </c>
      <c r="H7004" s="0" t="n">
        <v>0</v>
      </c>
      <c r="I7004" s="0" t="n">
        <f aca="false">(F7004+G7004+H7004)/3</f>
        <v>0</v>
      </c>
      <c r="J7004" s="0" t="n">
        <v>0</v>
      </c>
      <c r="K7004" s="0" t="n">
        <v>0</v>
      </c>
      <c r="L7004" s="0" t="n">
        <v>0</v>
      </c>
      <c r="M7004" s="0" t="n">
        <f aca="false">(J7004+K7004+L7004)/3</f>
        <v>0</v>
      </c>
    </row>
    <row r="7005" customFormat="false" ht="12.8" hidden="false" customHeight="false" outlineLevel="0" collapsed="false">
      <c r="A7005" s="0" t="n">
        <v>102581522</v>
      </c>
      <c r="B7005" s="0" t="n">
        <v>0</v>
      </c>
      <c r="C7005" s="0" t="n">
        <v>0</v>
      </c>
      <c r="D7005" s="0" t="n">
        <v>41.86</v>
      </c>
      <c r="E7005" s="0" t="n">
        <f aca="false">(B7005+C7005+D7005)/3</f>
        <v>13.9533333333333</v>
      </c>
      <c r="F7005" s="0" t="n">
        <v>0</v>
      </c>
      <c r="G7005" s="0" t="n">
        <v>0</v>
      </c>
      <c r="H7005" s="0" t="n">
        <v>0</v>
      </c>
      <c r="I7005" s="0" t="n">
        <f aca="false">(F7005+G7005+H7005)/3</f>
        <v>0</v>
      </c>
      <c r="J7005" s="0" t="n">
        <v>0</v>
      </c>
      <c r="K7005" s="0" t="n">
        <v>0</v>
      </c>
      <c r="L7005" s="0" t="n">
        <v>0</v>
      </c>
      <c r="M7005" s="0" t="n">
        <f aca="false">(J7005+K7005+L7005)/3</f>
        <v>0</v>
      </c>
    </row>
    <row r="7006" customFormat="false" ht="12.8" hidden="false" customHeight="false" outlineLevel="0" collapsed="false">
      <c r="A7006" s="0" t="s">
        <v>13</v>
      </c>
      <c r="B7006" s="0" t="n">
        <v>0</v>
      </c>
      <c r="C7006" s="0" t="n">
        <v>42.89</v>
      </c>
      <c r="D7006" s="0" t="n">
        <v>0</v>
      </c>
      <c r="E7006" s="0" t="n">
        <f aca="false">(B7006+C7006+D7006)/3</f>
        <v>14.2966666666667</v>
      </c>
      <c r="F7006" s="0" t="n">
        <v>0</v>
      </c>
      <c r="G7006" s="0" t="n">
        <v>0</v>
      </c>
      <c r="H7006" s="0" t="n">
        <v>0</v>
      </c>
      <c r="I7006" s="0" t="n">
        <f aca="false">(F7006+G7006+H7006)/3</f>
        <v>0</v>
      </c>
      <c r="J7006" s="0" t="n">
        <v>0</v>
      </c>
      <c r="K7006" s="0" t="n">
        <v>21.18</v>
      </c>
      <c r="L7006" s="0" t="n">
        <v>11.92</v>
      </c>
      <c r="M7006" s="0" t="n">
        <f aca="false">(J7006+K7006+L7006)/3</f>
        <v>11.0333333333333</v>
      </c>
    </row>
    <row r="7007" customFormat="false" ht="12.8" hidden="false" customHeight="false" outlineLevel="0" collapsed="false">
      <c r="A7007" s="0" t="n">
        <v>102587866</v>
      </c>
      <c r="B7007" s="0" t="n">
        <v>63.4</v>
      </c>
      <c r="C7007" s="0" t="n">
        <v>97.37</v>
      </c>
      <c r="D7007" s="0" t="n">
        <v>115.1</v>
      </c>
      <c r="E7007" s="0" t="n">
        <f aca="false">(B7007+C7007+D7007)/3</f>
        <v>91.9566666666667</v>
      </c>
      <c r="F7007" s="0" t="n">
        <v>58.4</v>
      </c>
      <c r="G7007" s="0" t="n">
        <v>121.97</v>
      </c>
      <c r="H7007" s="0" t="n">
        <v>84.27</v>
      </c>
      <c r="I7007" s="0" t="n">
        <f aca="false">(F7007+G7007+H7007)/3</f>
        <v>88.2133333333333</v>
      </c>
      <c r="J7007" s="0" t="n">
        <v>72.37</v>
      </c>
      <c r="K7007" s="0" t="n">
        <v>60.01</v>
      </c>
      <c r="L7007" s="0" t="n">
        <v>78.86</v>
      </c>
      <c r="M7007" s="0" t="n">
        <f aca="false">(J7007+K7007+L7007)/3</f>
        <v>70.4133333333333</v>
      </c>
    </row>
    <row r="7008" customFormat="false" ht="12.8" hidden="false" customHeight="false" outlineLevel="0" collapsed="false">
      <c r="A7008" s="0" t="s">
        <v>13</v>
      </c>
      <c r="B7008" s="0" t="n">
        <v>0</v>
      </c>
      <c r="C7008" s="0" t="n">
        <v>0</v>
      </c>
      <c r="D7008" s="0" t="n">
        <v>0</v>
      </c>
      <c r="E7008" s="0" t="n">
        <f aca="false">(B7008+C7008+D7008)/3</f>
        <v>0</v>
      </c>
      <c r="F7008" s="0" t="n">
        <v>13.57</v>
      </c>
      <c r="G7008" s="0" t="n">
        <v>0</v>
      </c>
      <c r="H7008" s="0" t="n">
        <v>10.53</v>
      </c>
      <c r="I7008" s="0" t="n">
        <f aca="false">(F7008+G7008+H7008)/3</f>
        <v>8.03333333333333</v>
      </c>
      <c r="J7008" s="0" t="n">
        <v>0</v>
      </c>
      <c r="K7008" s="0" t="n">
        <v>0</v>
      </c>
      <c r="L7008" s="0" t="n">
        <v>5.5</v>
      </c>
      <c r="M7008" s="0" t="n">
        <f aca="false">(J7008+K7008+L7008)/3</f>
        <v>1.83333333333333</v>
      </c>
    </row>
    <row r="7009" customFormat="false" ht="12.8" hidden="false" customHeight="false" outlineLevel="0" collapsed="false">
      <c r="A7009" s="0" t="n">
        <v>102590715</v>
      </c>
      <c r="B7009" s="0" t="n">
        <v>0</v>
      </c>
      <c r="C7009" s="0" t="n">
        <v>0</v>
      </c>
      <c r="D7009" s="0" t="n">
        <v>0</v>
      </c>
      <c r="E7009" s="0" t="n">
        <f aca="false">(B7009+C7009+D7009)/3</f>
        <v>0</v>
      </c>
      <c r="F7009" s="0" t="n">
        <v>28.91</v>
      </c>
      <c r="G7009" s="0" t="n">
        <v>31.12</v>
      </c>
      <c r="H7009" s="0" t="n">
        <v>0</v>
      </c>
      <c r="I7009" s="0" t="n">
        <f aca="false">(F7009+G7009+H7009)/3</f>
        <v>20.01</v>
      </c>
      <c r="J7009" s="0" t="n">
        <v>0</v>
      </c>
      <c r="K7009" s="0" t="n">
        <v>25.59</v>
      </c>
      <c r="L7009" s="0" t="n">
        <v>22.01</v>
      </c>
      <c r="M7009" s="0" t="n">
        <f aca="false">(J7009+K7009+L7009)/3</f>
        <v>15.8666666666667</v>
      </c>
    </row>
    <row r="7010" customFormat="false" ht="12.8" hidden="false" customHeight="false" outlineLevel="0" collapsed="false">
      <c r="A7010" s="0" t="n">
        <v>102591731</v>
      </c>
      <c r="B7010" s="0" t="n">
        <v>7.73</v>
      </c>
      <c r="C7010" s="0" t="n">
        <v>57.96</v>
      </c>
      <c r="D7010" s="0" t="n">
        <v>18.6</v>
      </c>
      <c r="E7010" s="0" t="n">
        <f aca="false">(B7010+C7010+D7010)/3</f>
        <v>28.0966666666667</v>
      </c>
      <c r="F7010" s="0" t="n">
        <v>12.39</v>
      </c>
      <c r="G7010" s="0" t="n">
        <v>5.05</v>
      </c>
      <c r="H7010" s="0" t="n">
        <v>21.07</v>
      </c>
      <c r="I7010" s="0" t="n">
        <f aca="false">(F7010+G7010+H7010)/3</f>
        <v>12.8366666666667</v>
      </c>
      <c r="J7010" s="0" t="n">
        <v>17.6</v>
      </c>
      <c r="K7010" s="0" t="n">
        <v>4.41</v>
      </c>
      <c r="L7010" s="0" t="n">
        <v>16.5</v>
      </c>
      <c r="M7010" s="0" t="n">
        <f aca="false">(J7010+K7010+L7010)/3</f>
        <v>12.8366666666667</v>
      </c>
    </row>
    <row r="7011" customFormat="false" ht="12.8" hidden="false" customHeight="false" outlineLevel="0" collapsed="false">
      <c r="A7011" s="0" t="n">
        <v>102592068</v>
      </c>
      <c r="B7011" s="0" t="n">
        <v>0</v>
      </c>
      <c r="C7011" s="0" t="n">
        <v>0</v>
      </c>
      <c r="D7011" s="0" t="n">
        <v>39.53</v>
      </c>
      <c r="E7011" s="0" t="n">
        <f aca="false">(B7011+C7011+D7011)/3</f>
        <v>13.1766666666667</v>
      </c>
      <c r="F7011" s="0" t="n">
        <v>18.88</v>
      </c>
      <c r="G7011" s="0" t="n">
        <v>94.21</v>
      </c>
      <c r="H7011" s="0" t="n">
        <v>33.71</v>
      </c>
      <c r="I7011" s="0" t="n">
        <f aca="false">(F7011+G7011+H7011)/3</f>
        <v>48.9333333333333</v>
      </c>
      <c r="J7011" s="0" t="n">
        <v>49.87</v>
      </c>
      <c r="K7011" s="0" t="n">
        <v>93.54</v>
      </c>
      <c r="L7011" s="0" t="n">
        <v>52.27</v>
      </c>
      <c r="M7011" s="0" t="n">
        <f aca="false">(J7011+K7011+L7011)/3</f>
        <v>65.2266666666667</v>
      </c>
    </row>
    <row r="7012" customFormat="false" ht="12.8" hidden="false" customHeight="false" outlineLevel="0" collapsed="false">
      <c r="A7012" s="0" t="n">
        <v>102594059</v>
      </c>
      <c r="B7012" s="0" t="n">
        <v>0</v>
      </c>
      <c r="C7012" s="0" t="n">
        <v>0</v>
      </c>
      <c r="D7012" s="0" t="n">
        <v>0</v>
      </c>
      <c r="E7012" s="0" t="n">
        <f aca="false">(B7012+C7012+D7012)/3</f>
        <v>0</v>
      </c>
      <c r="F7012" s="0" t="n">
        <v>13.57</v>
      </c>
      <c r="G7012" s="0" t="n">
        <v>10.09</v>
      </c>
      <c r="H7012" s="0" t="n">
        <v>21.07</v>
      </c>
      <c r="I7012" s="0" t="n">
        <f aca="false">(F7012+G7012+H7012)/3</f>
        <v>14.91</v>
      </c>
      <c r="J7012" s="0" t="n">
        <v>0</v>
      </c>
      <c r="K7012" s="0" t="n">
        <v>0</v>
      </c>
      <c r="L7012" s="0" t="n">
        <v>8.25</v>
      </c>
      <c r="M7012" s="0" t="n">
        <f aca="false">(J7012+K7012+L7012)/3</f>
        <v>2.75</v>
      </c>
    </row>
    <row r="7013" customFormat="false" ht="12.8" hidden="false" customHeight="false" outlineLevel="0" collapsed="false">
      <c r="A7013" s="0" t="s">
        <v>13</v>
      </c>
      <c r="B7013" s="0" t="n">
        <v>0</v>
      </c>
      <c r="C7013" s="0" t="n">
        <v>0</v>
      </c>
      <c r="D7013" s="0" t="n">
        <v>0</v>
      </c>
      <c r="E7013" s="0" t="n">
        <f aca="false">(B7013+C7013+D7013)/3</f>
        <v>0</v>
      </c>
      <c r="F7013" s="0" t="n">
        <v>0</v>
      </c>
      <c r="G7013" s="0" t="n">
        <v>0</v>
      </c>
      <c r="H7013" s="0" t="n">
        <v>0</v>
      </c>
      <c r="I7013" s="0" t="n">
        <f aca="false">(F7013+G7013+H7013)/3</f>
        <v>0</v>
      </c>
      <c r="J7013" s="0" t="n">
        <v>0</v>
      </c>
      <c r="K7013" s="0" t="n">
        <v>0</v>
      </c>
      <c r="L7013" s="0" t="n">
        <v>0</v>
      </c>
      <c r="M7013" s="0" t="n">
        <f aca="false">(J7013+K7013+L7013)/3</f>
        <v>0</v>
      </c>
    </row>
    <row r="7014" customFormat="false" ht="12.8" hidden="false" customHeight="false" outlineLevel="0" collapsed="false">
      <c r="A7014" s="0" t="n">
        <v>102598899</v>
      </c>
      <c r="B7014" s="0" t="n">
        <v>0</v>
      </c>
      <c r="C7014" s="0" t="n">
        <v>0</v>
      </c>
      <c r="D7014" s="0" t="n">
        <v>0</v>
      </c>
      <c r="E7014" s="0" t="n">
        <f aca="false">(B7014+C7014+D7014)/3</f>
        <v>0</v>
      </c>
      <c r="F7014" s="0" t="n">
        <v>0</v>
      </c>
      <c r="G7014" s="0" t="n">
        <v>0</v>
      </c>
      <c r="H7014" s="0" t="n">
        <v>0</v>
      </c>
      <c r="I7014" s="0" t="n">
        <f aca="false">(F7014+G7014+H7014)/3</f>
        <v>0</v>
      </c>
      <c r="J7014" s="0" t="n">
        <v>0</v>
      </c>
      <c r="K7014" s="0" t="n">
        <v>0</v>
      </c>
      <c r="L7014" s="0" t="n">
        <v>0</v>
      </c>
      <c r="M7014" s="0" t="n">
        <f aca="false">(J7014+K7014+L7014)/3</f>
        <v>0</v>
      </c>
    </row>
    <row r="7015" customFormat="false" ht="12.8" hidden="false" customHeight="false" outlineLevel="0" collapsed="false">
      <c r="A7015" s="0" t="n">
        <v>102599549</v>
      </c>
      <c r="B7015" s="0" t="n">
        <v>312.36</v>
      </c>
      <c r="C7015" s="0" t="n">
        <v>46.37</v>
      </c>
      <c r="D7015" s="0" t="n">
        <v>0</v>
      </c>
      <c r="E7015" s="0" t="n">
        <f aca="false">(B7015+C7015+D7015)/3</f>
        <v>119.576666666667</v>
      </c>
      <c r="F7015" s="0" t="n">
        <v>28.32</v>
      </c>
      <c r="G7015" s="0" t="n">
        <v>122.81</v>
      </c>
      <c r="H7015" s="0" t="n">
        <v>65.31</v>
      </c>
      <c r="I7015" s="0" t="n">
        <f aca="false">(F7015+G7015+H7015)/3</f>
        <v>72.1466666666667</v>
      </c>
      <c r="J7015" s="0" t="n">
        <v>0</v>
      </c>
      <c r="K7015" s="0" t="n">
        <v>22.94</v>
      </c>
      <c r="L7015" s="0" t="n">
        <v>26.59</v>
      </c>
      <c r="M7015" s="0" t="n">
        <f aca="false">(J7015+K7015+L7015)/3</f>
        <v>16.51</v>
      </c>
    </row>
    <row r="7016" customFormat="false" ht="12.8" hidden="false" customHeight="false" outlineLevel="0" collapsed="false">
      <c r="A7016" s="0" t="n">
        <v>102600541</v>
      </c>
      <c r="B7016" s="0" t="n">
        <v>0</v>
      </c>
      <c r="C7016" s="0" t="n">
        <v>0</v>
      </c>
      <c r="D7016" s="0" t="n">
        <v>0</v>
      </c>
      <c r="E7016" s="0" t="n">
        <f aca="false">(B7016+C7016+D7016)/3</f>
        <v>0</v>
      </c>
      <c r="F7016" s="0" t="n">
        <v>0</v>
      </c>
      <c r="G7016" s="0" t="n">
        <v>0</v>
      </c>
      <c r="H7016" s="0" t="n">
        <v>0</v>
      </c>
      <c r="I7016" s="0" t="n">
        <f aca="false">(F7016+G7016+H7016)/3</f>
        <v>0</v>
      </c>
      <c r="J7016" s="0" t="n">
        <v>0</v>
      </c>
      <c r="K7016" s="0" t="n">
        <v>0</v>
      </c>
      <c r="L7016" s="0" t="n">
        <v>0</v>
      </c>
      <c r="M7016" s="0" t="n">
        <f aca="false">(J7016+K7016+L7016)/3</f>
        <v>0</v>
      </c>
    </row>
    <row r="7017" customFormat="false" ht="12.8" hidden="false" customHeight="false" outlineLevel="0" collapsed="false">
      <c r="A7017" s="0" t="n">
        <v>102600875</v>
      </c>
      <c r="B7017" s="0" t="n">
        <v>0</v>
      </c>
      <c r="C7017" s="0" t="n">
        <v>6.96</v>
      </c>
      <c r="D7017" s="0" t="n">
        <v>39.53</v>
      </c>
      <c r="E7017" s="0" t="n">
        <f aca="false">(B7017+C7017+D7017)/3</f>
        <v>15.4966666666667</v>
      </c>
      <c r="F7017" s="0" t="n">
        <v>15.93</v>
      </c>
      <c r="G7017" s="0" t="n">
        <v>27.76</v>
      </c>
      <c r="H7017" s="0" t="n">
        <v>18.96</v>
      </c>
      <c r="I7017" s="0" t="n">
        <f aca="false">(F7017+G7017+H7017)/3</f>
        <v>20.8833333333333</v>
      </c>
      <c r="J7017" s="0" t="n">
        <v>30.32</v>
      </c>
      <c r="K7017" s="0" t="n">
        <v>0</v>
      </c>
      <c r="L7017" s="0" t="n">
        <v>11</v>
      </c>
      <c r="M7017" s="0" t="n">
        <f aca="false">(J7017+K7017+L7017)/3</f>
        <v>13.7733333333333</v>
      </c>
    </row>
    <row r="7018" customFormat="false" ht="12.8" hidden="false" customHeight="false" outlineLevel="0" collapsed="false">
      <c r="A7018" s="0" t="s">
        <v>13</v>
      </c>
      <c r="B7018" s="0" t="n">
        <v>4.64</v>
      </c>
      <c r="C7018" s="0" t="n">
        <v>3.48</v>
      </c>
      <c r="D7018" s="0" t="n">
        <v>0</v>
      </c>
      <c r="E7018" s="0" t="n">
        <f aca="false">(B7018+C7018+D7018)/3</f>
        <v>2.70666666666667</v>
      </c>
      <c r="F7018" s="0" t="n">
        <v>2.36</v>
      </c>
      <c r="G7018" s="0" t="n">
        <v>1.68</v>
      </c>
      <c r="H7018" s="0" t="n">
        <v>0</v>
      </c>
      <c r="I7018" s="0" t="n">
        <f aca="false">(F7018+G7018+H7018)/3</f>
        <v>1.34666666666667</v>
      </c>
      <c r="J7018" s="0" t="n">
        <v>0</v>
      </c>
      <c r="K7018" s="0" t="n">
        <v>0</v>
      </c>
      <c r="L7018" s="0" t="n">
        <v>1.83</v>
      </c>
      <c r="M7018" s="0" t="n">
        <f aca="false">(J7018+K7018+L7018)/3</f>
        <v>0.61</v>
      </c>
    </row>
    <row r="7019" customFormat="false" ht="12.8" hidden="false" customHeight="false" outlineLevel="0" collapsed="false">
      <c r="A7019" s="0" t="n">
        <v>102601554</v>
      </c>
      <c r="B7019" s="0" t="n">
        <v>0</v>
      </c>
      <c r="C7019" s="0" t="n">
        <v>0</v>
      </c>
      <c r="D7019" s="0" t="n">
        <v>0</v>
      </c>
      <c r="E7019" s="0" t="n">
        <f aca="false">(B7019+C7019+D7019)/3</f>
        <v>0</v>
      </c>
      <c r="F7019" s="0" t="n">
        <v>0</v>
      </c>
      <c r="G7019" s="0" t="n">
        <v>21.87</v>
      </c>
      <c r="H7019" s="0" t="n">
        <v>0</v>
      </c>
      <c r="I7019" s="0" t="n">
        <f aca="false">(F7019+G7019+H7019)/3</f>
        <v>7.29</v>
      </c>
      <c r="J7019" s="0" t="n">
        <v>0</v>
      </c>
      <c r="K7019" s="0" t="n">
        <v>0</v>
      </c>
      <c r="L7019" s="0" t="n">
        <v>11</v>
      </c>
      <c r="M7019" s="0" t="n">
        <f aca="false">(J7019+K7019+L7019)/3</f>
        <v>3.66666666666667</v>
      </c>
    </row>
    <row r="7020" customFormat="false" ht="12.8" hidden="false" customHeight="false" outlineLevel="0" collapsed="false">
      <c r="A7020" s="0" t="n">
        <v>102602224</v>
      </c>
      <c r="B7020" s="0" t="n">
        <v>2740.12</v>
      </c>
      <c r="C7020" s="0" t="n">
        <v>5939.63</v>
      </c>
      <c r="D7020" s="0" t="n">
        <v>3905.39</v>
      </c>
      <c r="E7020" s="0" t="n">
        <f aca="false">(B7020+C7020+D7020)/3</f>
        <v>4195.04666666667</v>
      </c>
      <c r="F7020" s="0" t="n">
        <v>1852.9</v>
      </c>
      <c r="G7020" s="0" t="n">
        <v>360.01</v>
      </c>
      <c r="H7020" s="0" t="n">
        <v>320.21</v>
      </c>
      <c r="I7020" s="0" t="n">
        <f aca="false">(F7020+G7020+H7020)/3</f>
        <v>844.373333333333</v>
      </c>
      <c r="J7020" s="0" t="n">
        <v>1043.45</v>
      </c>
      <c r="K7020" s="0" t="n">
        <v>145.61</v>
      </c>
      <c r="L7020" s="0" t="n">
        <v>1483.6</v>
      </c>
      <c r="M7020" s="0" t="n">
        <f aca="false">(J7020+K7020+L7020)/3</f>
        <v>890.886666666667</v>
      </c>
    </row>
    <row r="7021" customFormat="false" ht="12.8" hidden="false" customHeight="false" outlineLevel="0" collapsed="false">
      <c r="A7021" s="0" t="n">
        <v>102602894</v>
      </c>
      <c r="B7021" s="0" t="n">
        <v>0</v>
      </c>
      <c r="C7021" s="0" t="n">
        <v>0</v>
      </c>
      <c r="D7021" s="0" t="n">
        <v>0</v>
      </c>
      <c r="E7021" s="0" t="n">
        <f aca="false">(B7021+C7021+D7021)/3</f>
        <v>0</v>
      </c>
      <c r="F7021" s="0" t="n">
        <v>0</v>
      </c>
      <c r="G7021" s="0" t="n">
        <v>0</v>
      </c>
      <c r="H7021" s="0" t="n">
        <v>0</v>
      </c>
      <c r="I7021" s="0" t="n">
        <f aca="false">(F7021+G7021+H7021)/3</f>
        <v>0</v>
      </c>
      <c r="J7021" s="0" t="n">
        <v>42.05</v>
      </c>
      <c r="K7021" s="0" t="n">
        <v>0</v>
      </c>
      <c r="L7021" s="0" t="n">
        <v>0</v>
      </c>
      <c r="M7021" s="0" t="n">
        <f aca="false">(J7021+K7021+L7021)/3</f>
        <v>14.0166666666667</v>
      </c>
    </row>
    <row r="7022" customFormat="false" ht="12.8" hidden="false" customHeight="false" outlineLevel="0" collapsed="false">
      <c r="A7022" s="0" t="n">
        <v>102577460</v>
      </c>
      <c r="B7022" s="0" t="n">
        <v>0</v>
      </c>
      <c r="C7022" s="0" t="n">
        <v>0</v>
      </c>
      <c r="D7022" s="0" t="n">
        <v>55.81</v>
      </c>
      <c r="E7022" s="0" t="n">
        <f aca="false">(B7022+C7022+D7022)/3</f>
        <v>18.6033333333333</v>
      </c>
      <c r="F7022" s="0" t="n">
        <v>5.31</v>
      </c>
      <c r="G7022" s="0" t="n">
        <v>44.58</v>
      </c>
      <c r="H7022" s="0" t="n">
        <v>0</v>
      </c>
      <c r="I7022" s="0" t="n">
        <f aca="false">(F7022+G7022+H7022)/3</f>
        <v>16.63</v>
      </c>
      <c r="J7022" s="0" t="n">
        <v>0</v>
      </c>
      <c r="K7022" s="0" t="n">
        <v>0</v>
      </c>
      <c r="L7022" s="0" t="n">
        <v>5.5</v>
      </c>
      <c r="M7022" s="0" t="n">
        <f aca="false">(J7022+K7022+L7022)/3</f>
        <v>1.83333333333333</v>
      </c>
    </row>
    <row r="7023" customFormat="false" ht="12.8" hidden="false" customHeight="false" outlineLevel="0" collapsed="false">
      <c r="A7023" s="0" t="n">
        <v>102578270</v>
      </c>
      <c r="B7023" s="0" t="n">
        <v>75.77</v>
      </c>
      <c r="C7023" s="0" t="n">
        <v>61.44</v>
      </c>
      <c r="D7023" s="0" t="n">
        <v>96.5</v>
      </c>
      <c r="E7023" s="0" t="n">
        <f aca="false">(B7023+C7023+D7023)/3</f>
        <v>77.9033333333333</v>
      </c>
      <c r="F7023" s="0" t="n">
        <v>79.64</v>
      </c>
      <c r="G7023" s="0" t="n">
        <v>43.74</v>
      </c>
      <c r="H7023" s="0" t="n">
        <v>77.95</v>
      </c>
      <c r="I7023" s="0" t="n">
        <f aca="false">(F7023+G7023+H7023)/3</f>
        <v>67.11</v>
      </c>
      <c r="J7023" s="0" t="n">
        <v>59.65</v>
      </c>
      <c r="K7023" s="0" t="n">
        <v>22.06</v>
      </c>
      <c r="L7023" s="0" t="n">
        <v>102.7</v>
      </c>
      <c r="M7023" s="0" t="n">
        <f aca="false">(J7023+K7023+L7023)/3</f>
        <v>61.47</v>
      </c>
    </row>
    <row r="7024" customFormat="false" ht="12.8" hidden="false" customHeight="false" outlineLevel="0" collapsed="false">
      <c r="A7024" s="0" t="n">
        <v>102580135</v>
      </c>
      <c r="B7024" s="0" t="n">
        <v>0</v>
      </c>
      <c r="C7024" s="0" t="n">
        <v>25.5</v>
      </c>
      <c r="D7024" s="0" t="n">
        <v>44.18</v>
      </c>
      <c r="E7024" s="0" t="n">
        <f aca="false">(B7024+C7024+D7024)/3</f>
        <v>23.2266666666667</v>
      </c>
      <c r="F7024" s="0" t="n">
        <v>0</v>
      </c>
      <c r="G7024" s="0" t="n">
        <v>35.33</v>
      </c>
      <c r="H7024" s="0" t="n">
        <v>6.32</v>
      </c>
      <c r="I7024" s="0" t="n">
        <f aca="false">(F7024+G7024+H7024)/3</f>
        <v>13.8833333333333</v>
      </c>
      <c r="J7024" s="0" t="n">
        <v>0</v>
      </c>
      <c r="K7024" s="0" t="n">
        <v>0</v>
      </c>
      <c r="L7024" s="0" t="n">
        <v>17.42</v>
      </c>
      <c r="M7024" s="0" t="n">
        <f aca="false">(J7024+K7024+L7024)/3</f>
        <v>5.80666666666667</v>
      </c>
    </row>
    <row r="7025" customFormat="false" ht="12.8" hidden="false" customHeight="false" outlineLevel="0" collapsed="false">
      <c r="A7025" s="0" t="n">
        <v>102580682</v>
      </c>
      <c r="B7025" s="0" t="n">
        <v>0</v>
      </c>
      <c r="C7025" s="0" t="n">
        <v>37.09</v>
      </c>
      <c r="D7025" s="0" t="n">
        <v>0</v>
      </c>
      <c r="E7025" s="0" t="n">
        <f aca="false">(B7025+C7025+D7025)/3</f>
        <v>12.3633333333333</v>
      </c>
      <c r="F7025" s="0" t="n">
        <v>22.42</v>
      </c>
      <c r="G7025" s="0" t="n">
        <v>41.22</v>
      </c>
      <c r="H7025" s="0" t="n">
        <v>0</v>
      </c>
      <c r="I7025" s="0" t="n">
        <f aca="false">(F7025+G7025+H7025)/3</f>
        <v>21.2133333333333</v>
      </c>
      <c r="J7025" s="0" t="n">
        <v>0</v>
      </c>
      <c r="K7025" s="0" t="n">
        <v>4.41</v>
      </c>
      <c r="L7025" s="0" t="n">
        <v>21.09</v>
      </c>
      <c r="M7025" s="0" t="n">
        <f aca="false">(J7025+K7025+L7025)/3</f>
        <v>8.5</v>
      </c>
    </row>
    <row r="7026" customFormat="false" ht="12.8" hidden="false" customHeight="false" outlineLevel="0" collapsed="false">
      <c r="A7026" s="0" t="n">
        <v>102581020</v>
      </c>
      <c r="B7026" s="0" t="n">
        <v>0</v>
      </c>
      <c r="C7026" s="0" t="n">
        <v>0</v>
      </c>
      <c r="D7026" s="0" t="n">
        <v>0</v>
      </c>
      <c r="E7026" s="0" t="n">
        <f aca="false">(B7026+C7026+D7026)/3</f>
        <v>0</v>
      </c>
      <c r="F7026" s="0" t="n">
        <v>5.9</v>
      </c>
      <c r="G7026" s="0" t="n">
        <v>8.41</v>
      </c>
      <c r="H7026" s="0" t="n">
        <v>0</v>
      </c>
      <c r="I7026" s="0" t="n">
        <f aca="false">(F7026+G7026+H7026)/3</f>
        <v>4.77</v>
      </c>
      <c r="J7026" s="0" t="n">
        <v>0</v>
      </c>
      <c r="K7026" s="0" t="n">
        <v>0</v>
      </c>
      <c r="L7026" s="0" t="n">
        <v>7.34</v>
      </c>
      <c r="M7026" s="0" t="n">
        <f aca="false">(J7026+K7026+L7026)/3</f>
        <v>2.44666666666667</v>
      </c>
    </row>
    <row r="7027" customFormat="false" ht="12.8" hidden="false" customHeight="false" outlineLevel="0" collapsed="false">
      <c r="A7027" s="0" t="s">
        <v>13</v>
      </c>
      <c r="B7027" s="0" t="n">
        <v>0</v>
      </c>
      <c r="C7027" s="0" t="n">
        <v>0</v>
      </c>
      <c r="D7027" s="0" t="n">
        <v>0</v>
      </c>
      <c r="E7027" s="0" t="n">
        <f aca="false">(B7027+C7027+D7027)/3</f>
        <v>0</v>
      </c>
      <c r="F7027" s="0" t="n">
        <v>11.8</v>
      </c>
      <c r="G7027" s="0" t="n">
        <v>0</v>
      </c>
      <c r="H7027" s="0" t="n">
        <v>0</v>
      </c>
      <c r="I7027" s="0" t="n">
        <f aca="false">(F7027+G7027+H7027)/3</f>
        <v>3.93333333333333</v>
      </c>
      <c r="J7027" s="0" t="n">
        <v>0</v>
      </c>
      <c r="K7027" s="0" t="n">
        <v>0</v>
      </c>
      <c r="L7027" s="0" t="n">
        <v>3.67</v>
      </c>
      <c r="M7027" s="0" t="n">
        <f aca="false">(J7027+K7027+L7027)/3</f>
        <v>1.22333333333333</v>
      </c>
    </row>
    <row r="7028" customFormat="false" ht="12.8" hidden="false" customHeight="false" outlineLevel="0" collapsed="false">
      <c r="A7028" s="0" t="n">
        <v>102582349</v>
      </c>
      <c r="B7028" s="0" t="n">
        <v>0</v>
      </c>
      <c r="C7028" s="0" t="n">
        <v>26.66</v>
      </c>
      <c r="D7028" s="0" t="n">
        <v>15.11</v>
      </c>
      <c r="E7028" s="0" t="n">
        <f aca="false">(B7028+C7028+D7028)/3</f>
        <v>13.9233333333333</v>
      </c>
      <c r="F7028" s="0" t="n">
        <v>46.01</v>
      </c>
      <c r="G7028" s="0" t="n">
        <v>39.53</v>
      </c>
      <c r="H7028" s="0" t="n">
        <v>130.61</v>
      </c>
      <c r="I7028" s="0" t="n">
        <f aca="false">(F7028+G7028+H7028)/3</f>
        <v>72.05</v>
      </c>
      <c r="J7028" s="0" t="n">
        <v>31.29</v>
      </c>
      <c r="K7028" s="0" t="n">
        <v>21.18</v>
      </c>
      <c r="L7028" s="0" t="n">
        <v>93.53</v>
      </c>
      <c r="M7028" s="0" t="n">
        <f aca="false">(J7028+K7028+L7028)/3</f>
        <v>48.6666666666667</v>
      </c>
    </row>
    <row r="7029" customFormat="false" ht="12.8" hidden="false" customHeight="false" outlineLevel="0" collapsed="false">
      <c r="A7029" s="0" t="n">
        <v>102583025</v>
      </c>
      <c r="B7029" s="0" t="n">
        <v>105.15</v>
      </c>
      <c r="C7029" s="0" t="n">
        <v>44.05</v>
      </c>
      <c r="D7029" s="0" t="n">
        <v>0</v>
      </c>
      <c r="E7029" s="0" t="n">
        <f aca="false">(B7029+C7029+D7029)/3</f>
        <v>49.7333333333333</v>
      </c>
      <c r="F7029" s="0" t="n">
        <v>39.52</v>
      </c>
      <c r="G7029" s="0" t="n">
        <v>21.03</v>
      </c>
      <c r="H7029" s="0" t="n">
        <v>92.69</v>
      </c>
      <c r="I7029" s="0" t="n">
        <f aca="false">(F7029+G7029+H7029)/3</f>
        <v>51.08</v>
      </c>
      <c r="J7029" s="0" t="n">
        <v>14.67</v>
      </c>
      <c r="K7029" s="0" t="n">
        <v>7.94</v>
      </c>
      <c r="L7029" s="0" t="n">
        <v>1.83</v>
      </c>
      <c r="M7029" s="0" t="n">
        <f aca="false">(J7029+K7029+L7029)/3</f>
        <v>8.14666666666667</v>
      </c>
    </row>
    <row r="7030" customFormat="false" ht="12.8" hidden="false" customHeight="false" outlineLevel="0" collapsed="false">
      <c r="A7030" s="0" t="s">
        <v>13</v>
      </c>
      <c r="B7030" s="0" t="n">
        <v>83.5</v>
      </c>
      <c r="C7030" s="0" t="n">
        <v>0</v>
      </c>
      <c r="D7030" s="0" t="n">
        <v>0</v>
      </c>
      <c r="E7030" s="0" t="n">
        <f aca="false">(B7030+C7030+D7030)/3</f>
        <v>27.8333333333333</v>
      </c>
      <c r="F7030" s="0" t="n">
        <v>4.72</v>
      </c>
      <c r="G7030" s="0" t="n">
        <v>19.35</v>
      </c>
      <c r="H7030" s="0" t="n">
        <v>0</v>
      </c>
      <c r="I7030" s="0" t="n">
        <f aca="false">(F7030+G7030+H7030)/3</f>
        <v>8.02333333333333</v>
      </c>
      <c r="J7030" s="0" t="n">
        <v>0</v>
      </c>
      <c r="K7030" s="0" t="n">
        <v>21.18</v>
      </c>
      <c r="L7030" s="0" t="n">
        <v>11.92</v>
      </c>
      <c r="M7030" s="0" t="n">
        <f aca="false">(J7030+K7030+L7030)/3</f>
        <v>11.0333333333333</v>
      </c>
    </row>
    <row r="7031" customFormat="false" ht="12.8" hidden="false" customHeight="false" outlineLevel="0" collapsed="false">
      <c r="A7031" s="0" t="n">
        <v>102584566</v>
      </c>
      <c r="B7031" s="0" t="n">
        <v>0</v>
      </c>
      <c r="C7031" s="0" t="n">
        <v>27.82</v>
      </c>
      <c r="D7031" s="0" t="n">
        <v>0</v>
      </c>
      <c r="E7031" s="0" t="n">
        <f aca="false">(B7031+C7031+D7031)/3</f>
        <v>9.27333333333333</v>
      </c>
      <c r="F7031" s="0" t="n">
        <v>27.73</v>
      </c>
      <c r="G7031" s="0" t="n">
        <v>20.19</v>
      </c>
      <c r="H7031" s="0" t="n">
        <v>58.99</v>
      </c>
      <c r="I7031" s="0" t="n">
        <f aca="false">(F7031+G7031+H7031)/3</f>
        <v>35.6366666666667</v>
      </c>
      <c r="J7031" s="0" t="n">
        <v>32.27</v>
      </c>
      <c r="K7031" s="0" t="n">
        <v>15</v>
      </c>
      <c r="L7031" s="0" t="n">
        <v>20.17</v>
      </c>
      <c r="M7031" s="0" t="n">
        <f aca="false">(J7031+K7031+L7031)/3</f>
        <v>22.48</v>
      </c>
    </row>
    <row r="7032" customFormat="false" ht="12.8" hidden="false" customHeight="false" outlineLevel="0" collapsed="false">
      <c r="A7032" s="0" t="s">
        <v>13</v>
      </c>
      <c r="B7032" s="0" t="n">
        <v>340.2</v>
      </c>
      <c r="C7032" s="0" t="n">
        <v>181.99</v>
      </c>
      <c r="D7032" s="0" t="n">
        <v>138.36</v>
      </c>
      <c r="E7032" s="0" t="n">
        <f aca="false">(B7032+C7032+D7032)/3</f>
        <v>220.183333333333</v>
      </c>
      <c r="F7032" s="0" t="n">
        <v>145.71</v>
      </c>
      <c r="G7032" s="0" t="n">
        <v>164.03</v>
      </c>
      <c r="H7032" s="0" t="n">
        <v>176.96</v>
      </c>
      <c r="I7032" s="0" t="n">
        <f aca="false">(F7032+G7032+H7032)/3</f>
        <v>162.233333333333</v>
      </c>
      <c r="J7032" s="0" t="n">
        <v>65.52</v>
      </c>
      <c r="K7032" s="0" t="n">
        <v>103.25</v>
      </c>
      <c r="L7032" s="0" t="n">
        <v>260.41</v>
      </c>
      <c r="M7032" s="0" t="n">
        <f aca="false">(J7032+K7032+L7032)/3</f>
        <v>143.06</v>
      </c>
    </row>
    <row r="7033" customFormat="false" ht="12.8" hidden="false" customHeight="false" outlineLevel="0" collapsed="false">
      <c r="A7033" s="0" t="s">
        <v>13</v>
      </c>
      <c r="B7033" s="0" t="n">
        <v>0</v>
      </c>
      <c r="C7033" s="0" t="n">
        <v>0</v>
      </c>
      <c r="D7033" s="0" t="n">
        <v>0</v>
      </c>
      <c r="E7033" s="0" t="n">
        <f aca="false">(B7033+C7033+D7033)/3</f>
        <v>0</v>
      </c>
      <c r="F7033" s="0" t="n">
        <v>0</v>
      </c>
      <c r="G7033" s="0" t="n">
        <v>9.25</v>
      </c>
      <c r="H7033" s="0" t="n">
        <v>0</v>
      </c>
      <c r="I7033" s="0" t="n">
        <f aca="false">(F7033+G7033+H7033)/3</f>
        <v>3.08333333333333</v>
      </c>
      <c r="J7033" s="0" t="n">
        <v>0</v>
      </c>
      <c r="K7033" s="0" t="n">
        <v>0</v>
      </c>
      <c r="L7033" s="0" t="n">
        <v>0</v>
      </c>
      <c r="M7033" s="0" t="n">
        <f aca="false">(J7033+K7033+L7033)/3</f>
        <v>0</v>
      </c>
    </row>
    <row r="7034" customFormat="false" ht="12.8" hidden="false" customHeight="false" outlineLevel="0" collapsed="false">
      <c r="A7034" s="0" t="s">
        <v>13</v>
      </c>
      <c r="B7034" s="0" t="n">
        <v>13.92</v>
      </c>
      <c r="C7034" s="0" t="n">
        <v>0</v>
      </c>
      <c r="D7034" s="0" t="n">
        <v>51.16</v>
      </c>
      <c r="E7034" s="0" t="n">
        <f aca="false">(B7034+C7034+D7034)/3</f>
        <v>21.6933333333333</v>
      </c>
      <c r="F7034" s="0" t="n">
        <v>50.14</v>
      </c>
      <c r="G7034" s="0" t="n">
        <v>56.36</v>
      </c>
      <c r="H7034" s="0" t="n">
        <v>46.35</v>
      </c>
      <c r="I7034" s="0" t="n">
        <f aca="false">(F7034+G7034+H7034)/3</f>
        <v>50.95</v>
      </c>
      <c r="J7034" s="0" t="n">
        <v>0</v>
      </c>
      <c r="K7034" s="0" t="n">
        <v>0</v>
      </c>
      <c r="L7034" s="0" t="n">
        <v>26.59</v>
      </c>
      <c r="M7034" s="0" t="n">
        <f aca="false">(J7034+K7034+L7034)/3</f>
        <v>8.86333333333333</v>
      </c>
    </row>
    <row r="7035" customFormat="false" ht="12.8" hidden="false" customHeight="false" outlineLevel="0" collapsed="false">
      <c r="A7035" s="0" t="s">
        <v>13</v>
      </c>
      <c r="B7035" s="0" t="n">
        <v>55.67</v>
      </c>
      <c r="C7035" s="0" t="n">
        <v>52.16</v>
      </c>
      <c r="D7035" s="0" t="n">
        <v>0</v>
      </c>
      <c r="E7035" s="0" t="n">
        <f aca="false">(B7035+C7035+D7035)/3</f>
        <v>35.9433333333333</v>
      </c>
      <c r="F7035" s="0" t="n">
        <v>27.73</v>
      </c>
      <c r="G7035" s="0" t="n">
        <v>44.58</v>
      </c>
      <c r="H7035" s="0" t="n">
        <v>33.71</v>
      </c>
      <c r="I7035" s="0" t="n">
        <f aca="false">(F7035+G7035+H7035)/3</f>
        <v>35.34</v>
      </c>
      <c r="J7035" s="0" t="n">
        <v>0</v>
      </c>
      <c r="K7035" s="0" t="n">
        <v>42.36</v>
      </c>
      <c r="L7035" s="0" t="n">
        <v>64.19</v>
      </c>
      <c r="M7035" s="0" t="n">
        <f aca="false">(J7035+K7035+L7035)/3</f>
        <v>35.5166666666667</v>
      </c>
    </row>
    <row r="7036" customFormat="false" ht="12.8" hidden="false" customHeight="false" outlineLevel="0" collapsed="false">
      <c r="A7036" s="0" t="s">
        <v>13</v>
      </c>
      <c r="B7036" s="0" t="n">
        <v>0</v>
      </c>
      <c r="C7036" s="0" t="n">
        <v>0</v>
      </c>
      <c r="D7036" s="0" t="n">
        <v>0</v>
      </c>
      <c r="E7036" s="0" t="n">
        <f aca="false">(B7036+C7036+D7036)/3</f>
        <v>0</v>
      </c>
      <c r="F7036" s="0" t="n">
        <v>21.24</v>
      </c>
      <c r="G7036" s="0" t="n">
        <v>12.62</v>
      </c>
      <c r="H7036" s="0" t="n">
        <v>0</v>
      </c>
      <c r="I7036" s="0" t="n">
        <f aca="false">(F7036+G7036+H7036)/3</f>
        <v>11.2866666666667</v>
      </c>
      <c r="J7036" s="0" t="n">
        <v>42.05</v>
      </c>
      <c r="K7036" s="0" t="n">
        <v>0</v>
      </c>
      <c r="L7036" s="0" t="n">
        <v>0</v>
      </c>
      <c r="M7036" s="0" t="n">
        <f aca="false">(J7036+K7036+L7036)/3</f>
        <v>14.0166666666667</v>
      </c>
    </row>
    <row r="7037" customFormat="false" ht="12.8" hidden="false" customHeight="false" outlineLevel="0" collapsed="false">
      <c r="A7037" s="0" t="n">
        <v>102598335</v>
      </c>
      <c r="B7037" s="0" t="n">
        <v>0</v>
      </c>
      <c r="C7037" s="0" t="n">
        <v>0</v>
      </c>
      <c r="D7037" s="0" t="n">
        <v>0</v>
      </c>
      <c r="E7037" s="0" t="n">
        <f aca="false">(B7037+C7037+D7037)/3</f>
        <v>0</v>
      </c>
      <c r="F7037" s="0" t="n">
        <v>4.13</v>
      </c>
      <c r="G7037" s="0" t="n">
        <v>3.36</v>
      </c>
      <c r="H7037" s="0" t="n">
        <v>0</v>
      </c>
      <c r="I7037" s="0" t="n">
        <f aca="false">(F7037+G7037+H7037)/3</f>
        <v>2.49666666666667</v>
      </c>
      <c r="J7037" s="0" t="n">
        <v>30.32</v>
      </c>
      <c r="K7037" s="0" t="n">
        <v>0</v>
      </c>
      <c r="L7037" s="0" t="n">
        <v>0</v>
      </c>
      <c r="M7037" s="0" t="n">
        <f aca="false">(J7037+K7037+L7037)/3</f>
        <v>10.1066666666667</v>
      </c>
    </row>
    <row r="7038" customFormat="false" ht="12.8" hidden="false" customHeight="false" outlineLevel="0" collapsed="false">
      <c r="A7038" s="0" t="s">
        <v>13</v>
      </c>
      <c r="B7038" s="0" t="n">
        <v>0</v>
      </c>
      <c r="C7038" s="0" t="n">
        <v>22.02</v>
      </c>
      <c r="D7038" s="0" t="n">
        <v>0</v>
      </c>
      <c r="E7038" s="0" t="n">
        <f aca="false">(B7038+C7038+D7038)/3</f>
        <v>7.34</v>
      </c>
      <c r="F7038" s="0" t="n">
        <v>0</v>
      </c>
      <c r="G7038" s="0" t="n">
        <v>0</v>
      </c>
      <c r="H7038" s="0" t="n">
        <v>0</v>
      </c>
      <c r="I7038" s="0" t="n">
        <f aca="false">(F7038+G7038+H7038)/3</f>
        <v>0</v>
      </c>
      <c r="J7038" s="0" t="n">
        <v>0</v>
      </c>
      <c r="K7038" s="0" t="n">
        <v>6.18</v>
      </c>
      <c r="L7038" s="0" t="n">
        <v>0</v>
      </c>
      <c r="M7038" s="0" t="n">
        <f aca="false">(J7038+K7038+L7038)/3</f>
        <v>2.06</v>
      </c>
    </row>
    <row r="7039" customFormat="false" ht="12.8" hidden="false" customHeight="false" outlineLevel="0" collapsed="false">
      <c r="A7039" s="0" t="n">
        <v>102600211</v>
      </c>
      <c r="B7039" s="0" t="n">
        <v>0</v>
      </c>
      <c r="C7039" s="0" t="n">
        <v>70.71</v>
      </c>
      <c r="D7039" s="0" t="n">
        <v>39.53</v>
      </c>
      <c r="E7039" s="0" t="n">
        <f aca="false">(B7039+C7039+D7039)/3</f>
        <v>36.7466666666667</v>
      </c>
      <c r="F7039" s="0" t="n">
        <v>38.34</v>
      </c>
      <c r="G7039" s="0" t="n">
        <v>33.65</v>
      </c>
      <c r="H7039" s="0" t="n">
        <v>0</v>
      </c>
      <c r="I7039" s="0" t="n">
        <f aca="false">(F7039+G7039+H7039)/3</f>
        <v>23.9966666666667</v>
      </c>
      <c r="J7039" s="0" t="n">
        <v>0</v>
      </c>
      <c r="K7039" s="0" t="n">
        <v>22.94</v>
      </c>
      <c r="L7039" s="0" t="n">
        <v>2.75</v>
      </c>
      <c r="M7039" s="0" t="n">
        <f aca="false">(J7039+K7039+L7039)/3</f>
        <v>8.56333333333333</v>
      </c>
    </row>
    <row r="7040" customFormat="false" ht="12.8" hidden="false" customHeight="false" outlineLevel="0" collapsed="false">
      <c r="A7040" s="0" t="n">
        <v>102602558</v>
      </c>
      <c r="B7040" s="0" t="n">
        <v>0</v>
      </c>
      <c r="C7040" s="0" t="n">
        <v>44.05</v>
      </c>
      <c r="D7040" s="0" t="n">
        <v>5.81</v>
      </c>
      <c r="E7040" s="0" t="n">
        <f aca="false">(B7040+C7040+D7040)/3</f>
        <v>16.62</v>
      </c>
      <c r="F7040" s="0" t="n">
        <v>14.75</v>
      </c>
      <c r="G7040" s="0" t="n">
        <v>3.36</v>
      </c>
      <c r="H7040" s="0" t="n">
        <v>0</v>
      </c>
      <c r="I7040" s="0" t="n">
        <f aca="false">(F7040+G7040+H7040)/3</f>
        <v>6.03666666666667</v>
      </c>
      <c r="J7040" s="0" t="n">
        <v>31.29</v>
      </c>
      <c r="K7040" s="0" t="n">
        <v>14.12</v>
      </c>
      <c r="L7040" s="0" t="n">
        <v>21.09</v>
      </c>
      <c r="M7040" s="0" t="n">
        <f aca="false">(J7040+K7040+L7040)/3</f>
        <v>22.1666666666667</v>
      </c>
    </row>
    <row r="7041" customFormat="false" ht="12.8" hidden="false" customHeight="false" outlineLevel="0" collapsed="false">
      <c r="A7041" s="0" t="n">
        <v>102603234</v>
      </c>
      <c r="B7041" s="0" t="n">
        <v>81.96</v>
      </c>
      <c r="C7041" s="0" t="n">
        <v>0</v>
      </c>
      <c r="D7041" s="0" t="n">
        <v>51.16</v>
      </c>
      <c r="E7041" s="0" t="n">
        <f aca="false">(B7041+C7041+D7041)/3</f>
        <v>44.3733333333333</v>
      </c>
      <c r="F7041" s="0" t="n">
        <v>45.42</v>
      </c>
      <c r="G7041" s="0" t="n">
        <v>0</v>
      </c>
      <c r="H7041" s="0" t="n">
        <v>6.32</v>
      </c>
      <c r="I7041" s="0" t="n">
        <f aca="false">(F7041+G7041+H7041)/3</f>
        <v>17.2466666666667</v>
      </c>
      <c r="J7041" s="0" t="n">
        <v>0</v>
      </c>
      <c r="K7041" s="0" t="n">
        <v>15</v>
      </c>
      <c r="L7041" s="0" t="n">
        <v>0</v>
      </c>
      <c r="M7041" s="0" t="n">
        <f aca="false">(J7041+K7041+L7041)/3</f>
        <v>5</v>
      </c>
    </row>
    <row r="7042" customFormat="false" ht="12.8" hidden="false" customHeight="false" outlineLevel="0" collapsed="false">
      <c r="A7042" s="0" t="n">
        <v>102604351</v>
      </c>
      <c r="B7042" s="0" t="n">
        <v>0</v>
      </c>
      <c r="C7042" s="0" t="n">
        <v>0</v>
      </c>
      <c r="D7042" s="0" t="n">
        <v>0</v>
      </c>
      <c r="E7042" s="0" t="n">
        <f aca="false">(B7042+C7042+D7042)/3</f>
        <v>0</v>
      </c>
      <c r="F7042" s="0" t="n">
        <v>17.11</v>
      </c>
      <c r="G7042" s="0" t="n">
        <v>23.55</v>
      </c>
      <c r="H7042" s="0" t="n">
        <v>0</v>
      </c>
      <c r="I7042" s="0" t="n">
        <f aca="false">(F7042+G7042+H7042)/3</f>
        <v>13.5533333333333</v>
      </c>
      <c r="J7042" s="0" t="n">
        <v>0</v>
      </c>
      <c r="K7042" s="0" t="n">
        <v>13.24</v>
      </c>
      <c r="L7042" s="0" t="n">
        <v>25.67</v>
      </c>
      <c r="M7042" s="0" t="n">
        <f aca="false">(J7042+K7042+L7042)/3</f>
        <v>12.97</v>
      </c>
    </row>
    <row r="7043" customFormat="false" ht="12.8" hidden="false" customHeight="false" outlineLevel="0" collapsed="false">
      <c r="A7043" s="0" t="n">
        <v>102605022</v>
      </c>
      <c r="B7043" s="0" t="n">
        <v>34.02</v>
      </c>
      <c r="C7043" s="0" t="n">
        <v>251.54</v>
      </c>
      <c r="D7043" s="0" t="n">
        <v>205.79</v>
      </c>
      <c r="E7043" s="0" t="n">
        <f aca="false">(B7043+C7043+D7043)/3</f>
        <v>163.783333333333</v>
      </c>
      <c r="F7043" s="0" t="n">
        <v>145.71</v>
      </c>
      <c r="G7043" s="0" t="n">
        <v>105.14</v>
      </c>
      <c r="H7043" s="0" t="n">
        <v>109.55</v>
      </c>
      <c r="I7043" s="0" t="n">
        <f aca="false">(F7043+G7043+H7043)/3</f>
        <v>120.133333333333</v>
      </c>
      <c r="J7043" s="0" t="n">
        <v>145.71</v>
      </c>
      <c r="K7043" s="0" t="n">
        <v>0</v>
      </c>
      <c r="L7043" s="0" t="n">
        <v>49.51</v>
      </c>
      <c r="M7043" s="0" t="n">
        <f aca="false">(J7043+K7043+L7043)/3</f>
        <v>65.0733333333333</v>
      </c>
    </row>
    <row r="7044" customFormat="false" ht="12.8" hidden="false" customHeight="false" outlineLevel="0" collapsed="false">
      <c r="A7044" s="0" t="n">
        <v>102605699</v>
      </c>
      <c r="B7044" s="0" t="n">
        <v>0</v>
      </c>
      <c r="C7044" s="0" t="n">
        <v>0</v>
      </c>
      <c r="D7044" s="0" t="n">
        <v>0</v>
      </c>
      <c r="E7044" s="0" t="n">
        <f aca="false">(B7044+C7044+D7044)/3</f>
        <v>0</v>
      </c>
      <c r="F7044" s="0" t="n">
        <v>0</v>
      </c>
      <c r="G7044" s="0" t="n">
        <v>26.92</v>
      </c>
      <c r="H7044" s="0" t="n">
        <v>0</v>
      </c>
      <c r="I7044" s="0" t="n">
        <f aca="false">(F7044+G7044+H7044)/3</f>
        <v>8.97333333333333</v>
      </c>
      <c r="J7044" s="0" t="n">
        <v>0</v>
      </c>
      <c r="K7044" s="0" t="n">
        <v>0</v>
      </c>
      <c r="L7044" s="0" t="n">
        <v>0</v>
      </c>
      <c r="M7044" s="0" t="n">
        <f aca="false">(J7044+K7044+L7044)/3</f>
        <v>0</v>
      </c>
    </row>
    <row r="7045" customFormat="false" ht="12.8" hidden="false" customHeight="false" outlineLevel="0" collapsed="false">
      <c r="A7045" s="0" t="s">
        <v>13</v>
      </c>
      <c r="B7045" s="0" t="n">
        <v>0</v>
      </c>
      <c r="C7045" s="0" t="n">
        <v>20.87</v>
      </c>
      <c r="D7045" s="0" t="n">
        <v>0</v>
      </c>
      <c r="E7045" s="0" t="n">
        <f aca="false">(B7045+C7045+D7045)/3</f>
        <v>6.95666666666667</v>
      </c>
      <c r="F7045" s="0" t="n">
        <v>10.03</v>
      </c>
      <c r="G7045" s="0" t="n">
        <v>26.92</v>
      </c>
      <c r="H7045" s="0" t="n">
        <v>12.64</v>
      </c>
      <c r="I7045" s="0" t="n">
        <f aca="false">(F7045+G7045+H7045)/3</f>
        <v>16.53</v>
      </c>
      <c r="J7045" s="0" t="n">
        <v>0</v>
      </c>
      <c r="K7045" s="0" t="n">
        <v>5.29</v>
      </c>
      <c r="L7045" s="0" t="n">
        <v>0</v>
      </c>
      <c r="M7045" s="0" t="n">
        <f aca="false">(J7045+K7045+L7045)/3</f>
        <v>1.76333333333333</v>
      </c>
    </row>
    <row r="7046" customFormat="false" ht="12.8" hidden="false" customHeight="false" outlineLevel="0" collapsed="false">
      <c r="A7046" s="0" t="n">
        <v>102580567</v>
      </c>
      <c r="B7046" s="0" t="n">
        <v>0</v>
      </c>
      <c r="C7046" s="0" t="n">
        <v>0</v>
      </c>
      <c r="D7046" s="0" t="n">
        <v>48.83</v>
      </c>
      <c r="E7046" s="0" t="n">
        <f aca="false">(B7046+C7046+D7046)/3</f>
        <v>16.2766666666667</v>
      </c>
      <c r="F7046" s="0" t="n">
        <v>16.52</v>
      </c>
      <c r="G7046" s="0" t="n">
        <v>24.39</v>
      </c>
      <c r="H7046" s="0" t="n">
        <v>46.35</v>
      </c>
      <c r="I7046" s="0" t="n">
        <f aca="false">(F7046+G7046+H7046)/3</f>
        <v>29.0866666666667</v>
      </c>
      <c r="J7046" s="0" t="n">
        <v>0</v>
      </c>
      <c r="K7046" s="0" t="n">
        <v>0</v>
      </c>
      <c r="L7046" s="0" t="n">
        <v>23.84</v>
      </c>
      <c r="M7046" s="0" t="n">
        <f aca="false">(J7046+K7046+L7046)/3</f>
        <v>7.94666666666667</v>
      </c>
    </row>
    <row r="7047" customFormat="false" ht="12.8" hidden="false" customHeight="false" outlineLevel="0" collapsed="false">
      <c r="A7047" s="0" t="n">
        <v>102581258</v>
      </c>
      <c r="B7047" s="0" t="n">
        <v>0</v>
      </c>
      <c r="C7047" s="0" t="n">
        <v>0</v>
      </c>
      <c r="D7047" s="0" t="n">
        <v>49.99</v>
      </c>
      <c r="E7047" s="0" t="n">
        <f aca="false">(B7047+C7047+D7047)/3</f>
        <v>16.6633333333333</v>
      </c>
      <c r="F7047" s="0" t="n">
        <v>4.13</v>
      </c>
      <c r="G7047" s="0" t="n">
        <v>0</v>
      </c>
      <c r="H7047" s="0" t="n">
        <v>0</v>
      </c>
      <c r="I7047" s="0" t="n">
        <f aca="false">(F7047+G7047+H7047)/3</f>
        <v>1.37666666666667</v>
      </c>
      <c r="J7047" s="0" t="n">
        <v>0</v>
      </c>
      <c r="K7047" s="0" t="n">
        <v>0</v>
      </c>
      <c r="L7047" s="0" t="n">
        <v>0</v>
      </c>
      <c r="M7047" s="0" t="n">
        <f aca="false">(J7047+K7047+L7047)/3</f>
        <v>0</v>
      </c>
    </row>
    <row r="7048" customFormat="false" ht="12.8" hidden="false" customHeight="false" outlineLevel="0" collapsed="false">
      <c r="A7048" s="0" t="n">
        <v>102589081</v>
      </c>
      <c r="B7048" s="0" t="n">
        <v>0</v>
      </c>
      <c r="C7048" s="0" t="n">
        <v>0</v>
      </c>
      <c r="D7048" s="0" t="n">
        <v>0</v>
      </c>
      <c r="E7048" s="0" t="n">
        <f aca="false">(B7048+C7048+D7048)/3</f>
        <v>0</v>
      </c>
      <c r="F7048" s="0" t="n">
        <v>0</v>
      </c>
      <c r="G7048" s="0" t="n">
        <v>5.05</v>
      </c>
      <c r="H7048" s="0" t="n">
        <v>0</v>
      </c>
      <c r="I7048" s="0" t="n">
        <f aca="false">(F7048+G7048+H7048)/3</f>
        <v>1.68333333333333</v>
      </c>
      <c r="J7048" s="0" t="n">
        <v>28.36</v>
      </c>
      <c r="K7048" s="0" t="n">
        <v>10.59</v>
      </c>
      <c r="L7048" s="0" t="n">
        <v>0</v>
      </c>
      <c r="M7048" s="0" t="n">
        <f aca="false">(J7048+K7048+L7048)/3</f>
        <v>12.9833333333333</v>
      </c>
    </row>
    <row r="7049" customFormat="false" ht="12.8" hidden="false" customHeight="false" outlineLevel="0" collapsed="false">
      <c r="A7049" s="0" t="s">
        <v>13</v>
      </c>
      <c r="B7049" s="0" t="n">
        <v>97.42</v>
      </c>
      <c r="C7049" s="0" t="n">
        <v>0</v>
      </c>
      <c r="D7049" s="0" t="n">
        <v>0</v>
      </c>
      <c r="E7049" s="0" t="n">
        <f aca="false">(B7049+C7049+D7049)/3</f>
        <v>32.4733333333333</v>
      </c>
      <c r="F7049" s="0" t="n">
        <v>12.39</v>
      </c>
      <c r="G7049" s="0" t="n">
        <v>0</v>
      </c>
      <c r="H7049" s="0" t="n">
        <v>0</v>
      </c>
      <c r="I7049" s="0" t="n">
        <f aca="false">(F7049+G7049+H7049)/3</f>
        <v>4.13</v>
      </c>
      <c r="J7049" s="0" t="n">
        <v>0</v>
      </c>
      <c r="K7049" s="0" t="n">
        <v>0</v>
      </c>
      <c r="L7049" s="0" t="n">
        <v>15.59</v>
      </c>
      <c r="M7049" s="0" t="n">
        <f aca="false">(J7049+K7049+L7049)/3</f>
        <v>5.19666666666667</v>
      </c>
    </row>
    <row r="7050" customFormat="false" ht="12.8" hidden="false" customHeight="false" outlineLevel="0" collapsed="false">
      <c r="A7050" s="0" t="s">
        <v>13</v>
      </c>
      <c r="B7050" s="0" t="n">
        <v>173.19</v>
      </c>
      <c r="C7050" s="0" t="n">
        <v>0</v>
      </c>
      <c r="D7050" s="0" t="n">
        <v>116.27</v>
      </c>
      <c r="E7050" s="0" t="n">
        <f aca="false">(B7050+C7050+D7050)/3</f>
        <v>96.4866666666667</v>
      </c>
      <c r="F7050" s="0" t="n">
        <v>80.82</v>
      </c>
      <c r="G7050" s="0" t="n">
        <v>120.29</v>
      </c>
      <c r="H7050" s="0" t="n">
        <v>343.38</v>
      </c>
      <c r="I7050" s="0" t="n">
        <f aca="false">(F7050+G7050+H7050)/3</f>
        <v>181.496666666667</v>
      </c>
      <c r="J7050" s="0" t="n">
        <v>107.57</v>
      </c>
      <c r="K7050" s="0" t="n">
        <v>198.55</v>
      </c>
      <c r="L7050" s="0" t="n">
        <v>122.87</v>
      </c>
      <c r="M7050" s="0" t="n">
        <f aca="false">(J7050+K7050+L7050)/3</f>
        <v>142.996666666667</v>
      </c>
    </row>
    <row r="7051" customFormat="false" ht="12.8" hidden="false" customHeight="false" outlineLevel="0" collapsed="false">
      <c r="A7051" s="0" t="n">
        <v>102593200</v>
      </c>
      <c r="B7051" s="0" t="n">
        <v>0</v>
      </c>
      <c r="C7051" s="0" t="n">
        <v>0</v>
      </c>
      <c r="D7051" s="0" t="n">
        <v>31.39</v>
      </c>
      <c r="E7051" s="0" t="n">
        <f aca="false">(B7051+C7051+D7051)/3</f>
        <v>10.4633333333333</v>
      </c>
      <c r="F7051" s="0" t="n">
        <v>7.67</v>
      </c>
      <c r="G7051" s="0" t="n">
        <v>0</v>
      </c>
      <c r="H7051" s="0" t="n">
        <v>0</v>
      </c>
      <c r="I7051" s="0" t="n">
        <f aca="false">(F7051+G7051+H7051)/3</f>
        <v>2.55666666666667</v>
      </c>
      <c r="J7051" s="0" t="n">
        <v>0</v>
      </c>
      <c r="K7051" s="0" t="n">
        <v>7.06</v>
      </c>
      <c r="L7051" s="0" t="n">
        <v>0</v>
      </c>
      <c r="M7051" s="0" t="n">
        <f aca="false">(J7051+K7051+L7051)/3</f>
        <v>2.35333333333333</v>
      </c>
    </row>
    <row r="7052" customFormat="false" ht="12.8" hidden="false" customHeight="false" outlineLevel="0" collapsed="false">
      <c r="A7052" s="0" t="n">
        <v>102596059</v>
      </c>
      <c r="B7052" s="0" t="n">
        <v>78.86</v>
      </c>
      <c r="C7052" s="0" t="n">
        <v>31.3</v>
      </c>
      <c r="D7052" s="0" t="n">
        <v>51.16</v>
      </c>
      <c r="E7052" s="0" t="n">
        <f aca="false">(B7052+C7052+D7052)/3</f>
        <v>53.7733333333333</v>
      </c>
      <c r="F7052" s="0" t="n">
        <v>69.02</v>
      </c>
      <c r="G7052" s="0" t="n">
        <v>31.12</v>
      </c>
      <c r="H7052" s="0" t="n">
        <v>84.27</v>
      </c>
      <c r="I7052" s="0" t="n">
        <f aca="false">(F7052+G7052+H7052)/3</f>
        <v>61.47</v>
      </c>
      <c r="J7052" s="0" t="n">
        <v>52.81</v>
      </c>
      <c r="K7052" s="0" t="n">
        <v>13.24</v>
      </c>
      <c r="L7052" s="0" t="n">
        <v>22.92</v>
      </c>
      <c r="M7052" s="0" t="n">
        <f aca="false">(J7052+K7052+L7052)/3</f>
        <v>29.6566666666667</v>
      </c>
    </row>
    <row r="7053" customFormat="false" ht="12.8" hidden="false" customHeight="false" outlineLevel="0" collapsed="false">
      <c r="A7053" s="0" t="n">
        <v>102596607</v>
      </c>
      <c r="B7053" s="0" t="n">
        <v>0</v>
      </c>
      <c r="C7053" s="0" t="n">
        <v>0</v>
      </c>
      <c r="D7053" s="0" t="n">
        <v>0</v>
      </c>
      <c r="E7053" s="0" t="n">
        <f aca="false">(B7053+C7053+D7053)/3</f>
        <v>0</v>
      </c>
      <c r="F7053" s="0" t="n">
        <v>14.75</v>
      </c>
      <c r="G7053" s="0" t="n">
        <v>0</v>
      </c>
      <c r="H7053" s="0" t="n">
        <v>0</v>
      </c>
      <c r="I7053" s="0" t="n">
        <f aca="false">(F7053+G7053+H7053)/3</f>
        <v>4.91666666666667</v>
      </c>
      <c r="J7053" s="0" t="n">
        <v>0</v>
      </c>
      <c r="K7053" s="0" t="n">
        <v>0</v>
      </c>
      <c r="L7053" s="0" t="n">
        <v>0</v>
      </c>
      <c r="M7053" s="0" t="n">
        <f aca="false">(J7053+K7053+L7053)/3</f>
        <v>0</v>
      </c>
    </row>
    <row r="7054" customFormat="false" ht="12.8" hidden="false" customHeight="false" outlineLevel="0" collapsed="false">
      <c r="A7054" s="0" t="s">
        <v>13</v>
      </c>
      <c r="B7054" s="0" t="n">
        <v>0</v>
      </c>
      <c r="C7054" s="0" t="n">
        <v>32.46</v>
      </c>
      <c r="D7054" s="0" t="n">
        <v>0</v>
      </c>
      <c r="E7054" s="0" t="n">
        <f aca="false">(B7054+C7054+D7054)/3</f>
        <v>10.82</v>
      </c>
      <c r="F7054" s="0" t="n">
        <v>8.85</v>
      </c>
      <c r="G7054" s="0" t="n">
        <v>26.92</v>
      </c>
      <c r="H7054" s="0" t="n">
        <v>0</v>
      </c>
      <c r="I7054" s="0" t="n">
        <f aca="false">(F7054+G7054+H7054)/3</f>
        <v>11.9233333333333</v>
      </c>
      <c r="J7054" s="0" t="n">
        <v>0</v>
      </c>
      <c r="K7054" s="0" t="n">
        <v>10.59</v>
      </c>
      <c r="L7054" s="0" t="n">
        <v>23.84</v>
      </c>
      <c r="M7054" s="0" t="n">
        <f aca="false">(J7054+K7054+L7054)/3</f>
        <v>11.4766666666667</v>
      </c>
    </row>
    <row r="7055" customFormat="false" ht="12.8" hidden="false" customHeight="false" outlineLevel="0" collapsed="false">
      <c r="A7055" s="0" t="n">
        <v>102597595</v>
      </c>
      <c r="B7055" s="0" t="n">
        <v>0</v>
      </c>
      <c r="C7055" s="0" t="n">
        <v>0</v>
      </c>
      <c r="D7055" s="0" t="n">
        <v>0</v>
      </c>
      <c r="E7055" s="0" t="n">
        <f aca="false">(B7055+C7055+D7055)/3</f>
        <v>0</v>
      </c>
      <c r="F7055" s="0" t="n">
        <v>0</v>
      </c>
      <c r="G7055" s="0" t="n">
        <v>0</v>
      </c>
      <c r="H7055" s="0" t="n">
        <v>40.03</v>
      </c>
      <c r="I7055" s="0" t="n">
        <f aca="false">(F7055+G7055+H7055)/3</f>
        <v>13.3433333333333</v>
      </c>
      <c r="J7055" s="0" t="n">
        <v>53.79</v>
      </c>
      <c r="K7055" s="0" t="n">
        <v>0</v>
      </c>
      <c r="L7055" s="0" t="n">
        <v>0</v>
      </c>
      <c r="M7055" s="0" t="n">
        <f aca="false">(J7055+K7055+L7055)/3</f>
        <v>17.93</v>
      </c>
    </row>
    <row r="7056" customFormat="false" ht="12.8" hidden="false" customHeight="false" outlineLevel="0" collapsed="false">
      <c r="A7056" s="0" t="n">
        <v>102600426</v>
      </c>
      <c r="B7056" s="0" t="n">
        <v>0</v>
      </c>
      <c r="C7056" s="0" t="n">
        <v>0</v>
      </c>
      <c r="D7056" s="0" t="n">
        <v>0</v>
      </c>
      <c r="E7056" s="0" t="n">
        <f aca="false">(B7056+C7056+D7056)/3</f>
        <v>0</v>
      </c>
      <c r="F7056" s="0" t="n">
        <v>3.54</v>
      </c>
      <c r="G7056" s="0" t="n">
        <v>11.78</v>
      </c>
      <c r="H7056" s="0" t="n">
        <v>0</v>
      </c>
      <c r="I7056" s="0" t="n">
        <f aca="false">(F7056+G7056+H7056)/3</f>
        <v>5.10666666666667</v>
      </c>
      <c r="J7056" s="0" t="n">
        <v>0</v>
      </c>
      <c r="K7056" s="0" t="n">
        <v>0</v>
      </c>
      <c r="L7056" s="0" t="n">
        <v>0</v>
      </c>
      <c r="M7056" s="0" t="n">
        <f aca="false">(J7056+K7056+L7056)/3</f>
        <v>0</v>
      </c>
    </row>
    <row r="7057" customFormat="false" ht="12.8" hidden="false" customHeight="false" outlineLevel="0" collapsed="false">
      <c r="A7057" s="0" t="n">
        <v>102601331</v>
      </c>
      <c r="B7057" s="0" t="n">
        <v>0</v>
      </c>
      <c r="C7057" s="0" t="n">
        <v>2.32</v>
      </c>
      <c r="D7057" s="0" t="n">
        <v>0</v>
      </c>
      <c r="E7057" s="0" t="n">
        <f aca="false">(B7057+C7057+D7057)/3</f>
        <v>0.773333333333333</v>
      </c>
      <c r="F7057" s="0" t="n">
        <v>4.13</v>
      </c>
      <c r="G7057" s="0" t="n">
        <v>5.05</v>
      </c>
      <c r="H7057" s="0" t="n">
        <v>6.32</v>
      </c>
      <c r="I7057" s="0" t="n">
        <f aca="false">(F7057+G7057+H7057)/3</f>
        <v>5.16666666666667</v>
      </c>
      <c r="J7057" s="0" t="n">
        <v>2.93</v>
      </c>
      <c r="K7057" s="0" t="n">
        <v>0</v>
      </c>
      <c r="L7057" s="0" t="n">
        <v>5.5</v>
      </c>
      <c r="M7057" s="0" t="n">
        <f aca="false">(J7057+K7057+L7057)/3</f>
        <v>2.81</v>
      </c>
    </row>
    <row r="7058" customFormat="false" ht="12.8" hidden="false" customHeight="false" outlineLevel="0" collapsed="false">
      <c r="A7058" s="0" t="s">
        <v>13</v>
      </c>
      <c r="B7058" s="0" t="n">
        <v>298.44</v>
      </c>
      <c r="C7058" s="0" t="n">
        <v>237.63</v>
      </c>
      <c r="D7058" s="0" t="n">
        <v>305.78</v>
      </c>
      <c r="E7058" s="0" t="n">
        <f aca="false">(B7058+C7058+D7058)/3</f>
        <v>280.616666666667</v>
      </c>
      <c r="F7058" s="0" t="n">
        <v>299.08</v>
      </c>
      <c r="G7058" s="0" t="n">
        <v>123.65</v>
      </c>
      <c r="H7058" s="0" t="n">
        <v>189.6</v>
      </c>
      <c r="I7058" s="0" t="n">
        <f aca="false">(F7058+G7058+H7058)/3</f>
        <v>204.11</v>
      </c>
      <c r="J7058" s="0" t="n">
        <v>90.95</v>
      </c>
      <c r="K7058" s="0" t="n">
        <v>53.83</v>
      </c>
      <c r="L7058" s="0" t="n">
        <v>55.02</v>
      </c>
      <c r="M7058" s="0" t="n">
        <f aca="false">(J7058+K7058+L7058)/3</f>
        <v>66.6</v>
      </c>
    </row>
    <row r="7059" customFormat="false" ht="12.8" hidden="false" customHeight="false" outlineLevel="0" collapsed="false">
      <c r="A7059" s="0" t="n">
        <v>102604133</v>
      </c>
      <c r="B7059" s="0" t="n">
        <v>0</v>
      </c>
      <c r="C7059" s="0" t="n">
        <v>0</v>
      </c>
      <c r="D7059" s="0" t="n">
        <v>0</v>
      </c>
      <c r="E7059" s="0" t="n">
        <f aca="false">(B7059+C7059+D7059)/3</f>
        <v>0</v>
      </c>
      <c r="F7059" s="0" t="n">
        <v>37.16</v>
      </c>
      <c r="G7059" s="0" t="n">
        <v>43.74</v>
      </c>
      <c r="H7059" s="0" t="n">
        <v>23.17</v>
      </c>
      <c r="I7059" s="0" t="n">
        <f aca="false">(F7059+G7059+H7059)/3</f>
        <v>34.69</v>
      </c>
      <c r="J7059" s="0" t="n">
        <v>0</v>
      </c>
      <c r="K7059" s="0" t="n">
        <v>0</v>
      </c>
      <c r="L7059" s="0" t="n">
        <v>30.26</v>
      </c>
      <c r="M7059" s="0" t="n">
        <f aca="false">(J7059+K7059+L7059)/3</f>
        <v>10.0866666666667</v>
      </c>
    </row>
    <row r="7060" customFormat="false" ht="12.8" hidden="false" customHeight="false" outlineLevel="0" collapsed="false">
      <c r="A7060" s="0" t="n">
        <v>102605358</v>
      </c>
      <c r="B7060" s="0" t="n">
        <v>0</v>
      </c>
      <c r="C7060" s="0" t="n">
        <v>46.37</v>
      </c>
      <c r="D7060" s="0" t="n">
        <v>49.99</v>
      </c>
      <c r="E7060" s="0" t="n">
        <f aca="false">(B7060+C7060+D7060)/3</f>
        <v>32.12</v>
      </c>
      <c r="F7060" s="0" t="n">
        <v>22.42</v>
      </c>
      <c r="G7060" s="0" t="n">
        <v>5.05</v>
      </c>
      <c r="H7060" s="0" t="n">
        <v>33.71</v>
      </c>
      <c r="I7060" s="0" t="n">
        <f aca="false">(F7060+G7060+H7060)/3</f>
        <v>20.3933333333333</v>
      </c>
      <c r="J7060" s="0" t="n">
        <v>0</v>
      </c>
      <c r="K7060" s="0" t="n">
        <v>9.71</v>
      </c>
      <c r="L7060" s="0" t="n">
        <v>5.5</v>
      </c>
      <c r="M7060" s="0" t="n">
        <f aca="false">(J7060+K7060+L7060)/3</f>
        <v>5.07</v>
      </c>
    </row>
    <row r="7061" customFormat="false" ht="12.8" hidden="false" customHeight="false" outlineLevel="0" collapsed="false">
      <c r="A7061" s="0" t="n">
        <v>102579168</v>
      </c>
      <c r="B7061" s="0" t="n">
        <v>0</v>
      </c>
      <c r="C7061" s="0" t="n">
        <v>0</v>
      </c>
      <c r="D7061" s="0" t="n">
        <v>0</v>
      </c>
      <c r="E7061" s="0" t="n">
        <f aca="false">(B7061+C7061+D7061)/3</f>
        <v>0</v>
      </c>
      <c r="F7061" s="0" t="n">
        <v>11.8</v>
      </c>
      <c r="G7061" s="0" t="n">
        <v>0</v>
      </c>
      <c r="H7061" s="0" t="n">
        <v>14.75</v>
      </c>
      <c r="I7061" s="0" t="n">
        <f aca="false">(F7061+G7061+H7061)/3</f>
        <v>8.85</v>
      </c>
      <c r="J7061" s="0" t="n">
        <v>29.34</v>
      </c>
      <c r="K7061" s="0" t="n">
        <v>17.65</v>
      </c>
      <c r="L7061" s="0" t="n">
        <v>17.42</v>
      </c>
      <c r="M7061" s="0" t="n">
        <f aca="false">(J7061+K7061+L7061)/3</f>
        <v>21.47</v>
      </c>
    </row>
    <row r="7062" customFormat="false" ht="12.8" hidden="false" customHeight="false" outlineLevel="0" collapsed="false">
      <c r="A7062" s="0" t="s">
        <v>13</v>
      </c>
      <c r="B7062" s="0" t="n">
        <v>0</v>
      </c>
      <c r="C7062" s="0" t="n">
        <v>0</v>
      </c>
      <c r="D7062" s="0" t="n">
        <v>0</v>
      </c>
      <c r="E7062" s="0" t="n">
        <f aca="false">(B7062+C7062+D7062)/3</f>
        <v>0</v>
      </c>
      <c r="F7062" s="0" t="n">
        <v>0</v>
      </c>
      <c r="G7062" s="0" t="n">
        <v>10.09</v>
      </c>
      <c r="H7062" s="0" t="n">
        <v>65.31</v>
      </c>
      <c r="I7062" s="0" t="n">
        <f aca="false">(F7062+G7062+H7062)/3</f>
        <v>25.1333333333333</v>
      </c>
      <c r="J7062" s="0" t="n">
        <v>27.38</v>
      </c>
      <c r="K7062" s="0" t="n">
        <v>0</v>
      </c>
      <c r="L7062" s="0" t="n">
        <v>0</v>
      </c>
      <c r="M7062" s="0" t="n">
        <f aca="false">(J7062+K7062+L7062)/3</f>
        <v>9.12666666666667</v>
      </c>
    </row>
    <row r="7063" customFormat="false" ht="12.8" hidden="false" customHeight="false" outlineLevel="0" collapsed="false">
      <c r="A7063" s="0" t="s">
        <v>13</v>
      </c>
      <c r="B7063" s="0" t="n">
        <v>0</v>
      </c>
      <c r="C7063" s="0" t="n">
        <v>0</v>
      </c>
      <c r="D7063" s="0" t="n">
        <v>0</v>
      </c>
      <c r="E7063" s="0" t="n">
        <f aca="false">(B7063+C7063+D7063)/3</f>
        <v>0</v>
      </c>
      <c r="F7063" s="0" t="n">
        <v>0</v>
      </c>
      <c r="G7063" s="0" t="n">
        <v>0</v>
      </c>
      <c r="H7063" s="0" t="n">
        <v>0</v>
      </c>
      <c r="I7063" s="0" t="n">
        <f aca="false">(F7063+G7063+H7063)/3</f>
        <v>0</v>
      </c>
      <c r="J7063" s="0" t="n">
        <v>34.23</v>
      </c>
      <c r="K7063" s="0" t="n">
        <v>0</v>
      </c>
      <c r="L7063" s="0" t="n">
        <v>0</v>
      </c>
      <c r="M7063" s="0" t="n">
        <f aca="false">(J7063+K7063+L7063)/3</f>
        <v>11.41</v>
      </c>
    </row>
    <row r="7064" customFormat="false" ht="12.8" hidden="false" customHeight="false" outlineLevel="0" collapsed="false">
      <c r="A7064" s="0" t="n">
        <v>102585438</v>
      </c>
      <c r="B7064" s="0" t="n">
        <v>0</v>
      </c>
      <c r="C7064" s="0" t="n">
        <v>0</v>
      </c>
      <c r="D7064" s="0" t="n">
        <v>0</v>
      </c>
      <c r="E7064" s="0" t="n">
        <f aca="false">(B7064+C7064+D7064)/3</f>
        <v>0</v>
      </c>
      <c r="F7064" s="0" t="n">
        <v>0</v>
      </c>
      <c r="G7064" s="0" t="n">
        <v>19.35</v>
      </c>
      <c r="H7064" s="0" t="n">
        <v>18.96</v>
      </c>
      <c r="I7064" s="0" t="n">
        <f aca="false">(F7064+G7064+H7064)/3</f>
        <v>12.77</v>
      </c>
      <c r="J7064" s="0" t="n">
        <v>0</v>
      </c>
      <c r="K7064" s="0" t="n">
        <v>0</v>
      </c>
      <c r="L7064" s="0" t="n">
        <v>0</v>
      </c>
      <c r="M7064" s="0" t="n">
        <f aca="false">(J7064+K7064+L7064)/3</f>
        <v>0</v>
      </c>
    </row>
    <row r="7065" customFormat="false" ht="12.8" hidden="false" customHeight="false" outlineLevel="0" collapsed="false">
      <c r="A7065" s="0" t="n">
        <v>102596382</v>
      </c>
      <c r="B7065" s="0" t="n">
        <v>0</v>
      </c>
      <c r="C7065" s="0" t="n">
        <v>0</v>
      </c>
      <c r="D7065" s="0" t="n">
        <v>0</v>
      </c>
      <c r="E7065" s="0" t="n">
        <f aca="false">(B7065+C7065+D7065)/3</f>
        <v>0</v>
      </c>
      <c r="F7065" s="0" t="n">
        <v>0</v>
      </c>
      <c r="G7065" s="0" t="n">
        <v>14.3</v>
      </c>
      <c r="H7065" s="0" t="n">
        <v>0</v>
      </c>
      <c r="I7065" s="0" t="n">
        <f aca="false">(F7065+G7065+H7065)/3</f>
        <v>4.76666666666667</v>
      </c>
      <c r="J7065" s="0" t="n">
        <v>0</v>
      </c>
      <c r="K7065" s="0" t="n">
        <v>14.12</v>
      </c>
      <c r="L7065" s="0" t="n">
        <v>0</v>
      </c>
      <c r="M7065" s="0" t="n">
        <f aca="false">(J7065+K7065+L7065)/3</f>
        <v>4.70666666666667</v>
      </c>
    </row>
    <row r="7066" customFormat="false" ht="12.8" hidden="false" customHeight="false" outlineLevel="0" collapsed="false">
      <c r="A7066" s="0" t="s">
        <v>13</v>
      </c>
      <c r="B7066" s="0" t="n">
        <v>0</v>
      </c>
      <c r="C7066" s="0" t="n">
        <v>0</v>
      </c>
      <c r="D7066" s="0" t="n">
        <v>0</v>
      </c>
      <c r="E7066" s="0" t="n">
        <f aca="false">(B7066+C7066+D7066)/3</f>
        <v>0</v>
      </c>
      <c r="F7066" s="0" t="n">
        <v>0</v>
      </c>
      <c r="G7066" s="0" t="n">
        <v>0</v>
      </c>
      <c r="H7066" s="0" t="n">
        <v>0</v>
      </c>
      <c r="I7066" s="0" t="n">
        <f aca="false">(F7066+G7066+H7066)/3</f>
        <v>0</v>
      </c>
      <c r="J7066" s="0" t="n">
        <v>44.98</v>
      </c>
      <c r="K7066" s="0" t="n">
        <v>0</v>
      </c>
      <c r="L7066" s="0" t="n">
        <v>0</v>
      </c>
      <c r="M7066" s="0" t="n">
        <f aca="false">(J7066+K7066+L7066)/3</f>
        <v>14.9933333333333</v>
      </c>
    </row>
    <row r="7067" customFormat="false" ht="12.8" hidden="false" customHeight="false" outlineLevel="0" collapsed="false">
      <c r="A7067" s="0" t="s">
        <v>13</v>
      </c>
      <c r="B7067" s="0" t="n">
        <v>13.92</v>
      </c>
      <c r="C7067" s="0" t="n">
        <v>27.82</v>
      </c>
      <c r="D7067" s="0" t="n">
        <v>60.46</v>
      </c>
      <c r="E7067" s="0" t="n">
        <f aca="false">(B7067+C7067+D7067)/3</f>
        <v>34.0666666666667</v>
      </c>
      <c r="F7067" s="0" t="n">
        <v>22.42</v>
      </c>
      <c r="G7067" s="0" t="n">
        <v>22.71</v>
      </c>
      <c r="H7067" s="0" t="n">
        <v>63.2</v>
      </c>
      <c r="I7067" s="0" t="n">
        <f aca="false">(F7067+G7067+H7067)/3</f>
        <v>36.11</v>
      </c>
      <c r="J7067" s="0" t="n">
        <v>61.61</v>
      </c>
      <c r="K7067" s="0" t="n">
        <v>13.24</v>
      </c>
      <c r="L7067" s="0" t="n">
        <v>41.26</v>
      </c>
      <c r="M7067" s="0" t="n">
        <f aca="false">(J7067+K7067+L7067)/3</f>
        <v>38.7033333333333</v>
      </c>
    </row>
    <row r="7068" customFormat="false" ht="12.8" hidden="false" customHeight="false" outlineLevel="0" collapsed="false">
      <c r="A7068" s="0" t="n">
        <v>102598682</v>
      </c>
      <c r="B7068" s="0" t="n">
        <v>92.78</v>
      </c>
      <c r="C7068" s="0" t="n">
        <v>168.08</v>
      </c>
      <c r="D7068" s="0" t="n">
        <v>31.39</v>
      </c>
      <c r="E7068" s="0" t="n">
        <f aca="false">(B7068+C7068+D7068)/3</f>
        <v>97.4166666666667</v>
      </c>
      <c r="F7068" s="0" t="n">
        <v>18.29</v>
      </c>
      <c r="G7068" s="0" t="n">
        <v>10.09</v>
      </c>
      <c r="H7068" s="0" t="n">
        <v>21.07</v>
      </c>
      <c r="I7068" s="0" t="n">
        <f aca="false">(F7068+G7068+H7068)/3</f>
        <v>16.4833333333333</v>
      </c>
      <c r="J7068" s="0" t="n">
        <v>106.59</v>
      </c>
      <c r="K7068" s="0" t="n">
        <v>6.18</v>
      </c>
      <c r="L7068" s="0" t="n">
        <v>63.27</v>
      </c>
      <c r="M7068" s="0" t="n">
        <f aca="false">(J7068+K7068+L7068)/3</f>
        <v>58.68</v>
      </c>
    </row>
    <row r="7069" customFormat="false" ht="12.8" hidden="false" customHeight="false" outlineLevel="0" collapsed="false">
      <c r="A7069" s="0" t="s">
        <v>13</v>
      </c>
      <c r="B7069" s="0" t="n">
        <v>0</v>
      </c>
      <c r="C7069" s="0" t="n">
        <v>48.69</v>
      </c>
      <c r="D7069" s="0" t="n">
        <v>0</v>
      </c>
      <c r="E7069" s="0" t="n">
        <f aca="false">(B7069+C7069+D7069)/3</f>
        <v>16.23</v>
      </c>
      <c r="F7069" s="0" t="n">
        <v>0</v>
      </c>
      <c r="G7069" s="0" t="n">
        <v>5.05</v>
      </c>
      <c r="H7069" s="0" t="n">
        <v>0</v>
      </c>
      <c r="I7069" s="0" t="n">
        <f aca="false">(F7069+G7069+H7069)/3</f>
        <v>1.68333333333333</v>
      </c>
      <c r="J7069" s="0" t="n">
        <v>0</v>
      </c>
      <c r="K7069" s="0" t="n">
        <v>23.83</v>
      </c>
      <c r="L7069" s="0" t="n">
        <v>32.09</v>
      </c>
      <c r="M7069" s="0" t="n">
        <f aca="false">(J7069+K7069+L7069)/3</f>
        <v>18.64</v>
      </c>
    </row>
    <row r="7070" customFormat="false" ht="12.8" hidden="false" customHeight="false" outlineLevel="0" collapsed="false">
      <c r="A7070" s="0" t="n">
        <v>102601666</v>
      </c>
      <c r="B7070" s="0" t="n">
        <v>0</v>
      </c>
      <c r="C7070" s="0" t="n">
        <v>0</v>
      </c>
      <c r="D7070" s="0" t="n">
        <v>0</v>
      </c>
      <c r="E7070" s="0" t="n">
        <f aca="false">(B7070+C7070+D7070)/3</f>
        <v>0</v>
      </c>
      <c r="F7070" s="0" t="n">
        <v>0</v>
      </c>
      <c r="G7070" s="0" t="n">
        <v>0</v>
      </c>
      <c r="H7070" s="0" t="n">
        <v>0</v>
      </c>
      <c r="I7070" s="0" t="n">
        <f aca="false">(F7070+G7070+H7070)/3</f>
        <v>0</v>
      </c>
      <c r="J7070" s="0" t="n">
        <v>0</v>
      </c>
      <c r="K7070" s="0" t="n">
        <v>0</v>
      </c>
      <c r="L7070" s="0" t="n">
        <v>0</v>
      </c>
      <c r="M7070" s="0" t="n">
        <f aca="false">(J7070+K7070+L7070)/3</f>
        <v>0</v>
      </c>
    </row>
    <row r="7071" customFormat="false" ht="12.8" hidden="false" customHeight="false" outlineLevel="0" collapsed="false">
      <c r="A7071" s="0" t="n">
        <v>102602560</v>
      </c>
      <c r="B7071" s="0" t="n">
        <v>0</v>
      </c>
      <c r="C7071" s="0" t="n">
        <v>49.84</v>
      </c>
      <c r="D7071" s="0" t="n">
        <v>0</v>
      </c>
      <c r="E7071" s="0" t="n">
        <f aca="false">(B7071+C7071+D7071)/3</f>
        <v>16.6133333333333</v>
      </c>
      <c r="F7071" s="0" t="n">
        <v>10.62</v>
      </c>
      <c r="G7071" s="0" t="n">
        <v>0</v>
      </c>
      <c r="H7071" s="0" t="n">
        <v>0</v>
      </c>
      <c r="I7071" s="0" t="n">
        <f aca="false">(F7071+G7071+H7071)/3</f>
        <v>3.54</v>
      </c>
      <c r="J7071" s="0" t="n">
        <v>0</v>
      </c>
      <c r="K7071" s="0" t="n">
        <v>0</v>
      </c>
      <c r="L7071" s="0" t="n">
        <v>0</v>
      </c>
      <c r="M7071" s="0" t="n">
        <f aca="false">(J7071+K7071+L7071)/3</f>
        <v>0</v>
      </c>
    </row>
    <row r="7072" customFormat="false" ht="12.8" hidden="false" customHeight="false" outlineLevel="0" collapsed="false">
      <c r="A7072" s="0" t="s">
        <v>13</v>
      </c>
      <c r="B7072" s="0" t="n">
        <v>0</v>
      </c>
      <c r="C7072" s="0" t="n">
        <v>140.26</v>
      </c>
      <c r="D7072" s="0" t="n">
        <v>52.32</v>
      </c>
      <c r="E7072" s="0" t="n">
        <f aca="false">(B7072+C7072+D7072)/3</f>
        <v>64.1933333333333</v>
      </c>
      <c r="F7072" s="0" t="n">
        <v>93.21</v>
      </c>
      <c r="G7072" s="0" t="n">
        <v>58.88</v>
      </c>
      <c r="H7072" s="0" t="n">
        <v>69.52</v>
      </c>
      <c r="I7072" s="0" t="n">
        <f aca="false">(F7072+G7072+H7072)/3</f>
        <v>73.87</v>
      </c>
      <c r="J7072" s="0" t="n">
        <v>144.73</v>
      </c>
      <c r="K7072" s="0" t="n">
        <v>21.18</v>
      </c>
      <c r="L7072" s="0" t="n">
        <v>32.09</v>
      </c>
      <c r="M7072" s="0" t="n">
        <f aca="false">(J7072+K7072+L7072)/3</f>
        <v>66</v>
      </c>
    </row>
    <row r="7073" customFormat="false" ht="12.8" hidden="false" customHeight="false" outlineLevel="0" collapsed="false">
      <c r="A7073" s="0" t="s">
        <v>13</v>
      </c>
      <c r="B7073" s="0" t="n">
        <v>0</v>
      </c>
      <c r="C7073" s="0" t="n">
        <v>3.48</v>
      </c>
      <c r="D7073" s="0" t="n">
        <v>20.93</v>
      </c>
      <c r="E7073" s="0" t="n">
        <f aca="false">(B7073+C7073+D7073)/3</f>
        <v>8.13666666666667</v>
      </c>
      <c r="F7073" s="0" t="n">
        <v>79.05</v>
      </c>
      <c r="G7073" s="0" t="n">
        <v>18.51</v>
      </c>
      <c r="H7073" s="0" t="n">
        <v>8.43</v>
      </c>
      <c r="I7073" s="0" t="n">
        <f aca="false">(F7073+G7073+H7073)/3</f>
        <v>35.33</v>
      </c>
      <c r="J7073" s="0" t="n">
        <v>12.71</v>
      </c>
      <c r="K7073" s="0" t="n">
        <v>13.24</v>
      </c>
      <c r="L7073" s="0" t="n">
        <v>20.17</v>
      </c>
      <c r="M7073" s="0" t="n">
        <f aca="false">(J7073+K7073+L7073)/3</f>
        <v>15.3733333333333</v>
      </c>
    </row>
    <row r="7074" customFormat="false" ht="12.8" hidden="false" customHeight="false" outlineLevel="0" collapsed="false">
      <c r="A7074" s="0" t="s">
        <v>13</v>
      </c>
      <c r="B7074" s="0" t="n">
        <v>0</v>
      </c>
      <c r="C7074" s="0" t="n">
        <v>0</v>
      </c>
      <c r="D7074" s="0" t="n">
        <v>0</v>
      </c>
      <c r="E7074" s="0" t="n">
        <f aca="false">(B7074+C7074+D7074)/3</f>
        <v>0</v>
      </c>
      <c r="F7074" s="0" t="n">
        <v>7.67</v>
      </c>
      <c r="G7074" s="0" t="n">
        <v>0</v>
      </c>
      <c r="H7074" s="0" t="n">
        <v>0</v>
      </c>
      <c r="I7074" s="0" t="n">
        <f aca="false">(F7074+G7074+H7074)/3</f>
        <v>2.55666666666667</v>
      </c>
      <c r="J7074" s="0" t="n">
        <v>0</v>
      </c>
      <c r="K7074" s="0" t="n">
        <v>506.53</v>
      </c>
      <c r="L7074" s="0" t="n">
        <v>15.59</v>
      </c>
      <c r="M7074" s="0" t="n">
        <f aca="false">(J7074+K7074+L7074)/3</f>
        <v>174.04</v>
      </c>
    </row>
    <row r="7075" customFormat="false" ht="12.8" hidden="false" customHeight="false" outlineLevel="0" collapsed="false">
      <c r="A7075" s="0" t="n">
        <v>102579911</v>
      </c>
      <c r="B7075" s="0" t="n">
        <v>112.88</v>
      </c>
      <c r="C7075" s="0" t="n">
        <v>27.82</v>
      </c>
      <c r="D7075" s="0" t="n">
        <v>124.41</v>
      </c>
      <c r="E7075" s="0" t="n">
        <f aca="false">(B7075+C7075+D7075)/3</f>
        <v>88.37</v>
      </c>
      <c r="F7075" s="0" t="n">
        <v>26.55</v>
      </c>
      <c r="G7075" s="0" t="n">
        <v>0</v>
      </c>
      <c r="H7075" s="0" t="n">
        <v>52.67</v>
      </c>
      <c r="I7075" s="0" t="n">
        <f aca="false">(F7075+G7075+H7075)/3</f>
        <v>26.4066666666667</v>
      </c>
      <c r="J7075" s="0" t="n">
        <v>21.51</v>
      </c>
      <c r="K7075" s="0" t="n">
        <v>4.41</v>
      </c>
      <c r="L7075" s="0" t="n">
        <v>38.51</v>
      </c>
      <c r="M7075" s="0" t="n">
        <f aca="false">(J7075+K7075+L7075)/3</f>
        <v>21.4766666666667</v>
      </c>
    </row>
    <row r="7076" customFormat="false" ht="12.8" hidden="false" customHeight="false" outlineLevel="0" collapsed="false">
      <c r="A7076" s="0" t="n">
        <v>102580814</v>
      </c>
      <c r="B7076" s="0" t="n">
        <v>0</v>
      </c>
      <c r="C7076" s="0" t="n">
        <v>0</v>
      </c>
      <c r="D7076" s="0" t="n">
        <v>0</v>
      </c>
      <c r="E7076" s="0" t="n">
        <f aca="false">(B7076+C7076+D7076)/3</f>
        <v>0</v>
      </c>
      <c r="F7076" s="0" t="n">
        <v>0</v>
      </c>
      <c r="G7076" s="0" t="n">
        <v>0</v>
      </c>
      <c r="H7076" s="0" t="n">
        <v>0</v>
      </c>
      <c r="I7076" s="0" t="n">
        <f aca="false">(F7076+G7076+H7076)/3</f>
        <v>0</v>
      </c>
      <c r="J7076" s="0" t="n">
        <v>0</v>
      </c>
      <c r="K7076" s="0" t="n">
        <v>12.35</v>
      </c>
      <c r="L7076" s="0" t="n">
        <v>0</v>
      </c>
      <c r="M7076" s="0" t="n">
        <f aca="false">(J7076+K7076+L7076)/3</f>
        <v>4.11666666666667</v>
      </c>
    </row>
    <row r="7077" customFormat="false" ht="12.8" hidden="false" customHeight="false" outlineLevel="0" collapsed="false">
      <c r="A7077" s="0" t="s">
        <v>13</v>
      </c>
      <c r="B7077" s="0" t="n">
        <v>83.5</v>
      </c>
      <c r="C7077" s="0" t="n">
        <v>0</v>
      </c>
      <c r="D7077" s="0" t="n">
        <v>0</v>
      </c>
      <c r="E7077" s="0" t="n">
        <f aca="false">(B7077+C7077+D7077)/3</f>
        <v>27.8333333333333</v>
      </c>
      <c r="F7077" s="0" t="n">
        <v>12.39</v>
      </c>
      <c r="G7077" s="0" t="n">
        <v>0</v>
      </c>
      <c r="H7077" s="0" t="n">
        <v>0</v>
      </c>
      <c r="I7077" s="0" t="n">
        <f aca="false">(F7077+G7077+H7077)/3</f>
        <v>4.13</v>
      </c>
      <c r="J7077" s="0" t="n">
        <v>0</v>
      </c>
      <c r="K7077" s="0" t="n">
        <v>17.65</v>
      </c>
      <c r="L7077" s="0" t="n">
        <v>0</v>
      </c>
      <c r="M7077" s="0" t="n">
        <f aca="false">(J7077+K7077+L7077)/3</f>
        <v>5.88333333333333</v>
      </c>
    </row>
    <row r="7078" customFormat="false" ht="12.8" hidden="false" customHeight="false" outlineLevel="0" collapsed="false">
      <c r="A7078" s="0" t="n">
        <v>102583914</v>
      </c>
      <c r="B7078" s="0" t="n">
        <v>0</v>
      </c>
      <c r="C7078" s="0" t="n">
        <v>0</v>
      </c>
      <c r="D7078" s="0" t="n">
        <v>0</v>
      </c>
      <c r="E7078" s="0" t="n">
        <f aca="false">(B7078+C7078+D7078)/3</f>
        <v>0</v>
      </c>
      <c r="F7078" s="0" t="n">
        <v>0</v>
      </c>
      <c r="G7078" s="0" t="n">
        <v>18.51</v>
      </c>
      <c r="H7078" s="0" t="n">
        <v>0</v>
      </c>
      <c r="I7078" s="0" t="n">
        <f aca="false">(F7078+G7078+H7078)/3</f>
        <v>6.17</v>
      </c>
      <c r="J7078" s="0" t="n">
        <v>0</v>
      </c>
      <c r="K7078" s="0" t="n">
        <v>9.71</v>
      </c>
      <c r="L7078" s="0" t="n">
        <v>0</v>
      </c>
      <c r="M7078" s="0" t="n">
        <f aca="false">(J7078+K7078+L7078)/3</f>
        <v>3.23666666666667</v>
      </c>
    </row>
    <row r="7079" customFormat="false" ht="12.8" hidden="false" customHeight="false" outlineLevel="0" collapsed="false">
      <c r="A7079" s="0" t="s">
        <v>13</v>
      </c>
      <c r="B7079" s="0" t="n">
        <v>0</v>
      </c>
      <c r="C7079" s="0" t="n">
        <v>0</v>
      </c>
      <c r="D7079" s="0" t="n">
        <v>0</v>
      </c>
      <c r="E7079" s="0" t="n">
        <f aca="false">(B7079+C7079+D7079)/3</f>
        <v>0</v>
      </c>
      <c r="F7079" s="0" t="n">
        <v>41.29</v>
      </c>
      <c r="G7079" s="0" t="n">
        <v>46.26</v>
      </c>
      <c r="H7079" s="0" t="n">
        <v>48.45</v>
      </c>
      <c r="I7079" s="0" t="n">
        <f aca="false">(F7079+G7079+H7079)/3</f>
        <v>45.3333333333333</v>
      </c>
      <c r="J7079" s="0" t="n">
        <v>32.27</v>
      </c>
      <c r="K7079" s="0" t="n">
        <v>6.18</v>
      </c>
      <c r="L7079" s="0" t="n">
        <v>26.59</v>
      </c>
      <c r="M7079" s="0" t="n">
        <f aca="false">(J7079+K7079+L7079)/3</f>
        <v>21.68</v>
      </c>
    </row>
    <row r="7080" customFormat="false" ht="12.8" hidden="false" customHeight="false" outlineLevel="0" collapsed="false">
      <c r="A7080" s="0" t="n">
        <v>102587114</v>
      </c>
      <c r="B7080" s="0" t="n">
        <v>0</v>
      </c>
      <c r="C7080" s="0" t="n">
        <v>19.71</v>
      </c>
      <c r="D7080" s="0" t="n">
        <v>27.9</v>
      </c>
      <c r="E7080" s="0" t="n">
        <f aca="false">(B7080+C7080+D7080)/3</f>
        <v>15.87</v>
      </c>
      <c r="F7080" s="0" t="n">
        <v>0</v>
      </c>
      <c r="G7080" s="0" t="n">
        <v>0</v>
      </c>
      <c r="H7080" s="0" t="n">
        <v>0</v>
      </c>
      <c r="I7080" s="0" t="n">
        <f aca="false">(F7080+G7080+H7080)/3</f>
        <v>0</v>
      </c>
      <c r="J7080" s="0" t="n">
        <v>0</v>
      </c>
      <c r="K7080" s="0" t="n">
        <v>0</v>
      </c>
      <c r="L7080" s="0" t="n">
        <v>0</v>
      </c>
      <c r="M7080" s="0" t="n">
        <f aca="false">(J7080+K7080+L7080)/3</f>
        <v>0</v>
      </c>
    </row>
    <row r="7081" customFormat="false" ht="12.8" hidden="false" customHeight="false" outlineLevel="0" collapsed="false">
      <c r="A7081" s="0" t="n">
        <v>102588097</v>
      </c>
      <c r="B7081" s="0" t="n">
        <v>40.2</v>
      </c>
      <c r="C7081" s="0" t="n">
        <v>73.03</v>
      </c>
      <c r="D7081" s="0" t="n">
        <v>29.07</v>
      </c>
      <c r="E7081" s="0" t="n">
        <f aca="false">(B7081+C7081+D7081)/3</f>
        <v>47.4333333333333</v>
      </c>
      <c r="F7081" s="0" t="n">
        <v>61.35</v>
      </c>
      <c r="G7081" s="0" t="n">
        <v>39.53</v>
      </c>
      <c r="H7081" s="0" t="n">
        <v>31.6</v>
      </c>
      <c r="I7081" s="0" t="n">
        <f aca="false">(F7081+G7081+H7081)/3</f>
        <v>44.16</v>
      </c>
      <c r="J7081" s="0" t="n">
        <v>56.72</v>
      </c>
      <c r="K7081" s="0" t="n">
        <v>43.24</v>
      </c>
      <c r="L7081" s="0" t="n">
        <v>10.09</v>
      </c>
      <c r="M7081" s="0" t="n">
        <f aca="false">(J7081+K7081+L7081)/3</f>
        <v>36.6833333333333</v>
      </c>
    </row>
    <row r="7082" customFormat="false" ht="12.8" hidden="false" customHeight="false" outlineLevel="0" collapsed="false">
      <c r="A7082" s="0" t="s">
        <v>13</v>
      </c>
      <c r="B7082" s="0" t="n">
        <v>0</v>
      </c>
      <c r="C7082" s="0" t="n">
        <v>0</v>
      </c>
      <c r="D7082" s="0" t="n">
        <v>16.28</v>
      </c>
      <c r="E7082" s="0" t="n">
        <f aca="false">(B7082+C7082+D7082)/3</f>
        <v>5.42666666666667</v>
      </c>
      <c r="F7082" s="0" t="n">
        <v>4.72</v>
      </c>
      <c r="G7082" s="0" t="n">
        <v>26.08</v>
      </c>
      <c r="H7082" s="0" t="n">
        <v>12.64</v>
      </c>
      <c r="I7082" s="0" t="n">
        <f aca="false">(F7082+G7082+H7082)/3</f>
        <v>14.48</v>
      </c>
      <c r="J7082" s="0" t="n">
        <v>0</v>
      </c>
      <c r="K7082" s="0" t="n">
        <v>6.18</v>
      </c>
      <c r="L7082" s="0" t="n">
        <v>3.67</v>
      </c>
      <c r="M7082" s="0" t="n">
        <f aca="false">(J7082+K7082+L7082)/3</f>
        <v>3.28333333333333</v>
      </c>
    </row>
    <row r="7083" customFormat="false" ht="12.8" hidden="false" customHeight="false" outlineLevel="0" collapsed="false">
      <c r="A7083" s="0" t="n">
        <v>102597597</v>
      </c>
      <c r="B7083" s="0" t="n">
        <v>0</v>
      </c>
      <c r="C7083" s="0" t="n">
        <v>0</v>
      </c>
      <c r="D7083" s="0" t="n">
        <v>29.07</v>
      </c>
      <c r="E7083" s="0" t="n">
        <f aca="false">(B7083+C7083+D7083)/3</f>
        <v>9.69</v>
      </c>
      <c r="F7083" s="0" t="n">
        <v>26.55</v>
      </c>
      <c r="G7083" s="0" t="n">
        <v>5.05</v>
      </c>
      <c r="H7083" s="0" t="n">
        <v>0</v>
      </c>
      <c r="I7083" s="0" t="n">
        <f aca="false">(F7083+G7083+H7083)/3</f>
        <v>10.5333333333333</v>
      </c>
      <c r="J7083" s="0" t="n">
        <v>0</v>
      </c>
      <c r="K7083" s="0" t="n">
        <v>0</v>
      </c>
      <c r="L7083" s="0" t="n">
        <v>13.75</v>
      </c>
      <c r="M7083" s="0" t="n">
        <f aca="false">(J7083+K7083+L7083)/3</f>
        <v>4.58333333333333</v>
      </c>
    </row>
    <row r="7084" customFormat="false" ht="12.8" hidden="false" customHeight="false" outlineLevel="0" collapsed="false">
      <c r="A7084" s="0" t="s">
        <v>13</v>
      </c>
      <c r="B7084" s="0" t="n">
        <v>0</v>
      </c>
      <c r="C7084" s="0" t="n">
        <v>0</v>
      </c>
      <c r="D7084" s="0" t="n">
        <v>0</v>
      </c>
      <c r="E7084" s="0" t="n">
        <f aca="false">(B7084+C7084+D7084)/3</f>
        <v>0</v>
      </c>
      <c r="F7084" s="0" t="n">
        <v>0</v>
      </c>
      <c r="G7084" s="0" t="n">
        <v>16.82</v>
      </c>
      <c r="H7084" s="0" t="n">
        <v>0</v>
      </c>
      <c r="I7084" s="0" t="n">
        <f aca="false">(F7084+G7084+H7084)/3</f>
        <v>5.60666666666667</v>
      </c>
      <c r="J7084" s="0" t="n">
        <v>0</v>
      </c>
      <c r="K7084" s="0" t="n">
        <v>0</v>
      </c>
      <c r="L7084" s="0" t="n">
        <v>5.5</v>
      </c>
      <c r="M7084" s="0" t="n">
        <f aca="false">(J7084+K7084+L7084)/3</f>
        <v>1.83333333333333</v>
      </c>
    </row>
    <row r="7085" customFormat="false" ht="12.8" hidden="false" customHeight="false" outlineLevel="0" collapsed="false">
      <c r="A7085" s="0" t="n">
        <v>102598572</v>
      </c>
      <c r="B7085" s="0" t="n">
        <v>0</v>
      </c>
      <c r="C7085" s="0" t="n">
        <v>39.41</v>
      </c>
      <c r="D7085" s="0" t="n">
        <v>40.69</v>
      </c>
      <c r="E7085" s="0" t="n">
        <f aca="false">(B7085+C7085+D7085)/3</f>
        <v>26.7</v>
      </c>
      <c r="F7085" s="0" t="n">
        <v>7.67</v>
      </c>
      <c r="G7085" s="0" t="n">
        <v>65.61</v>
      </c>
      <c r="H7085" s="0" t="n">
        <v>21.07</v>
      </c>
      <c r="I7085" s="0" t="n">
        <f aca="false">(F7085+G7085+H7085)/3</f>
        <v>31.45</v>
      </c>
      <c r="J7085" s="0" t="n">
        <v>0</v>
      </c>
      <c r="K7085" s="0" t="n">
        <v>34.42</v>
      </c>
      <c r="L7085" s="0" t="n">
        <v>16.5</v>
      </c>
      <c r="M7085" s="0" t="n">
        <f aca="false">(J7085+K7085+L7085)/3</f>
        <v>16.9733333333333</v>
      </c>
    </row>
    <row r="7086" customFormat="false" ht="12.8" hidden="false" customHeight="false" outlineLevel="0" collapsed="false">
      <c r="A7086" s="0" t="s">
        <v>13</v>
      </c>
      <c r="B7086" s="0" t="n">
        <v>0</v>
      </c>
      <c r="C7086" s="0" t="n">
        <v>0</v>
      </c>
      <c r="D7086" s="0" t="n">
        <v>34.88</v>
      </c>
      <c r="E7086" s="0" t="n">
        <f aca="false">(B7086+C7086+D7086)/3</f>
        <v>11.6266666666667</v>
      </c>
      <c r="F7086" s="0" t="n">
        <v>15.93</v>
      </c>
      <c r="G7086" s="0" t="n">
        <v>17.66</v>
      </c>
      <c r="H7086" s="0" t="n">
        <v>0</v>
      </c>
      <c r="I7086" s="0" t="n">
        <f aca="false">(F7086+G7086+H7086)/3</f>
        <v>11.1966666666667</v>
      </c>
      <c r="J7086" s="0" t="n">
        <v>0</v>
      </c>
      <c r="K7086" s="0" t="n">
        <v>0</v>
      </c>
      <c r="L7086" s="0" t="n">
        <v>0</v>
      </c>
      <c r="M7086" s="0" t="n">
        <f aca="false">(J7086+K7086+L7086)/3</f>
        <v>0</v>
      </c>
    </row>
    <row r="7087" customFormat="false" ht="12.8" hidden="false" customHeight="false" outlineLevel="0" collapsed="false">
      <c r="A7087" s="0" t="s">
        <v>13</v>
      </c>
      <c r="B7087" s="0" t="n">
        <v>0</v>
      </c>
      <c r="C7087" s="0" t="n">
        <v>0</v>
      </c>
      <c r="D7087" s="0" t="n">
        <v>0</v>
      </c>
      <c r="E7087" s="0" t="n">
        <f aca="false">(B7087+C7087+D7087)/3</f>
        <v>0</v>
      </c>
      <c r="F7087" s="0" t="n">
        <v>12.39</v>
      </c>
      <c r="G7087" s="0" t="n">
        <v>0</v>
      </c>
      <c r="H7087" s="0" t="n">
        <v>0</v>
      </c>
      <c r="I7087" s="0" t="n">
        <f aca="false">(F7087+G7087+H7087)/3</f>
        <v>4.13</v>
      </c>
      <c r="J7087" s="0" t="n">
        <v>0</v>
      </c>
      <c r="K7087" s="0" t="n">
        <v>0</v>
      </c>
      <c r="L7087" s="0" t="n">
        <v>4.58</v>
      </c>
      <c r="M7087" s="0" t="n">
        <f aca="false">(J7087+K7087+L7087)/3</f>
        <v>1.52666666666667</v>
      </c>
    </row>
    <row r="7088" customFormat="false" ht="12.8" hidden="false" customHeight="false" outlineLevel="0" collapsed="false">
      <c r="A7088" s="0" t="n">
        <v>102604353</v>
      </c>
      <c r="B7088" s="0" t="n">
        <v>0</v>
      </c>
      <c r="C7088" s="0" t="n">
        <v>0</v>
      </c>
      <c r="D7088" s="0" t="n">
        <v>26.74</v>
      </c>
      <c r="E7088" s="0" t="n">
        <f aca="false">(B7088+C7088+D7088)/3</f>
        <v>8.91333333333333</v>
      </c>
      <c r="F7088" s="0" t="n">
        <v>8.26</v>
      </c>
      <c r="G7088" s="0" t="n">
        <v>0</v>
      </c>
      <c r="H7088" s="0" t="n">
        <v>0</v>
      </c>
      <c r="I7088" s="0" t="n">
        <f aca="false">(F7088+G7088+H7088)/3</f>
        <v>2.75333333333333</v>
      </c>
      <c r="J7088" s="0" t="n">
        <v>0</v>
      </c>
      <c r="K7088" s="0" t="n">
        <v>3.53</v>
      </c>
      <c r="L7088" s="0" t="n">
        <v>0</v>
      </c>
      <c r="M7088" s="0" t="n">
        <f aca="false">(J7088+K7088+L7088)/3</f>
        <v>1.17666666666667</v>
      </c>
    </row>
    <row r="7089" customFormat="false" ht="12.8" hidden="false" customHeight="false" outlineLevel="0" collapsed="false">
      <c r="A7089" s="0" t="n">
        <v>102604680</v>
      </c>
      <c r="B7089" s="0" t="n">
        <v>0</v>
      </c>
      <c r="C7089" s="0" t="n">
        <v>0</v>
      </c>
      <c r="D7089" s="0" t="n">
        <v>118.59</v>
      </c>
      <c r="E7089" s="0" t="n">
        <f aca="false">(B7089+C7089+D7089)/3</f>
        <v>39.53</v>
      </c>
      <c r="F7089" s="0" t="n">
        <v>44.24</v>
      </c>
      <c r="G7089" s="0" t="n">
        <v>22.71</v>
      </c>
      <c r="H7089" s="0" t="n">
        <v>29.49</v>
      </c>
      <c r="I7089" s="0" t="n">
        <f aca="false">(F7089+G7089+H7089)/3</f>
        <v>32.1466666666667</v>
      </c>
      <c r="J7089" s="0" t="n">
        <v>0</v>
      </c>
      <c r="K7089" s="0" t="n">
        <v>121.78</v>
      </c>
      <c r="L7089" s="0" t="n">
        <v>56.85</v>
      </c>
      <c r="M7089" s="0" t="n">
        <f aca="false">(J7089+K7089+L7089)/3</f>
        <v>59.5433333333333</v>
      </c>
    </row>
    <row r="7090" customFormat="false" ht="12.8" hidden="false" customHeight="false" outlineLevel="0" collapsed="false">
      <c r="A7090" s="0" t="s">
        <v>13</v>
      </c>
      <c r="B7090" s="0" t="n">
        <v>0</v>
      </c>
      <c r="C7090" s="0" t="n">
        <v>39.41</v>
      </c>
      <c r="D7090" s="0" t="n">
        <v>0</v>
      </c>
      <c r="E7090" s="0" t="n">
        <f aca="false">(B7090+C7090+D7090)/3</f>
        <v>13.1366666666667</v>
      </c>
      <c r="F7090" s="0" t="n">
        <v>58.99</v>
      </c>
      <c r="G7090" s="0" t="n">
        <v>9.25</v>
      </c>
      <c r="H7090" s="0" t="n">
        <v>4.21</v>
      </c>
      <c r="I7090" s="0" t="n">
        <f aca="false">(F7090+G7090+H7090)/3</f>
        <v>24.15</v>
      </c>
      <c r="J7090" s="0" t="n">
        <v>10.76</v>
      </c>
      <c r="K7090" s="0" t="n">
        <v>0</v>
      </c>
      <c r="L7090" s="0" t="n">
        <v>24.76</v>
      </c>
      <c r="M7090" s="0" t="n">
        <f aca="false">(J7090+K7090+L7090)/3</f>
        <v>11.84</v>
      </c>
    </row>
    <row r="7091" customFormat="false" ht="12.8" hidden="false" customHeight="false" outlineLevel="0" collapsed="false">
      <c r="A7091" s="0" t="n">
        <v>102606035</v>
      </c>
      <c r="B7091" s="0" t="n">
        <v>0</v>
      </c>
      <c r="C7091" s="0" t="n">
        <v>0</v>
      </c>
      <c r="D7091" s="0" t="n">
        <v>0</v>
      </c>
      <c r="E7091" s="0" t="n">
        <f aca="false">(B7091+C7091+D7091)/3</f>
        <v>0</v>
      </c>
      <c r="F7091" s="0" t="n">
        <v>17.7</v>
      </c>
      <c r="G7091" s="0" t="n">
        <v>0</v>
      </c>
      <c r="H7091" s="0" t="n">
        <v>0</v>
      </c>
      <c r="I7091" s="0" t="n">
        <f aca="false">(F7091+G7091+H7091)/3</f>
        <v>5.9</v>
      </c>
      <c r="J7091" s="0" t="n">
        <v>73.34</v>
      </c>
      <c r="K7091" s="0" t="n">
        <v>0</v>
      </c>
      <c r="L7091" s="0" t="n">
        <v>11</v>
      </c>
      <c r="M7091" s="0" t="n">
        <f aca="false">(J7091+K7091+L7091)/3</f>
        <v>28.1133333333333</v>
      </c>
    </row>
    <row r="7092" customFormat="false" ht="12.8" hidden="false" customHeight="false" outlineLevel="0" collapsed="false">
      <c r="A7092" s="0" t="n">
        <v>102606375</v>
      </c>
      <c r="B7092" s="0" t="n">
        <v>0</v>
      </c>
      <c r="C7092" s="0" t="n">
        <v>0</v>
      </c>
      <c r="D7092" s="0" t="n">
        <v>0</v>
      </c>
      <c r="E7092" s="0" t="n">
        <f aca="false">(B7092+C7092+D7092)/3</f>
        <v>0</v>
      </c>
      <c r="F7092" s="0" t="n">
        <v>0</v>
      </c>
      <c r="G7092" s="0" t="n">
        <v>0</v>
      </c>
      <c r="H7092" s="0" t="n">
        <v>0</v>
      </c>
      <c r="I7092" s="0" t="n">
        <f aca="false">(F7092+G7092+H7092)/3</f>
        <v>0</v>
      </c>
      <c r="J7092" s="0" t="n">
        <v>0</v>
      </c>
      <c r="K7092" s="0" t="n">
        <v>14.12</v>
      </c>
      <c r="L7092" s="0" t="n">
        <v>0</v>
      </c>
      <c r="M7092" s="0" t="n">
        <f aca="false">(J7092+K7092+L7092)/3</f>
        <v>4.70666666666667</v>
      </c>
    </row>
    <row r="7093" customFormat="false" ht="12.8" hidden="false" customHeight="false" outlineLevel="0" collapsed="false">
      <c r="A7093" s="0" t="n">
        <v>102578380</v>
      </c>
      <c r="B7093" s="0" t="n">
        <v>272.16</v>
      </c>
      <c r="C7093" s="0" t="n">
        <v>381.37</v>
      </c>
      <c r="D7093" s="0" t="n">
        <v>416.23</v>
      </c>
      <c r="E7093" s="0" t="n">
        <f aca="false">(B7093+C7093+D7093)/3</f>
        <v>356.586666666667</v>
      </c>
      <c r="F7093" s="0" t="n">
        <v>250.12</v>
      </c>
      <c r="G7093" s="0" t="n">
        <v>367.58</v>
      </c>
      <c r="H7093" s="0" t="n">
        <v>235.94</v>
      </c>
      <c r="I7093" s="0" t="n">
        <f aca="false">(F7093+G7093+H7093)/3</f>
        <v>284.546666666667</v>
      </c>
      <c r="J7093" s="0" t="n">
        <v>108.55</v>
      </c>
      <c r="K7093" s="0" t="n">
        <v>93.54</v>
      </c>
      <c r="L7093" s="0" t="n">
        <v>145.79</v>
      </c>
      <c r="M7093" s="0" t="n">
        <f aca="false">(J7093+K7093+L7093)/3</f>
        <v>115.96</v>
      </c>
    </row>
    <row r="7094" customFormat="false" ht="12.8" hidden="false" customHeight="false" outlineLevel="0" collapsed="false">
      <c r="A7094" s="0" t="n">
        <v>102579376</v>
      </c>
      <c r="B7094" s="0" t="n">
        <v>0</v>
      </c>
      <c r="C7094" s="0" t="n">
        <v>35.93</v>
      </c>
      <c r="D7094" s="0" t="n">
        <v>0</v>
      </c>
      <c r="E7094" s="0" t="n">
        <f aca="false">(B7094+C7094+D7094)/3</f>
        <v>11.9766666666667</v>
      </c>
      <c r="F7094" s="0" t="n">
        <v>0</v>
      </c>
      <c r="G7094" s="0" t="n">
        <v>13.46</v>
      </c>
      <c r="H7094" s="0" t="n">
        <v>29.49</v>
      </c>
      <c r="I7094" s="0" t="n">
        <f aca="false">(F7094+G7094+H7094)/3</f>
        <v>14.3166666666667</v>
      </c>
      <c r="J7094" s="0" t="n">
        <v>33.25</v>
      </c>
      <c r="K7094" s="0" t="n">
        <v>13.24</v>
      </c>
      <c r="L7094" s="0" t="n">
        <v>12.84</v>
      </c>
      <c r="M7094" s="0" t="n">
        <f aca="false">(J7094+K7094+L7094)/3</f>
        <v>19.7766666666667</v>
      </c>
    </row>
    <row r="7095" customFormat="false" ht="12.8" hidden="false" customHeight="false" outlineLevel="0" collapsed="false">
      <c r="A7095" s="0" t="s">
        <v>13</v>
      </c>
      <c r="B7095" s="0" t="n">
        <v>0</v>
      </c>
      <c r="C7095" s="0" t="n">
        <v>0</v>
      </c>
      <c r="D7095" s="0" t="n">
        <v>0</v>
      </c>
      <c r="E7095" s="0" t="n">
        <f aca="false">(B7095+C7095+D7095)/3</f>
        <v>0</v>
      </c>
      <c r="F7095" s="0" t="n">
        <v>0</v>
      </c>
      <c r="G7095" s="0" t="n">
        <v>0</v>
      </c>
      <c r="H7095" s="0" t="n">
        <v>0</v>
      </c>
      <c r="I7095" s="0" t="n">
        <f aca="false">(F7095+G7095+H7095)/3</f>
        <v>0</v>
      </c>
      <c r="J7095" s="0" t="n">
        <v>17.6</v>
      </c>
      <c r="K7095" s="0" t="n">
        <v>10.59</v>
      </c>
      <c r="L7095" s="0" t="n">
        <v>5.5</v>
      </c>
      <c r="M7095" s="0" t="n">
        <f aca="false">(J7095+K7095+L7095)/3</f>
        <v>11.23</v>
      </c>
    </row>
    <row r="7096" customFormat="false" ht="12.8" hidden="false" customHeight="false" outlineLevel="0" collapsed="false">
      <c r="A7096" s="0" t="n">
        <v>102580916</v>
      </c>
      <c r="B7096" s="0" t="n">
        <v>26.29</v>
      </c>
      <c r="C7096" s="0" t="n">
        <v>91.58</v>
      </c>
      <c r="D7096" s="0" t="n">
        <v>32.55</v>
      </c>
      <c r="E7096" s="0" t="n">
        <f aca="false">(B7096+C7096+D7096)/3</f>
        <v>50.14</v>
      </c>
      <c r="F7096" s="0" t="n">
        <v>24.19</v>
      </c>
      <c r="G7096" s="0" t="n">
        <v>4.21</v>
      </c>
      <c r="H7096" s="0" t="n">
        <v>16.85</v>
      </c>
      <c r="I7096" s="0" t="n">
        <f aca="false">(F7096+G7096+H7096)/3</f>
        <v>15.0833333333333</v>
      </c>
      <c r="J7096" s="0" t="n">
        <v>34.23</v>
      </c>
      <c r="K7096" s="0" t="n">
        <v>7.94</v>
      </c>
      <c r="L7096" s="0" t="n">
        <v>11</v>
      </c>
      <c r="M7096" s="0" t="n">
        <f aca="false">(J7096+K7096+L7096)/3</f>
        <v>17.7233333333333</v>
      </c>
    </row>
    <row r="7097" customFormat="false" ht="12.8" hidden="false" customHeight="false" outlineLevel="0" collapsed="false">
      <c r="A7097" s="0" t="s">
        <v>13</v>
      </c>
      <c r="B7097" s="0" t="n">
        <v>0</v>
      </c>
      <c r="C7097" s="0" t="n">
        <v>0</v>
      </c>
      <c r="D7097" s="0" t="n">
        <v>0</v>
      </c>
      <c r="E7097" s="0" t="n">
        <f aca="false">(B7097+C7097+D7097)/3</f>
        <v>0</v>
      </c>
      <c r="F7097" s="0" t="n">
        <v>22.42</v>
      </c>
      <c r="G7097" s="0" t="n">
        <v>22.71</v>
      </c>
      <c r="H7097" s="0" t="n">
        <v>29.49</v>
      </c>
      <c r="I7097" s="0" t="n">
        <f aca="false">(F7097+G7097+H7097)/3</f>
        <v>24.8733333333333</v>
      </c>
      <c r="J7097" s="0" t="n">
        <v>0</v>
      </c>
      <c r="K7097" s="0" t="n">
        <v>22.06</v>
      </c>
      <c r="L7097" s="0" t="n">
        <v>15.59</v>
      </c>
      <c r="M7097" s="0" t="n">
        <f aca="false">(J7097+K7097+L7097)/3</f>
        <v>12.55</v>
      </c>
    </row>
    <row r="7098" customFormat="false" ht="12.8" hidden="false" customHeight="false" outlineLevel="0" collapsed="false">
      <c r="A7098" s="0" t="n">
        <v>102582925</v>
      </c>
      <c r="B7098" s="0" t="n">
        <v>7.73</v>
      </c>
      <c r="C7098" s="0" t="n">
        <v>0</v>
      </c>
      <c r="D7098" s="0" t="n">
        <v>44.18</v>
      </c>
      <c r="E7098" s="0" t="n">
        <f aca="false">(B7098+C7098+D7098)/3</f>
        <v>17.3033333333333</v>
      </c>
      <c r="F7098" s="0" t="n">
        <v>100.87</v>
      </c>
      <c r="G7098" s="0" t="n">
        <v>141.31</v>
      </c>
      <c r="H7098" s="0" t="n">
        <v>14.75</v>
      </c>
      <c r="I7098" s="0" t="n">
        <f aca="false">(F7098+G7098+H7098)/3</f>
        <v>85.6433333333333</v>
      </c>
      <c r="J7098" s="0" t="n">
        <v>230.79</v>
      </c>
      <c r="K7098" s="0" t="n">
        <v>120.9</v>
      </c>
      <c r="L7098" s="0" t="n">
        <v>120.12</v>
      </c>
      <c r="M7098" s="0" t="n">
        <f aca="false">(J7098+K7098+L7098)/3</f>
        <v>157.27</v>
      </c>
    </row>
    <row r="7099" customFormat="false" ht="12.8" hidden="false" customHeight="false" outlineLevel="0" collapsed="false">
      <c r="A7099" s="0" t="n">
        <v>102584229</v>
      </c>
      <c r="B7099" s="0" t="n">
        <v>27.83</v>
      </c>
      <c r="C7099" s="0" t="n">
        <v>0</v>
      </c>
      <c r="D7099" s="0" t="n">
        <v>68.6</v>
      </c>
      <c r="E7099" s="0" t="n">
        <f aca="false">(B7099+C7099+D7099)/3</f>
        <v>32.1433333333333</v>
      </c>
      <c r="F7099" s="0" t="n">
        <v>41.88</v>
      </c>
      <c r="G7099" s="0" t="n">
        <v>36.17</v>
      </c>
      <c r="H7099" s="0" t="n">
        <v>0</v>
      </c>
      <c r="I7099" s="0" t="n">
        <f aca="false">(F7099+G7099+H7099)/3</f>
        <v>26.0166666666667</v>
      </c>
      <c r="J7099" s="0" t="n">
        <v>0</v>
      </c>
      <c r="K7099" s="0" t="n">
        <v>9.71</v>
      </c>
      <c r="L7099" s="0" t="n">
        <v>13.75</v>
      </c>
      <c r="M7099" s="0" t="n">
        <f aca="false">(J7099+K7099+L7099)/3</f>
        <v>7.82</v>
      </c>
    </row>
    <row r="7100" customFormat="false" ht="12.8" hidden="false" customHeight="false" outlineLevel="0" collapsed="false">
      <c r="A7100" s="0" t="s">
        <v>13</v>
      </c>
      <c r="B7100" s="0" t="n">
        <v>0</v>
      </c>
      <c r="C7100" s="0" t="n">
        <v>0</v>
      </c>
      <c r="D7100" s="0" t="n">
        <v>39.53</v>
      </c>
      <c r="E7100" s="0" t="n">
        <f aca="false">(B7100+C7100+D7100)/3</f>
        <v>13.1766666666667</v>
      </c>
      <c r="F7100" s="0" t="n">
        <v>0</v>
      </c>
      <c r="G7100" s="0" t="n">
        <v>10.09</v>
      </c>
      <c r="H7100" s="0" t="n">
        <v>12.64</v>
      </c>
      <c r="I7100" s="0" t="n">
        <f aca="false">(F7100+G7100+H7100)/3</f>
        <v>7.57666666666667</v>
      </c>
      <c r="J7100" s="0" t="n">
        <v>14.67</v>
      </c>
      <c r="K7100" s="0" t="n">
        <v>10.59</v>
      </c>
      <c r="L7100" s="0" t="n">
        <v>6.42</v>
      </c>
      <c r="M7100" s="0" t="n">
        <f aca="false">(J7100+K7100+L7100)/3</f>
        <v>10.56</v>
      </c>
    </row>
    <row r="7101" customFormat="false" ht="12.8" hidden="false" customHeight="false" outlineLevel="0" collapsed="false">
      <c r="A7101" s="0" t="s">
        <v>13</v>
      </c>
      <c r="B7101" s="0" t="n">
        <v>0</v>
      </c>
      <c r="C7101" s="0" t="n">
        <v>0</v>
      </c>
      <c r="D7101" s="0" t="n">
        <v>0</v>
      </c>
      <c r="E7101" s="0" t="n">
        <f aca="false">(B7101+C7101+D7101)/3</f>
        <v>0</v>
      </c>
      <c r="F7101" s="0" t="n">
        <v>18.29</v>
      </c>
      <c r="G7101" s="0" t="n">
        <v>0</v>
      </c>
      <c r="H7101" s="0" t="n">
        <v>4.21</v>
      </c>
      <c r="I7101" s="0" t="n">
        <f aca="false">(F7101+G7101+H7101)/3</f>
        <v>7.5</v>
      </c>
      <c r="J7101" s="0" t="n">
        <v>0</v>
      </c>
      <c r="K7101" s="0" t="n">
        <v>3.53</v>
      </c>
      <c r="L7101" s="0" t="n">
        <v>0</v>
      </c>
      <c r="M7101" s="0" t="n">
        <f aca="false">(J7101+K7101+L7101)/3</f>
        <v>1.17666666666667</v>
      </c>
    </row>
    <row r="7102" customFormat="false" ht="12.8" hidden="false" customHeight="false" outlineLevel="0" collapsed="false">
      <c r="A7102" s="0" t="n">
        <v>102586548</v>
      </c>
      <c r="B7102" s="0" t="n">
        <v>0</v>
      </c>
      <c r="C7102" s="0" t="n">
        <v>0</v>
      </c>
      <c r="D7102" s="0" t="n">
        <v>48.83</v>
      </c>
      <c r="E7102" s="0" t="n">
        <f aca="false">(B7102+C7102+D7102)/3</f>
        <v>16.2766666666667</v>
      </c>
      <c r="F7102" s="0" t="n">
        <v>3.54</v>
      </c>
      <c r="G7102" s="0" t="n">
        <v>10.94</v>
      </c>
      <c r="H7102" s="0" t="n">
        <v>29.49</v>
      </c>
      <c r="I7102" s="0" t="n">
        <f aca="false">(F7102+G7102+H7102)/3</f>
        <v>14.6566666666667</v>
      </c>
      <c r="J7102" s="0" t="n">
        <v>1.96</v>
      </c>
      <c r="K7102" s="0" t="n">
        <v>20.3</v>
      </c>
      <c r="L7102" s="0" t="n">
        <v>0</v>
      </c>
      <c r="M7102" s="0" t="n">
        <f aca="false">(J7102+K7102+L7102)/3</f>
        <v>7.42</v>
      </c>
    </row>
    <row r="7103" customFormat="false" ht="12.8" hidden="false" customHeight="false" outlineLevel="0" collapsed="false">
      <c r="A7103" s="0" t="s">
        <v>13</v>
      </c>
      <c r="B7103" s="0" t="n">
        <v>0</v>
      </c>
      <c r="C7103" s="0" t="n">
        <v>0</v>
      </c>
      <c r="D7103" s="0" t="n">
        <v>0</v>
      </c>
      <c r="E7103" s="0" t="n">
        <f aca="false">(B7103+C7103+D7103)/3</f>
        <v>0</v>
      </c>
      <c r="F7103" s="0" t="n">
        <v>0</v>
      </c>
      <c r="G7103" s="0" t="n">
        <v>0</v>
      </c>
      <c r="H7103" s="0" t="n">
        <v>0</v>
      </c>
      <c r="I7103" s="0" t="n">
        <f aca="false">(F7103+G7103+H7103)/3</f>
        <v>0</v>
      </c>
      <c r="J7103" s="0" t="n">
        <v>0</v>
      </c>
      <c r="K7103" s="0" t="n">
        <v>0</v>
      </c>
      <c r="L7103" s="0" t="n">
        <v>0</v>
      </c>
      <c r="M7103" s="0" t="n">
        <f aca="false">(J7103+K7103+L7103)/3</f>
        <v>0</v>
      </c>
    </row>
    <row r="7104" customFormat="false" ht="12.8" hidden="false" customHeight="false" outlineLevel="0" collapsed="false">
      <c r="A7104" s="0" t="s">
        <v>13</v>
      </c>
      <c r="B7104" s="0" t="n">
        <v>0</v>
      </c>
      <c r="C7104" s="0" t="n">
        <v>0</v>
      </c>
      <c r="D7104" s="0" t="n">
        <v>0</v>
      </c>
      <c r="E7104" s="0" t="n">
        <f aca="false">(B7104+C7104+D7104)/3</f>
        <v>0</v>
      </c>
      <c r="F7104" s="0" t="n">
        <v>0</v>
      </c>
      <c r="G7104" s="0" t="n">
        <v>0</v>
      </c>
      <c r="H7104" s="0" t="n">
        <v>0</v>
      </c>
      <c r="I7104" s="0" t="n">
        <f aca="false">(F7104+G7104+H7104)/3</f>
        <v>0</v>
      </c>
      <c r="J7104" s="0" t="n">
        <v>0</v>
      </c>
      <c r="K7104" s="0" t="n">
        <v>0</v>
      </c>
      <c r="L7104" s="0" t="n">
        <v>0</v>
      </c>
      <c r="M7104" s="0" t="n">
        <f aca="false">(J7104+K7104+L7104)/3</f>
        <v>0</v>
      </c>
    </row>
    <row r="7105" customFormat="false" ht="12.8" hidden="false" customHeight="false" outlineLevel="0" collapsed="false">
      <c r="A7105" s="0" t="n">
        <v>102577840</v>
      </c>
      <c r="B7105" s="0" t="n">
        <v>64.95</v>
      </c>
      <c r="C7105" s="0" t="n">
        <v>31.3</v>
      </c>
      <c r="D7105" s="0" t="n">
        <v>52.32</v>
      </c>
      <c r="E7105" s="0" t="n">
        <f aca="false">(B7105+C7105+D7105)/3</f>
        <v>49.5233333333333</v>
      </c>
      <c r="F7105" s="0" t="n">
        <v>166.35</v>
      </c>
      <c r="G7105" s="0" t="n">
        <v>545.07</v>
      </c>
      <c r="H7105" s="0" t="n">
        <v>25.28</v>
      </c>
      <c r="I7105" s="0" t="n">
        <f aca="false">(F7105+G7105+H7105)/3</f>
        <v>245.566666666667</v>
      </c>
      <c r="J7105" s="0" t="n">
        <v>52.81</v>
      </c>
      <c r="K7105" s="0" t="n">
        <v>97.95</v>
      </c>
      <c r="L7105" s="0" t="n">
        <v>59.6</v>
      </c>
      <c r="M7105" s="0" t="n">
        <f aca="false">(J7105+K7105+L7105)/3</f>
        <v>70.12</v>
      </c>
    </row>
    <row r="7106" customFormat="false" ht="12.8" hidden="false" customHeight="false" outlineLevel="0" collapsed="false">
      <c r="A7106" s="0" t="n">
        <v>102589616</v>
      </c>
      <c r="B7106" s="0" t="n">
        <v>0</v>
      </c>
      <c r="C7106" s="0" t="n">
        <v>0</v>
      </c>
      <c r="D7106" s="0" t="n">
        <v>0</v>
      </c>
      <c r="E7106" s="0" t="n">
        <f aca="false">(B7106+C7106+D7106)/3</f>
        <v>0</v>
      </c>
      <c r="F7106" s="0" t="n">
        <v>14.75</v>
      </c>
      <c r="G7106" s="0" t="n">
        <v>0</v>
      </c>
      <c r="H7106" s="0" t="n">
        <v>6.32</v>
      </c>
      <c r="I7106" s="0" t="n">
        <f aca="false">(F7106+G7106+H7106)/3</f>
        <v>7.02333333333333</v>
      </c>
      <c r="J7106" s="0" t="n">
        <v>44.01</v>
      </c>
      <c r="K7106" s="0" t="n">
        <v>0</v>
      </c>
      <c r="L7106" s="0" t="n">
        <v>31.18</v>
      </c>
      <c r="M7106" s="0" t="n">
        <f aca="false">(J7106+K7106+L7106)/3</f>
        <v>25.0633333333333</v>
      </c>
    </row>
    <row r="7107" customFormat="false" ht="12.8" hidden="false" customHeight="false" outlineLevel="0" collapsed="false">
      <c r="A7107" s="0" t="s">
        <v>13</v>
      </c>
      <c r="B7107" s="0" t="n">
        <v>0</v>
      </c>
      <c r="C7107" s="0" t="n">
        <v>26.66</v>
      </c>
      <c r="D7107" s="0" t="n">
        <v>0</v>
      </c>
      <c r="E7107" s="0" t="n">
        <f aca="false">(B7107+C7107+D7107)/3</f>
        <v>8.88666666666667</v>
      </c>
      <c r="F7107" s="0" t="n">
        <v>7.67</v>
      </c>
      <c r="G7107" s="0" t="n">
        <v>10.94</v>
      </c>
      <c r="H7107" s="0" t="n">
        <v>0</v>
      </c>
      <c r="I7107" s="0" t="n">
        <f aca="false">(F7107+G7107+H7107)/3</f>
        <v>6.20333333333333</v>
      </c>
      <c r="J7107" s="0" t="n">
        <v>0</v>
      </c>
      <c r="K7107" s="0" t="n">
        <v>0</v>
      </c>
      <c r="L7107" s="0" t="n">
        <v>4.58</v>
      </c>
      <c r="M7107" s="0" t="n">
        <f aca="false">(J7107+K7107+L7107)/3</f>
        <v>1.52666666666667</v>
      </c>
    </row>
    <row r="7108" customFormat="false" ht="12.8" hidden="false" customHeight="false" outlineLevel="0" collapsed="false">
      <c r="A7108" s="0" t="n">
        <v>102590476</v>
      </c>
      <c r="B7108" s="0" t="n">
        <v>0</v>
      </c>
      <c r="C7108" s="0" t="n">
        <v>0</v>
      </c>
      <c r="D7108" s="0" t="n">
        <v>0</v>
      </c>
      <c r="E7108" s="0" t="n">
        <f aca="false">(B7108+C7108+D7108)/3</f>
        <v>0</v>
      </c>
      <c r="F7108" s="0" t="n">
        <v>6.49</v>
      </c>
      <c r="G7108" s="0" t="n">
        <v>0</v>
      </c>
      <c r="H7108" s="0" t="n">
        <v>0</v>
      </c>
      <c r="I7108" s="0" t="n">
        <f aca="false">(F7108+G7108+H7108)/3</f>
        <v>2.16333333333333</v>
      </c>
      <c r="J7108" s="0" t="n">
        <v>0</v>
      </c>
      <c r="K7108" s="0" t="n">
        <v>11.47</v>
      </c>
      <c r="L7108" s="0" t="n">
        <v>0</v>
      </c>
      <c r="M7108" s="0" t="n">
        <f aca="false">(J7108+K7108+L7108)/3</f>
        <v>3.82333333333333</v>
      </c>
    </row>
    <row r="7109" customFormat="false" ht="12.8" hidden="false" customHeight="false" outlineLevel="0" collapsed="false">
      <c r="A7109" s="0" t="s">
        <v>13</v>
      </c>
      <c r="B7109" s="0" t="n">
        <v>0</v>
      </c>
      <c r="C7109" s="0" t="n">
        <v>0</v>
      </c>
      <c r="D7109" s="0" t="n">
        <v>0</v>
      </c>
      <c r="E7109" s="0" t="n">
        <f aca="false">(B7109+C7109+D7109)/3</f>
        <v>0</v>
      </c>
      <c r="F7109" s="0" t="n">
        <v>0</v>
      </c>
      <c r="G7109" s="0" t="n">
        <v>10.09</v>
      </c>
      <c r="H7109" s="0" t="n">
        <v>0</v>
      </c>
      <c r="I7109" s="0" t="n">
        <f aca="false">(F7109+G7109+H7109)/3</f>
        <v>3.36333333333333</v>
      </c>
      <c r="J7109" s="0" t="n">
        <v>0</v>
      </c>
      <c r="K7109" s="0" t="n">
        <v>12.35</v>
      </c>
      <c r="L7109" s="0" t="n">
        <v>14.67</v>
      </c>
      <c r="M7109" s="0" t="n">
        <f aca="false">(J7109+K7109+L7109)/3</f>
        <v>9.00666666666667</v>
      </c>
    </row>
    <row r="7110" customFormat="false" ht="12.8" hidden="false" customHeight="false" outlineLevel="0" collapsed="false">
      <c r="A7110" s="0" t="n">
        <v>102597157</v>
      </c>
      <c r="B7110" s="0" t="n">
        <v>0</v>
      </c>
      <c r="C7110" s="0" t="n">
        <v>0</v>
      </c>
      <c r="D7110" s="0" t="n">
        <v>0</v>
      </c>
      <c r="E7110" s="0" t="n">
        <f aca="false">(B7110+C7110+D7110)/3</f>
        <v>0</v>
      </c>
      <c r="F7110" s="0" t="n">
        <v>14.16</v>
      </c>
      <c r="G7110" s="0" t="n">
        <v>8.41</v>
      </c>
      <c r="H7110" s="0" t="n">
        <v>21.07</v>
      </c>
      <c r="I7110" s="0" t="n">
        <f aca="false">(F7110+G7110+H7110)/3</f>
        <v>14.5466666666667</v>
      </c>
      <c r="J7110" s="0" t="n">
        <v>0</v>
      </c>
      <c r="K7110" s="0" t="n">
        <v>7.94</v>
      </c>
      <c r="L7110" s="0" t="n">
        <v>12.84</v>
      </c>
      <c r="M7110" s="0" t="n">
        <f aca="false">(J7110+K7110+L7110)/3</f>
        <v>6.92666666666667</v>
      </c>
    </row>
    <row r="7111" customFormat="false" ht="12.8" hidden="false" customHeight="false" outlineLevel="0" collapsed="false">
      <c r="A7111" s="0" t="n">
        <v>102597804</v>
      </c>
      <c r="B7111" s="0" t="n">
        <v>0</v>
      </c>
      <c r="C7111" s="0" t="n">
        <v>0</v>
      </c>
      <c r="D7111" s="0" t="n">
        <v>31.39</v>
      </c>
      <c r="E7111" s="0" t="n">
        <f aca="false">(B7111+C7111+D7111)/3</f>
        <v>10.4633333333333</v>
      </c>
      <c r="F7111" s="0" t="n">
        <v>64.89</v>
      </c>
      <c r="G7111" s="0" t="n">
        <v>311.23</v>
      </c>
      <c r="H7111" s="0" t="n">
        <v>297.04</v>
      </c>
      <c r="I7111" s="0" t="n">
        <f aca="false">(F7111+G7111+H7111)/3</f>
        <v>224.386666666667</v>
      </c>
      <c r="J7111" s="0" t="n">
        <v>37.16</v>
      </c>
      <c r="K7111" s="0" t="n">
        <v>49.42</v>
      </c>
      <c r="L7111" s="0" t="n">
        <v>190.72</v>
      </c>
      <c r="M7111" s="0" t="n">
        <f aca="false">(J7111+K7111+L7111)/3</f>
        <v>92.4333333333333</v>
      </c>
    </row>
    <row r="7112" customFormat="false" ht="12.8" hidden="false" customHeight="false" outlineLevel="0" collapsed="false">
      <c r="A7112" s="0" t="n">
        <v>102599113</v>
      </c>
      <c r="B7112" s="0" t="n">
        <v>0</v>
      </c>
      <c r="C7112" s="0" t="n">
        <v>0</v>
      </c>
      <c r="D7112" s="0" t="n">
        <v>0</v>
      </c>
      <c r="E7112" s="0" t="n">
        <f aca="false">(B7112+C7112+D7112)/3</f>
        <v>0</v>
      </c>
      <c r="F7112" s="0" t="n">
        <v>0</v>
      </c>
      <c r="G7112" s="0" t="n">
        <v>0</v>
      </c>
      <c r="H7112" s="0" t="n">
        <v>0</v>
      </c>
      <c r="I7112" s="0" t="n">
        <f aca="false">(F7112+G7112+H7112)/3</f>
        <v>0</v>
      </c>
      <c r="J7112" s="0" t="n">
        <v>0</v>
      </c>
      <c r="K7112" s="0" t="n">
        <v>0</v>
      </c>
      <c r="L7112" s="0" t="n">
        <v>0</v>
      </c>
      <c r="M7112" s="0" t="n">
        <f aca="false">(J7112+K7112+L7112)/3</f>
        <v>0</v>
      </c>
    </row>
    <row r="7113" customFormat="false" ht="12.8" hidden="false" customHeight="false" outlineLevel="0" collapsed="false">
      <c r="A7113" s="0" t="n">
        <v>102599436</v>
      </c>
      <c r="B7113" s="0" t="n">
        <v>0</v>
      </c>
      <c r="C7113" s="0" t="n">
        <v>0</v>
      </c>
      <c r="D7113" s="0" t="n">
        <v>0</v>
      </c>
      <c r="E7113" s="0" t="n">
        <f aca="false">(B7113+C7113+D7113)/3</f>
        <v>0</v>
      </c>
      <c r="F7113" s="0" t="n">
        <v>8.85</v>
      </c>
      <c r="G7113" s="0" t="n">
        <v>22.71</v>
      </c>
      <c r="H7113" s="0" t="n">
        <v>0</v>
      </c>
      <c r="I7113" s="0" t="n">
        <f aca="false">(F7113+G7113+H7113)/3</f>
        <v>10.52</v>
      </c>
      <c r="J7113" s="0" t="n">
        <v>0</v>
      </c>
      <c r="K7113" s="0" t="n">
        <v>8.82</v>
      </c>
      <c r="L7113" s="0" t="n">
        <v>0</v>
      </c>
      <c r="M7113" s="0" t="n">
        <f aca="false">(J7113+K7113+L7113)/3</f>
        <v>2.94</v>
      </c>
    </row>
    <row r="7114" customFormat="false" ht="12.8" hidden="false" customHeight="false" outlineLevel="0" collapsed="false">
      <c r="A7114" s="0" t="s">
        <v>13</v>
      </c>
      <c r="B7114" s="0" t="n">
        <v>0</v>
      </c>
      <c r="C7114" s="0" t="n">
        <v>15.07</v>
      </c>
      <c r="D7114" s="0" t="n">
        <v>20.93</v>
      </c>
      <c r="E7114" s="0" t="n">
        <f aca="false">(B7114+C7114+D7114)/3</f>
        <v>12</v>
      </c>
      <c r="F7114" s="0" t="n">
        <v>3.54</v>
      </c>
      <c r="G7114" s="0" t="n">
        <v>16.82</v>
      </c>
      <c r="H7114" s="0" t="n">
        <v>31.6</v>
      </c>
      <c r="I7114" s="0" t="n">
        <f aca="false">(F7114+G7114+H7114)/3</f>
        <v>17.32</v>
      </c>
      <c r="J7114" s="0" t="n">
        <v>0</v>
      </c>
      <c r="K7114" s="0" t="n">
        <v>23.83</v>
      </c>
      <c r="L7114" s="0" t="n">
        <v>22.01</v>
      </c>
      <c r="M7114" s="0" t="n">
        <f aca="false">(J7114+K7114+L7114)/3</f>
        <v>15.28</v>
      </c>
    </row>
    <row r="7115" customFormat="false" ht="12.8" hidden="false" customHeight="false" outlineLevel="0" collapsed="false">
      <c r="A7115" s="0" t="n">
        <v>102600096</v>
      </c>
      <c r="B7115" s="0" t="n">
        <v>49.48</v>
      </c>
      <c r="C7115" s="0" t="n">
        <v>0</v>
      </c>
      <c r="D7115" s="0" t="n">
        <v>24.42</v>
      </c>
      <c r="E7115" s="0" t="n">
        <f aca="false">(B7115+C7115+D7115)/3</f>
        <v>24.6333333333333</v>
      </c>
      <c r="F7115" s="0" t="n">
        <v>40.11</v>
      </c>
      <c r="G7115" s="0" t="n">
        <v>76.55</v>
      </c>
      <c r="H7115" s="0" t="n">
        <v>88.48</v>
      </c>
      <c r="I7115" s="0" t="n">
        <f aca="false">(F7115+G7115+H7115)/3</f>
        <v>68.38</v>
      </c>
      <c r="J7115" s="0" t="n">
        <v>0</v>
      </c>
      <c r="K7115" s="0" t="n">
        <v>0</v>
      </c>
      <c r="L7115" s="0" t="n">
        <v>28.42</v>
      </c>
      <c r="M7115" s="0" t="n">
        <f aca="false">(J7115+K7115+L7115)/3</f>
        <v>9.47333333333333</v>
      </c>
    </row>
    <row r="7116" customFormat="false" ht="12.8" hidden="false" customHeight="false" outlineLevel="0" collapsed="false">
      <c r="A7116" s="0" t="n">
        <v>102600428</v>
      </c>
      <c r="B7116" s="0" t="n">
        <v>0</v>
      </c>
      <c r="C7116" s="0" t="n">
        <v>0</v>
      </c>
      <c r="D7116" s="0" t="n">
        <v>0</v>
      </c>
      <c r="E7116" s="0" t="n">
        <f aca="false">(B7116+C7116+D7116)/3</f>
        <v>0</v>
      </c>
      <c r="F7116" s="0" t="n">
        <v>15.34</v>
      </c>
      <c r="G7116" s="0" t="n">
        <v>14.3</v>
      </c>
      <c r="H7116" s="0" t="n">
        <v>27.39</v>
      </c>
      <c r="I7116" s="0" t="n">
        <f aca="false">(F7116+G7116+H7116)/3</f>
        <v>19.01</v>
      </c>
      <c r="J7116" s="0" t="n">
        <v>0</v>
      </c>
      <c r="K7116" s="0" t="n">
        <v>7.06</v>
      </c>
      <c r="L7116" s="0" t="n">
        <v>30.26</v>
      </c>
      <c r="M7116" s="0" t="n">
        <f aca="false">(J7116+K7116+L7116)/3</f>
        <v>12.44</v>
      </c>
    </row>
    <row r="7117" customFormat="false" ht="12.8" hidden="false" customHeight="false" outlineLevel="0" collapsed="false">
      <c r="A7117" s="0" t="s">
        <v>13</v>
      </c>
      <c r="B7117" s="0" t="n">
        <v>0</v>
      </c>
      <c r="C7117" s="0" t="n">
        <v>93.89</v>
      </c>
      <c r="D7117" s="0" t="n">
        <v>25.58</v>
      </c>
      <c r="E7117" s="0" t="n">
        <f aca="false">(B7117+C7117+D7117)/3</f>
        <v>39.8233333333333</v>
      </c>
      <c r="F7117" s="0" t="n">
        <v>5.9</v>
      </c>
      <c r="G7117" s="0" t="n">
        <v>9.25</v>
      </c>
      <c r="H7117" s="0" t="n">
        <v>0</v>
      </c>
      <c r="I7117" s="0" t="n">
        <f aca="false">(F7117+G7117+H7117)/3</f>
        <v>5.05</v>
      </c>
      <c r="J7117" s="0" t="n">
        <v>0</v>
      </c>
      <c r="K7117" s="0" t="n">
        <v>7.06</v>
      </c>
      <c r="L7117" s="0" t="n">
        <v>0</v>
      </c>
      <c r="M7117" s="0" t="n">
        <f aca="false">(J7117+K7117+L7117)/3</f>
        <v>2.35333333333333</v>
      </c>
    </row>
    <row r="7118" customFormat="false" ht="12.8" hidden="false" customHeight="false" outlineLevel="0" collapsed="false">
      <c r="A7118" s="0" t="n">
        <v>102602001</v>
      </c>
      <c r="B7118" s="0" t="n">
        <v>0</v>
      </c>
      <c r="C7118" s="0" t="n">
        <v>0</v>
      </c>
      <c r="D7118" s="0" t="n">
        <v>0</v>
      </c>
      <c r="E7118" s="0" t="n">
        <f aca="false">(B7118+C7118+D7118)/3</f>
        <v>0</v>
      </c>
      <c r="F7118" s="0" t="n">
        <v>8.26</v>
      </c>
      <c r="G7118" s="0" t="n">
        <v>10.09</v>
      </c>
      <c r="H7118" s="0" t="n">
        <v>0</v>
      </c>
      <c r="I7118" s="0" t="n">
        <f aca="false">(F7118+G7118+H7118)/3</f>
        <v>6.11666666666667</v>
      </c>
      <c r="J7118" s="0" t="n">
        <v>0</v>
      </c>
      <c r="K7118" s="0" t="n">
        <v>2.65</v>
      </c>
      <c r="L7118" s="0" t="n">
        <v>0</v>
      </c>
      <c r="M7118" s="0" t="n">
        <f aca="false">(J7118+K7118+L7118)/3</f>
        <v>0.883333333333333</v>
      </c>
    </row>
    <row r="7119" customFormat="false" ht="12.8" hidden="false" customHeight="false" outlineLevel="0" collapsed="false">
      <c r="A7119" s="0" t="n">
        <v>102602666</v>
      </c>
      <c r="B7119" s="0" t="n">
        <v>0</v>
      </c>
      <c r="C7119" s="0" t="n">
        <v>0</v>
      </c>
      <c r="D7119" s="0" t="n">
        <v>0</v>
      </c>
      <c r="E7119" s="0" t="n">
        <f aca="false">(B7119+C7119+D7119)/3</f>
        <v>0</v>
      </c>
      <c r="F7119" s="0" t="n">
        <v>12.98</v>
      </c>
      <c r="G7119" s="0" t="n">
        <v>0</v>
      </c>
      <c r="H7119" s="0" t="n">
        <v>0</v>
      </c>
      <c r="I7119" s="0" t="n">
        <f aca="false">(F7119+G7119+H7119)/3</f>
        <v>4.32666666666667</v>
      </c>
      <c r="J7119" s="0" t="n">
        <v>0</v>
      </c>
      <c r="K7119" s="0" t="n">
        <v>14.12</v>
      </c>
      <c r="L7119" s="0" t="n">
        <v>9.17</v>
      </c>
      <c r="M7119" s="0" t="n">
        <f aca="false">(J7119+K7119+L7119)/3</f>
        <v>7.76333333333333</v>
      </c>
    </row>
    <row r="7120" customFormat="false" ht="12.8" hidden="false" customHeight="false" outlineLevel="0" collapsed="false">
      <c r="A7120" s="0" t="n">
        <v>102605360</v>
      </c>
      <c r="B7120" s="0" t="n">
        <v>86.6</v>
      </c>
      <c r="C7120" s="0" t="n">
        <v>0</v>
      </c>
      <c r="D7120" s="0" t="n">
        <v>0</v>
      </c>
      <c r="E7120" s="0" t="n">
        <f aca="false">(B7120+C7120+D7120)/3</f>
        <v>28.8666666666667</v>
      </c>
      <c r="F7120" s="0" t="n">
        <v>7.67</v>
      </c>
      <c r="G7120" s="0" t="n">
        <v>13.46</v>
      </c>
      <c r="H7120" s="0" t="n">
        <v>0</v>
      </c>
      <c r="I7120" s="0" t="n">
        <f aca="false">(F7120+G7120+H7120)/3</f>
        <v>7.04333333333333</v>
      </c>
      <c r="J7120" s="0" t="n">
        <v>0</v>
      </c>
      <c r="K7120" s="0" t="n">
        <v>0</v>
      </c>
      <c r="L7120" s="0" t="n">
        <v>0</v>
      </c>
      <c r="M7120" s="0" t="n">
        <f aca="false">(J7120+K7120+L7120)/3</f>
        <v>0</v>
      </c>
    </row>
    <row r="7121" customFormat="false" ht="12.8" hidden="false" customHeight="false" outlineLevel="0" collapsed="false">
      <c r="A7121" s="0" t="n">
        <v>102606036</v>
      </c>
      <c r="B7121" s="0" t="n">
        <v>35.57</v>
      </c>
      <c r="C7121" s="0" t="n">
        <v>0</v>
      </c>
      <c r="D7121" s="0" t="n">
        <v>0</v>
      </c>
      <c r="E7121" s="0" t="n">
        <f aca="false">(B7121+C7121+D7121)/3</f>
        <v>11.8566666666667</v>
      </c>
      <c r="F7121" s="0" t="n">
        <v>10.03</v>
      </c>
      <c r="G7121" s="0" t="n">
        <v>8.41</v>
      </c>
      <c r="H7121" s="0" t="n">
        <v>6.32</v>
      </c>
      <c r="I7121" s="0" t="n">
        <f aca="false">(F7121+G7121+H7121)/3</f>
        <v>8.25333333333333</v>
      </c>
      <c r="J7121" s="0" t="n">
        <v>38.14</v>
      </c>
      <c r="K7121" s="0" t="n">
        <v>13.24</v>
      </c>
      <c r="L7121" s="0" t="n">
        <v>7.34</v>
      </c>
      <c r="M7121" s="0" t="n">
        <f aca="false">(J7121+K7121+L7121)/3</f>
        <v>19.5733333333333</v>
      </c>
    </row>
    <row r="7122" customFormat="false" ht="12.8" hidden="false" customHeight="false" outlineLevel="0" collapsed="false">
      <c r="A7122" s="0" t="n">
        <v>102579702</v>
      </c>
      <c r="B7122" s="0" t="n">
        <v>0</v>
      </c>
      <c r="C7122" s="0" t="n">
        <v>0</v>
      </c>
      <c r="D7122" s="0" t="n">
        <v>0</v>
      </c>
      <c r="E7122" s="0" t="n">
        <f aca="false">(B7122+C7122+D7122)/3</f>
        <v>0</v>
      </c>
      <c r="F7122" s="0" t="n">
        <v>0</v>
      </c>
      <c r="G7122" s="0" t="n">
        <v>31.12</v>
      </c>
      <c r="H7122" s="0" t="n">
        <v>29.49</v>
      </c>
      <c r="I7122" s="0" t="n">
        <f aca="false">(F7122+G7122+H7122)/3</f>
        <v>20.2033333333333</v>
      </c>
      <c r="J7122" s="0" t="n">
        <v>0</v>
      </c>
      <c r="K7122" s="0" t="n">
        <v>32.65</v>
      </c>
      <c r="L7122" s="0" t="n">
        <v>9.17</v>
      </c>
      <c r="M7122" s="0" t="n">
        <f aca="false">(J7122+K7122+L7122)/3</f>
        <v>13.94</v>
      </c>
    </row>
    <row r="7123" customFormat="false" ht="12.8" hidden="false" customHeight="false" outlineLevel="0" collapsed="false">
      <c r="A7123" s="0" t="n">
        <v>102580917</v>
      </c>
      <c r="B7123" s="0" t="n">
        <v>0</v>
      </c>
      <c r="C7123" s="0" t="n">
        <v>0</v>
      </c>
      <c r="D7123" s="0" t="n">
        <v>0</v>
      </c>
      <c r="E7123" s="0" t="n">
        <f aca="false">(B7123+C7123+D7123)/3</f>
        <v>0</v>
      </c>
      <c r="F7123" s="0" t="n">
        <v>12.98</v>
      </c>
      <c r="G7123" s="0" t="n">
        <v>21.03</v>
      </c>
      <c r="H7123" s="0" t="n">
        <v>0</v>
      </c>
      <c r="I7123" s="0" t="n">
        <f aca="false">(F7123+G7123+H7123)/3</f>
        <v>11.3366666666667</v>
      </c>
      <c r="J7123" s="0" t="n">
        <v>0</v>
      </c>
      <c r="K7123" s="0" t="n">
        <v>2.65</v>
      </c>
      <c r="L7123" s="0" t="n">
        <v>22.92</v>
      </c>
      <c r="M7123" s="0" t="n">
        <f aca="false">(J7123+K7123+L7123)/3</f>
        <v>8.52333333333333</v>
      </c>
    </row>
    <row r="7124" customFormat="false" ht="12.8" hidden="false" customHeight="false" outlineLevel="0" collapsed="false">
      <c r="A7124" s="0" t="n">
        <v>102581923</v>
      </c>
      <c r="B7124" s="0" t="n">
        <v>0</v>
      </c>
      <c r="C7124" s="0" t="n">
        <v>0</v>
      </c>
      <c r="D7124" s="0" t="n">
        <v>0</v>
      </c>
      <c r="E7124" s="0" t="n">
        <f aca="false">(B7124+C7124+D7124)/3</f>
        <v>0</v>
      </c>
      <c r="F7124" s="0" t="n">
        <v>0</v>
      </c>
      <c r="G7124" s="0" t="n">
        <v>0</v>
      </c>
      <c r="H7124" s="0" t="n">
        <v>0</v>
      </c>
      <c r="I7124" s="0" t="n">
        <f aca="false">(F7124+G7124+H7124)/3</f>
        <v>0</v>
      </c>
      <c r="J7124" s="0" t="n">
        <v>0</v>
      </c>
      <c r="K7124" s="0" t="n">
        <v>9.71</v>
      </c>
      <c r="L7124" s="0" t="n">
        <v>5.5</v>
      </c>
      <c r="M7124" s="0" t="n">
        <f aca="false">(J7124+K7124+L7124)/3</f>
        <v>5.07</v>
      </c>
    </row>
    <row r="7125" customFormat="false" ht="12.8" hidden="false" customHeight="false" outlineLevel="0" collapsed="false">
      <c r="A7125" s="0" t="n">
        <v>102582252</v>
      </c>
      <c r="B7125" s="0" t="n">
        <v>51.03</v>
      </c>
      <c r="C7125" s="0" t="n">
        <v>0</v>
      </c>
      <c r="D7125" s="0" t="n">
        <v>26.74</v>
      </c>
      <c r="E7125" s="0" t="n">
        <f aca="false">(B7125+C7125+D7125)/3</f>
        <v>25.9233333333333</v>
      </c>
      <c r="F7125" s="0" t="n">
        <v>35.39</v>
      </c>
      <c r="G7125" s="0" t="n">
        <v>37.85</v>
      </c>
      <c r="H7125" s="0" t="n">
        <v>27.39</v>
      </c>
      <c r="I7125" s="0" t="n">
        <f aca="false">(F7125+G7125+H7125)/3</f>
        <v>33.5433333333333</v>
      </c>
      <c r="J7125" s="0" t="n">
        <v>18.58</v>
      </c>
      <c r="K7125" s="0" t="n">
        <v>20.3</v>
      </c>
      <c r="L7125" s="0" t="n">
        <v>16.5</v>
      </c>
      <c r="M7125" s="0" t="n">
        <f aca="false">(J7125+K7125+L7125)/3</f>
        <v>18.46</v>
      </c>
    </row>
    <row r="7126" customFormat="false" ht="12.8" hidden="false" customHeight="false" outlineLevel="0" collapsed="false">
      <c r="A7126" s="0" t="n">
        <v>102583151</v>
      </c>
      <c r="B7126" s="0" t="n">
        <v>0</v>
      </c>
      <c r="C7126" s="0" t="n">
        <v>0</v>
      </c>
      <c r="D7126" s="0" t="n">
        <v>0</v>
      </c>
      <c r="E7126" s="0" t="n">
        <f aca="false">(B7126+C7126+D7126)/3</f>
        <v>0</v>
      </c>
      <c r="F7126" s="0" t="n">
        <v>0</v>
      </c>
      <c r="G7126" s="0" t="n">
        <v>0</v>
      </c>
      <c r="H7126" s="0" t="n">
        <v>0</v>
      </c>
      <c r="I7126" s="0" t="n">
        <f aca="false">(F7126+G7126+H7126)/3</f>
        <v>0</v>
      </c>
      <c r="J7126" s="0" t="n">
        <v>46.94</v>
      </c>
      <c r="K7126" s="0" t="n">
        <v>29.12</v>
      </c>
      <c r="L7126" s="0" t="n">
        <v>0</v>
      </c>
      <c r="M7126" s="0" t="n">
        <f aca="false">(J7126+K7126+L7126)/3</f>
        <v>25.3533333333333</v>
      </c>
    </row>
    <row r="7127" customFormat="false" ht="12.8" hidden="false" customHeight="false" outlineLevel="0" collapsed="false">
      <c r="A7127" s="0" t="n">
        <v>102583482</v>
      </c>
      <c r="B7127" s="0" t="n">
        <v>80.41</v>
      </c>
      <c r="C7127" s="0" t="n">
        <v>23.18</v>
      </c>
      <c r="D7127" s="0" t="n">
        <v>0</v>
      </c>
      <c r="E7127" s="0" t="n">
        <f aca="false">(B7127+C7127+D7127)/3</f>
        <v>34.53</v>
      </c>
      <c r="F7127" s="0" t="n">
        <v>25.96</v>
      </c>
      <c r="G7127" s="0" t="n">
        <v>22.71</v>
      </c>
      <c r="H7127" s="0" t="n">
        <v>0</v>
      </c>
      <c r="I7127" s="0" t="n">
        <f aca="false">(F7127+G7127+H7127)/3</f>
        <v>16.2233333333333</v>
      </c>
      <c r="J7127" s="0" t="n">
        <v>0</v>
      </c>
      <c r="K7127" s="0" t="n">
        <v>38.83</v>
      </c>
      <c r="L7127" s="0" t="n">
        <v>20.17</v>
      </c>
      <c r="M7127" s="0" t="n">
        <f aca="false">(J7127+K7127+L7127)/3</f>
        <v>19.6666666666667</v>
      </c>
    </row>
    <row r="7128" customFormat="false" ht="12.8" hidden="false" customHeight="false" outlineLevel="0" collapsed="false">
      <c r="A7128" s="0" t="s">
        <v>13</v>
      </c>
      <c r="B7128" s="0" t="n">
        <v>0</v>
      </c>
      <c r="C7128" s="0" t="n">
        <v>11.59</v>
      </c>
      <c r="D7128" s="0" t="n">
        <v>0</v>
      </c>
      <c r="E7128" s="0" t="n">
        <f aca="false">(B7128+C7128+D7128)/3</f>
        <v>3.86333333333333</v>
      </c>
      <c r="F7128" s="0" t="n">
        <v>24.78</v>
      </c>
      <c r="G7128" s="0" t="n">
        <v>15.98</v>
      </c>
      <c r="H7128" s="0" t="n">
        <v>29.49</v>
      </c>
      <c r="I7128" s="0" t="n">
        <f aca="false">(F7128+G7128+H7128)/3</f>
        <v>23.4166666666667</v>
      </c>
      <c r="J7128" s="0" t="n">
        <v>0</v>
      </c>
      <c r="K7128" s="0" t="n">
        <v>0</v>
      </c>
      <c r="L7128" s="0" t="n">
        <v>0</v>
      </c>
      <c r="M7128" s="0" t="n">
        <f aca="false">(J7128+K7128+L7128)/3</f>
        <v>0</v>
      </c>
    </row>
    <row r="7129" customFormat="false" ht="12.8" hidden="false" customHeight="false" outlineLevel="0" collapsed="false">
      <c r="A7129" s="0" t="n">
        <v>102593084</v>
      </c>
      <c r="B7129" s="0" t="n">
        <v>408.23</v>
      </c>
      <c r="C7129" s="0" t="n">
        <v>306.02</v>
      </c>
      <c r="D7129" s="0" t="n">
        <v>287.18</v>
      </c>
      <c r="E7129" s="0" t="n">
        <f aca="false">(B7129+C7129+D7129)/3</f>
        <v>333.81</v>
      </c>
      <c r="F7129" s="0" t="n">
        <v>141.58</v>
      </c>
      <c r="G7129" s="0" t="n">
        <v>111.03</v>
      </c>
      <c r="H7129" s="0" t="n">
        <v>141.15</v>
      </c>
      <c r="I7129" s="0" t="n">
        <f aca="false">(F7129+G7129+H7129)/3</f>
        <v>131.253333333333</v>
      </c>
      <c r="J7129" s="0" t="n">
        <v>159.4</v>
      </c>
      <c r="K7129" s="0" t="n">
        <v>8.82</v>
      </c>
      <c r="L7129" s="0" t="n">
        <v>17.42</v>
      </c>
      <c r="M7129" s="0" t="n">
        <f aca="false">(J7129+K7129+L7129)/3</f>
        <v>61.88</v>
      </c>
    </row>
    <row r="7130" customFormat="false" ht="12.8" hidden="false" customHeight="false" outlineLevel="0" collapsed="false">
      <c r="A7130" s="0" t="s">
        <v>13</v>
      </c>
      <c r="B7130" s="0" t="n">
        <v>0</v>
      </c>
      <c r="C7130" s="0" t="n">
        <v>0</v>
      </c>
      <c r="D7130" s="0" t="n">
        <v>0</v>
      </c>
      <c r="E7130" s="0" t="n">
        <f aca="false">(B7130+C7130+D7130)/3</f>
        <v>0</v>
      </c>
      <c r="F7130" s="0" t="n">
        <v>0</v>
      </c>
      <c r="G7130" s="0" t="n">
        <v>0</v>
      </c>
      <c r="H7130" s="0" t="n">
        <v>0</v>
      </c>
      <c r="I7130" s="0" t="n">
        <f aca="false">(F7130+G7130+H7130)/3</f>
        <v>0</v>
      </c>
      <c r="J7130" s="0" t="n">
        <v>0</v>
      </c>
      <c r="K7130" s="0" t="n">
        <v>0</v>
      </c>
      <c r="L7130" s="0" t="n">
        <v>0</v>
      </c>
      <c r="M7130" s="0" t="n">
        <f aca="false">(J7130+K7130+L7130)/3</f>
        <v>0</v>
      </c>
    </row>
    <row r="7131" customFormat="false" ht="12.8" hidden="false" customHeight="false" outlineLevel="0" collapsed="false">
      <c r="A7131" s="0" t="s">
        <v>13</v>
      </c>
      <c r="B7131" s="0" t="n">
        <v>91.23</v>
      </c>
      <c r="C7131" s="0" t="n">
        <v>18.55</v>
      </c>
      <c r="D7131" s="0" t="n">
        <v>0</v>
      </c>
      <c r="E7131" s="0" t="n">
        <f aca="false">(B7131+C7131+D7131)/3</f>
        <v>36.5933333333333</v>
      </c>
      <c r="F7131" s="0" t="n">
        <v>0</v>
      </c>
      <c r="G7131" s="0" t="n">
        <v>0</v>
      </c>
      <c r="H7131" s="0" t="n">
        <v>8.43</v>
      </c>
      <c r="I7131" s="0" t="n">
        <f aca="false">(F7131+G7131+H7131)/3</f>
        <v>2.81</v>
      </c>
      <c r="J7131" s="0" t="n">
        <v>0</v>
      </c>
      <c r="K7131" s="0" t="n">
        <v>8.82</v>
      </c>
      <c r="L7131" s="0" t="n">
        <v>0</v>
      </c>
      <c r="M7131" s="0" t="n">
        <f aca="false">(J7131+K7131+L7131)/3</f>
        <v>2.94</v>
      </c>
    </row>
    <row r="7132" customFormat="false" ht="12.8" hidden="false" customHeight="false" outlineLevel="0" collapsed="false">
      <c r="A7132" s="0" t="n">
        <v>102596949</v>
      </c>
      <c r="B7132" s="0" t="n">
        <v>0</v>
      </c>
      <c r="C7132" s="0" t="n">
        <v>41.73</v>
      </c>
      <c r="D7132" s="0" t="n">
        <v>54.65</v>
      </c>
      <c r="E7132" s="0" t="n">
        <f aca="false">(B7132+C7132+D7132)/3</f>
        <v>32.1266666666667</v>
      </c>
      <c r="F7132" s="0" t="n">
        <v>39.52</v>
      </c>
      <c r="G7132" s="0" t="n">
        <v>52.15</v>
      </c>
      <c r="H7132" s="0" t="n">
        <v>0</v>
      </c>
      <c r="I7132" s="0" t="n">
        <f aca="false">(F7132+G7132+H7132)/3</f>
        <v>30.5566666666667</v>
      </c>
      <c r="J7132" s="0" t="n">
        <v>51.83</v>
      </c>
      <c r="K7132" s="0" t="n">
        <v>1269.86</v>
      </c>
      <c r="L7132" s="0" t="n">
        <v>20.17</v>
      </c>
      <c r="M7132" s="0" t="n">
        <f aca="false">(J7132+K7132+L7132)/3</f>
        <v>447.286666666667</v>
      </c>
    </row>
    <row r="7133" customFormat="false" ht="12.8" hidden="false" customHeight="false" outlineLevel="0" collapsed="false">
      <c r="A7133" s="0" t="n">
        <v>102597599</v>
      </c>
      <c r="B7133" s="0" t="n">
        <v>0</v>
      </c>
      <c r="C7133" s="0" t="n">
        <v>0</v>
      </c>
      <c r="D7133" s="0" t="n">
        <v>0</v>
      </c>
      <c r="E7133" s="0" t="n">
        <f aca="false">(B7133+C7133+D7133)/3</f>
        <v>0</v>
      </c>
      <c r="F7133" s="0" t="n">
        <v>22.42</v>
      </c>
      <c r="G7133" s="0" t="n">
        <v>6.73</v>
      </c>
      <c r="H7133" s="0" t="n">
        <v>54.77</v>
      </c>
      <c r="I7133" s="0" t="n">
        <f aca="false">(F7133+G7133+H7133)/3</f>
        <v>27.9733333333333</v>
      </c>
      <c r="J7133" s="0" t="n">
        <v>0</v>
      </c>
      <c r="K7133" s="0" t="n">
        <v>19.41</v>
      </c>
      <c r="L7133" s="0" t="n">
        <v>0</v>
      </c>
      <c r="M7133" s="0" t="n">
        <f aca="false">(J7133+K7133+L7133)/3</f>
        <v>6.47</v>
      </c>
    </row>
    <row r="7134" customFormat="false" ht="12.8" hidden="false" customHeight="false" outlineLevel="0" collapsed="false">
      <c r="A7134" s="0" t="n">
        <v>102598235</v>
      </c>
      <c r="B7134" s="0" t="n">
        <v>0</v>
      </c>
      <c r="C7134" s="0" t="n">
        <v>0</v>
      </c>
      <c r="D7134" s="0" t="n">
        <v>0</v>
      </c>
      <c r="E7134" s="0" t="n">
        <f aca="false">(B7134+C7134+D7134)/3</f>
        <v>0</v>
      </c>
      <c r="F7134" s="0" t="n">
        <v>0</v>
      </c>
      <c r="G7134" s="0" t="n">
        <v>0</v>
      </c>
      <c r="H7134" s="0" t="n">
        <v>0</v>
      </c>
      <c r="I7134" s="0" t="n">
        <f aca="false">(F7134+G7134+H7134)/3</f>
        <v>0</v>
      </c>
      <c r="J7134" s="0" t="n">
        <v>16.62</v>
      </c>
      <c r="K7134" s="0" t="n">
        <v>0</v>
      </c>
      <c r="L7134" s="0" t="n">
        <v>0</v>
      </c>
      <c r="M7134" s="0" t="n">
        <f aca="false">(J7134+K7134+L7134)/3</f>
        <v>5.54</v>
      </c>
    </row>
    <row r="7135" customFormat="false" ht="12.8" hidden="false" customHeight="false" outlineLevel="0" collapsed="false">
      <c r="A7135" s="0" t="n">
        <v>102599114</v>
      </c>
      <c r="B7135" s="0" t="n">
        <v>0</v>
      </c>
      <c r="C7135" s="0" t="n">
        <v>0</v>
      </c>
      <c r="D7135" s="0" t="n">
        <v>0</v>
      </c>
      <c r="E7135" s="0" t="n">
        <f aca="false">(B7135+C7135+D7135)/3</f>
        <v>0</v>
      </c>
      <c r="F7135" s="0" t="n">
        <v>0</v>
      </c>
      <c r="G7135" s="0" t="n">
        <v>10.09</v>
      </c>
      <c r="H7135" s="0" t="n">
        <v>0</v>
      </c>
      <c r="I7135" s="0" t="n">
        <f aca="false">(F7135+G7135+H7135)/3</f>
        <v>3.36333333333333</v>
      </c>
      <c r="J7135" s="0" t="n">
        <v>0</v>
      </c>
      <c r="K7135" s="0" t="n">
        <v>15.88</v>
      </c>
      <c r="L7135" s="0" t="n">
        <v>8.25</v>
      </c>
      <c r="M7135" s="0" t="n">
        <f aca="false">(J7135+K7135+L7135)/3</f>
        <v>8.04333333333334</v>
      </c>
    </row>
    <row r="7136" customFormat="false" ht="12.8" hidden="false" customHeight="false" outlineLevel="0" collapsed="false">
      <c r="A7136" s="0" t="n">
        <v>102599437</v>
      </c>
      <c r="B7136" s="0" t="n">
        <v>0</v>
      </c>
      <c r="C7136" s="0" t="n">
        <v>0</v>
      </c>
      <c r="D7136" s="0" t="n">
        <v>83.71</v>
      </c>
      <c r="E7136" s="0" t="n">
        <f aca="false">(B7136+C7136+D7136)/3</f>
        <v>27.9033333333333</v>
      </c>
      <c r="F7136" s="0" t="n">
        <v>8.26</v>
      </c>
      <c r="G7136" s="0" t="n">
        <v>15.98</v>
      </c>
      <c r="H7136" s="0" t="n">
        <v>42.13</v>
      </c>
      <c r="I7136" s="0" t="n">
        <f aca="false">(F7136+G7136+H7136)/3</f>
        <v>22.1233333333333</v>
      </c>
      <c r="J7136" s="0" t="n">
        <v>59.65</v>
      </c>
      <c r="K7136" s="0" t="n">
        <v>6.18</v>
      </c>
      <c r="L7136" s="0" t="n">
        <v>17.42</v>
      </c>
      <c r="M7136" s="0" t="n">
        <f aca="false">(J7136+K7136+L7136)/3</f>
        <v>27.75</v>
      </c>
    </row>
    <row r="7137" customFormat="false" ht="12.8" hidden="false" customHeight="false" outlineLevel="0" collapsed="false">
      <c r="A7137" s="0" t="s">
        <v>13</v>
      </c>
      <c r="B7137" s="0" t="n">
        <v>17.01</v>
      </c>
      <c r="C7137" s="0" t="n">
        <v>33.62</v>
      </c>
      <c r="D7137" s="0" t="n">
        <v>18.6</v>
      </c>
      <c r="E7137" s="0" t="n">
        <f aca="false">(B7137+C7137+D7137)/3</f>
        <v>23.0766666666667</v>
      </c>
      <c r="F7137" s="0" t="n">
        <v>22.42</v>
      </c>
      <c r="G7137" s="0" t="n">
        <v>47.1</v>
      </c>
      <c r="H7137" s="0" t="n">
        <v>65.31</v>
      </c>
      <c r="I7137" s="0" t="n">
        <f aca="false">(F7137+G7137+H7137)/3</f>
        <v>44.9433333333333</v>
      </c>
      <c r="J7137" s="0" t="n">
        <v>27.38</v>
      </c>
      <c r="K7137" s="0" t="n">
        <v>30</v>
      </c>
      <c r="L7137" s="0" t="n">
        <v>59.6</v>
      </c>
      <c r="M7137" s="0" t="n">
        <f aca="false">(J7137+K7137+L7137)/3</f>
        <v>38.9933333333333</v>
      </c>
    </row>
    <row r="7138" customFormat="false" ht="12.8" hidden="false" customHeight="false" outlineLevel="0" collapsed="false">
      <c r="A7138" s="0" t="n">
        <v>102604575</v>
      </c>
      <c r="B7138" s="0" t="n">
        <v>0</v>
      </c>
      <c r="C7138" s="0" t="n">
        <v>0</v>
      </c>
      <c r="D7138" s="0" t="n">
        <v>0</v>
      </c>
      <c r="E7138" s="0" t="n">
        <f aca="false">(B7138+C7138+D7138)/3</f>
        <v>0</v>
      </c>
      <c r="F7138" s="0" t="n">
        <v>3.54</v>
      </c>
      <c r="G7138" s="0" t="n">
        <v>0</v>
      </c>
      <c r="H7138" s="0" t="n">
        <v>0</v>
      </c>
      <c r="I7138" s="0" t="n">
        <f aca="false">(F7138+G7138+H7138)/3</f>
        <v>1.18</v>
      </c>
      <c r="J7138" s="0" t="n">
        <v>0</v>
      </c>
      <c r="K7138" s="0" t="n">
        <v>0</v>
      </c>
      <c r="L7138" s="0" t="n">
        <v>0</v>
      </c>
      <c r="M7138" s="0" t="n">
        <f aca="false">(J7138+K7138+L7138)/3</f>
        <v>0</v>
      </c>
    </row>
    <row r="7139" customFormat="false" ht="12.8" hidden="false" customHeight="false" outlineLevel="0" collapsed="false">
      <c r="A7139" s="0" t="n">
        <v>102604911</v>
      </c>
      <c r="B7139" s="0" t="n">
        <v>77.32</v>
      </c>
      <c r="C7139" s="0" t="n">
        <v>0</v>
      </c>
      <c r="D7139" s="0" t="n">
        <v>37.21</v>
      </c>
      <c r="E7139" s="0" t="n">
        <f aca="false">(B7139+C7139+D7139)/3</f>
        <v>38.1766666666667</v>
      </c>
      <c r="F7139" s="0" t="n">
        <v>0</v>
      </c>
      <c r="G7139" s="0" t="n">
        <v>13.46</v>
      </c>
      <c r="H7139" s="0" t="n">
        <v>80.05</v>
      </c>
      <c r="I7139" s="0" t="n">
        <f aca="false">(F7139+G7139+H7139)/3</f>
        <v>31.17</v>
      </c>
      <c r="J7139" s="0" t="n">
        <v>0</v>
      </c>
      <c r="K7139" s="0" t="n">
        <v>15</v>
      </c>
      <c r="L7139" s="0" t="n">
        <v>22.01</v>
      </c>
      <c r="M7139" s="0" t="n">
        <f aca="false">(J7139+K7139+L7139)/3</f>
        <v>12.3366666666667</v>
      </c>
    </row>
    <row r="7140" customFormat="false" ht="12.8" hidden="false" customHeight="false" outlineLevel="0" collapsed="false">
      <c r="A7140" s="0" t="s">
        <v>13</v>
      </c>
      <c r="B7140" s="0" t="n">
        <v>0</v>
      </c>
      <c r="C7140" s="0" t="n">
        <v>0</v>
      </c>
      <c r="D7140" s="0" t="n">
        <v>54.65</v>
      </c>
      <c r="E7140" s="0" t="n">
        <f aca="false">(B7140+C7140+D7140)/3</f>
        <v>18.2166666666667</v>
      </c>
      <c r="F7140" s="0" t="n">
        <v>20.65</v>
      </c>
      <c r="G7140" s="0" t="n">
        <v>15.98</v>
      </c>
      <c r="H7140" s="0" t="n">
        <v>46.35</v>
      </c>
      <c r="I7140" s="0" t="n">
        <f aca="false">(F7140+G7140+H7140)/3</f>
        <v>27.66</v>
      </c>
      <c r="J7140" s="0" t="n">
        <v>32.27</v>
      </c>
      <c r="K7140" s="0" t="n">
        <v>28.24</v>
      </c>
      <c r="L7140" s="0" t="n">
        <v>0</v>
      </c>
      <c r="M7140" s="0" t="n">
        <f aca="false">(J7140+K7140+L7140)/3</f>
        <v>20.17</v>
      </c>
    </row>
    <row r="7141" customFormat="false" ht="12.8" hidden="false" customHeight="false" outlineLevel="0" collapsed="false">
      <c r="A7141" s="0" t="n">
        <v>102578599</v>
      </c>
      <c r="B7141" s="0" t="n">
        <v>0</v>
      </c>
      <c r="C7141" s="0" t="n">
        <v>0</v>
      </c>
      <c r="D7141" s="0" t="n">
        <v>0</v>
      </c>
      <c r="E7141" s="0" t="n">
        <f aca="false">(B7141+C7141+D7141)/3</f>
        <v>0</v>
      </c>
      <c r="F7141" s="0" t="n">
        <v>23.01</v>
      </c>
      <c r="G7141" s="0" t="n">
        <v>5.89</v>
      </c>
      <c r="H7141" s="0" t="n">
        <v>0</v>
      </c>
      <c r="I7141" s="0" t="n">
        <f aca="false">(F7141+G7141+H7141)/3</f>
        <v>9.63333333333333</v>
      </c>
      <c r="J7141" s="0" t="n">
        <v>0</v>
      </c>
      <c r="K7141" s="0" t="n">
        <v>0</v>
      </c>
      <c r="L7141" s="0" t="n">
        <v>0</v>
      </c>
      <c r="M7141" s="0" t="n">
        <f aca="false">(J7141+K7141+L7141)/3</f>
        <v>0</v>
      </c>
    </row>
    <row r="7142" customFormat="false" ht="12.8" hidden="false" customHeight="false" outlineLevel="0" collapsed="false">
      <c r="A7142" s="0" t="s">
        <v>13</v>
      </c>
      <c r="B7142" s="0" t="n">
        <v>0</v>
      </c>
      <c r="C7142" s="0" t="n">
        <v>25.5</v>
      </c>
      <c r="D7142" s="0" t="n">
        <v>30.23</v>
      </c>
      <c r="E7142" s="0" t="n">
        <f aca="false">(B7142+C7142+D7142)/3</f>
        <v>18.5766666666667</v>
      </c>
      <c r="F7142" s="0" t="n">
        <v>5.31</v>
      </c>
      <c r="G7142" s="0" t="n">
        <v>0</v>
      </c>
      <c r="H7142" s="0" t="n">
        <v>0</v>
      </c>
      <c r="I7142" s="0" t="n">
        <f aca="false">(F7142+G7142+H7142)/3</f>
        <v>1.77</v>
      </c>
      <c r="J7142" s="0" t="n">
        <v>0</v>
      </c>
      <c r="K7142" s="0" t="n">
        <v>0</v>
      </c>
      <c r="L7142" s="0" t="n">
        <v>0</v>
      </c>
      <c r="M7142" s="0" t="n">
        <f aca="false">(J7142+K7142+L7142)/3</f>
        <v>0</v>
      </c>
    </row>
    <row r="7143" customFormat="false" ht="12.8" hidden="false" customHeight="false" outlineLevel="0" collapsed="false">
      <c r="A7143" s="0" t="s">
        <v>13</v>
      </c>
      <c r="B7143" s="0" t="n">
        <v>0</v>
      </c>
      <c r="C7143" s="0" t="n">
        <v>0</v>
      </c>
      <c r="D7143" s="0" t="n">
        <v>70.92</v>
      </c>
      <c r="E7143" s="0" t="n">
        <f aca="false">(B7143+C7143+D7143)/3</f>
        <v>23.64</v>
      </c>
      <c r="F7143" s="0" t="n">
        <v>0</v>
      </c>
      <c r="G7143" s="0" t="n">
        <v>0</v>
      </c>
      <c r="H7143" s="0" t="n">
        <v>0</v>
      </c>
      <c r="I7143" s="0" t="n">
        <f aca="false">(F7143+G7143+H7143)/3</f>
        <v>0</v>
      </c>
      <c r="J7143" s="0" t="n">
        <v>47.92</v>
      </c>
      <c r="K7143" s="0" t="n">
        <v>0</v>
      </c>
      <c r="L7143" s="0" t="n">
        <v>4.58</v>
      </c>
      <c r="M7143" s="0" t="n">
        <f aca="false">(J7143+K7143+L7143)/3</f>
        <v>17.5</v>
      </c>
    </row>
    <row r="7144" customFormat="false" ht="12.8" hidden="false" customHeight="false" outlineLevel="0" collapsed="false">
      <c r="A7144" s="0" t="n">
        <v>102581593</v>
      </c>
      <c r="B7144" s="0" t="n">
        <v>0</v>
      </c>
      <c r="C7144" s="0" t="n">
        <v>40.57</v>
      </c>
      <c r="D7144" s="0" t="n">
        <v>0</v>
      </c>
      <c r="E7144" s="0" t="n">
        <f aca="false">(B7144+C7144+D7144)/3</f>
        <v>13.5233333333333</v>
      </c>
      <c r="F7144" s="0" t="n">
        <v>0</v>
      </c>
      <c r="G7144" s="0" t="n">
        <v>5.89</v>
      </c>
      <c r="H7144" s="0" t="n">
        <v>12.64</v>
      </c>
      <c r="I7144" s="0" t="n">
        <f aca="false">(F7144+G7144+H7144)/3</f>
        <v>6.17666666666667</v>
      </c>
      <c r="J7144" s="0" t="n">
        <v>29.34</v>
      </c>
      <c r="K7144" s="0" t="n">
        <v>0</v>
      </c>
      <c r="L7144" s="0" t="n">
        <v>0</v>
      </c>
      <c r="M7144" s="0" t="n">
        <f aca="false">(J7144+K7144+L7144)/3</f>
        <v>9.78</v>
      </c>
    </row>
    <row r="7145" customFormat="false" ht="12.8" hidden="false" customHeight="false" outlineLevel="0" collapsed="false">
      <c r="A7145" s="0" t="n">
        <v>102588099</v>
      </c>
      <c r="B7145" s="0" t="n">
        <v>0</v>
      </c>
      <c r="C7145" s="0" t="n">
        <v>0</v>
      </c>
      <c r="D7145" s="0" t="n">
        <v>76.74</v>
      </c>
      <c r="E7145" s="0" t="n">
        <f aca="false">(B7145+C7145+D7145)/3</f>
        <v>25.58</v>
      </c>
      <c r="F7145" s="0" t="n">
        <v>0</v>
      </c>
      <c r="G7145" s="0" t="n">
        <v>9.25</v>
      </c>
      <c r="H7145" s="0" t="n">
        <v>23.17</v>
      </c>
      <c r="I7145" s="0" t="n">
        <f aca="false">(F7145+G7145+H7145)/3</f>
        <v>10.8066666666667</v>
      </c>
      <c r="J7145" s="0" t="n">
        <v>49.87</v>
      </c>
      <c r="K7145" s="0" t="n">
        <v>5.29</v>
      </c>
      <c r="L7145" s="0" t="n">
        <v>0</v>
      </c>
      <c r="M7145" s="0" t="n">
        <f aca="false">(J7145+K7145+L7145)/3</f>
        <v>18.3866666666667</v>
      </c>
    </row>
    <row r="7146" customFormat="false" ht="12.8" hidden="false" customHeight="false" outlineLevel="0" collapsed="false">
      <c r="A7146" s="0" t="s">
        <v>13</v>
      </c>
      <c r="B7146" s="0" t="n">
        <v>0</v>
      </c>
      <c r="C7146" s="0" t="n">
        <v>0</v>
      </c>
      <c r="D7146" s="0" t="n">
        <v>73.25</v>
      </c>
      <c r="E7146" s="0" t="n">
        <f aca="false">(B7146+C7146+D7146)/3</f>
        <v>24.4166666666667</v>
      </c>
      <c r="F7146" s="0" t="n">
        <v>0</v>
      </c>
      <c r="G7146" s="0" t="n">
        <v>12.62</v>
      </c>
      <c r="H7146" s="0" t="n">
        <v>0</v>
      </c>
      <c r="I7146" s="0" t="n">
        <f aca="false">(F7146+G7146+H7146)/3</f>
        <v>4.20666666666667</v>
      </c>
      <c r="J7146" s="0" t="n">
        <v>0</v>
      </c>
      <c r="K7146" s="0" t="n">
        <v>0</v>
      </c>
      <c r="L7146" s="0" t="n">
        <v>14.67</v>
      </c>
      <c r="M7146" s="0" t="n">
        <f aca="false">(J7146+K7146+L7146)/3</f>
        <v>4.89</v>
      </c>
    </row>
    <row r="7147" customFormat="false" ht="12.8" hidden="false" customHeight="false" outlineLevel="0" collapsed="false">
      <c r="A7147" s="0" t="s">
        <v>13</v>
      </c>
      <c r="B7147" s="0" t="n">
        <v>0</v>
      </c>
      <c r="C7147" s="0" t="n">
        <v>0</v>
      </c>
      <c r="D7147" s="0" t="n">
        <v>0</v>
      </c>
      <c r="E7147" s="0" t="n">
        <f aca="false">(B7147+C7147+D7147)/3</f>
        <v>0</v>
      </c>
      <c r="F7147" s="0" t="n">
        <v>0</v>
      </c>
      <c r="G7147" s="0" t="n">
        <v>6.73</v>
      </c>
      <c r="H7147" s="0" t="n">
        <v>27.39</v>
      </c>
      <c r="I7147" s="0" t="n">
        <f aca="false">(F7147+G7147+H7147)/3</f>
        <v>11.3733333333333</v>
      </c>
      <c r="J7147" s="0" t="n">
        <v>0</v>
      </c>
      <c r="K7147" s="0" t="n">
        <v>0</v>
      </c>
      <c r="L7147" s="0" t="n">
        <v>0</v>
      </c>
      <c r="M7147" s="0" t="n">
        <f aca="false">(J7147+K7147+L7147)/3</f>
        <v>0</v>
      </c>
    </row>
    <row r="7148" customFormat="false" ht="12.8" hidden="false" customHeight="false" outlineLevel="0" collapsed="false">
      <c r="A7148" s="0" t="s">
        <v>13</v>
      </c>
      <c r="B7148" s="0" t="n">
        <v>0</v>
      </c>
      <c r="C7148" s="0" t="n">
        <v>0</v>
      </c>
      <c r="D7148" s="0" t="n">
        <v>0</v>
      </c>
      <c r="E7148" s="0" t="n">
        <f aca="false">(B7148+C7148+D7148)/3</f>
        <v>0</v>
      </c>
      <c r="F7148" s="0" t="n">
        <v>6.49</v>
      </c>
      <c r="G7148" s="0" t="n">
        <v>0</v>
      </c>
      <c r="H7148" s="0" t="n">
        <v>0</v>
      </c>
      <c r="I7148" s="0" t="n">
        <f aca="false">(F7148+G7148+H7148)/3</f>
        <v>2.16333333333333</v>
      </c>
      <c r="J7148" s="0" t="n">
        <v>42.05</v>
      </c>
      <c r="K7148" s="0" t="n">
        <v>7.94</v>
      </c>
      <c r="L7148" s="0" t="n">
        <v>0</v>
      </c>
      <c r="M7148" s="0" t="n">
        <f aca="false">(J7148+K7148+L7148)/3</f>
        <v>16.6633333333333</v>
      </c>
    </row>
    <row r="7149" customFormat="false" ht="12.8" hidden="false" customHeight="false" outlineLevel="0" collapsed="false">
      <c r="A7149" s="0" t="s">
        <v>13</v>
      </c>
      <c r="B7149" s="0" t="n">
        <v>0</v>
      </c>
      <c r="C7149" s="0" t="n">
        <v>40.57</v>
      </c>
      <c r="D7149" s="0" t="n">
        <v>60.46</v>
      </c>
      <c r="E7149" s="0" t="n">
        <f aca="false">(B7149+C7149+D7149)/3</f>
        <v>33.6766666666667</v>
      </c>
      <c r="F7149" s="0" t="n">
        <v>100.28</v>
      </c>
      <c r="G7149" s="0" t="n">
        <v>95.89</v>
      </c>
      <c r="H7149" s="0" t="n">
        <v>69.52</v>
      </c>
      <c r="I7149" s="0" t="n">
        <f aca="false">(F7149+G7149+H7149)/3</f>
        <v>88.5633333333333</v>
      </c>
      <c r="J7149" s="0" t="n">
        <v>111.48</v>
      </c>
      <c r="K7149" s="0" t="n">
        <v>48.54</v>
      </c>
      <c r="L7149" s="0" t="n">
        <v>67.85</v>
      </c>
      <c r="M7149" s="0" t="n">
        <f aca="false">(J7149+K7149+L7149)/3</f>
        <v>75.9566666666667</v>
      </c>
    </row>
    <row r="7150" customFormat="false" ht="12.8" hidden="false" customHeight="false" outlineLevel="0" collapsed="false">
      <c r="A7150" s="0" t="s">
        <v>13</v>
      </c>
      <c r="B7150" s="0" t="n">
        <v>100.51</v>
      </c>
      <c r="C7150" s="0" t="n">
        <v>0</v>
      </c>
      <c r="D7150" s="0" t="n">
        <v>0</v>
      </c>
      <c r="E7150" s="0" t="n">
        <f aca="false">(B7150+C7150+D7150)/3</f>
        <v>33.5033333333333</v>
      </c>
      <c r="F7150" s="0" t="n">
        <v>12.39</v>
      </c>
      <c r="G7150" s="0" t="n">
        <v>5.89</v>
      </c>
      <c r="H7150" s="0" t="n">
        <v>0</v>
      </c>
      <c r="I7150" s="0" t="n">
        <f aca="false">(F7150+G7150+H7150)/3</f>
        <v>6.09333333333333</v>
      </c>
      <c r="J7150" s="0" t="n">
        <v>36.18</v>
      </c>
      <c r="K7150" s="0" t="n">
        <v>7.94</v>
      </c>
      <c r="L7150" s="0" t="n">
        <v>6.42</v>
      </c>
      <c r="M7150" s="0" t="n">
        <f aca="false">(J7150+K7150+L7150)/3</f>
        <v>16.8466666666667</v>
      </c>
    </row>
    <row r="7151" customFormat="false" ht="12.8" hidden="false" customHeight="false" outlineLevel="0" collapsed="false">
      <c r="A7151" s="0" t="n">
        <v>102606038</v>
      </c>
      <c r="B7151" s="0" t="n">
        <v>0</v>
      </c>
      <c r="C7151" s="0" t="n">
        <v>0</v>
      </c>
      <c r="D7151" s="0" t="n">
        <v>0</v>
      </c>
      <c r="E7151" s="0" t="n">
        <f aca="false">(B7151+C7151+D7151)/3</f>
        <v>0</v>
      </c>
      <c r="F7151" s="0" t="n">
        <v>0</v>
      </c>
      <c r="G7151" s="0" t="n">
        <v>7.57</v>
      </c>
      <c r="H7151" s="0" t="n">
        <v>0</v>
      </c>
      <c r="I7151" s="0" t="n">
        <f aca="false">(F7151+G7151+H7151)/3</f>
        <v>2.52333333333333</v>
      </c>
      <c r="J7151" s="0" t="n">
        <v>0</v>
      </c>
      <c r="K7151" s="0" t="n">
        <v>0</v>
      </c>
      <c r="L7151" s="0" t="n">
        <v>33.01</v>
      </c>
      <c r="M7151" s="0" t="n">
        <f aca="false">(J7151+K7151+L7151)/3</f>
        <v>11.0033333333333</v>
      </c>
    </row>
    <row r="7152" customFormat="false" ht="12.8" hidden="false" customHeight="false" outlineLevel="0" collapsed="false">
      <c r="A7152" s="0" t="n">
        <v>102606378</v>
      </c>
      <c r="B7152" s="0" t="n">
        <v>0</v>
      </c>
      <c r="C7152" s="0" t="n">
        <v>0</v>
      </c>
      <c r="D7152" s="0" t="n">
        <v>0</v>
      </c>
      <c r="E7152" s="0" t="n">
        <f aca="false">(B7152+C7152+D7152)/3</f>
        <v>0</v>
      </c>
      <c r="F7152" s="0" t="n">
        <v>0</v>
      </c>
      <c r="G7152" s="0" t="n">
        <v>16.82</v>
      </c>
      <c r="H7152" s="0" t="n">
        <v>0</v>
      </c>
      <c r="I7152" s="0" t="n">
        <f aca="false">(F7152+G7152+H7152)/3</f>
        <v>5.60666666666667</v>
      </c>
      <c r="J7152" s="0" t="n">
        <v>0</v>
      </c>
      <c r="K7152" s="0" t="n">
        <v>1.76</v>
      </c>
      <c r="L7152" s="0" t="n">
        <v>4.58</v>
      </c>
      <c r="M7152" s="0" t="n">
        <f aca="false">(J7152+K7152+L7152)/3</f>
        <v>2.11333333333333</v>
      </c>
    </row>
    <row r="7153" customFormat="false" ht="12.8" hidden="false" customHeight="false" outlineLevel="0" collapsed="false">
      <c r="A7153" s="0" t="n">
        <v>102578383</v>
      </c>
      <c r="B7153" s="0" t="n">
        <v>0</v>
      </c>
      <c r="C7153" s="0" t="n">
        <v>28.98</v>
      </c>
      <c r="D7153" s="0" t="n">
        <v>0</v>
      </c>
      <c r="E7153" s="0" t="n">
        <f aca="false">(B7153+C7153+D7153)/3</f>
        <v>9.66</v>
      </c>
      <c r="F7153" s="0" t="n">
        <v>12.39</v>
      </c>
      <c r="G7153" s="0" t="n">
        <v>0</v>
      </c>
      <c r="H7153" s="0" t="n">
        <v>0</v>
      </c>
      <c r="I7153" s="0" t="n">
        <f aca="false">(F7153+G7153+H7153)/3</f>
        <v>4.13</v>
      </c>
      <c r="J7153" s="0" t="n">
        <v>0</v>
      </c>
      <c r="K7153" s="0" t="n">
        <v>12.35</v>
      </c>
      <c r="L7153" s="0" t="n">
        <v>21.09</v>
      </c>
      <c r="M7153" s="0" t="n">
        <f aca="false">(J7153+K7153+L7153)/3</f>
        <v>11.1466666666667</v>
      </c>
    </row>
    <row r="7154" customFormat="false" ht="12.8" hidden="false" customHeight="false" outlineLevel="0" collapsed="false">
      <c r="A7154" s="0" t="s">
        <v>13</v>
      </c>
      <c r="B7154" s="0" t="n">
        <v>94.33</v>
      </c>
      <c r="C7154" s="0" t="n">
        <v>32.46</v>
      </c>
      <c r="D7154" s="0" t="n">
        <v>25.58</v>
      </c>
      <c r="E7154" s="0" t="n">
        <f aca="false">(B7154+C7154+D7154)/3</f>
        <v>50.79</v>
      </c>
      <c r="F7154" s="0" t="n">
        <v>51.91</v>
      </c>
      <c r="G7154" s="0" t="n">
        <v>26.08</v>
      </c>
      <c r="H7154" s="0" t="n">
        <v>21.07</v>
      </c>
      <c r="I7154" s="0" t="n">
        <f aca="false">(F7154+G7154+H7154)/3</f>
        <v>33.02</v>
      </c>
      <c r="J7154" s="0" t="n">
        <v>44.01</v>
      </c>
      <c r="K7154" s="0" t="n">
        <v>24.71</v>
      </c>
      <c r="L7154" s="0" t="n">
        <v>74.27</v>
      </c>
      <c r="M7154" s="0" t="n">
        <f aca="false">(J7154+K7154+L7154)/3</f>
        <v>47.6633333333333</v>
      </c>
    </row>
    <row r="7155" customFormat="false" ht="12.8" hidden="false" customHeight="false" outlineLevel="0" collapsed="false">
      <c r="A7155" s="0" t="n">
        <v>102580350</v>
      </c>
      <c r="B7155" s="0" t="n">
        <v>0</v>
      </c>
      <c r="C7155" s="0" t="n">
        <v>0</v>
      </c>
      <c r="D7155" s="0" t="n">
        <v>17.44</v>
      </c>
      <c r="E7155" s="0" t="n">
        <f aca="false">(B7155+C7155+D7155)/3</f>
        <v>5.81333333333333</v>
      </c>
      <c r="F7155" s="0" t="n">
        <v>5.31</v>
      </c>
      <c r="G7155" s="0" t="n">
        <v>80.75</v>
      </c>
      <c r="H7155" s="0" t="n">
        <v>25.28</v>
      </c>
      <c r="I7155" s="0" t="n">
        <f aca="false">(F7155+G7155+H7155)/3</f>
        <v>37.1133333333333</v>
      </c>
      <c r="J7155" s="0" t="n">
        <v>23.47</v>
      </c>
      <c r="K7155" s="0" t="n">
        <v>6.18</v>
      </c>
      <c r="L7155" s="0" t="n">
        <v>7.34</v>
      </c>
      <c r="M7155" s="0" t="n">
        <f aca="false">(J7155+K7155+L7155)/3</f>
        <v>12.33</v>
      </c>
    </row>
    <row r="7156" customFormat="false" ht="12.8" hidden="false" customHeight="false" outlineLevel="0" collapsed="false">
      <c r="A7156" s="0" t="n">
        <v>102582816</v>
      </c>
      <c r="B7156" s="0" t="n">
        <v>0</v>
      </c>
      <c r="C7156" s="0" t="n">
        <v>0</v>
      </c>
      <c r="D7156" s="0" t="n">
        <v>0</v>
      </c>
      <c r="E7156" s="0" t="n">
        <f aca="false">(B7156+C7156+D7156)/3</f>
        <v>0</v>
      </c>
      <c r="F7156" s="0" t="n">
        <v>0</v>
      </c>
      <c r="G7156" s="0" t="n">
        <v>0</v>
      </c>
      <c r="H7156" s="0" t="n">
        <v>0</v>
      </c>
      <c r="I7156" s="0" t="n">
        <f aca="false">(F7156+G7156+H7156)/3</f>
        <v>0</v>
      </c>
      <c r="J7156" s="0" t="n">
        <v>0</v>
      </c>
      <c r="K7156" s="0" t="n">
        <v>0</v>
      </c>
      <c r="L7156" s="0" t="n">
        <v>0</v>
      </c>
      <c r="M7156" s="0" t="n">
        <f aca="false">(J7156+K7156+L7156)/3</f>
        <v>0</v>
      </c>
    </row>
    <row r="7157" customFormat="false" ht="12.8" hidden="false" customHeight="false" outlineLevel="0" collapsed="false">
      <c r="A7157" s="0" t="n">
        <v>102582816</v>
      </c>
      <c r="B7157" s="0" t="n">
        <v>0</v>
      </c>
      <c r="C7157" s="0" t="n">
        <v>0</v>
      </c>
      <c r="D7157" s="0" t="n">
        <v>17.44</v>
      </c>
      <c r="E7157" s="0" t="n">
        <f aca="false">(B7157+C7157+D7157)/3</f>
        <v>5.81333333333333</v>
      </c>
      <c r="F7157" s="0" t="n">
        <v>15.34</v>
      </c>
      <c r="G7157" s="0" t="n">
        <v>0</v>
      </c>
      <c r="H7157" s="0" t="n">
        <v>0</v>
      </c>
      <c r="I7157" s="0" t="n">
        <f aca="false">(F7157+G7157+H7157)/3</f>
        <v>5.11333333333333</v>
      </c>
      <c r="J7157" s="0" t="n">
        <v>0</v>
      </c>
      <c r="K7157" s="0" t="n">
        <v>0</v>
      </c>
      <c r="L7157" s="0" t="n">
        <v>0</v>
      </c>
      <c r="M7157" s="0" t="n">
        <f aca="false">(J7157+K7157+L7157)/3</f>
        <v>0</v>
      </c>
    </row>
    <row r="7158" customFormat="false" ht="12.8" hidden="false" customHeight="false" outlineLevel="0" collapsed="false">
      <c r="A7158" s="0" t="n">
        <v>102583584</v>
      </c>
      <c r="B7158" s="0" t="n">
        <v>61.85</v>
      </c>
      <c r="C7158" s="0" t="n">
        <v>0</v>
      </c>
      <c r="D7158" s="0" t="n">
        <v>49.99</v>
      </c>
      <c r="E7158" s="0" t="n">
        <f aca="false">(B7158+C7158+D7158)/3</f>
        <v>37.28</v>
      </c>
      <c r="F7158" s="0" t="n">
        <v>18.88</v>
      </c>
      <c r="G7158" s="0" t="n">
        <v>63.09</v>
      </c>
      <c r="H7158" s="0" t="n">
        <v>63.2</v>
      </c>
      <c r="I7158" s="0" t="n">
        <f aca="false">(F7158+G7158+H7158)/3</f>
        <v>48.39</v>
      </c>
      <c r="J7158" s="0" t="n">
        <v>86.06</v>
      </c>
      <c r="K7158" s="0" t="n">
        <v>44.12</v>
      </c>
      <c r="L7158" s="0" t="n">
        <v>55.93</v>
      </c>
      <c r="M7158" s="0" t="n">
        <f aca="false">(J7158+K7158+L7158)/3</f>
        <v>62.0366666666667</v>
      </c>
    </row>
    <row r="7159" customFormat="false" ht="12.8" hidden="false" customHeight="false" outlineLevel="0" collapsed="false">
      <c r="A7159" s="0" t="n">
        <v>102583916</v>
      </c>
      <c r="B7159" s="0" t="n">
        <v>0</v>
      </c>
      <c r="C7159" s="0" t="n">
        <v>0</v>
      </c>
      <c r="D7159" s="0" t="n">
        <v>0</v>
      </c>
      <c r="E7159" s="0" t="n">
        <f aca="false">(B7159+C7159+D7159)/3</f>
        <v>0</v>
      </c>
      <c r="F7159" s="0" t="n">
        <v>11.21</v>
      </c>
      <c r="G7159" s="0" t="n">
        <v>17.66</v>
      </c>
      <c r="H7159" s="0" t="n">
        <v>0</v>
      </c>
      <c r="I7159" s="0" t="n">
        <f aca="false">(F7159+G7159+H7159)/3</f>
        <v>9.62333333333333</v>
      </c>
      <c r="J7159" s="0" t="n">
        <v>0</v>
      </c>
      <c r="K7159" s="0" t="n">
        <v>16.77</v>
      </c>
      <c r="L7159" s="0" t="n">
        <v>3.67</v>
      </c>
      <c r="M7159" s="0" t="n">
        <f aca="false">(J7159+K7159+L7159)/3</f>
        <v>6.81333333333333</v>
      </c>
    </row>
    <row r="7160" customFormat="false" ht="12.8" hidden="false" customHeight="false" outlineLevel="0" collapsed="false">
      <c r="A7160" s="0" t="n">
        <v>102584570</v>
      </c>
      <c r="B7160" s="0" t="n">
        <v>0</v>
      </c>
      <c r="C7160" s="0" t="n">
        <v>0</v>
      </c>
      <c r="D7160" s="0" t="n">
        <v>0</v>
      </c>
      <c r="E7160" s="0" t="n">
        <f aca="false">(B7160+C7160+D7160)/3</f>
        <v>0</v>
      </c>
      <c r="F7160" s="0" t="n">
        <v>0</v>
      </c>
      <c r="G7160" s="0" t="n">
        <v>0</v>
      </c>
      <c r="H7160" s="0" t="n">
        <v>29.49</v>
      </c>
      <c r="I7160" s="0" t="n">
        <f aca="false">(F7160+G7160+H7160)/3</f>
        <v>9.83</v>
      </c>
      <c r="J7160" s="0" t="n">
        <v>0</v>
      </c>
      <c r="K7160" s="0" t="n">
        <v>12.35</v>
      </c>
      <c r="L7160" s="0" t="n">
        <v>8.25</v>
      </c>
      <c r="M7160" s="0" t="n">
        <f aca="false">(J7160+K7160+L7160)/3</f>
        <v>6.86666666666667</v>
      </c>
    </row>
    <row r="7161" customFormat="false" ht="12.8" hidden="false" customHeight="false" outlineLevel="0" collapsed="false">
      <c r="A7161" s="0" t="n">
        <v>102586113</v>
      </c>
      <c r="B7161" s="0" t="n">
        <v>0</v>
      </c>
      <c r="C7161" s="0" t="n">
        <v>41.73</v>
      </c>
      <c r="D7161" s="0" t="n">
        <v>0</v>
      </c>
      <c r="E7161" s="0" t="n">
        <f aca="false">(B7161+C7161+D7161)/3</f>
        <v>13.91</v>
      </c>
      <c r="F7161" s="0" t="n">
        <v>18.29</v>
      </c>
      <c r="G7161" s="0" t="n">
        <v>20.19</v>
      </c>
      <c r="H7161" s="0" t="n">
        <v>12.64</v>
      </c>
      <c r="I7161" s="0" t="n">
        <f aca="false">(F7161+G7161+H7161)/3</f>
        <v>17.04</v>
      </c>
      <c r="J7161" s="0" t="n">
        <v>0</v>
      </c>
      <c r="K7161" s="0" t="n">
        <v>15.88</v>
      </c>
      <c r="L7161" s="0" t="n">
        <v>35.76</v>
      </c>
      <c r="M7161" s="0" t="n">
        <f aca="false">(J7161+K7161+L7161)/3</f>
        <v>17.2133333333333</v>
      </c>
    </row>
    <row r="7162" customFormat="false" ht="12.8" hidden="false" customHeight="false" outlineLevel="0" collapsed="false">
      <c r="A7162" s="0" t="n">
        <v>102586442</v>
      </c>
      <c r="B7162" s="0" t="n">
        <v>51.03</v>
      </c>
      <c r="C7162" s="0" t="n">
        <v>0</v>
      </c>
      <c r="D7162" s="0" t="n">
        <v>0</v>
      </c>
      <c r="E7162" s="0" t="n">
        <f aca="false">(B7162+C7162+D7162)/3</f>
        <v>17.01</v>
      </c>
      <c r="F7162" s="0" t="n">
        <v>5.9</v>
      </c>
      <c r="G7162" s="0" t="n">
        <v>2.52</v>
      </c>
      <c r="H7162" s="0" t="n">
        <v>8.43</v>
      </c>
      <c r="I7162" s="0" t="n">
        <f aca="false">(F7162+G7162+H7162)/3</f>
        <v>5.61666666666667</v>
      </c>
      <c r="J7162" s="0" t="n">
        <v>0</v>
      </c>
      <c r="K7162" s="0" t="n">
        <v>0</v>
      </c>
      <c r="L7162" s="0" t="n">
        <v>0</v>
      </c>
      <c r="M7162" s="0" t="n">
        <f aca="false">(J7162+K7162+L7162)/3</f>
        <v>0</v>
      </c>
    </row>
    <row r="7163" customFormat="false" ht="12.8" hidden="false" customHeight="false" outlineLevel="0" collapsed="false">
      <c r="A7163" s="0" t="s">
        <v>13</v>
      </c>
      <c r="B7163" s="0" t="n">
        <v>0</v>
      </c>
      <c r="C7163" s="0" t="n">
        <v>0</v>
      </c>
      <c r="D7163" s="0" t="n">
        <v>0</v>
      </c>
      <c r="E7163" s="0" t="n">
        <f aca="false">(B7163+C7163+D7163)/3</f>
        <v>0</v>
      </c>
      <c r="F7163" s="0" t="n">
        <v>8.26</v>
      </c>
      <c r="G7163" s="0" t="n">
        <v>0</v>
      </c>
      <c r="H7163" s="0" t="n">
        <v>14.75</v>
      </c>
      <c r="I7163" s="0" t="n">
        <f aca="false">(F7163+G7163+H7163)/3</f>
        <v>7.67</v>
      </c>
      <c r="J7163" s="0" t="n">
        <v>0</v>
      </c>
      <c r="K7163" s="0" t="n">
        <v>0</v>
      </c>
      <c r="L7163" s="0" t="n">
        <v>0</v>
      </c>
      <c r="M7163" s="0" t="n">
        <f aca="false">(J7163+K7163+L7163)/3</f>
        <v>0</v>
      </c>
    </row>
    <row r="7164" customFormat="false" ht="12.8" hidden="false" customHeight="false" outlineLevel="0" collapsed="false">
      <c r="A7164" s="0" t="n">
        <v>102587117</v>
      </c>
      <c r="B7164" s="0" t="n">
        <v>54.12</v>
      </c>
      <c r="C7164" s="0" t="n">
        <v>35.93</v>
      </c>
      <c r="D7164" s="0" t="n">
        <v>0</v>
      </c>
      <c r="E7164" s="0" t="n">
        <f aca="false">(B7164+C7164+D7164)/3</f>
        <v>30.0166666666667</v>
      </c>
      <c r="F7164" s="0" t="n">
        <v>4.72</v>
      </c>
      <c r="G7164" s="0" t="n">
        <v>21.03</v>
      </c>
      <c r="H7164" s="0" t="n">
        <v>27.39</v>
      </c>
      <c r="I7164" s="0" t="n">
        <f aca="false">(F7164+G7164+H7164)/3</f>
        <v>17.7133333333333</v>
      </c>
      <c r="J7164" s="0" t="n">
        <v>34.23</v>
      </c>
      <c r="K7164" s="0" t="n">
        <v>29.12</v>
      </c>
      <c r="L7164" s="0" t="n">
        <v>19.26</v>
      </c>
      <c r="M7164" s="0" t="n">
        <f aca="false">(J7164+K7164+L7164)/3</f>
        <v>27.5366666666667</v>
      </c>
    </row>
    <row r="7165" customFormat="false" ht="12.8" hidden="false" customHeight="false" outlineLevel="0" collapsed="false">
      <c r="A7165" s="0" t="n">
        <v>102587448</v>
      </c>
      <c r="B7165" s="0" t="n">
        <v>46.39</v>
      </c>
      <c r="C7165" s="0" t="n">
        <v>146.06</v>
      </c>
      <c r="D7165" s="0" t="n">
        <v>104.64</v>
      </c>
      <c r="E7165" s="0" t="n">
        <f aca="false">(B7165+C7165+D7165)/3</f>
        <v>99.03</v>
      </c>
      <c r="F7165" s="0" t="n">
        <v>180.51</v>
      </c>
      <c r="G7165" s="0" t="n">
        <v>21.87</v>
      </c>
      <c r="H7165" s="0" t="n">
        <v>40.03</v>
      </c>
      <c r="I7165" s="0" t="n">
        <f aca="false">(F7165+G7165+H7165)/3</f>
        <v>80.8033333333333</v>
      </c>
      <c r="J7165" s="0" t="n">
        <v>135.93</v>
      </c>
      <c r="K7165" s="0" t="n">
        <v>0</v>
      </c>
      <c r="L7165" s="0" t="n">
        <v>196.22</v>
      </c>
      <c r="M7165" s="0" t="n">
        <f aca="false">(J7165+K7165+L7165)/3</f>
        <v>110.716666666667</v>
      </c>
    </row>
    <row r="7166" customFormat="false" ht="12.8" hidden="false" customHeight="false" outlineLevel="0" collapsed="false">
      <c r="A7166" s="0" t="n">
        <v>102587986</v>
      </c>
      <c r="B7166" s="0" t="n">
        <v>92.78</v>
      </c>
      <c r="C7166" s="0" t="n">
        <v>37.09</v>
      </c>
      <c r="D7166" s="0" t="n">
        <v>91.85</v>
      </c>
      <c r="E7166" s="0" t="n">
        <f aca="false">(B7166+C7166+D7166)/3</f>
        <v>73.9066666666667</v>
      </c>
      <c r="F7166" s="0" t="n">
        <v>40.7</v>
      </c>
      <c r="G7166" s="0" t="n">
        <v>37.85</v>
      </c>
      <c r="H7166" s="0" t="n">
        <v>130.61</v>
      </c>
      <c r="I7166" s="0" t="n">
        <f aca="false">(F7166+G7166+H7166)/3</f>
        <v>69.72</v>
      </c>
      <c r="J7166" s="0" t="n">
        <v>105.62</v>
      </c>
      <c r="K7166" s="0" t="n">
        <v>21.18</v>
      </c>
      <c r="L7166" s="0" t="n">
        <v>55.02</v>
      </c>
      <c r="M7166" s="0" t="n">
        <f aca="false">(J7166+K7166+L7166)/3</f>
        <v>60.6066666666667</v>
      </c>
    </row>
    <row r="7167" customFormat="false" ht="12.8" hidden="false" customHeight="false" outlineLevel="0" collapsed="false">
      <c r="A7167" s="0" t="n">
        <v>102588312</v>
      </c>
      <c r="B7167" s="0" t="n">
        <v>0</v>
      </c>
      <c r="C7167" s="0" t="n">
        <v>34.78</v>
      </c>
      <c r="D7167" s="0" t="n">
        <v>0</v>
      </c>
      <c r="E7167" s="0" t="n">
        <f aca="false">(B7167+C7167+D7167)/3</f>
        <v>11.5933333333333</v>
      </c>
      <c r="F7167" s="0" t="n">
        <v>0</v>
      </c>
      <c r="G7167" s="0" t="n">
        <v>40.38</v>
      </c>
      <c r="H7167" s="0" t="n">
        <v>18.96</v>
      </c>
      <c r="I7167" s="0" t="n">
        <f aca="false">(F7167+G7167+H7167)/3</f>
        <v>19.78</v>
      </c>
      <c r="J7167" s="0" t="n">
        <v>41.07</v>
      </c>
      <c r="K7167" s="0" t="n">
        <v>7.94</v>
      </c>
      <c r="L7167" s="0" t="n">
        <v>33.01</v>
      </c>
      <c r="M7167" s="0" t="n">
        <f aca="false">(J7167+K7167+L7167)/3</f>
        <v>27.34</v>
      </c>
    </row>
    <row r="7168" customFormat="false" ht="12.8" hidden="false" customHeight="false" outlineLevel="0" collapsed="false">
      <c r="A7168" s="0" t="n">
        <v>102588642</v>
      </c>
      <c r="B7168" s="0" t="n">
        <v>389.68</v>
      </c>
      <c r="C7168" s="0" t="n">
        <v>110.12</v>
      </c>
      <c r="D7168" s="0" t="n">
        <v>60.46</v>
      </c>
      <c r="E7168" s="0" t="n">
        <f aca="false">(B7168+C7168+D7168)/3</f>
        <v>186.753333333333</v>
      </c>
      <c r="F7168" s="0" t="n">
        <v>68.43</v>
      </c>
      <c r="G7168" s="0" t="n">
        <v>91.69</v>
      </c>
      <c r="H7168" s="0" t="n">
        <v>92.69</v>
      </c>
      <c r="I7168" s="0" t="n">
        <f aca="false">(F7168+G7168+H7168)/3</f>
        <v>84.27</v>
      </c>
      <c r="J7168" s="0" t="n">
        <v>111.48</v>
      </c>
      <c r="K7168" s="0" t="n">
        <v>79.42</v>
      </c>
      <c r="L7168" s="0" t="n">
        <v>94.44</v>
      </c>
      <c r="M7168" s="0" t="n">
        <f aca="false">(J7168+K7168+L7168)/3</f>
        <v>95.1133333333334</v>
      </c>
    </row>
    <row r="7169" customFormat="false" ht="12.8" hidden="false" customHeight="false" outlineLevel="0" collapsed="false">
      <c r="A7169" s="0" t="s">
        <v>13</v>
      </c>
      <c r="B7169" s="0" t="n">
        <v>0</v>
      </c>
      <c r="C7169" s="0" t="n">
        <v>0</v>
      </c>
      <c r="D7169" s="0" t="n">
        <v>0</v>
      </c>
      <c r="E7169" s="0" t="n">
        <f aca="false">(B7169+C7169+D7169)/3</f>
        <v>0</v>
      </c>
      <c r="F7169" s="0" t="n">
        <v>0</v>
      </c>
      <c r="G7169" s="0" t="n">
        <v>13.46</v>
      </c>
      <c r="H7169" s="0" t="n">
        <v>29.49</v>
      </c>
      <c r="I7169" s="0" t="n">
        <f aca="false">(F7169+G7169+H7169)/3</f>
        <v>14.3166666666667</v>
      </c>
      <c r="J7169" s="0" t="n">
        <v>17.6</v>
      </c>
      <c r="K7169" s="0" t="n">
        <v>0</v>
      </c>
      <c r="L7169" s="0" t="n">
        <v>0</v>
      </c>
      <c r="M7169" s="0" t="n">
        <f aca="false">(J7169+K7169+L7169)/3</f>
        <v>5.86666666666667</v>
      </c>
    </row>
    <row r="7170" customFormat="false" ht="12.8" hidden="false" customHeight="false" outlineLevel="0" collapsed="false">
      <c r="A7170" s="0" t="n">
        <v>102595951</v>
      </c>
      <c r="B7170" s="0" t="n">
        <v>0</v>
      </c>
      <c r="C7170" s="0" t="n">
        <v>13.91</v>
      </c>
      <c r="D7170" s="0" t="n">
        <v>48.83</v>
      </c>
      <c r="E7170" s="0" t="n">
        <f aca="false">(B7170+C7170+D7170)/3</f>
        <v>20.9133333333333</v>
      </c>
      <c r="F7170" s="0" t="n">
        <v>14.75</v>
      </c>
      <c r="G7170" s="0" t="n">
        <v>0</v>
      </c>
      <c r="H7170" s="0" t="n">
        <v>0</v>
      </c>
      <c r="I7170" s="0" t="n">
        <f aca="false">(F7170+G7170+H7170)/3</f>
        <v>4.91666666666667</v>
      </c>
      <c r="J7170" s="0" t="n">
        <v>35.21</v>
      </c>
      <c r="K7170" s="0" t="n">
        <v>0</v>
      </c>
      <c r="L7170" s="0" t="n">
        <v>0</v>
      </c>
      <c r="M7170" s="0" t="n">
        <f aca="false">(J7170+K7170+L7170)/3</f>
        <v>11.7366666666667</v>
      </c>
    </row>
    <row r="7171" customFormat="false" ht="12.8" hidden="false" customHeight="false" outlineLevel="0" collapsed="false">
      <c r="A7171" s="0" t="n">
        <v>102597601</v>
      </c>
      <c r="B7171" s="0" t="n">
        <v>0</v>
      </c>
      <c r="C7171" s="0" t="n">
        <v>0</v>
      </c>
      <c r="D7171" s="0" t="n">
        <v>0</v>
      </c>
      <c r="E7171" s="0" t="n">
        <f aca="false">(B7171+C7171+D7171)/3</f>
        <v>0</v>
      </c>
      <c r="F7171" s="0" t="n">
        <v>10.62</v>
      </c>
      <c r="G7171" s="0" t="n">
        <v>0</v>
      </c>
      <c r="H7171" s="0" t="n">
        <v>0</v>
      </c>
      <c r="I7171" s="0" t="n">
        <f aca="false">(F7171+G7171+H7171)/3</f>
        <v>3.54</v>
      </c>
      <c r="J7171" s="0" t="n">
        <v>68.46</v>
      </c>
      <c r="K7171" s="0" t="n">
        <v>0</v>
      </c>
      <c r="L7171" s="0" t="n">
        <v>20.17</v>
      </c>
      <c r="M7171" s="0" t="n">
        <f aca="false">(J7171+K7171+L7171)/3</f>
        <v>29.5433333333333</v>
      </c>
    </row>
    <row r="7172" customFormat="false" ht="12.8" hidden="false" customHeight="false" outlineLevel="0" collapsed="false">
      <c r="A7172" s="0" t="n">
        <v>102598237</v>
      </c>
      <c r="B7172" s="0" t="n">
        <v>103.6</v>
      </c>
      <c r="C7172" s="0" t="n">
        <v>0</v>
      </c>
      <c r="D7172" s="0" t="n">
        <v>52.32</v>
      </c>
      <c r="E7172" s="0" t="n">
        <f aca="false">(B7172+C7172+D7172)/3</f>
        <v>51.9733333333333</v>
      </c>
      <c r="F7172" s="0" t="n">
        <v>58.4</v>
      </c>
      <c r="G7172" s="0" t="n">
        <v>4.21</v>
      </c>
      <c r="H7172" s="0" t="n">
        <v>33.71</v>
      </c>
      <c r="I7172" s="0" t="n">
        <f aca="false">(F7172+G7172+H7172)/3</f>
        <v>32.1066666666667</v>
      </c>
      <c r="J7172" s="0" t="n">
        <v>34.23</v>
      </c>
      <c r="K7172" s="0" t="n">
        <v>15</v>
      </c>
      <c r="L7172" s="0" t="n">
        <v>11</v>
      </c>
      <c r="M7172" s="0" t="n">
        <f aca="false">(J7172+K7172+L7172)/3</f>
        <v>20.0766666666667</v>
      </c>
    </row>
    <row r="7173" customFormat="false" ht="12.8" hidden="false" customHeight="false" outlineLevel="0" collapsed="false">
      <c r="A7173" s="0" t="n">
        <v>102599231</v>
      </c>
      <c r="B7173" s="0" t="n">
        <v>0</v>
      </c>
      <c r="C7173" s="0" t="n">
        <v>38.25</v>
      </c>
      <c r="D7173" s="0" t="n">
        <v>13.95</v>
      </c>
      <c r="E7173" s="0" t="n">
        <f aca="false">(B7173+C7173+D7173)/3</f>
        <v>17.4</v>
      </c>
      <c r="F7173" s="0" t="n">
        <v>27.14</v>
      </c>
      <c r="G7173" s="0" t="n">
        <v>0</v>
      </c>
      <c r="H7173" s="0" t="n">
        <v>0</v>
      </c>
      <c r="I7173" s="0" t="n">
        <f aca="false">(F7173+G7173+H7173)/3</f>
        <v>9.04666666666667</v>
      </c>
      <c r="J7173" s="0" t="n">
        <v>0</v>
      </c>
      <c r="K7173" s="0" t="n">
        <v>0</v>
      </c>
      <c r="L7173" s="0" t="n">
        <v>0</v>
      </c>
      <c r="M7173" s="0" t="n">
        <f aca="false">(J7173+K7173+L7173)/3</f>
        <v>0</v>
      </c>
    </row>
    <row r="7174" customFormat="false" ht="12.8" hidden="false" customHeight="false" outlineLevel="0" collapsed="false">
      <c r="A7174" s="0" t="n">
        <v>102599556</v>
      </c>
      <c r="B7174" s="0" t="n">
        <v>0</v>
      </c>
      <c r="C7174" s="0" t="n">
        <v>0</v>
      </c>
      <c r="D7174" s="0" t="n">
        <v>8.14</v>
      </c>
      <c r="E7174" s="0" t="n">
        <f aca="false">(B7174+C7174+D7174)/3</f>
        <v>2.71333333333333</v>
      </c>
      <c r="F7174" s="0" t="n">
        <v>0</v>
      </c>
      <c r="G7174" s="0" t="n">
        <v>19.35</v>
      </c>
      <c r="H7174" s="0" t="n">
        <v>0</v>
      </c>
      <c r="I7174" s="0" t="n">
        <f aca="false">(F7174+G7174+H7174)/3</f>
        <v>6.45</v>
      </c>
      <c r="J7174" s="0" t="n">
        <v>30.32</v>
      </c>
      <c r="K7174" s="0" t="n">
        <v>6.18</v>
      </c>
      <c r="L7174" s="0" t="n">
        <v>0</v>
      </c>
      <c r="M7174" s="0" t="n">
        <f aca="false">(J7174+K7174+L7174)/3</f>
        <v>12.1666666666667</v>
      </c>
    </row>
    <row r="7175" customFormat="false" ht="12.8" hidden="false" customHeight="false" outlineLevel="0" collapsed="false">
      <c r="A7175" s="0" t="n">
        <v>102599881</v>
      </c>
      <c r="B7175" s="0" t="n">
        <v>0</v>
      </c>
      <c r="C7175" s="0" t="n">
        <v>0</v>
      </c>
      <c r="D7175" s="0" t="n">
        <v>0</v>
      </c>
      <c r="E7175" s="0" t="n">
        <f aca="false">(B7175+C7175+D7175)/3</f>
        <v>0</v>
      </c>
      <c r="F7175" s="0" t="n">
        <v>14.75</v>
      </c>
      <c r="G7175" s="0" t="n">
        <v>0</v>
      </c>
      <c r="H7175" s="0" t="n">
        <v>0</v>
      </c>
      <c r="I7175" s="0" t="n">
        <f aca="false">(F7175+G7175+H7175)/3</f>
        <v>4.91666666666667</v>
      </c>
      <c r="J7175" s="0" t="n">
        <v>0</v>
      </c>
      <c r="K7175" s="0" t="n">
        <v>0</v>
      </c>
      <c r="L7175" s="0" t="n">
        <v>0</v>
      </c>
      <c r="M7175" s="0" t="n">
        <f aca="false">(J7175+K7175+L7175)/3</f>
        <v>0</v>
      </c>
    </row>
    <row r="7176" customFormat="false" ht="12.8" hidden="false" customHeight="false" outlineLevel="0" collapsed="false">
      <c r="A7176" s="0" t="n">
        <v>102600215</v>
      </c>
      <c r="B7176" s="0" t="n">
        <v>63.4</v>
      </c>
      <c r="C7176" s="0" t="n">
        <v>32.46</v>
      </c>
      <c r="D7176" s="0" t="n">
        <v>22.09</v>
      </c>
      <c r="E7176" s="0" t="n">
        <f aca="false">(B7176+C7176+D7176)/3</f>
        <v>39.3166666666667</v>
      </c>
      <c r="F7176" s="0" t="n">
        <v>15.93</v>
      </c>
      <c r="G7176" s="0" t="n">
        <v>5.89</v>
      </c>
      <c r="H7176" s="0" t="n">
        <v>31.6</v>
      </c>
      <c r="I7176" s="0" t="n">
        <f aca="false">(F7176+G7176+H7176)/3</f>
        <v>17.8066666666667</v>
      </c>
      <c r="J7176" s="0" t="n">
        <v>98.77</v>
      </c>
      <c r="K7176" s="0" t="n">
        <v>22.94</v>
      </c>
      <c r="L7176" s="0" t="n">
        <v>29.34</v>
      </c>
      <c r="M7176" s="0" t="n">
        <f aca="false">(J7176+K7176+L7176)/3</f>
        <v>50.35</v>
      </c>
    </row>
    <row r="7177" customFormat="false" ht="12.8" hidden="false" customHeight="false" outlineLevel="0" collapsed="false">
      <c r="A7177" s="0" t="n">
        <v>102600546</v>
      </c>
      <c r="B7177" s="0" t="n">
        <v>0</v>
      </c>
      <c r="C7177" s="0" t="n">
        <v>13.91</v>
      </c>
      <c r="D7177" s="0" t="n">
        <v>32.55</v>
      </c>
      <c r="E7177" s="0" t="n">
        <f aca="false">(B7177+C7177+D7177)/3</f>
        <v>15.4866666666667</v>
      </c>
      <c r="F7177" s="0" t="n">
        <v>17.11</v>
      </c>
      <c r="G7177" s="0" t="n">
        <v>24.39</v>
      </c>
      <c r="H7177" s="0" t="n">
        <v>23.17</v>
      </c>
      <c r="I7177" s="0" t="n">
        <f aca="false">(F7177+G7177+H7177)/3</f>
        <v>21.5566666666667</v>
      </c>
      <c r="J7177" s="0" t="n">
        <v>53.79</v>
      </c>
      <c r="K7177" s="0" t="n">
        <v>18.53</v>
      </c>
      <c r="L7177" s="0" t="n">
        <v>8.25</v>
      </c>
      <c r="M7177" s="0" t="n">
        <f aca="false">(J7177+K7177+L7177)/3</f>
        <v>26.8566666666667</v>
      </c>
    </row>
    <row r="7178" customFormat="false" ht="12.8" hidden="false" customHeight="false" outlineLevel="0" collapsed="false">
      <c r="A7178" s="0" t="s">
        <v>13</v>
      </c>
      <c r="B7178" s="0" t="n">
        <v>0</v>
      </c>
      <c r="C7178" s="0" t="n">
        <v>0</v>
      </c>
      <c r="D7178" s="0" t="n">
        <v>0</v>
      </c>
      <c r="E7178" s="0" t="n">
        <f aca="false">(B7178+C7178+D7178)/3</f>
        <v>0</v>
      </c>
      <c r="F7178" s="0" t="n">
        <v>0</v>
      </c>
      <c r="G7178" s="0" t="n">
        <v>8.41</v>
      </c>
      <c r="H7178" s="0" t="n">
        <v>0</v>
      </c>
      <c r="I7178" s="0" t="n">
        <f aca="false">(F7178+G7178+H7178)/3</f>
        <v>2.80333333333333</v>
      </c>
      <c r="J7178" s="0" t="n">
        <v>0</v>
      </c>
      <c r="K7178" s="0" t="n">
        <v>13.24</v>
      </c>
      <c r="L7178" s="0" t="n">
        <v>9.17</v>
      </c>
      <c r="M7178" s="0" t="n">
        <f aca="false">(J7178+K7178+L7178)/3</f>
        <v>7.47</v>
      </c>
    </row>
    <row r="7179" customFormat="false" ht="12.8" hidden="false" customHeight="false" outlineLevel="0" collapsed="false">
      <c r="A7179" s="0" t="n">
        <v>102601559</v>
      </c>
      <c r="B7179" s="0" t="n">
        <v>0</v>
      </c>
      <c r="C7179" s="0" t="n">
        <v>0</v>
      </c>
      <c r="D7179" s="0" t="n">
        <v>17.44</v>
      </c>
      <c r="E7179" s="0" t="n">
        <f aca="false">(B7179+C7179+D7179)/3</f>
        <v>5.81333333333333</v>
      </c>
      <c r="F7179" s="0" t="n">
        <v>5.31</v>
      </c>
      <c r="G7179" s="0" t="n">
        <v>27.76</v>
      </c>
      <c r="H7179" s="0" t="n">
        <v>0</v>
      </c>
      <c r="I7179" s="0" t="n">
        <f aca="false">(F7179+G7179+H7179)/3</f>
        <v>11.0233333333333</v>
      </c>
      <c r="J7179" s="0" t="n">
        <v>40.1</v>
      </c>
      <c r="K7179" s="0" t="n">
        <v>0</v>
      </c>
      <c r="L7179" s="0" t="n">
        <v>21.09</v>
      </c>
      <c r="M7179" s="0" t="n">
        <f aca="false">(J7179+K7179+L7179)/3</f>
        <v>20.3966666666667</v>
      </c>
    </row>
    <row r="7180" customFormat="false" ht="12.8" hidden="false" customHeight="false" outlineLevel="0" collapsed="false">
      <c r="A7180" s="0" t="s">
        <v>13</v>
      </c>
      <c r="B7180" s="0" t="n">
        <v>0</v>
      </c>
      <c r="C7180" s="0" t="n">
        <v>0</v>
      </c>
      <c r="D7180" s="0" t="n">
        <v>39.53</v>
      </c>
      <c r="E7180" s="0" t="n">
        <f aca="false">(B7180+C7180+D7180)/3</f>
        <v>13.1766666666667</v>
      </c>
      <c r="F7180" s="0" t="n">
        <v>7.08</v>
      </c>
      <c r="G7180" s="0" t="n">
        <v>9.25</v>
      </c>
      <c r="H7180" s="0" t="n">
        <v>0</v>
      </c>
      <c r="I7180" s="0" t="n">
        <f aca="false">(F7180+G7180+H7180)/3</f>
        <v>5.44333333333333</v>
      </c>
      <c r="J7180" s="0" t="n">
        <v>0</v>
      </c>
      <c r="K7180" s="0" t="n">
        <v>13.24</v>
      </c>
      <c r="L7180" s="0" t="n">
        <v>44.93</v>
      </c>
      <c r="M7180" s="0" t="n">
        <f aca="false">(J7180+K7180+L7180)/3</f>
        <v>19.39</v>
      </c>
    </row>
    <row r="7181" customFormat="false" ht="12.8" hidden="false" customHeight="false" outlineLevel="0" collapsed="false">
      <c r="A7181" s="0" t="n">
        <v>102602563</v>
      </c>
      <c r="B7181" s="0" t="n">
        <v>0</v>
      </c>
      <c r="C7181" s="0" t="n">
        <v>13.91</v>
      </c>
      <c r="D7181" s="0" t="n">
        <v>0</v>
      </c>
      <c r="E7181" s="0" t="n">
        <f aca="false">(B7181+C7181+D7181)/3</f>
        <v>4.63666666666667</v>
      </c>
      <c r="F7181" s="0" t="n">
        <v>7.67</v>
      </c>
      <c r="G7181" s="0" t="n">
        <v>0</v>
      </c>
      <c r="H7181" s="0" t="n">
        <v>14.75</v>
      </c>
      <c r="I7181" s="0" t="n">
        <f aca="false">(F7181+G7181+H7181)/3</f>
        <v>7.47333333333333</v>
      </c>
      <c r="J7181" s="0" t="n">
        <v>0</v>
      </c>
      <c r="K7181" s="0" t="n">
        <v>0</v>
      </c>
      <c r="L7181" s="0" t="n">
        <v>3.67</v>
      </c>
      <c r="M7181" s="0" t="n">
        <f aca="false">(J7181+K7181+L7181)/3</f>
        <v>1.22333333333333</v>
      </c>
    </row>
    <row r="7182" customFormat="false" ht="12.8" hidden="false" customHeight="false" outlineLevel="0" collapsed="false">
      <c r="A7182" s="0" t="n">
        <v>102604138</v>
      </c>
      <c r="B7182" s="0" t="n">
        <v>0</v>
      </c>
      <c r="C7182" s="0" t="n">
        <v>0</v>
      </c>
      <c r="D7182" s="0" t="n">
        <v>10.46</v>
      </c>
      <c r="E7182" s="0" t="n">
        <f aca="false">(B7182+C7182+D7182)/3</f>
        <v>3.48666666666667</v>
      </c>
      <c r="F7182" s="0" t="n">
        <v>10.03</v>
      </c>
      <c r="G7182" s="0" t="n">
        <v>31.96</v>
      </c>
      <c r="H7182" s="0" t="n">
        <v>0</v>
      </c>
      <c r="I7182" s="0" t="n">
        <f aca="false">(F7182+G7182+H7182)/3</f>
        <v>13.9966666666667</v>
      </c>
      <c r="J7182" s="0" t="n">
        <v>0</v>
      </c>
      <c r="K7182" s="0" t="n">
        <v>8.82</v>
      </c>
      <c r="L7182" s="0" t="n">
        <v>32.09</v>
      </c>
      <c r="M7182" s="0" t="n">
        <f aca="false">(J7182+K7182+L7182)/3</f>
        <v>13.6366666666667</v>
      </c>
    </row>
    <row r="7183" customFormat="false" ht="12.8" hidden="false" customHeight="false" outlineLevel="0" collapsed="false">
      <c r="A7183" s="0" t="n">
        <v>102605144</v>
      </c>
      <c r="B7183" s="0" t="n">
        <v>0</v>
      </c>
      <c r="C7183" s="0" t="n">
        <v>31.3</v>
      </c>
      <c r="D7183" s="0" t="n">
        <v>39.53</v>
      </c>
      <c r="E7183" s="0" t="n">
        <f aca="false">(B7183+C7183+D7183)/3</f>
        <v>23.61</v>
      </c>
      <c r="F7183" s="0" t="n">
        <v>0</v>
      </c>
      <c r="G7183" s="0" t="n">
        <v>27.76</v>
      </c>
      <c r="H7183" s="0" t="n">
        <v>63.2</v>
      </c>
      <c r="I7183" s="0" t="n">
        <f aca="false">(F7183+G7183+H7183)/3</f>
        <v>30.32</v>
      </c>
      <c r="J7183" s="0" t="n">
        <v>27.38</v>
      </c>
      <c r="K7183" s="0" t="n">
        <v>73.24</v>
      </c>
      <c r="L7183" s="0" t="n">
        <v>38.51</v>
      </c>
      <c r="M7183" s="0" t="n">
        <f aca="false">(J7183+K7183+L7183)/3</f>
        <v>46.3766666666667</v>
      </c>
    </row>
    <row r="7184" customFormat="false" ht="12.8" hidden="false" customHeight="false" outlineLevel="0" collapsed="false">
      <c r="A7184" s="0" t="n">
        <v>102605820</v>
      </c>
      <c r="B7184" s="0" t="n">
        <v>0</v>
      </c>
      <c r="C7184" s="0" t="n">
        <v>0</v>
      </c>
      <c r="D7184" s="0" t="n">
        <v>0</v>
      </c>
      <c r="E7184" s="0" t="n">
        <f aca="false">(B7184+C7184+D7184)/3</f>
        <v>0</v>
      </c>
      <c r="F7184" s="0" t="n">
        <v>0</v>
      </c>
      <c r="G7184" s="0" t="n">
        <v>0</v>
      </c>
      <c r="H7184" s="0" t="n">
        <v>0</v>
      </c>
      <c r="I7184" s="0" t="n">
        <f aca="false">(F7184+G7184+H7184)/3</f>
        <v>0</v>
      </c>
      <c r="J7184" s="0" t="n">
        <v>0</v>
      </c>
      <c r="K7184" s="0" t="n">
        <v>0</v>
      </c>
      <c r="L7184" s="0" t="n">
        <v>0</v>
      </c>
      <c r="M7184" s="0" t="n">
        <f aca="false">(J7184+K7184+L7184)/3</f>
        <v>0</v>
      </c>
    </row>
    <row r="7185" customFormat="false" ht="12.8" hidden="false" customHeight="false" outlineLevel="0" collapsed="false">
      <c r="A7185" s="0" t="s">
        <v>13</v>
      </c>
      <c r="B7185" s="0" t="n">
        <v>29.38</v>
      </c>
      <c r="C7185" s="0" t="n">
        <v>33.62</v>
      </c>
      <c r="D7185" s="0" t="n">
        <v>45.34</v>
      </c>
      <c r="E7185" s="0" t="n">
        <f aca="false">(B7185+C7185+D7185)/3</f>
        <v>36.1133333333333</v>
      </c>
      <c r="F7185" s="0" t="n">
        <v>18.88</v>
      </c>
      <c r="G7185" s="0" t="n">
        <v>20.19</v>
      </c>
      <c r="H7185" s="0" t="n">
        <v>12.64</v>
      </c>
      <c r="I7185" s="0" t="n">
        <f aca="false">(F7185+G7185+H7185)/3</f>
        <v>17.2366666666667</v>
      </c>
      <c r="J7185" s="0" t="n">
        <v>0</v>
      </c>
      <c r="K7185" s="0" t="n">
        <v>5.29</v>
      </c>
      <c r="L7185" s="0" t="n">
        <v>43.1</v>
      </c>
      <c r="M7185" s="0" t="n">
        <f aca="false">(J7185+K7185+L7185)/3</f>
        <v>16.13</v>
      </c>
    </row>
    <row r="7186" customFormat="false" ht="12.8" hidden="false" customHeight="false" outlineLevel="0" collapsed="false">
      <c r="A7186" s="0" t="s">
        <v>13</v>
      </c>
      <c r="B7186" s="0" t="n">
        <v>0</v>
      </c>
      <c r="C7186" s="0" t="n">
        <v>0</v>
      </c>
      <c r="D7186" s="0" t="n">
        <v>0</v>
      </c>
      <c r="E7186" s="0" t="n">
        <f aca="false">(B7186+C7186+D7186)/3</f>
        <v>0</v>
      </c>
      <c r="F7186" s="0" t="n">
        <v>0</v>
      </c>
      <c r="G7186" s="0" t="n">
        <v>0</v>
      </c>
      <c r="H7186" s="0" t="n">
        <v>0</v>
      </c>
      <c r="I7186" s="0" t="n">
        <f aca="false">(F7186+G7186+H7186)/3</f>
        <v>0</v>
      </c>
      <c r="J7186" s="0" t="n">
        <v>1.96</v>
      </c>
      <c r="K7186" s="0" t="n">
        <v>0</v>
      </c>
      <c r="L7186" s="0" t="n">
        <v>0</v>
      </c>
      <c r="M7186" s="0" t="n">
        <f aca="false">(J7186+K7186+L7186)/3</f>
        <v>0.653333333333333</v>
      </c>
    </row>
    <row r="7187" customFormat="false" ht="12.8" hidden="false" customHeight="false" outlineLevel="0" collapsed="false">
      <c r="A7187" s="0" t="n">
        <v>102582253</v>
      </c>
      <c r="B7187" s="0" t="n">
        <v>0</v>
      </c>
      <c r="C7187" s="0" t="n">
        <v>0</v>
      </c>
      <c r="D7187" s="0" t="n">
        <v>38.37</v>
      </c>
      <c r="E7187" s="0" t="n">
        <f aca="false">(B7187+C7187+D7187)/3</f>
        <v>12.79</v>
      </c>
      <c r="F7187" s="0" t="n">
        <v>6.49</v>
      </c>
      <c r="G7187" s="0" t="n">
        <v>25.23</v>
      </c>
      <c r="H7187" s="0" t="n">
        <v>0</v>
      </c>
      <c r="I7187" s="0" t="n">
        <f aca="false">(F7187+G7187+H7187)/3</f>
        <v>10.5733333333333</v>
      </c>
      <c r="J7187" s="0" t="n">
        <v>45.96</v>
      </c>
      <c r="K7187" s="0" t="n">
        <v>0</v>
      </c>
      <c r="L7187" s="0" t="n">
        <v>16.5</v>
      </c>
      <c r="M7187" s="0" t="n">
        <f aca="false">(J7187+K7187+L7187)/3</f>
        <v>20.82</v>
      </c>
    </row>
    <row r="7188" customFormat="false" ht="12.8" hidden="false" customHeight="false" outlineLevel="0" collapsed="false">
      <c r="A7188" s="0" t="n">
        <v>102588193</v>
      </c>
      <c r="B7188" s="0" t="n">
        <v>0</v>
      </c>
      <c r="C7188" s="0" t="n">
        <v>15.07</v>
      </c>
      <c r="D7188" s="0" t="n">
        <v>20.93</v>
      </c>
      <c r="E7188" s="0" t="n">
        <f aca="false">(B7188+C7188+D7188)/3</f>
        <v>12</v>
      </c>
      <c r="F7188" s="0" t="n">
        <v>3.54</v>
      </c>
      <c r="G7188" s="0" t="n">
        <v>13.46</v>
      </c>
      <c r="H7188" s="0" t="n">
        <v>44.24</v>
      </c>
      <c r="I7188" s="0" t="n">
        <f aca="false">(F7188+G7188+H7188)/3</f>
        <v>20.4133333333333</v>
      </c>
      <c r="J7188" s="0" t="n">
        <v>0</v>
      </c>
      <c r="K7188" s="0" t="n">
        <v>6.18</v>
      </c>
      <c r="L7188" s="0" t="n">
        <v>10.09</v>
      </c>
      <c r="M7188" s="0" t="n">
        <f aca="false">(J7188+K7188+L7188)/3</f>
        <v>5.42333333333333</v>
      </c>
    </row>
    <row r="7189" customFormat="false" ht="12.8" hidden="false" customHeight="false" outlineLevel="0" collapsed="false">
      <c r="A7189" s="0" t="n">
        <v>102588526</v>
      </c>
      <c r="B7189" s="0" t="n">
        <v>0</v>
      </c>
      <c r="C7189" s="0" t="n">
        <v>0</v>
      </c>
      <c r="D7189" s="0" t="n">
        <v>0</v>
      </c>
      <c r="E7189" s="0" t="n">
        <f aca="false">(B7189+C7189+D7189)/3</f>
        <v>0</v>
      </c>
      <c r="F7189" s="0" t="n">
        <v>11.21</v>
      </c>
      <c r="G7189" s="0" t="n">
        <v>27.76</v>
      </c>
      <c r="H7189" s="0" t="n">
        <v>12.64</v>
      </c>
      <c r="I7189" s="0" t="n">
        <f aca="false">(F7189+G7189+H7189)/3</f>
        <v>17.2033333333333</v>
      </c>
      <c r="J7189" s="0" t="n">
        <v>0</v>
      </c>
      <c r="K7189" s="0" t="n">
        <v>24.71</v>
      </c>
      <c r="L7189" s="0" t="n">
        <v>0</v>
      </c>
      <c r="M7189" s="0" t="n">
        <f aca="false">(J7189+K7189+L7189)/3</f>
        <v>8.23666666666667</v>
      </c>
    </row>
    <row r="7190" customFormat="false" ht="12.8" hidden="false" customHeight="false" outlineLevel="0" collapsed="false">
      <c r="A7190" s="0" t="n">
        <v>102577573</v>
      </c>
      <c r="B7190" s="0" t="n">
        <v>26.29</v>
      </c>
      <c r="C7190" s="0" t="n">
        <v>0</v>
      </c>
      <c r="D7190" s="0" t="n">
        <v>18.6</v>
      </c>
      <c r="E7190" s="0" t="n">
        <f aca="false">(B7190+C7190+D7190)/3</f>
        <v>14.9633333333333</v>
      </c>
      <c r="F7190" s="0" t="n">
        <v>165.17</v>
      </c>
      <c r="G7190" s="0" t="n">
        <v>21.87</v>
      </c>
      <c r="H7190" s="0" t="n">
        <v>82.16</v>
      </c>
      <c r="I7190" s="0" t="n">
        <f aca="false">(F7190+G7190+H7190)/3</f>
        <v>89.7333333333333</v>
      </c>
      <c r="J7190" s="0" t="n">
        <v>156.47</v>
      </c>
      <c r="K7190" s="0" t="n">
        <v>33.53</v>
      </c>
      <c r="L7190" s="0" t="n">
        <v>46.76</v>
      </c>
      <c r="M7190" s="0" t="n">
        <f aca="false">(J7190+K7190+L7190)/3</f>
        <v>78.92</v>
      </c>
    </row>
    <row r="7191" customFormat="false" ht="12.8" hidden="false" customHeight="false" outlineLevel="0" collapsed="false">
      <c r="A7191" s="0" t="s">
        <v>13</v>
      </c>
      <c r="B7191" s="0" t="n">
        <v>0</v>
      </c>
      <c r="C7191" s="0" t="n">
        <v>0</v>
      </c>
      <c r="D7191" s="0" t="n">
        <v>0</v>
      </c>
      <c r="E7191" s="0" t="n">
        <f aca="false">(B7191+C7191+D7191)/3</f>
        <v>0</v>
      </c>
      <c r="F7191" s="0" t="n">
        <v>10.62</v>
      </c>
      <c r="G7191" s="0" t="n">
        <v>0</v>
      </c>
      <c r="H7191" s="0" t="n">
        <v>67.41</v>
      </c>
      <c r="I7191" s="0" t="n">
        <f aca="false">(F7191+G7191+H7191)/3</f>
        <v>26.01</v>
      </c>
      <c r="J7191" s="0" t="n">
        <v>0</v>
      </c>
      <c r="K7191" s="0" t="n">
        <v>8.82</v>
      </c>
      <c r="L7191" s="0" t="n">
        <v>6.42</v>
      </c>
      <c r="M7191" s="0" t="n">
        <f aca="false">(J7191+K7191+L7191)/3</f>
        <v>5.08</v>
      </c>
    </row>
    <row r="7192" customFormat="false" ht="12.8" hidden="false" customHeight="false" outlineLevel="0" collapsed="false">
      <c r="A7192" s="0" t="s">
        <v>13</v>
      </c>
      <c r="B7192" s="0" t="n">
        <v>77.32</v>
      </c>
      <c r="C7192" s="0" t="n">
        <v>0</v>
      </c>
      <c r="D7192" s="0" t="n">
        <v>0</v>
      </c>
      <c r="E7192" s="0" t="n">
        <f aca="false">(B7192+C7192+D7192)/3</f>
        <v>25.7733333333333</v>
      </c>
      <c r="F7192" s="0" t="n">
        <v>4.13</v>
      </c>
      <c r="G7192" s="0" t="n">
        <v>9.25</v>
      </c>
      <c r="H7192" s="0" t="n">
        <v>23.17</v>
      </c>
      <c r="I7192" s="0" t="n">
        <f aca="false">(F7192+G7192+H7192)/3</f>
        <v>12.1833333333333</v>
      </c>
      <c r="J7192" s="0" t="n">
        <v>10.76</v>
      </c>
      <c r="K7192" s="0" t="n">
        <v>0</v>
      </c>
      <c r="L7192" s="0" t="n">
        <v>3.67</v>
      </c>
      <c r="M7192" s="0" t="n">
        <f aca="false">(J7192+K7192+L7192)/3</f>
        <v>4.81</v>
      </c>
    </row>
    <row r="7193" customFormat="false" ht="12.8" hidden="false" customHeight="false" outlineLevel="0" collapsed="false">
      <c r="A7193" s="0" t="s">
        <v>13</v>
      </c>
      <c r="B7193" s="0" t="n">
        <v>0</v>
      </c>
      <c r="C7193" s="0" t="n">
        <v>0</v>
      </c>
      <c r="D7193" s="0" t="n">
        <v>0</v>
      </c>
      <c r="E7193" s="0" t="n">
        <f aca="false">(B7193+C7193+D7193)/3</f>
        <v>0</v>
      </c>
      <c r="F7193" s="0" t="n">
        <v>0</v>
      </c>
      <c r="G7193" s="0" t="n">
        <v>0</v>
      </c>
      <c r="H7193" s="0" t="n">
        <v>29.49</v>
      </c>
      <c r="I7193" s="0" t="n">
        <f aca="false">(F7193+G7193+H7193)/3</f>
        <v>9.83</v>
      </c>
      <c r="J7193" s="0" t="n">
        <v>0</v>
      </c>
      <c r="K7193" s="0" t="n">
        <v>0</v>
      </c>
      <c r="L7193" s="0" t="n">
        <v>0</v>
      </c>
      <c r="M7193" s="0" t="n">
        <f aca="false">(J7193+K7193+L7193)/3</f>
        <v>0</v>
      </c>
    </row>
    <row r="7194" customFormat="false" ht="12.8" hidden="false" customHeight="false" outlineLevel="0" collapsed="false">
      <c r="A7194" s="0" t="n">
        <v>102594064</v>
      </c>
      <c r="B7194" s="0" t="n">
        <v>174.74</v>
      </c>
      <c r="C7194" s="0" t="n">
        <v>70.71</v>
      </c>
      <c r="D7194" s="0" t="n">
        <v>98.83</v>
      </c>
      <c r="E7194" s="0" t="n">
        <f aca="false">(B7194+C7194+D7194)/3</f>
        <v>114.76</v>
      </c>
      <c r="F7194" s="0" t="n">
        <v>99.69</v>
      </c>
      <c r="G7194" s="0" t="n">
        <v>28.6</v>
      </c>
      <c r="H7194" s="0" t="n">
        <v>73.73</v>
      </c>
      <c r="I7194" s="0" t="n">
        <f aca="false">(F7194+G7194+H7194)/3</f>
        <v>67.34</v>
      </c>
      <c r="J7194" s="0" t="n">
        <v>37.16</v>
      </c>
      <c r="K7194" s="0" t="n">
        <v>15.88</v>
      </c>
      <c r="L7194" s="0" t="n">
        <v>28.42</v>
      </c>
      <c r="M7194" s="0" t="n">
        <f aca="false">(J7194+K7194+L7194)/3</f>
        <v>27.1533333333333</v>
      </c>
    </row>
    <row r="7195" customFormat="false" ht="12.8" hidden="false" customHeight="false" outlineLevel="0" collapsed="false">
      <c r="A7195" s="0" t="n">
        <v>102594399</v>
      </c>
      <c r="B7195" s="0" t="n">
        <v>0</v>
      </c>
      <c r="C7195" s="0" t="n">
        <v>0</v>
      </c>
      <c r="D7195" s="0" t="n">
        <v>40.69</v>
      </c>
      <c r="E7195" s="0" t="n">
        <f aca="false">(B7195+C7195+D7195)/3</f>
        <v>13.5633333333333</v>
      </c>
      <c r="F7195" s="0" t="n">
        <v>23.6</v>
      </c>
      <c r="G7195" s="0" t="n">
        <v>16.82</v>
      </c>
      <c r="H7195" s="0" t="n">
        <v>0</v>
      </c>
      <c r="I7195" s="0" t="n">
        <f aca="false">(F7195+G7195+H7195)/3</f>
        <v>13.4733333333333</v>
      </c>
      <c r="J7195" s="0" t="n">
        <v>0</v>
      </c>
      <c r="K7195" s="0" t="n">
        <v>13.24</v>
      </c>
      <c r="L7195" s="0" t="n">
        <v>0</v>
      </c>
      <c r="M7195" s="0" t="n">
        <f aca="false">(J7195+K7195+L7195)/3</f>
        <v>4.41333333333333</v>
      </c>
    </row>
    <row r="7196" customFormat="false" ht="12.8" hidden="false" customHeight="false" outlineLevel="0" collapsed="false">
      <c r="A7196" s="0" t="n">
        <v>102596612</v>
      </c>
      <c r="B7196" s="0" t="n">
        <v>0</v>
      </c>
      <c r="C7196" s="0" t="n">
        <v>0</v>
      </c>
      <c r="D7196" s="0" t="n">
        <v>33.72</v>
      </c>
      <c r="E7196" s="0" t="n">
        <f aca="false">(B7196+C7196+D7196)/3</f>
        <v>11.24</v>
      </c>
      <c r="F7196" s="0" t="n">
        <v>46.01</v>
      </c>
      <c r="G7196" s="0" t="n">
        <v>0</v>
      </c>
      <c r="H7196" s="0" t="n">
        <v>0</v>
      </c>
      <c r="I7196" s="0" t="n">
        <f aca="false">(F7196+G7196+H7196)/3</f>
        <v>15.3366666666667</v>
      </c>
      <c r="J7196" s="0" t="n">
        <v>0</v>
      </c>
      <c r="K7196" s="0" t="n">
        <v>20.3</v>
      </c>
      <c r="L7196" s="0" t="n">
        <v>0</v>
      </c>
      <c r="M7196" s="0" t="n">
        <f aca="false">(J7196+K7196+L7196)/3</f>
        <v>6.76666666666667</v>
      </c>
    </row>
    <row r="7197" customFormat="false" ht="12.8" hidden="false" customHeight="false" outlineLevel="0" collapsed="false">
      <c r="A7197" s="0" t="n">
        <v>102597277</v>
      </c>
      <c r="B7197" s="0" t="n">
        <v>0</v>
      </c>
      <c r="C7197" s="0" t="n">
        <v>0</v>
      </c>
      <c r="D7197" s="0" t="n">
        <v>0</v>
      </c>
      <c r="E7197" s="0" t="n">
        <f aca="false">(B7197+C7197+D7197)/3</f>
        <v>0</v>
      </c>
      <c r="F7197" s="0" t="n">
        <v>17.7</v>
      </c>
      <c r="G7197" s="0" t="n">
        <v>25.23</v>
      </c>
      <c r="H7197" s="0" t="n">
        <v>86.37</v>
      </c>
      <c r="I7197" s="0" t="n">
        <f aca="false">(F7197+G7197+H7197)/3</f>
        <v>43.1</v>
      </c>
      <c r="J7197" s="0" t="n">
        <v>0</v>
      </c>
      <c r="K7197" s="0" t="n">
        <v>9.71</v>
      </c>
      <c r="L7197" s="0" t="n">
        <v>25.67</v>
      </c>
      <c r="M7197" s="0" t="n">
        <f aca="false">(J7197+K7197+L7197)/3</f>
        <v>11.7933333333333</v>
      </c>
    </row>
    <row r="7198" customFormat="false" ht="12.8" hidden="false" customHeight="false" outlineLevel="0" collapsed="false">
      <c r="A7198" s="0" t="s">
        <v>13</v>
      </c>
      <c r="B7198" s="0" t="n">
        <v>37.11</v>
      </c>
      <c r="C7198" s="0" t="n">
        <v>44.05</v>
      </c>
      <c r="D7198" s="0" t="n">
        <v>20.93</v>
      </c>
      <c r="E7198" s="0" t="n">
        <f aca="false">(B7198+C7198+D7198)/3</f>
        <v>34.03</v>
      </c>
      <c r="F7198" s="0" t="n">
        <v>66.66</v>
      </c>
      <c r="G7198" s="0" t="n">
        <v>28.6</v>
      </c>
      <c r="H7198" s="0" t="n">
        <v>42.13</v>
      </c>
      <c r="I7198" s="0" t="n">
        <f aca="false">(F7198+G7198+H7198)/3</f>
        <v>45.7966666666667</v>
      </c>
      <c r="J7198" s="0" t="n">
        <v>37.16</v>
      </c>
      <c r="K7198" s="0" t="n">
        <v>12.35</v>
      </c>
      <c r="L7198" s="0" t="n">
        <v>88.94</v>
      </c>
      <c r="M7198" s="0" t="n">
        <f aca="false">(J7198+K7198+L7198)/3</f>
        <v>46.15</v>
      </c>
    </row>
    <row r="7199" customFormat="false" ht="12.8" hidden="false" customHeight="false" outlineLevel="0" collapsed="false">
      <c r="A7199" s="0" t="n">
        <v>102598440</v>
      </c>
      <c r="B7199" s="0" t="n">
        <v>0</v>
      </c>
      <c r="C7199" s="0" t="n">
        <v>33.62</v>
      </c>
      <c r="D7199" s="0" t="n">
        <v>0</v>
      </c>
      <c r="E7199" s="0" t="n">
        <f aca="false">(B7199+C7199+D7199)/3</f>
        <v>11.2066666666667</v>
      </c>
      <c r="F7199" s="0" t="n">
        <v>0</v>
      </c>
      <c r="G7199" s="0" t="n">
        <v>0</v>
      </c>
      <c r="H7199" s="0" t="n">
        <v>21.07</v>
      </c>
      <c r="I7199" s="0" t="n">
        <f aca="false">(F7199+G7199+H7199)/3</f>
        <v>7.02333333333333</v>
      </c>
      <c r="J7199" s="0" t="n">
        <v>0</v>
      </c>
      <c r="K7199" s="0" t="n">
        <v>0</v>
      </c>
      <c r="L7199" s="0" t="n">
        <v>0</v>
      </c>
      <c r="M7199" s="0" t="n">
        <f aca="false">(J7199+K7199+L7199)/3</f>
        <v>0</v>
      </c>
    </row>
    <row r="7200" customFormat="false" ht="12.8" hidden="false" customHeight="false" outlineLevel="0" collapsed="false">
      <c r="A7200" s="0" t="s">
        <v>13</v>
      </c>
      <c r="B7200" s="0" t="n">
        <v>0</v>
      </c>
      <c r="C7200" s="0" t="n">
        <v>0</v>
      </c>
      <c r="D7200" s="0" t="n">
        <v>77.9</v>
      </c>
      <c r="E7200" s="0" t="n">
        <f aca="false">(B7200+C7200+D7200)/3</f>
        <v>25.9666666666667</v>
      </c>
      <c r="F7200" s="0" t="n">
        <v>37.16</v>
      </c>
      <c r="G7200" s="0" t="n">
        <v>26.08</v>
      </c>
      <c r="H7200" s="0" t="n">
        <v>10.53</v>
      </c>
      <c r="I7200" s="0" t="n">
        <f aca="false">(F7200+G7200+H7200)/3</f>
        <v>24.59</v>
      </c>
      <c r="J7200" s="0" t="n">
        <v>1.96</v>
      </c>
      <c r="K7200" s="0" t="n">
        <v>17.65</v>
      </c>
      <c r="L7200" s="0" t="n">
        <v>11</v>
      </c>
      <c r="M7200" s="0" t="n">
        <f aca="false">(J7200+K7200+L7200)/3</f>
        <v>10.2033333333333</v>
      </c>
    </row>
    <row r="7201" customFormat="false" ht="12.8" hidden="false" customHeight="false" outlineLevel="0" collapsed="false">
      <c r="A7201" s="0" t="n">
        <v>102579265</v>
      </c>
      <c r="B7201" s="0" t="n">
        <v>0</v>
      </c>
      <c r="C7201" s="0" t="n">
        <v>63.75</v>
      </c>
      <c r="D7201" s="0" t="n">
        <v>44.18</v>
      </c>
      <c r="E7201" s="0" t="n">
        <f aca="false">(B7201+C7201+D7201)/3</f>
        <v>35.9766666666667</v>
      </c>
      <c r="F7201" s="0" t="n">
        <v>24.78</v>
      </c>
      <c r="G7201" s="0" t="n">
        <v>17.66</v>
      </c>
      <c r="H7201" s="0" t="n">
        <v>48.45</v>
      </c>
      <c r="I7201" s="0" t="n">
        <f aca="false">(F7201+G7201+H7201)/3</f>
        <v>30.2966666666667</v>
      </c>
      <c r="J7201" s="0" t="n">
        <v>0</v>
      </c>
      <c r="K7201" s="0" t="n">
        <v>0</v>
      </c>
      <c r="L7201" s="0" t="n">
        <v>16.5</v>
      </c>
      <c r="M7201" s="0" t="n">
        <f aca="false">(J7201+K7201+L7201)/3</f>
        <v>5.5</v>
      </c>
    </row>
    <row r="7202" customFormat="false" ht="12.8" hidden="false" customHeight="false" outlineLevel="0" collapsed="false">
      <c r="A7202" s="0" t="n">
        <v>102579593</v>
      </c>
      <c r="B7202" s="0" t="n">
        <v>0</v>
      </c>
      <c r="C7202" s="0" t="n">
        <v>0</v>
      </c>
      <c r="D7202" s="0" t="n">
        <v>0</v>
      </c>
      <c r="E7202" s="0" t="n">
        <f aca="false">(B7202+C7202+D7202)/3</f>
        <v>0</v>
      </c>
      <c r="F7202" s="0" t="n">
        <v>0</v>
      </c>
      <c r="G7202" s="0" t="n">
        <v>0</v>
      </c>
      <c r="H7202" s="0" t="n">
        <v>0</v>
      </c>
      <c r="I7202" s="0" t="n">
        <f aca="false">(F7202+G7202+H7202)/3</f>
        <v>0</v>
      </c>
      <c r="J7202" s="0" t="n">
        <v>16.62</v>
      </c>
      <c r="K7202" s="0" t="n">
        <v>0</v>
      </c>
      <c r="L7202" s="0" t="n">
        <v>0</v>
      </c>
      <c r="M7202" s="0" t="n">
        <f aca="false">(J7202+K7202+L7202)/3</f>
        <v>5.54</v>
      </c>
    </row>
    <row r="7203" customFormat="false" ht="12.8" hidden="false" customHeight="false" outlineLevel="0" collapsed="false">
      <c r="A7203" s="0" t="s">
        <v>13</v>
      </c>
      <c r="B7203" s="0" t="n">
        <v>80.41</v>
      </c>
      <c r="C7203" s="0" t="n">
        <v>0</v>
      </c>
      <c r="D7203" s="0" t="n">
        <v>0</v>
      </c>
      <c r="E7203" s="0" t="n">
        <f aca="false">(B7203+C7203+D7203)/3</f>
        <v>26.8033333333333</v>
      </c>
      <c r="F7203" s="0" t="n">
        <v>16.52</v>
      </c>
      <c r="G7203" s="0" t="n">
        <v>8.41</v>
      </c>
      <c r="H7203" s="0" t="n">
        <v>0</v>
      </c>
      <c r="I7203" s="0" t="n">
        <f aca="false">(F7203+G7203+H7203)/3</f>
        <v>8.31</v>
      </c>
      <c r="J7203" s="0" t="n">
        <v>0</v>
      </c>
      <c r="K7203" s="0" t="n">
        <v>8.82</v>
      </c>
      <c r="L7203" s="0" t="n">
        <v>0</v>
      </c>
      <c r="M7203" s="0" t="n">
        <f aca="false">(J7203+K7203+L7203)/3</f>
        <v>2.94</v>
      </c>
    </row>
    <row r="7204" customFormat="false" ht="12.8" hidden="false" customHeight="false" outlineLevel="0" collapsed="false">
      <c r="A7204" s="0" t="s">
        <v>13</v>
      </c>
      <c r="B7204" s="0" t="n">
        <v>0</v>
      </c>
      <c r="C7204" s="0" t="n">
        <v>0</v>
      </c>
      <c r="D7204" s="0" t="n">
        <v>0</v>
      </c>
      <c r="E7204" s="0" t="n">
        <f aca="false">(B7204+C7204+D7204)/3</f>
        <v>0</v>
      </c>
      <c r="F7204" s="0" t="n">
        <v>0</v>
      </c>
      <c r="G7204" s="0" t="n">
        <v>0</v>
      </c>
      <c r="H7204" s="0" t="n">
        <v>0</v>
      </c>
      <c r="I7204" s="0" t="n">
        <f aca="false">(F7204+G7204+H7204)/3</f>
        <v>0</v>
      </c>
      <c r="J7204" s="0" t="n">
        <v>0</v>
      </c>
      <c r="K7204" s="0" t="n">
        <v>0</v>
      </c>
      <c r="L7204" s="0" t="n">
        <v>8.25</v>
      </c>
      <c r="M7204" s="0" t="n">
        <f aca="false">(J7204+K7204+L7204)/3</f>
        <v>2.75</v>
      </c>
    </row>
    <row r="7205" customFormat="false" ht="12.8" hidden="false" customHeight="false" outlineLevel="0" collapsed="false">
      <c r="A7205" s="0" t="n">
        <v>102581364</v>
      </c>
      <c r="B7205" s="0" t="n">
        <v>0</v>
      </c>
      <c r="C7205" s="0" t="n">
        <v>0</v>
      </c>
      <c r="D7205" s="0" t="n">
        <v>0</v>
      </c>
      <c r="E7205" s="0" t="n">
        <f aca="false">(B7205+C7205+D7205)/3</f>
        <v>0</v>
      </c>
      <c r="F7205" s="0" t="n">
        <v>16.52</v>
      </c>
      <c r="G7205" s="0" t="n">
        <v>0</v>
      </c>
      <c r="H7205" s="0" t="n">
        <v>10.53</v>
      </c>
      <c r="I7205" s="0" t="n">
        <f aca="false">(F7205+G7205+H7205)/3</f>
        <v>9.01666666666667</v>
      </c>
      <c r="J7205" s="0" t="n">
        <v>13.69</v>
      </c>
      <c r="K7205" s="0" t="n">
        <v>4.41</v>
      </c>
      <c r="L7205" s="0" t="n">
        <v>11.92</v>
      </c>
      <c r="M7205" s="0" t="n">
        <f aca="false">(J7205+K7205+L7205)/3</f>
        <v>10.0066666666667</v>
      </c>
    </row>
    <row r="7206" customFormat="false" ht="12.8" hidden="false" customHeight="false" outlineLevel="0" collapsed="false">
      <c r="A7206" s="0" t="n">
        <v>102584571</v>
      </c>
      <c r="B7206" s="0" t="n">
        <v>0</v>
      </c>
      <c r="C7206" s="0" t="n">
        <v>0</v>
      </c>
      <c r="D7206" s="0" t="n">
        <v>0</v>
      </c>
      <c r="E7206" s="0" t="n">
        <f aca="false">(B7206+C7206+D7206)/3</f>
        <v>0</v>
      </c>
      <c r="F7206" s="0" t="n">
        <v>0</v>
      </c>
      <c r="G7206" s="0" t="n">
        <v>179.17</v>
      </c>
      <c r="H7206" s="0" t="n">
        <v>42.13</v>
      </c>
      <c r="I7206" s="0" t="n">
        <f aca="false">(F7206+G7206+H7206)/3</f>
        <v>73.7666666666667</v>
      </c>
      <c r="J7206" s="0" t="n">
        <v>27.38</v>
      </c>
      <c r="K7206" s="0" t="n">
        <v>590.37</v>
      </c>
      <c r="L7206" s="0" t="n">
        <v>231.98</v>
      </c>
      <c r="M7206" s="0" t="n">
        <f aca="false">(J7206+K7206+L7206)/3</f>
        <v>283.243333333333</v>
      </c>
    </row>
    <row r="7207" customFormat="false" ht="12.8" hidden="false" customHeight="false" outlineLevel="0" collapsed="false">
      <c r="A7207" s="0" t="n">
        <v>102584893</v>
      </c>
      <c r="B7207" s="0" t="n">
        <v>0</v>
      </c>
      <c r="C7207" s="0" t="n">
        <v>0</v>
      </c>
      <c r="D7207" s="0" t="n">
        <v>56.97</v>
      </c>
      <c r="E7207" s="0" t="n">
        <f aca="false">(B7207+C7207+D7207)/3</f>
        <v>18.99</v>
      </c>
      <c r="F7207" s="0" t="n">
        <v>0</v>
      </c>
      <c r="G7207" s="0" t="n">
        <v>0</v>
      </c>
      <c r="H7207" s="0" t="n">
        <v>0</v>
      </c>
      <c r="I7207" s="0" t="n">
        <f aca="false">(F7207+G7207+H7207)/3</f>
        <v>0</v>
      </c>
      <c r="J7207" s="0" t="n">
        <v>0</v>
      </c>
      <c r="K7207" s="0" t="n">
        <v>0</v>
      </c>
      <c r="L7207" s="0" t="n">
        <v>0</v>
      </c>
      <c r="M7207" s="0" t="n">
        <f aca="false">(J7207+K7207+L7207)/3</f>
        <v>0</v>
      </c>
    </row>
    <row r="7208" customFormat="false" ht="12.8" hidden="false" customHeight="false" outlineLevel="0" collapsed="false">
      <c r="A7208" s="0" t="s">
        <v>13</v>
      </c>
      <c r="B7208" s="0" t="n">
        <v>0</v>
      </c>
      <c r="C7208" s="0" t="n">
        <v>60.28</v>
      </c>
      <c r="D7208" s="0" t="n">
        <v>26.74</v>
      </c>
      <c r="E7208" s="0" t="n">
        <f aca="false">(B7208+C7208+D7208)/3</f>
        <v>29.0066666666667</v>
      </c>
      <c r="F7208" s="0" t="n">
        <v>3.54</v>
      </c>
      <c r="G7208" s="0" t="n">
        <v>26.92</v>
      </c>
      <c r="H7208" s="0" t="n">
        <v>6.32</v>
      </c>
      <c r="I7208" s="0" t="n">
        <f aca="false">(F7208+G7208+H7208)/3</f>
        <v>12.26</v>
      </c>
      <c r="J7208" s="0" t="n">
        <v>53.79</v>
      </c>
      <c r="K7208" s="0" t="n">
        <v>59.12</v>
      </c>
      <c r="L7208" s="0" t="n">
        <v>21.09</v>
      </c>
      <c r="M7208" s="0" t="n">
        <f aca="false">(J7208+K7208+L7208)/3</f>
        <v>44.6666666666667</v>
      </c>
    </row>
    <row r="7209" customFormat="false" ht="12.8" hidden="false" customHeight="false" outlineLevel="0" collapsed="false">
      <c r="A7209" s="0" t="s">
        <v>13</v>
      </c>
      <c r="B7209" s="0" t="n">
        <v>0</v>
      </c>
      <c r="C7209" s="0" t="n">
        <v>0</v>
      </c>
      <c r="D7209" s="0" t="n">
        <v>0</v>
      </c>
      <c r="E7209" s="0" t="n">
        <f aca="false">(B7209+C7209+D7209)/3</f>
        <v>0</v>
      </c>
      <c r="F7209" s="0" t="n">
        <v>0</v>
      </c>
      <c r="G7209" s="0" t="n">
        <v>0</v>
      </c>
      <c r="H7209" s="0" t="n">
        <v>0</v>
      </c>
      <c r="I7209" s="0" t="n">
        <f aca="false">(F7209+G7209+H7209)/3</f>
        <v>0</v>
      </c>
      <c r="J7209" s="0" t="n">
        <v>0</v>
      </c>
      <c r="K7209" s="0" t="n">
        <v>0</v>
      </c>
      <c r="L7209" s="0" t="n">
        <v>10.09</v>
      </c>
      <c r="M7209" s="0" t="n">
        <f aca="false">(J7209+K7209+L7209)/3</f>
        <v>3.36333333333333</v>
      </c>
    </row>
    <row r="7210" customFormat="false" ht="12.8" hidden="false" customHeight="false" outlineLevel="0" collapsed="false">
      <c r="A7210" s="0" t="n">
        <v>102588426</v>
      </c>
      <c r="B7210" s="0" t="n">
        <v>0</v>
      </c>
      <c r="C7210" s="0" t="n">
        <v>91.58</v>
      </c>
      <c r="D7210" s="0" t="n">
        <v>70.92</v>
      </c>
      <c r="E7210" s="0" t="n">
        <f aca="false">(B7210+C7210+D7210)/3</f>
        <v>54.1666666666667</v>
      </c>
      <c r="F7210" s="0" t="n">
        <v>40.7</v>
      </c>
      <c r="G7210" s="0" t="n">
        <v>57.2</v>
      </c>
      <c r="H7210" s="0" t="n">
        <v>37.92</v>
      </c>
      <c r="I7210" s="0" t="n">
        <f aca="false">(F7210+G7210+H7210)/3</f>
        <v>45.2733333333333</v>
      </c>
      <c r="J7210" s="0" t="n">
        <v>47.92</v>
      </c>
      <c r="K7210" s="0" t="n">
        <v>86.48</v>
      </c>
      <c r="L7210" s="0" t="n">
        <v>66.94</v>
      </c>
      <c r="M7210" s="0" t="n">
        <f aca="false">(J7210+K7210+L7210)/3</f>
        <v>67.1133333333333</v>
      </c>
    </row>
    <row r="7211" customFormat="false" ht="12.8" hidden="false" customHeight="false" outlineLevel="0" collapsed="false">
      <c r="A7211" s="0" t="n">
        <v>102588755</v>
      </c>
      <c r="B7211" s="0" t="n">
        <v>0</v>
      </c>
      <c r="C7211" s="0" t="n">
        <v>0</v>
      </c>
      <c r="D7211" s="0" t="n">
        <v>0</v>
      </c>
      <c r="E7211" s="0" t="n">
        <f aca="false">(B7211+C7211+D7211)/3</f>
        <v>0</v>
      </c>
      <c r="F7211" s="0" t="n">
        <v>0</v>
      </c>
      <c r="G7211" s="0" t="n">
        <v>0</v>
      </c>
      <c r="H7211" s="0" t="n">
        <v>31.6</v>
      </c>
      <c r="I7211" s="0" t="n">
        <f aca="false">(F7211+G7211+H7211)/3</f>
        <v>10.5333333333333</v>
      </c>
      <c r="J7211" s="0" t="n">
        <v>0</v>
      </c>
      <c r="K7211" s="0" t="n">
        <v>9.71</v>
      </c>
      <c r="L7211" s="0" t="n">
        <v>0</v>
      </c>
      <c r="M7211" s="0" t="n">
        <f aca="false">(J7211+K7211+L7211)/3</f>
        <v>3.23666666666667</v>
      </c>
    </row>
    <row r="7212" customFormat="false" ht="12.8" hidden="false" customHeight="false" outlineLevel="0" collapsed="false">
      <c r="A7212" s="0" t="s">
        <v>13</v>
      </c>
      <c r="B7212" s="0" t="n">
        <v>68.04</v>
      </c>
      <c r="C7212" s="0" t="n">
        <v>34.78</v>
      </c>
      <c r="D7212" s="0" t="n">
        <v>97.66</v>
      </c>
      <c r="E7212" s="0" t="n">
        <f aca="false">(B7212+C7212+D7212)/3</f>
        <v>66.8266666666667</v>
      </c>
      <c r="F7212" s="0" t="n">
        <v>77.87</v>
      </c>
      <c r="G7212" s="0" t="n">
        <v>74.86</v>
      </c>
      <c r="H7212" s="0" t="n">
        <v>90.59</v>
      </c>
      <c r="I7212" s="0" t="n">
        <f aca="false">(F7212+G7212+H7212)/3</f>
        <v>81.1066666666667</v>
      </c>
      <c r="J7212" s="0" t="n">
        <v>198.52</v>
      </c>
      <c r="K7212" s="0" t="n">
        <v>22.06</v>
      </c>
      <c r="L7212" s="0" t="n">
        <v>7.34</v>
      </c>
      <c r="M7212" s="0" t="n">
        <f aca="false">(J7212+K7212+L7212)/3</f>
        <v>75.9733333333333</v>
      </c>
    </row>
    <row r="7213" customFormat="false" ht="12.8" hidden="false" customHeight="false" outlineLevel="0" collapsed="false">
      <c r="A7213" s="0" t="n">
        <v>102591299</v>
      </c>
      <c r="B7213" s="0" t="n">
        <v>97.42</v>
      </c>
      <c r="C7213" s="0" t="n">
        <v>289.79</v>
      </c>
      <c r="D7213" s="0" t="n">
        <v>165.1</v>
      </c>
      <c r="E7213" s="0" t="n">
        <f aca="false">(B7213+C7213+D7213)/3</f>
        <v>184.103333333333</v>
      </c>
      <c r="F7213" s="0" t="n">
        <v>87.9</v>
      </c>
      <c r="G7213" s="0" t="n">
        <v>140.47</v>
      </c>
      <c r="H7213" s="0" t="n">
        <v>107.44</v>
      </c>
      <c r="I7213" s="0" t="n">
        <f aca="false">(F7213+G7213+H7213)/3</f>
        <v>111.936666666667</v>
      </c>
      <c r="J7213" s="0" t="n">
        <v>73.34</v>
      </c>
      <c r="K7213" s="0" t="n">
        <v>25.59</v>
      </c>
      <c r="L7213" s="0" t="n">
        <v>106.36</v>
      </c>
      <c r="M7213" s="0" t="n">
        <f aca="false">(J7213+K7213+L7213)/3</f>
        <v>68.43</v>
      </c>
    </row>
    <row r="7214" customFormat="false" ht="12.8" hidden="false" customHeight="false" outlineLevel="0" collapsed="false">
      <c r="A7214" s="0" t="s">
        <v>13</v>
      </c>
      <c r="B7214" s="0" t="n">
        <v>0</v>
      </c>
      <c r="C7214" s="0" t="n">
        <v>0</v>
      </c>
      <c r="D7214" s="0" t="n">
        <v>0</v>
      </c>
      <c r="E7214" s="0" t="n">
        <f aca="false">(B7214+C7214+D7214)/3</f>
        <v>0</v>
      </c>
      <c r="F7214" s="0" t="n">
        <v>0</v>
      </c>
      <c r="G7214" s="0" t="n">
        <v>0</v>
      </c>
      <c r="H7214" s="0" t="n">
        <v>0</v>
      </c>
      <c r="I7214" s="0" t="n">
        <f aca="false">(F7214+G7214+H7214)/3</f>
        <v>0</v>
      </c>
      <c r="J7214" s="0" t="n">
        <v>0</v>
      </c>
      <c r="K7214" s="0" t="n">
        <v>5.29</v>
      </c>
      <c r="L7214" s="0" t="n">
        <v>0</v>
      </c>
      <c r="M7214" s="0" t="n">
        <f aca="false">(J7214+K7214+L7214)/3</f>
        <v>1.76333333333333</v>
      </c>
    </row>
    <row r="7215" customFormat="false" ht="12.8" hidden="false" customHeight="false" outlineLevel="0" collapsed="false">
      <c r="A7215" s="0" t="n">
        <v>102592860</v>
      </c>
      <c r="B7215" s="0" t="n">
        <v>0</v>
      </c>
      <c r="C7215" s="0" t="n">
        <v>0</v>
      </c>
      <c r="D7215" s="0" t="n">
        <v>0</v>
      </c>
      <c r="E7215" s="0" t="n">
        <f aca="false">(B7215+C7215+D7215)/3</f>
        <v>0</v>
      </c>
      <c r="F7215" s="0" t="n">
        <v>11.21</v>
      </c>
      <c r="G7215" s="0" t="n">
        <v>16.82</v>
      </c>
      <c r="H7215" s="0" t="n">
        <v>0</v>
      </c>
      <c r="I7215" s="0" t="n">
        <f aca="false">(F7215+G7215+H7215)/3</f>
        <v>9.34333333333333</v>
      </c>
      <c r="J7215" s="0" t="n">
        <v>0</v>
      </c>
      <c r="K7215" s="0" t="n">
        <v>0</v>
      </c>
      <c r="L7215" s="0" t="n">
        <v>8.25</v>
      </c>
      <c r="M7215" s="0" t="n">
        <f aca="false">(J7215+K7215+L7215)/3</f>
        <v>2.75</v>
      </c>
    </row>
    <row r="7216" customFormat="false" ht="12.8" hidden="false" customHeight="false" outlineLevel="0" collapsed="false">
      <c r="A7216" s="0" t="n">
        <v>102593861</v>
      </c>
      <c r="B7216" s="0" t="n">
        <v>0</v>
      </c>
      <c r="C7216" s="0" t="n">
        <v>0</v>
      </c>
      <c r="D7216" s="0" t="n">
        <v>0</v>
      </c>
      <c r="E7216" s="0" t="n">
        <f aca="false">(B7216+C7216+D7216)/3</f>
        <v>0</v>
      </c>
      <c r="F7216" s="0" t="n">
        <v>0</v>
      </c>
      <c r="G7216" s="0" t="n">
        <v>0</v>
      </c>
      <c r="H7216" s="0" t="n">
        <v>0</v>
      </c>
      <c r="I7216" s="0" t="n">
        <f aca="false">(F7216+G7216+H7216)/3</f>
        <v>0</v>
      </c>
      <c r="J7216" s="0" t="n">
        <v>0</v>
      </c>
      <c r="K7216" s="0" t="n">
        <v>7.06</v>
      </c>
      <c r="L7216" s="0" t="n">
        <v>0</v>
      </c>
      <c r="M7216" s="0" t="n">
        <f aca="false">(J7216+K7216+L7216)/3</f>
        <v>2.35333333333333</v>
      </c>
    </row>
    <row r="7217" customFormat="false" ht="12.8" hidden="false" customHeight="false" outlineLevel="0" collapsed="false">
      <c r="A7217" s="0" t="s">
        <v>13</v>
      </c>
      <c r="B7217" s="0" t="n">
        <v>0</v>
      </c>
      <c r="C7217" s="0" t="n">
        <v>0</v>
      </c>
      <c r="D7217" s="0" t="n">
        <v>33.72</v>
      </c>
      <c r="E7217" s="0" t="n">
        <f aca="false">(B7217+C7217+D7217)/3</f>
        <v>11.24</v>
      </c>
      <c r="F7217" s="0" t="n">
        <v>0</v>
      </c>
      <c r="G7217" s="0" t="n">
        <v>0</v>
      </c>
      <c r="H7217" s="0" t="n">
        <v>14.75</v>
      </c>
      <c r="I7217" s="0" t="n">
        <f aca="false">(F7217+G7217+H7217)/3</f>
        <v>4.91666666666667</v>
      </c>
      <c r="J7217" s="0" t="n">
        <v>0</v>
      </c>
      <c r="K7217" s="0" t="n">
        <v>0</v>
      </c>
      <c r="L7217" s="0" t="n">
        <v>0</v>
      </c>
      <c r="M7217" s="0" t="n">
        <f aca="false">(J7217+K7217+L7217)/3</f>
        <v>0</v>
      </c>
    </row>
    <row r="7218" customFormat="false" ht="12.8" hidden="false" customHeight="false" outlineLevel="0" collapsed="false">
      <c r="A7218" s="0" t="s">
        <v>13</v>
      </c>
      <c r="B7218" s="0" t="n">
        <v>0</v>
      </c>
      <c r="C7218" s="0" t="n">
        <v>0</v>
      </c>
      <c r="D7218" s="0" t="n">
        <v>0</v>
      </c>
      <c r="E7218" s="0" t="n">
        <f aca="false">(B7218+C7218+D7218)/3</f>
        <v>0</v>
      </c>
      <c r="F7218" s="0" t="n">
        <v>8.26</v>
      </c>
      <c r="G7218" s="0" t="n">
        <v>0</v>
      </c>
      <c r="H7218" s="0" t="n">
        <v>0</v>
      </c>
      <c r="I7218" s="0" t="n">
        <f aca="false">(F7218+G7218+H7218)/3</f>
        <v>2.75333333333333</v>
      </c>
      <c r="J7218" s="0" t="n">
        <v>0</v>
      </c>
      <c r="K7218" s="0" t="n">
        <v>0</v>
      </c>
      <c r="L7218" s="0" t="n">
        <v>8.25</v>
      </c>
      <c r="M7218" s="0" t="n">
        <f aca="false">(J7218+K7218+L7218)/3</f>
        <v>2.75</v>
      </c>
    </row>
    <row r="7219" customFormat="false" ht="12.8" hidden="false" customHeight="false" outlineLevel="0" collapsed="false">
      <c r="A7219" s="0" t="s">
        <v>13</v>
      </c>
      <c r="B7219" s="0" t="n">
        <v>0</v>
      </c>
      <c r="C7219" s="0" t="n">
        <v>51</v>
      </c>
      <c r="D7219" s="0" t="n">
        <v>0</v>
      </c>
      <c r="E7219" s="0" t="n">
        <f aca="false">(B7219+C7219+D7219)/3</f>
        <v>17</v>
      </c>
      <c r="F7219" s="0" t="n">
        <v>0</v>
      </c>
      <c r="G7219" s="0" t="n">
        <v>0</v>
      </c>
      <c r="H7219" s="0" t="n">
        <v>23.17</v>
      </c>
      <c r="I7219" s="0" t="n">
        <f aca="false">(F7219+G7219+H7219)/3</f>
        <v>7.72333333333333</v>
      </c>
      <c r="J7219" s="0" t="n">
        <v>0</v>
      </c>
      <c r="K7219" s="0" t="n">
        <v>3.53</v>
      </c>
      <c r="L7219" s="0" t="n">
        <v>0</v>
      </c>
      <c r="M7219" s="0" t="n">
        <f aca="false">(J7219+K7219+L7219)/3</f>
        <v>1.17666666666667</v>
      </c>
    </row>
    <row r="7220" customFormat="false" ht="12.8" hidden="false" customHeight="false" outlineLevel="0" collapsed="false">
      <c r="A7220" s="0" t="n">
        <v>102602004</v>
      </c>
      <c r="B7220" s="0" t="n">
        <v>0</v>
      </c>
      <c r="C7220" s="0" t="n">
        <v>92.73</v>
      </c>
      <c r="D7220" s="0" t="n">
        <v>0</v>
      </c>
      <c r="E7220" s="0" t="n">
        <f aca="false">(B7220+C7220+D7220)/3</f>
        <v>30.91</v>
      </c>
      <c r="F7220" s="0" t="n">
        <v>22.42</v>
      </c>
      <c r="G7220" s="0" t="n">
        <v>31.96</v>
      </c>
      <c r="H7220" s="0" t="n">
        <v>4.21</v>
      </c>
      <c r="I7220" s="0" t="n">
        <f aca="false">(F7220+G7220+H7220)/3</f>
        <v>19.53</v>
      </c>
      <c r="J7220" s="0" t="n">
        <v>38.14</v>
      </c>
      <c r="K7220" s="0" t="n">
        <v>15.88</v>
      </c>
      <c r="L7220" s="0" t="n">
        <v>13.75</v>
      </c>
      <c r="M7220" s="0" t="n">
        <f aca="false">(J7220+K7220+L7220)/3</f>
        <v>22.59</v>
      </c>
    </row>
    <row r="7221" customFormat="false" ht="12.8" hidden="false" customHeight="false" outlineLevel="0" collapsed="false">
      <c r="A7221" s="0" t="n">
        <v>102577832</v>
      </c>
      <c r="B7221" s="0" t="n">
        <v>0</v>
      </c>
      <c r="C7221" s="0" t="n">
        <v>0</v>
      </c>
      <c r="D7221" s="0" t="n">
        <v>37.21</v>
      </c>
      <c r="E7221" s="0" t="n">
        <f aca="false">(B7221+C7221+D7221)/3</f>
        <v>12.4033333333333</v>
      </c>
      <c r="F7221" s="0" t="n">
        <v>12.98</v>
      </c>
      <c r="G7221" s="0" t="n">
        <v>11.78</v>
      </c>
      <c r="H7221" s="0" t="n">
        <v>48.45</v>
      </c>
      <c r="I7221" s="0" t="n">
        <f aca="false">(F7221+G7221+H7221)/3</f>
        <v>24.4033333333333</v>
      </c>
      <c r="J7221" s="0" t="n">
        <v>0</v>
      </c>
      <c r="K7221" s="0" t="n">
        <v>4.41</v>
      </c>
      <c r="L7221" s="0" t="n">
        <v>15.59</v>
      </c>
      <c r="M7221" s="0" t="n">
        <f aca="false">(J7221+K7221+L7221)/3</f>
        <v>6.66666666666667</v>
      </c>
    </row>
    <row r="7222" customFormat="false" ht="12.8" hidden="false" customHeight="false" outlineLevel="0" collapsed="false">
      <c r="A7222" s="0" t="n">
        <v>102606261</v>
      </c>
      <c r="B7222" s="0" t="n">
        <v>0</v>
      </c>
      <c r="C7222" s="0" t="n">
        <v>0</v>
      </c>
      <c r="D7222" s="0" t="n">
        <v>40.69</v>
      </c>
      <c r="E7222" s="0" t="n">
        <f aca="false">(B7222+C7222+D7222)/3</f>
        <v>13.5633333333333</v>
      </c>
      <c r="F7222" s="0" t="n">
        <v>28.91</v>
      </c>
      <c r="G7222" s="0" t="n">
        <v>31.96</v>
      </c>
      <c r="H7222" s="0" t="n">
        <v>16.85</v>
      </c>
      <c r="I7222" s="0" t="n">
        <f aca="false">(F7222+G7222+H7222)/3</f>
        <v>25.9066666666667</v>
      </c>
      <c r="J7222" s="0" t="n">
        <v>0</v>
      </c>
      <c r="K7222" s="0" t="n">
        <v>12.35</v>
      </c>
      <c r="L7222" s="0" t="n">
        <v>26.59</v>
      </c>
      <c r="M7222" s="0" t="n">
        <f aca="false">(J7222+K7222+L7222)/3</f>
        <v>12.98</v>
      </c>
    </row>
    <row r="7223" customFormat="false" ht="12.8" hidden="false" customHeight="false" outlineLevel="0" collapsed="false">
      <c r="A7223" s="0" t="s">
        <v>13</v>
      </c>
      <c r="B7223" s="0" t="n">
        <v>47.94</v>
      </c>
      <c r="C7223" s="0" t="n">
        <v>37.09</v>
      </c>
      <c r="D7223" s="0" t="n">
        <v>0</v>
      </c>
      <c r="E7223" s="0" t="n">
        <f aca="false">(B7223+C7223+D7223)/3</f>
        <v>28.3433333333333</v>
      </c>
      <c r="F7223" s="0" t="n">
        <v>41.29</v>
      </c>
      <c r="G7223" s="0" t="n">
        <v>83.27</v>
      </c>
      <c r="H7223" s="0" t="n">
        <v>88.48</v>
      </c>
      <c r="I7223" s="0" t="n">
        <f aca="false">(F7223+G7223+H7223)/3</f>
        <v>71.0133333333333</v>
      </c>
      <c r="J7223" s="0" t="n">
        <v>112.46</v>
      </c>
      <c r="K7223" s="0" t="n">
        <v>32.65</v>
      </c>
      <c r="L7223" s="0" t="n">
        <v>30.26</v>
      </c>
      <c r="M7223" s="0" t="n">
        <f aca="false">(J7223+K7223+L7223)/3</f>
        <v>58.4566666666667</v>
      </c>
    </row>
    <row r="7224" customFormat="false" ht="12.8" hidden="false" customHeight="false" outlineLevel="0" collapsed="false">
      <c r="A7224" s="0" t="n">
        <v>102579917</v>
      </c>
      <c r="B7224" s="0" t="n">
        <v>0</v>
      </c>
      <c r="C7224" s="0" t="n">
        <v>0</v>
      </c>
      <c r="D7224" s="0" t="n">
        <v>0</v>
      </c>
      <c r="E7224" s="0" t="n">
        <f aca="false">(B7224+C7224+D7224)/3</f>
        <v>0</v>
      </c>
      <c r="F7224" s="0" t="n">
        <v>50.14</v>
      </c>
      <c r="G7224" s="0" t="n">
        <v>18.51</v>
      </c>
      <c r="H7224" s="0" t="n">
        <v>29.49</v>
      </c>
      <c r="I7224" s="0" t="n">
        <f aca="false">(F7224+G7224+H7224)/3</f>
        <v>32.7133333333333</v>
      </c>
      <c r="J7224" s="0" t="n">
        <v>0</v>
      </c>
      <c r="K7224" s="0" t="n">
        <v>0</v>
      </c>
      <c r="L7224" s="0" t="n">
        <v>0</v>
      </c>
      <c r="M7224" s="0" t="n">
        <f aca="false">(J7224+K7224+L7224)/3</f>
        <v>0</v>
      </c>
    </row>
    <row r="7225" customFormat="false" ht="12.8" hidden="false" customHeight="false" outlineLevel="0" collapsed="false">
      <c r="A7225" s="0" t="n">
        <v>102580245</v>
      </c>
      <c r="B7225" s="0" t="n">
        <v>0</v>
      </c>
      <c r="C7225" s="0" t="n">
        <v>0</v>
      </c>
      <c r="D7225" s="0" t="n">
        <v>0</v>
      </c>
      <c r="E7225" s="0" t="n">
        <f aca="false">(B7225+C7225+D7225)/3</f>
        <v>0</v>
      </c>
      <c r="F7225" s="0" t="n">
        <v>0</v>
      </c>
      <c r="G7225" s="0" t="n">
        <v>40.38</v>
      </c>
      <c r="H7225" s="0" t="n">
        <v>21.07</v>
      </c>
      <c r="I7225" s="0" t="n">
        <f aca="false">(F7225+G7225+H7225)/3</f>
        <v>20.4833333333333</v>
      </c>
      <c r="J7225" s="0" t="n">
        <v>31.29</v>
      </c>
      <c r="K7225" s="0" t="n">
        <v>88.25</v>
      </c>
      <c r="L7225" s="0" t="n">
        <v>5.5</v>
      </c>
      <c r="M7225" s="0" t="n">
        <f aca="false">(J7225+K7225+L7225)/3</f>
        <v>41.68</v>
      </c>
    </row>
    <row r="7226" customFormat="false" ht="12.8" hidden="false" customHeight="false" outlineLevel="0" collapsed="false">
      <c r="A7226" s="0" t="n">
        <v>102580575</v>
      </c>
      <c r="B7226" s="0" t="n">
        <v>0</v>
      </c>
      <c r="C7226" s="0" t="n">
        <v>0</v>
      </c>
      <c r="D7226" s="0" t="n">
        <v>0</v>
      </c>
      <c r="E7226" s="0" t="n">
        <f aca="false">(B7226+C7226+D7226)/3</f>
        <v>0</v>
      </c>
      <c r="F7226" s="0" t="n">
        <v>0</v>
      </c>
      <c r="G7226" s="0" t="n">
        <v>18.51</v>
      </c>
      <c r="H7226" s="0" t="n">
        <v>23.17</v>
      </c>
      <c r="I7226" s="0" t="n">
        <f aca="false">(F7226+G7226+H7226)/3</f>
        <v>13.8933333333333</v>
      </c>
      <c r="J7226" s="0" t="n">
        <v>0</v>
      </c>
      <c r="K7226" s="0" t="n">
        <v>1.76</v>
      </c>
      <c r="L7226" s="0" t="n">
        <v>4.58</v>
      </c>
      <c r="M7226" s="0" t="n">
        <f aca="false">(J7226+K7226+L7226)/3</f>
        <v>2.11333333333333</v>
      </c>
    </row>
    <row r="7227" customFormat="false" ht="12.8" hidden="false" customHeight="false" outlineLevel="0" collapsed="false">
      <c r="A7227" s="0" t="s">
        <v>13</v>
      </c>
      <c r="B7227" s="0" t="n">
        <v>55.67</v>
      </c>
      <c r="C7227" s="0" t="n">
        <v>26.66</v>
      </c>
      <c r="D7227" s="0" t="n">
        <v>0</v>
      </c>
      <c r="E7227" s="0" t="n">
        <f aca="false">(B7227+C7227+D7227)/3</f>
        <v>27.4433333333333</v>
      </c>
      <c r="F7227" s="0" t="n">
        <v>12.98</v>
      </c>
      <c r="G7227" s="0" t="n">
        <v>0</v>
      </c>
      <c r="H7227" s="0" t="n">
        <v>27.39</v>
      </c>
      <c r="I7227" s="0" t="n">
        <f aca="false">(F7227+G7227+H7227)/3</f>
        <v>13.4566666666667</v>
      </c>
      <c r="J7227" s="0" t="n">
        <v>0</v>
      </c>
      <c r="K7227" s="0" t="n">
        <v>1.76</v>
      </c>
      <c r="L7227" s="0" t="n">
        <v>0</v>
      </c>
      <c r="M7227" s="0" t="n">
        <f aca="false">(J7227+K7227+L7227)/3</f>
        <v>0.586666666666667</v>
      </c>
    </row>
    <row r="7228" customFormat="false" ht="12.8" hidden="false" customHeight="false" outlineLevel="0" collapsed="false">
      <c r="A7228" s="0" t="n">
        <v>102582697</v>
      </c>
      <c r="B7228" s="0" t="n">
        <v>0</v>
      </c>
      <c r="C7228" s="0" t="n">
        <v>2.32</v>
      </c>
      <c r="D7228" s="0" t="n">
        <v>0</v>
      </c>
      <c r="E7228" s="0" t="n">
        <f aca="false">(B7228+C7228+D7228)/3</f>
        <v>0.773333333333333</v>
      </c>
      <c r="F7228" s="0" t="n">
        <v>0</v>
      </c>
      <c r="G7228" s="0" t="n">
        <v>21.87</v>
      </c>
      <c r="H7228" s="0" t="n">
        <v>0</v>
      </c>
      <c r="I7228" s="0" t="n">
        <f aca="false">(F7228+G7228+H7228)/3</f>
        <v>7.29</v>
      </c>
      <c r="J7228" s="0" t="n">
        <v>0</v>
      </c>
      <c r="K7228" s="0" t="n">
        <v>0</v>
      </c>
      <c r="L7228" s="0" t="n">
        <v>3.67</v>
      </c>
      <c r="M7228" s="0" t="n">
        <f aca="false">(J7228+K7228+L7228)/3</f>
        <v>1.22333333333333</v>
      </c>
    </row>
    <row r="7229" customFormat="false" ht="12.8" hidden="false" customHeight="false" outlineLevel="0" collapsed="false">
      <c r="A7229" s="0" t="n">
        <v>102583683</v>
      </c>
      <c r="B7229" s="0" t="n">
        <v>0</v>
      </c>
      <c r="C7229" s="0" t="n">
        <v>30.14</v>
      </c>
      <c r="D7229" s="0" t="n">
        <v>0</v>
      </c>
      <c r="E7229" s="0" t="n">
        <f aca="false">(B7229+C7229+D7229)/3</f>
        <v>10.0466666666667</v>
      </c>
      <c r="F7229" s="0" t="n">
        <v>11.21</v>
      </c>
      <c r="G7229" s="0" t="n">
        <v>0</v>
      </c>
      <c r="H7229" s="0" t="n">
        <v>0</v>
      </c>
      <c r="I7229" s="0" t="n">
        <f aca="false">(F7229+G7229+H7229)/3</f>
        <v>3.73666666666667</v>
      </c>
      <c r="J7229" s="0" t="n">
        <v>0</v>
      </c>
      <c r="K7229" s="0" t="n">
        <v>12.35</v>
      </c>
      <c r="L7229" s="0" t="n">
        <v>0</v>
      </c>
      <c r="M7229" s="0" t="n">
        <f aca="false">(J7229+K7229+L7229)/3</f>
        <v>4.11666666666667</v>
      </c>
    </row>
    <row r="7230" customFormat="false" ht="12.8" hidden="false" customHeight="false" outlineLevel="0" collapsed="false">
      <c r="A7230" s="0" t="n">
        <v>102584347</v>
      </c>
      <c r="B7230" s="0" t="n">
        <v>0</v>
      </c>
      <c r="C7230" s="0" t="n">
        <v>0</v>
      </c>
      <c r="D7230" s="0" t="n">
        <v>38.37</v>
      </c>
      <c r="E7230" s="0" t="n">
        <f aca="false">(B7230+C7230+D7230)/3</f>
        <v>12.79</v>
      </c>
      <c r="F7230" s="0" t="n">
        <v>22.42</v>
      </c>
      <c r="G7230" s="0" t="n">
        <v>52.99</v>
      </c>
      <c r="H7230" s="0" t="n">
        <v>0</v>
      </c>
      <c r="I7230" s="0" t="n">
        <f aca="false">(F7230+G7230+H7230)/3</f>
        <v>25.1366666666667</v>
      </c>
      <c r="J7230" s="0" t="n">
        <v>17.6</v>
      </c>
      <c r="K7230" s="0" t="n">
        <v>62.65</v>
      </c>
      <c r="L7230" s="0" t="n">
        <v>49.51</v>
      </c>
      <c r="M7230" s="0" t="n">
        <f aca="false">(J7230+K7230+L7230)/3</f>
        <v>43.2533333333333</v>
      </c>
    </row>
    <row r="7231" customFormat="false" ht="12.8" hidden="false" customHeight="false" outlineLevel="0" collapsed="false">
      <c r="A7231" s="0" t="s">
        <v>13</v>
      </c>
      <c r="B7231" s="0" t="n">
        <v>0</v>
      </c>
      <c r="C7231" s="0" t="n">
        <v>137.94</v>
      </c>
      <c r="D7231" s="0" t="n">
        <v>347.64</v>
      </c>
      <c r="E7231" s="0" t="n">
        <f aca="false">(B7231+C7231+D7231)/3</f>
        <v>161.86</v>
      </c>
      <c r="F7231" s="0" t="n">
        <v>33.03</v>
      </c>
      <c r="G7231" s="0" t="n">
        <v>0</v>
      </c>
      <c r="H7231" s="0" t="n">
        <v>61.09</v>
      </c>
      <c r="I7231" s="0" t="n">
        <f aca="false">(F7231+G7231+H7231)/3</f>
        <v>31.3733333333333</v>
      </c>
      <c r="J7231" s="0" t="n">
        <v>77.26</v>
      </c>
      <c r="K7231" s="0" t="n">
        <v>8.82</v>
      </c>
      <c r="L7231" s="0" t="n">
        <v>0</v>
      </c>
      <c r="M7231" s="0" t="n">
        <f aca="false">(J7231+K7231+L7231)/3</f>
        <v>28.6933333333333</v>
      </c>
    </row>
    <row r="7232" customFormat="false" ht="12.8" hidden="false" customHeight="false" outlineLevel="0" collapsed="false">
      <c r="A7232" s="0" t="n">
        <v>102585008</v>
      </c>
      <c r="B7232" s="0" t="n">
        <v>0</v>
      </c>
      <c r="C7232" s="0" t="n">
        <v>0</v>
      </c>
      <c r="D7232" s="0" t="n">
        <v>0</v>
      </c>
      <c r="E7232" s="0" t="n">
        <f aca="false">(B7232+C7232+D7232)/3</f>
        <v>0</v>
      </c>
      <c r="F7232" s="0" t="n">
        <v>0</v>
      </c>
      <c r="G7232" s="0" t="n">
        <v>20.19</v>
      </c>
      <c r="H7232" s="0" t="n">
        <v>0</v>
      </c>
      <c r="I7232" s="0" t="n">
        <f aca="false">(F7232+G7232+H7232)/3</f>
        <v>6.73</v>
      </c>
      <c r="J7232" s="0" t="n">
        <v>20.54</v>
      </c>
      <c r="K7232" s="0" t="n">
        <v>14.12</v>
      </c>
      <c r="L7232" s="0" t="n">
        <v>0</v>
      </c>
      <c r="M7232" s="0" t="n">
        <f aca="false">(J7232+K7232+L7232)/3</f>
        <v>11.5533333333333</v>
      </c>
    </row>
    <row r="7233" customFormat="false" ht="12.8" hidden="false" customHeight="false" outlineLevel="0" collapsed="false">
      <c r="A7233" s="0" t="n">
        <v>102585340</v>
      </c>
      <c r="B7233" s="0" t="n">
        <v>0</v>
      </c>
      <c r="C7233" s="0" t="n">
        <v>33.62</v>
      </c>
      <c r="D7233" s="0" t="n">
        <v>0</v>
      </c>
      <c r="E7233" s="0" t="n">
        <f aca="false">(B7233+C7233+D7233)/3</f>
        <v>11.2066666666667</v>
      </c>
      <c r="F7233" s="0" t="n">
        <v>0</v>
      </c>
      <c r="G7233" s="0" t="n">
        <v>0</v>
      </c>
      <c r="H7233" s="0" t="n">
        <v>0</v>
      </c>
      <c r="I7233" s="0" t="n">
        <f aca="false">(F7233+G7233+H7233)/3</f>
        <v>0</v>
      </c>
      <c r="J7233" s="0" t="n">
        <v>11.74</v>
      </c>
      <c r="K7233" s="0" t="n">
        <v>0</v>
      </c>
      <c r="L7233" s="0" t="n">
        <v>0</v>
      </c>
      <c r="M7233" s="0" t="n">
        <f aca="false">(J7233+K7233+L7233)/3</f>
        <v>3.91333333333333</v>
      </c>
    </row>
    <row r="7234" customFormat="false" ht="12.8" hidden="false" customHeight="false" outlineLevel="0" collapsed="false">
      <c r="A7234" s="0" t="n">
        <v>102585676</v>
      </c>
      <c r="B7234" s="0" t="n">
        <v>60.31</v>
      </c>
      <c r="C7234" s="0" t="n">
        <v>0</v>
      </c>
      <c r="D7234" s="0" t="n">
        <v>26.74</v>
      </c>
      <c r="E7234" s="0" t="n">
        <f aca="false">(B7234+C7234+D7234)/3</f>
        <v>29.0166666666667</v>
      </c>
      <c r="F7234" s="0" t="n">
        <v>5.31</v>
      </c>
      <c r="G7234" s="0" t="n">
        <v>10.94</v>
      </c>
      <c r="H7234" s="0" t="n">
        <v>0</v>
      </c>
      <c r="I7234" s="0" t="n">
        <f aca="false">(F7234+G7234+H7234)/3</f>
        <v>5.41666666666667</v>
      </c>
      <c r="J7234" s="0" t="n">
        <v>16.62</v>
      </c>
      <c r="K7234" s="0" t="n">
        <v>10.59</v>
      </c>
      <c r="L7234" s="0" t="n">
        <v>9.17</v>
      </c>
      <c r="M7234" s="0" t="n">
        <f aca="false">(J7234+K7234+L7234)/3</f>
        <v>12.1266666666667</v>
      </c>
    </row>
    <row r="7235" customFormat="false" ht="12.8" hidden="false" customHeight="false" outlineLevel="0" collapsed="false">
      <c r="A7235" s="0" t="n">
        <v>102586351</v>
      </c>
      <c r="B7235" s="0" t="n">
        <v>0</v>
      </c>
      <c r="C7235" s="0" t="n">
        <v>0</v>
      </c>
      <c r="D7235" s="0" t="n">
        <v>0</v>
      </c>
      <c r="E7235" s="0" t="n">
        <f aca="false">(B7235+C7235+D7235)/3</f>
        <v>0</v>
      </c>
      <c r="F7235" s="0" t="n">
        <v>3.54</v>
      </c>
      <c r="G7235" s="0" t="n">
        <v>7.57</v>
      </c>
      <c r="H7235" s="0" t="n">
        <v>0</v>
      </c>
      <c r="I7235" s="0" t="n">
        <f aca="false">(F7235+G7235+H7235)/3</f>
        <v>3.70333333333333</v>
      </c>
      <c r="J7235" s="0" t="n">
        <v>0</v>
      </c>
      <c r="K7235" s="0" t="n">
        <v>9.71</v>
      </c>
      <c r="L7235" s="0" t="n">
        <v>0</v>
      </c>
      <c r="M7235" s="0" t="n">
        <f aca="false">(J7235+K7235+L7235)/3</f>
        <v>3.23666666666667</v>
      </c>
    </row>
    <row r="7236" customFormat="false" ht="12.8" hidden="false" customHeight="false" outlineLevel="0" collapsed="false">
      <c r="A7236" s="0" t="s">
        <v>13</v>
      </c>
      <c r="B7236" s="0" t="n">
        <v>0</v>
      </c>
      <c r="C7236" s="0" t="n">
        <v>0</v>
      </c>
      <c r="D7236" s="0" t="n">
        <v>0</v>
      </c>
      <c r="E7236" s="0" t="n">
        <f aca="false">(B7236+C7236+D7236)/3</f>
        <v>0</v>
      </c>
      <c r="F7236" s="0" t="n">
        <v>0</v>
      </c>
      <c r="G7236" s="0" t="n">
        <v>29.44</v>
      </c>
      <c r="H7236" s="0" t="n">
        <v>29.49</v>
      </c>
      <c r="I7236" s="0" t="n">
        <f aca="false">(F7236+G7236+H7236)/3</f>
        <v>19.6433333333333</v>
      </c>
      <c r="J7236" s="0" t="n">
        <v>4.89</v>
      </c>
      <c r="K7236" s="0" t="n">
        <v>2.65</v>
      </c>
      <c r="L7236" s="0" t="n">
        <v>9.17</v>
      </c>
      <c r="M7236" s="0" t="n">
        <f aca="false">(J7236+K7236+L7236)/3</f>
        <v>5.57</v>
      </c>
    </row>
    <row r="7237" customFormat="false" ht="12.8" hidden="false" customHeight="false" outlineLevel="0" collapsed="false">
      <c r="A7237" s="0" t="n">
        <v>102588194</v>
      </c>
      <c r="B7237" s="0" t="n">
        <v>235.04</v>
      </c>
      <c r="C7237" s="0" t="n">
        <v>264.29</v>
      </c>
      <c r="D7237" s="0" t="n">
        <v>286.02</v>
      </c>
      <c r="E7237" s="0" t="n">
        <f aca="false">(B7237+C7237+D7237)/3</f>
        <v>261.783333333333</v>
      </c>
      <c r="F7237" s="0" t="n">
        <v>194.08</v>
      </c>
      <c r="G7237" s="0" t="n">
        <v>96.73</v>
      </c>
      <c r="H7237" s="0" t="n">
        <v>160.11</v>
      </c>
      <c r="I7237" s="0" t="n">
        <f aca="false">(F7237+G7237+H7237)/3</f>
        <v>150.306666666667</v>
      </c>
      <c r="J7237" s="0" t="n">
        <v>189.72</v>
      </c>
      <c r="K7237" s="0" t="n">
        <v>112.07</v>
      </c>
      <c r="L7237" s="0" t="n">
        <v>121.04</v>
      </c>
      <c r="M7237" s="0" t="n">
        <f aca="false">(J7237+K7237+L7237)/3</f>
        <v>140.943333333333</v>
      </c>
    </row>
    <row r="7238" customFormat="false" ht="12.8" hidden="false" customHeight="false" outlineLevel="0" collapsed="false">
      <c r="A7238" s="0" t="s">
        <v>13</v>
      </c>
      <c r="B7238" s="0" t="n">
        <v>0</v>
      </c>
      <c r="C7238" s="0" t="n">
        <v>0</v>
      </c>
      <c r="D7238" s="0" t="n">
        <v>0</v>
      </c>
      <c r="E7238" s="0" t="n">
        <f aca="false">(B7238+C7238+D7238)/3</f>
        <v>0</v>
      </c>
      <c r="F7238" s="0" t="n">
        <v>0</v>
      </c>
      <c r="G7238" s="0" t="n">
        <v>0</v>
      </c>
      <c r="H7238" s="0" t="n">
        <v>0</v>
      </c>
      <c r="I7238" s="0" t="n">
        <f aca="false">(F7238+G7238+H7238)/3</f>
        <v>0</v>
      </c>
      <c r="J7238" s="0" t="n">
        <v>0</v>
      </c>
      <c r="K7238" s="0" t="n">
        <v>0</v>
      </c>
      <c r="L7238" s="0" t="n">
        <v>16.5</v>
      </c>
      <c r="M7238" s="0" t="n">
        <f aca="false">(J7238+K7238+L7238)/3</f>
        <v>5.5</v>
      </c>
    </row>
    <row r="7239" customFormat="false" ht="12.8" hidden="false" customHeight="false" outlineLevel="0" collapsed="false">
      <c r="A7239" s="0" t="s">
        <v>13</v>
      </c>
      <c r="B7239" s="0" t="n">
        <v>0</v>
      </c>
      <c r="C7239" s="0" t="n">
        <v>0</v>
      </c>
      <c r="D7239" s="0" t="n">
        <v>9.3</v>
      </c>
      <c r="E7239" s="0" t="n">
        <f aca="false">(B7239+C7239+D7239)/3</f>
        <v>3.1</v>
      </c>
      <c r="F7239" s="0" t="n">
        <v>0</v>
      </c>
      <c r="G7239" s="0" t="n">
        <v>18.51</v>
      </c>
      <c r="H7239" s="0" t="n">
        <v>0</v>
      </c>
      <c r="I7239" s="0" t="n">
        <f aca="false">(F7239+G7239+H7239)/3</f>
        <v>6.17</v>
      </c>
      <c r="J7239" s="0" t="n">
        <v>16.62</v>
      </c>
      <c r="K7239" s="0" t="n">
        <v>12.35</v>
      </c>
      <c r="L7239" s="0" t="n">
        <v>11</v>
      </c>
      <c r="M7239" s="0" t="n">
        <f aca="false">(J7239+K7239+L7239)/3</f>
        <v>13.3233333333333</v>
      </c>
    </row>
    <row r="7240" customFormat="false" ht="12.8" hidden="false" customHeight="false" outlineLevel="0" collapsed="false">
      <c r="A7240" s="0" t="s">
        <v>13</v>
      </c>
      <c r="B7240" s="0" t="n">
        <v>0</v>
      </c>
      <c r="C7240" s="0" t="n">
        <v>0</v>
      </c>
      <c r="D7240" s="0" t="n">
        <v>33.72</v>
      </c>
      <c r="E7240" s="0" t="n">
        <f aca="false">(B7240+C7240+D7240)/3</f>
        <v>11.24</v>
      </c>
      <c r="F7240" s="0" t="n">
        <v>10.03</v>
      </c>
      <c r="G7240" s="0" t="n">
        <v>21.87</v>
      </c>
      <c r="H7240" s="0" t="n">
        <v>23.17</v>
      </c>
      <c r="I7240" s="0" t="n">
        <f aca="false">(F7240+G7240+H7240)/3</f>
        <v>18.3566666666667</v>
      </c>
      <c r="J7240" s="0" t="n">
        <v>37.16</v>
      </c>
      <c r="K7240" s="0" t="n">
        <v>9.71</v>
      </c>
      <c r="L7240" s="0" t="n">
        <v>30.26</v>
      </c>
      <c r="M7240" s="0" t="n">
        <f aca="false">(J7240+K7240+L7240)/3</f>
        <v>25.71</v>
      </c>
    </row>
    <row r="7241" customFormat="false" ht="12.8" hidden="false" customHeight="false" outlineLevel="0" collapsed="false">
      <c r="A7241" s="0" t="s">
        <v>13</v>
      </c>
      <c r="B7241" s="0" t="n">
        <v>64.95</v>
      </c>
      <c r="C7241" s="0" t="n">
        <v>0</v>
      </c>
      <c r="D7241" s="0" t="n">
        <v>30.23</v>
      </c>
      <c r="E7241" s="0" t="n">
        <f aca="false">(B7241+C7241+D7241)/3</f>
        <v>31.7266666666667</v>
      </c>
      <c r="F7241" s="0" t="n">
        <v>0</v>
      </c>
      <c r="G7241" s="0" t="n">
        <v>0</v>
      </c>
      <c r="H7241" s="0" t="n">
        <v>21.07</v>
      </c>
      <c r="I7241" s="0" t="n">
        <f aca="false">(F7241+G7241+H7241)/3</f>
        <v>7.02333333333333</v>
      </c>
      <c r="J7241" s="0" t="n">
        <v>0</v>
      </c>
      <c r="K7241" s="0" t="n">
        <v>0</v>
      </c>
      <c r="L7241" s="0" t="n">
        <v>4.58</v>
      </c>
      <c r="M7241" s="0" t="n">
        <f aca="false">(J7241+K7241+L7241)/3</f>
        <v>1.52666666666667</v>
      </c>
    </row>
    <row r="7242" customFormat="false" ht="12.8" hidden="false" customHeight="false" outlineLevel="0" collapsed="false">
      <c r="A7242" s="0" t="n">
        <v>102591971</v>
      </c>
      <c r="B7242" s="0" t="n">
        <v>0</v>
      </c>
      <c r="C7242" s="0" t="n">
        <v>60.28</v>
      </c>
      <c r="D7242" s="0" t="n">
        <v>0</v>
      </c>
      <c r="E7242" s="0" t="n">
        <f aca="false">(B7242+C7242+D7242)/3</f>
        <v>20.0933333333333</v>
      </c>
      <c r="F7242" s="0" t="n">
        <v>33.62</v>
      </c>
      <c r="G7242" s="0" t="n">
        <v>99.26</v>
      </c>
      <c r="H7242" s="0" t="n">
        <v>52.67</v>
      </c>
      <c r="I7242" s="0" t="n">
        <f aca="false">(F7242+G7242+H7242)/3</f>
        <v>61.85</v>
      </c>
      <c r="J7242" s="0" t="n">
        <v>41.07</v>
      </c>
      <c r="K7242" s="0" t="n">
        <v>24.71</v>
      </c>
      <c r="L7242" s="0" t="n">
        <v>35.76</v>
      </c>
      <c r="M7242" s="0" t="n">
        <f aca="false">(J7242+K7242+L7242)/3</f>
        <v>33.8466666666667</v>
      </c>
    </row>
    <row r="7243" customFormat="false" ht="12.8" hidden="false" customHeight="false" outlineLevel="0" collapsed="false">
      <c r="A7243" s="0" t="s">
        <v>13</v>
      </c>
      <c r="B7243" s="0" t="n">
        <v>0</v>
      </c>
      <c r="C7243" s="0" t="n">
        <v>23.18</v>
      </c>
      <c r="D7243" s="0" t="n">
        <v>20.93</v>
      </c>
      <c r="E7243" s="0" t="n">
        <f aca="false">(B7243+C7243+D7243)/3</f>
        <v>14.7033333333333</v>
      </c>
      <c r="F7243" s="0" t="n">
        <v>5.31</v>
      </c>
      <c r="G7243" s="0" t="n">
        <v>5.05</v>
      </c>
      <c r="H7243" s="0" t="n">
        <v>0</v>
      </c>
      <c r="I7243" s="0" t="n">
        <f aca="false">(F7243+G7243+H7243)/3</f>
        <v>3.45333333333333</v>
      </c>
      <c r="J7243" s="0" t="n">
        <v>0</v>
      </c>
      <c r="K7243" s="0" t="n">
        <v>0</v>
      </c>
      <c r="L7243" s="0" t="n">
        <v>0</v>
      </c>
      <c r="M7243" s="0" t="n">
        <f aca="false">(J7243+K7243+L7243)/3</f>
        <v>0</v>
      </c>
    </row>
    <row r="7244" customFormat="false" ht="12.8" hidden="false" customHeight="false" outlineLevel="0" collapsed="false">
      <c r="A7244" s="0" t="s">
        <v>13</v>
      </c>
      <c r="B7244" s="0" t="n">
        <v>0</v>
      </c>
      <c r="C7244" s="0" t="n">
        <v>0</v>
      </c>
      <c r="D7244" s="0" t="n">
        <v>32.55</v>
      </c>
      <c r="E7244" s="0" t="n">
        <f aca="false">(B7244+C7244+D7244)/3</f>
        <v>10.85</v>
      </c>
      <c r="F7244" s="0" t="n">
        <v>5.31</v>
      </c>
      <c r="G7244" s="0" t="n">
        <v>11.78</v>
      </c>
      <c r="H7244" s="0" t="n">
        <v>14.75</v>
      </c>
      <c r="I7244" s="0" t="n">
        <f aca="false">(F7244+G7244+H7244)/3</f>
        <v>10.6133333333333</v>
      </c>
      <c r="J7244" s="0" t="n">
        <v>21.51</v>
      </c>
      <c r="K7244" s="0" t="n">
        <v>29.12</v>
      </c>
      <c r="L7244" s="0" t="n">
        <v>30.26</v>
      </c>
      <c r="M7244" s="0" t="n">
        <f aca="false">(J7244+K7244+L7244)/3</f>
        <v>26.9633333333333</v>
      </c>
    </row>
    <row r="7245" customFormat="false" ht="12.8" hidden="false" customHeight="false" outlineLevel="0" collapsed="false">
      <c r="A7245" s="0" t="s">
        <v>13</v>
      </c>
      <c r="B7245" s="0" t="n">
        <v>0</v>
      </c>
      <c r="C7245" s="0" t="n">
        <v>0</v>
      </c>
      <c r="D7245" s="0" t="n">
        <v>0</v>
      </c>
      <c r="E7245" s="0" t="n">
        <f aca="false">(B7245+C7245+D7245)/3</f>
        <v>0</v>
      </c>
      <c r="F7245" s="0" t="n">
        <v>0</v>
      </c>
      <c r="G7245" s="0" t="n">
        <v>13.46</v>
      </c>
      <c r="H7245" s="0" t="n">
        <v>12.64</v>
      </c>
      <c r="I7245" s="0" t="n">
        <f aca="false">(F7245+G7245+H7245)/3</f>
        <v>8.7</v>
      </c>
      <c r="J7245" s="0" t="n">
        <v>45.96</v>
      </c>
      <c r="K7245" s="0" t="n">
        <v>8.82</v>
      </c>
      <c r="L7245" s="0" t="n">
        <v>0</v>
      </c>
      <c r="M7245" s="0" t="n">
        <f aca="false">(J7245+K7245+L7245)/3</f>
        <v>18.26</v>
      </c>
    </row>
    <row r="7246" customFormat="false" ht="12.8" hidden="false" customHeight="false" outlineLevel="0" collapsed="false">
      <c r="A7246" s="0" t="n">
        <v>102603240</v>
      </c>
      <c r="B7246" s="0" t="n">
        <v>0</v>
      </c>
      <c r="C7246" s="0" t="n">
        <v>0</v>
      </c>
      <c r="D7246" s="0" t="n">
        <v>0</v>
      </c>
      <c r="E7246" s="0" t="n">
        <f aca="false">(B7246+C7246+D7246)/3</f>
        <v>0</v>
      </c>
      <c r="F7246" s="0" t="n">
        <v>12.98</v>
      </c>
      <c r="G7246" s="0" t="n">
        <v>0</v>
      </c>
      <c r="H7246" s="0" t="n">
        <v>0</v>
      </c>
      <c r="I7246" s="0" t="n">
        <f aca="false">(F7246+G7246+H7246)/3</f>
        <v>4.32666666666667</v>
      </c>
      <c r="J7246" s="0" t="n">
        <v>46.94</v>
      </c>
      <c r="K7246" s="0" t="n">
        <v>19.41</v>
      </c>
      <c r="L7246" s="0" t="n">
        <v>48.6</v>
      </c>
      <c r="M7246" s="0" t="n">
        <f aca="false">(J7246+K7246+L7246)/3</f>
        <v>38.3166666666667</v>
      </c>
    </row>
    <row r="7247" customFormat="false" ht="12.8" hidden="false" customHeight="false" outlineLevel="0" collapsed="false">
      <c r="A7247" s="0" t="n">
        <v>102605255</v>
      </c>
      <c r="B7247" s="0" t="n">
        <v>0</v>
      </c>
      <c r="C7247" s="0" t="n">
        <v>35.93</v>
      </c>
      <c r="D7247" s="0" t="n">
        <v>0</v>
      </c>
      <c r="E7247" s="0" t="n">
        <f aca="false">(B7247+C7247+D7247)/3</f>
        <v>11.9766666666667</v>
      </c>
      <c r="F7247" s="0" t="n">
        <v>13.57</v>
      </c>
      <c r="G7247" s="0" t="n">
        <v>0</v>
      </c>
      <c r="H7247" s="0" t="n">
        <v>10.53</v>
      </c>
      <c r="I7247" s="0" t="n">
        <f aca="false">(F7247+G7247+H7247)/3</f>
        <v>8.03333333333333</v>
      </c>
      <c r="J7247" s="0" t="n">
        <v>0</v>
      </c>
      <c r="K7247" s="0" t="n">
        <v>0</v>
      </c>
      <c r="L7247" s="0" t="n">
        <v>0</v>
      </c>
      <c r="M7247" s="0" t="n">
        <f aca="false">(J7247+K7247+L7247)/3</f>
        <v>0</v>
      </c>
    </row>
    <row r="7248" customFormat="false" ht="12.8" hidden="false" customHeight="false" outlineLevel="0" collapsed="false">
      <c r="A7248" s="0" t="n">
        <v>102605589</v>
      </c>
      <c r="B7248" s="0" t="n">
        <v>0</v>
      </c>
      <c r="C7248" s="0" t="n">
        <v>76.51</v>
      </c>
      <c r="D7248" s="0" t="n">
        <v>0</v>
      </c>
      <c r="E7248" s="0" t="n">
        <f aca="false">(B7248+C7248+D7248)/3</f>
        <v>25.5033333333333</v>
      </c>
      <c r="F7248" s="0" t="n">
        <v>30.09</v>
      </c>
      <c r="G7248" s="0" t="n">
        <v>4.21</v>
      </c>
      <c r="H7248" s="0" t="n">
        <v>0</v>
      </c>
      <c r="I7248" s="0" t="n">
        <f aca="false">(F7248+G7248+H7248)/3</f>
        <v>11.4333333333333</v>
      </c>
      <c r="J7248" s="0" t="n">
        <v>0</v>
      </c>
      <c r="K7248" s="0" t="n">
        <v>7.94</v>
      </c>
      <c r="L7248" s="0" t="n">
        <v>22.92</v>
      </c>
      <c r="M7248" s="0" t="n">
        <f aca="false">(J7248+K7248+L7248)/3</f>
        <v>10.2866666666667</v>
      </c>
    </row>
    <row r="7249" customFormat="false" ht="12.8" hidden="false" customHeight="false" outlineLevel="0" collapsed="false">
      <c r="A7249" s="0" t="n">
        <v>102606262</v>
      </c>
      <c r="B7249" s="0" t="n">
        <v>0</v>
      </c>
      <c r="C7249" s="0" t="n">
        <v>2.32</v>
      </c>
      <c r="D7249" s="0" t="n">
        <v>9.3</v>
      </c>
      <c r="E7249" s="0" t="n">
        <f aca="false">(B7249+C7249+D7249)/3</f>
        <v>3.87333333333333</v>
      </c>
      <c r="F7249" s="0" t="n">
        <v>7.08</v>
      </c>
      <c r="G7249" s="0" t="n">
        <v>47.1</v>
      </c>
      <c r="H7249" s="0" t="n">
        <v>27.39</v>
      </c>
      <c r="I7249" s="0" t="n">
        <f aca="false">(F7249+G7249+H7249)/3</f>
        <v>27.19</v>
      </c>
      <c r="J7249" s="0" t="n">
        <v>0</v>
      </c>
      <c r="K7249" s="0" t="n">
        <v>25.59</v>
      </c>
      <c r="L7249" s="0" t="n">
        <v>2.75</v>
      </c>
      <c r="M7249" s="0" t="n">
        <f aca="false">(J7249+K7249+L7249)/3</f>
        <v>9.44666666666667</v>
      </c>
    </row>
    <row r="7250" customFormat="false" ht="12.8" hidden="false" customHeight="false" outlineLevel="0" collapsed="false">
      <c r="A7250" s="0" t="s">
        <v>13</v>
      </c>
      <c r="B7250" s="0" t="n">
        <v>0</v>
      </c>
      <c r="C7250" s="0" t="n">
        <v>40.57</v>
      </c>
      <c r="D7250" s="0" t="n">
        <v>0</v>
      </c>
      <c r="E7250" s="0" t="n">
        <f aca="false">(B7250+C7250+D7250)/3</f>
        <v>13.5233333333333</v>
      </c>
      <c r="F7250" s="0" t="n">
        <v>0</v>
      </c>
      <c r="G7250" s="0" t="n">
        <v>5.89</v>
      </c>
      <c r="H7250" s="0" t="n">
        <v>0</v>
      </c>
      <c r="I7250" s="0" t="n">
        <f aca="false">(F7250+G7250+H7250)/3</f>
        <v>1.96333333333333</v>
      </c>
      <c r="J7250" s="0" t="n">
        <v>0</v>
      </c>
      <c r="K7250" s="0" t="n">
        <v>0</v>
      </c>
      <c r="L7250" s="0" t="n">
        <v>0</v>
      </c>
      <c r="M7250" s="0" t="n">
        <f aca="false">(J7250+K7250+L7250)/3</f>
        <v>0</v>
      </c>
    </row>
    <row r="7251" customFormat="false" ht="12.8" hidden="false" customHeight="false" outlineLevel="0" collapsed="false">
      <c r="A7251" s="0" t="n">
        <v>102585213</v>
      </c>
      <c r="B7251" s="0" t="n">
        <v>32.47</v>
      </c>
      <c r="C7251" s="0" t="n">
        <v>25.5</v>
      </c>
      <c r="D7251" s="0" t="n">
        <v>0</v>
      </c>
      <c r="E7251" s="0" t="n">
        <f aca="false">(B7251+C7251+D7251)/3</f>
        <v>19.3233333333333</v>
      </c>
      <c r="F7251" s="0" t="n">
        <v>3.54</v>
      </c>
      <c r="G7251" s="0" t="n">
        <v>5.05</v>
      </c>
      <c r="H7251" s="0" t="n">
        <v>12.64</v>
      </c>
      <c r="I7251" s="0" t="n">
        <f aca="false">(F7251+G7251+H7251)/3</f>
        <v>7.07666666666667</v>
      </c>
      <c r="J7251" s="0" t="n">
        <v>2.93</v>
      </c>
      <c r="K7251" s="0" t="n">
        <v>31.77</v>
      </c>
      <c r="L7251" s="0" t="n">
        <v>56.85</v>
      </c>
      <c r="M7251" s="0" t="n">
        <f aca="false">(J7251+K7251+L7251)/3</f>
        <v>30.5166666666667</v>
      </c>
    </row>
    <row r="7252" customFormat="false" ht="12.8" hidden="false" customHeight="false" outlineLevel="0" collapsed="false">
      <c r="A7252" s="0" t="n">
        <v>102586445</v>
      </c>
      <c r="B7252" s="0" t="n">
        <v>111.34</v>
      </c>
      <c r="C7252" s="0" t="n">
        <v>168.08</v>
      </c>
      <c r="D7252" s="0" t="n">
        <v>37.21</v>
      </c>
      <c r="E7252" s="0" t="n">
        <f aca="false">(B7252+C7252+D7252)/3</f>
        <v>105.543333333333</v>
      </c>
      <c r="F7252" s="0" t="n">
        <v>44.83</v>
      </c>
      <c r="G7252" s="0" t="n">
        <v>72.34</v>
      </c>
      <c r="H7252" s="0" t="n">
        <v>75.84</v>
      </c>
      <c r="I7252" s="0" t="n">
        <f aca="false">(F7252+G7252+H7252)/3</f>
        <v>64.3366666666667</v>
      </c>
      <c r="J7252" s="0" t="n">
        <v>55.74</v>
      </c>
      <c r="K7252" s="0" t="n">
        <v>30</v>
      </c>
      <c r="L7252" s="0" t="n">
        <v>37.59</v>
      </c>
      <c r="M7252" s="0" t="n">
        <f aca="false">(J7252+K7252+L7252)/3</f>
        <v>41.11</v>
      </c>
    </row>
    <row r="7253" customFormat="false" ht="12.8" hidden="false" customHeight="false" outlineLevel="0" collapsed="false">
      <c r="A7253" s="0" t="s">
        <v>13</v>
      </c>
      <c r="B7253" s="0" t="n">
        <v>0</v>
      </c>
      <c r="C7253" s="0" t="n">
        <v>0</v>
      </c>
      <c r="D7253" s="0" t="n">
        <v>0</v>
      </c>
      <c r="E7253" s="0" t="n">
        <f aca="false">(B7253+C7253+D7253)/3</f>
        <v>0</v>
      </c>
      <c r="F7253" s="0" t="n">
        <v>0</v>
      </c>
      <c r="G7253" s="0" t="n">
        <v>15.14</v>
      </c>
      <c r="H7253" s="0" t="n">
        <v>0</v>
      </c>
      <c r="I7253" s="0" t="n">
        <f aca="false">(F7253+G7253+H7253)/3</f>
        <v>5.04666666666667</v>
      </c>
      <c r="J7253" s="0" t="n">
        <v>0</v>
      </c>
      <c r="K7253" s="0" t="n">
        <v>5.29</v>
      </c>
      <c r="L7253" s="0" t="n">
        <v>0</v>
      </c>
      <c r="M7253" s="0" t="n">
        <f aca="false">(J7253+K7253+L7253)/3</f>
        <v>1.76333333333333</v>
      </c>
    </row>
    <row r="7254" customFormat="false" ht="12.8" hidden="false" customHeight="false" outlineLevel="0" collapsed="false">
      <c r="A7254" s="0" t="s">
        <v>13</v>
      </c>
      <c r="B7254" s="0" t="n">
        <v>0</v>
      </c>
      <c r="C7254" s="0" t="n">
        <v>0</v>
      </c>
      <c r="D7254" s="0" t="n">
        <v>0</v>
      </c>
      <c r="E7254" s="0" t="n">
        <f aca="false">(B7254+C7254+D7254)/3</f>
        <v>0</v>
      </c>
      <c r="F7254" s="0" t="n">
        <v>10.62</v>
      </c>
      <c r="G7254" s="0" t="n">
        <v>16.82</v>
      </c>
      <c r="H7254" s="0" t="n">
        <v>0</v>
      </c>
      <c r="I7254" s="0" t="n">
        <f aca="false">(F7254+G7254+H7254)/3</f>
        <v>9.14666666666667</v>
      </c>
      <c r="J7254" s="0" t="n">
        <v>0</v>
      </c>
      <c r="K7254" s="0" t="n">
        <v>0</v>
      </c>
      <c r="L7254" s="0" t="n">
        <v>10.09</v>
      </c>
      <c r="M7254" s="0" t="n">
        <f aca="false">(J7254+K7254+L7254)/3</f>
        <v>3.36333333333333</v>
      </c>
    </row>
    <row r="7255" customFormat="false" ht="12.8" hidden="false" customHeight="false" outlineLevel="0" collapsed="false">
      <c r="A7255" s="0" t="s">
        <v>13</v>
      </c>
      <c r="B7255" s="0" t="n">
        <v>0</v>
      </c>
      <c r="C7255" s="0" t="n">
        <v>32.46</v>
      </c>
      <c r="D7255" s="0" t="n">
        <v>9.3</v>
      </c>
      <c r="E7255" s="0" t="n">
        <f aca="false">(B7255+C7255+D7255)/3</f>
        <v>13.92</v>
      </c>
      <c r="F7255" s="0" t="n">
        <v>9.44</v>
      </c>
      <c r="G7255" s="0" t="n">
        <v>18.51</v>
      </c>
      <c r="H7255" s="0" t="n">
        <v>50.56</v>
      </c>
      <c r="I7255" s="0" t="n">
        <f aca="false">(F7255+G7255+H7255)/3</f>
        <v>26.17</v>
      </c>
      <c r="J7255" s="0" t="n">
        <v>0</v>
      </c>
      <c r="K7255" s="0" t="n">
        <v>0</v>
      </c>
      <c r="L7255" s="0" t="n">
        <v>4.58</v>
      </c>
      <c r="M7255" s="0" t="n">
        <f aca="false">(J7255+K7255+L7255)/3</f>
        <v>1.52666666666667</v>
      </c>
    </row>
    <row r="7256" customFormat="false" ht="12.8" hidden="false" customHeight="false" outlineLevel="0" collapsed="false">
      <c r="A7256" s="0" t="n">
        <v>102592862</v>
      </c>
      <c r="B7256" s="0" t="n">
        <v>0</v>
      </c>
      <c r="C7256" s="0" t="n">
        <v>0</v>
      </c>
      <c r="D7256" s="0" t="n">
        <v>0</v>
      </c>
      <c r="E7256" s="0" t="n">
        <f aca="false">(B7256+C7256+D7256)/3</f>
        <v>0</v>
      </c>
      <c r="F7256" s="0" t="n">
        <v>8.26</v>
      </c>
      <c r="G7256" s="0" t="n">
        <v>10.94</v>
      </c>
      <c r="H7256" s="0" t="n">
        <v>0</v>
      </c>
      <c r="I7256" s="0" t="n">
        <f aca="false">(F7256+G7256+H7256)/3</f>
        <v>6.4</v>
      </c>
      <c r="J7256" s="0" t="n">
        <v>0</v>
      </c>
      <c r="K7256" s="0" t="n">
        <v>3.53</v>
      </c>
      <c r="L7256" s="0" t="n">
        <v>0</v>
      </c>
      <c r="M7256" s="0" t="n">
        <f aca="false">(J7256+K7256+L7256)/3</f>
        <v>1.17666666666667</v>
      </c>
    </row>
    <row r="7257" customFormat="false" ht="12.8" hidden="false" customHeight="false" outlineLevel="0" collapsed="false">
      <c r="A7257" s="0" t="n">
        <v>102593206</v>
      </c>
      <c r="B7257" s="0" t="n">
        <v>0</v>
      </c>
      <c r="C7257" s="0" t="n">
        <v>0</v>
      </c>
      <c r="D7257" s="0" t="n">
        <v>0</v>
      </c>
      <c r="E7257" s="0" t="n">
        <f aca="false">(B7257+C7257+D7257)/3</f>
        <v>0</v>
      </c>
      <c r="F7257" s="0" t="n">
        <v>0</v>
      </c>
      <c r="G7257" s="0" t="n">
        <v>0</v>
      </c>
      <c r="H7257" s="0" t="n">
        <v>25.28</v>
      </c>
      <c r="I7257" s="0" t="n">
        <f aca="false">(F7257+G7257+H7257)/3</f>
        <v>8.42666666666667</v>
      </c>
      <c r="J7257" s="0" t="n">
        <v>87.04</v>
      </c>
      <c r="K7257" s="0" t="n">
        <v>0</v>
      </c>
      <c r="L7257" s="0" t="n">
        <v>11.92</v>
      </c>
      <c r="M7257" s="0" t="n">
        <f aca="false">(J7257+K7257+L7257)/3</f>
        <v>32.9866666666667</v>
      </c>
    </row>
    <row r="7258" customFormat="false" ht="12.8" hidden="false" customHeight="false" outlineLevel="0" collapsed="false">
      <c r="A7258" s="0" t="n">
        <v>102599558</v>
      </c>
      <c r="B7258" s="0" t="n">
        <v>0</v>
      </c>
      <c r="C7258" s="0" t="n">
        <v>0</v>
      </c>
      <c r="D7258" s="0" t="n">
        <v>4.65</v>
      </c>
      <c r="E7258" s="0" t="n">
        <f aca="false">(B7258+C7258+D7258)/3</f>
        <v>1.55</v>
      </c>
      <c r="F7258" s="0" t="n">
        <v>0</v>
      </c>
      <c r="G7258" s="0" t="n">
        <v>8.41</v>
      </c>
      <c r="H7258" s="0" t="n">
        <v>10.53</v>
      </c>
      <c r="I7258" s="0" t="n">
        <f aca="false">(F7258+G7258+H7258)/3</f>
        <v>6.31333333333333</v>
      </c>
      <c r="J7258" s="0" t="n">
        <v>0</v>
      </c>
      <c r="K7258" s="0" t="n">
        <v>0</v>
      </c>
      <c r="L7258" s="0" t="n">
        <v>0</v>
      </c>
      <c r="M7258" s="0" t="n">
        <f aca="false">(J7258+K7258+L7258)/3</f>
        <v>0</v>
      </c>
    </row>
    <row r="7259" customFormat="false" ht="12.8" hidden="false" customHeight="false" outlineLevel="0" collapsed="false">
      <c r="A7259" s="0" t="n">
        <v>102600433</v>
      </c>
      <c r="B7259" s="0" t="n">
        <v>98.97</v>
      </c>
      <c r="C7259" s="0" t="n">
        <v>168.08</v>
      </c>
      <c r="D7259" s="0" t="n">
        <v>181.38</v>
      </c>
      <c r="E7259" s="0" t="n">
        <f aca="false">(B7259+C7259+D7259)/3</f>
        <v>149.476666666667</v>
      </c>
      <c r="F7259" s="0" t="n">
        <v>49.55</v>
      </c>
      <c r="G7259" s="0" t="n">
        <v>33.65</v>
      </c>
      <c r="H7259" s="0" t="n">
        <v>96.91</v>
      </c>
      <c r="I7259" s="0" t="n">
        <f aca="false">(F7259+G7259+H7259)/3</f>
        <v>60.0366666666667</v>
      </c>
      <c r="J7259" s="0" t="n">
        <v>65.52</v>
      </c>
      <c r="K7259" s="0" t="n">
        <v>0</v>
      </c>
      <c r="L7259" s="0" t="n">
        <v>93.53</v>
      </c>
      <c r="M7259" s="0" t="n">
        <f aca="false">(J7259+K7259+L7259)/3</f>
        <v>53.0166666666667</v>
      </c>
    </row>
    <row r="7260" customFormat="false" ht="12.8" hidden="false" customHeight="false" outlineLevel="0" collapsed="false">
      <c r="A7260" s="0" t="s">
        <v>13</v>
      </c>
      <c r="B7260" s="0" t="n">
        <v>0</v>
      </c>
      <c r="C7260" s="0" t="n">
        <v>0</v>
      </c>
      <c r="D7260" s="0" t="n">
        <v>0</v>
      </c>
      <c r="E7260" s="0" t="n">
        <f aca="false">(B7260+C7260+D7260)/3</f>
        <v>0</v>
      </c>
      <c r="F7260" s="0" t="n">
        <v>0</v>
      </c>
      <c r="G7260" s="0" t="n">
        <v>0</v>
      </c>
      <c r="H7260" s="0" t="n">
        <v>0</v>
      </c>
      <c r="I7260" s="0" t="n">
        <f aca="false">(F7260+G7260+H7260)/3</f>
        <v>0</v>
      </c>
      <c r="J7260" s="0" t="n">
        <v>0</v>
      </c>
      <c r="K7260" s="0" t="n">
        <v>14.12</v>
      </c>
      <c r="L7260" s="0" t="n">
        <v>0</v>
      </c>
      <c r="M7260" s="0" t="n">
        <f aca="false">(J7260+K7260+L7260)/3</f>
        <v>4.70666666666667</v>
      </c>
    </row>
    <row r="7261" customFormat="false" ht="12.8" hidden="false" customHeight="false" outlineLevel="0" collapsed="false">
      <c r="A7261" s="0" t="n">
        <v>102601102</v>
      </c>
      <c r="B7261" s="0" t="n">
        <v>0</v>
      </c>
      <c r="C7261" s="0" t="n">
        <v>37.09</v>
      </c>
      <c r="D7261" s="0" t="n">
        <v>87.2</v>
      </c>
      <c r="E7261" s="0" t="n">
        <f aca="false">(B7261+C7261+D7261)/3</f>
        <v>41.43</v>
      </c>
      <c r="F7261" s="0" t="n">
        <v>31.86</v>
      </c>
      <c r="G7261" s="0" t="n">
        <v>31.12</v>
      </c>
      <c r="H7261" s="0" t="n">
        <v>40.03</v>
      </c>
      <c r="I7261" s="0" t="n">
        <f aca="false">(F7261+G7261+H7261)/3</f>
        <v>34.3366666666667</v>
      </c>
      <c r="J7261" s="0" t="n">
        <v>37.16</v>
      </c>
      <c r="K7261" s="0" t="n">
        <v>0</v>
      </c>
      <c r="L7261" s="0" t="n">
        <v>0</v>
      </c>
      <c r="M7261" s="0" t="n">
        <f aca="false">(J7261+K7261+L7261)/3</f>
        <v>12.3866666666667</v>
      </c>
    </row>
    <row r="7262" customFormat="false" ht="12.8" hidden="false" customHeight="false" outlineLevel="0" collapsed="false">
      <c r="A7262" s="0" t="n">
        <v>102601777</v>
      </c>
      <c r="B7262" s="0" t="n">
        <v>0</v>
      </c>
      <c r="C7262" s="0" t="n">
        <v>0</v>
      </c>
      <c r="D7262" s="0" t="n">
        <v>0</v>
      </c>
      <c r="E7262" s="0" t="n">
        <f aca="false">(B7262+C7262+D7262)/3</f>
        <v>0</v>
      </c>
      <c r="F7262" s="0" t="n">
        <v>0</v>
      </c>
      <c r="G7262" s="0" t="n">
        <v>0</v>
      </c>
      <c r="H7262" s="0" t="n">
        <v>0</v>
      </c>
      <c r="I7262" s="0" t="n">
        <f aca="false">(F7262+G7262+H7262)/3</f>
        <v>0</v>
      </c>
      <c r="J7262" s="0" t="n">
        <v>0</v>
      </c>
      <c r="K7262" s="0" t="n">
        <v>0</v>
      </c>
      <c r="L7262" s="0" t="n">
        <v>0</v>
      </c>
      <c r="M7262" s="0" t="n">
        <f aca="false">(J7262+K7262+L7262)/3</f>
        <v>0</v>
      </c>
    </row>
    <row r="7263" customFormat="false" ht="12.8" hidden="false" customHeight="false" outlineLevel="0" collapsed="false">
      <c r="A7263" s="0" t="n">
        <v>102602112</v>
      </c>
      <c r="B7263" s="0" t="n">
        <v>0</v>
      </c>
      <c r="C7263" s="0" t="n">
        <v>0</v>
      </c>
      <c r="D7263" s="0" t="n">
        <v>0</v>
      </c>
      <c r="E7263" s="0" t="n">
        <f aca="false">(B7263+C7263+D7263)/3</f>
        <v>0</v>
      </c>
      <c r="F7263" s="0" t="n">
        <v>0</v>
      </c>
      <c r="G7263" s="0" t="n">
        <v>0</v>
      </c>
      <c r="H7263" s="0" t="n">
        <v>0</v>
      </c>
      <c r="I7263" s="0" t="n">
        <f aca="false">(F7263+G7263+H7263)/3</f>
        <v>0</v>
      </c>
      <c r="J7263" s="0" t="n">
        <v>0</v>
      </c>
      <c r="K7263" s="0" t="n">
        <v>0</v>
      </c>
      <c r="L7263" s="0" t="n">
        <v>0</v>
      </c>
      <c r="M7263" s="0" t="n">
        <f aca="false">(J7263+K7263+L7263)/3</f>
        <v>0</v>
      </c>
    </row>
    <row r="7264" customFormat="false" ht="12.8" hidden="false" customHeight="false" outlineLevel="0" collapsed="false">
      <c r="A7264" s="0" t="n">
        <v>102602671</v>
      </c>
      <c r="B7264" s="0" t="n">
        <v>0</v>
      </c>
      <c r="C7264" s="0" t="n">
        <v>0</v>
      </c>
      <c r="D7264" s="0" t="n">
        <v>0</v>
      </c>
      <c r="E7264" s="0" t="n">
        <f aca="false">(B7264+C7264+D7264)/3</f>
        <v>0</v>
      </c>
      <c r="F7264" s="0" t="n">
        <v>10.62</v>
      </c>
      <c r="G7264" s="0" t="n">
        <v>19.35</v>
      </c>
      <c r="H7264" s="0" t="n">
        <v>42.13</v>
      </c>
      <c r="I7264" s="0" t="n">
        <f aca="false">(F7264+G7264+H7264)/3</f>
        <v>24.0333333333333</v>
      </c>
      <c r="J7264" s="0" t="n">
        <v>28.36</v>
      </c>
      <c r="K7264" s="0" t="n">
        <v>3.53</v>
      </c>
      <c r="L7264" s="0" t="n">
        <v>0</v>
      </c>
      <c r="M7264" s="0" t="n">
        <f aca="false">(J7264+K7264+L7264)/3</f>
        <v>10.63</v>
      </c>
    </row>
    <row r="7265" customFormat="false" ht="12.8" hidden="false" customHeight="false" outlineLevel="0" collapsed="false">
      <c r="A7265" s="0" t="s">
        <v>13</v>
      </c>
      <c r="B7265" s="0" t="n">
        <v>0</v>
      </c>
      <c r="C7265" s="0" t="n">
        <v>54.48</v>
      </c>
      <c r="D7265" s="0" t="n">
        <v>0</v>
      </c>
      <c r="E7265" s="0" t="n">
        <f aca="false">(B7265+C7265+D7265)/3</f>
        <v>18.16</v>
      </c>
      <c r="F7265" s="0" t="n">
        <v>10.03</v>
      </c>
      <c r="G7265" s="0" t="n">
        <v>0</v>
      </c>
      <c r="H7265" s="0" t="n">
        <v>0</v>
      </c>
      <c r="I7265" s="0" t="n">
        <f aca="false">(F7265+G7265+H7265)/3</f>
        <v>3.34333333333333</v>
      </c>
      <c r="J7265" s="0" t="n">
        <v>0</v>
      </c>
      <c r="K7265" s="0" t="n">
        <v>0</v>
      </c>
      <c r="L7265" s="0" t="n">
        <v>18.34</v>
      </c>
      <c r="M7265" s="0" t="n">
        <f aca="false">(J7265+K7265+L7265)/3</f>
        <v>6.11333333333333</v>
      </c>
    </row>
    <row r="7266" customFormat="false" ht="12.8" hidden="false" customHeight="false" outlineLevel="0" collapsed="false">
      <c r="A7266" s="0" t="n">
        <v>102604916</v>
      </c>
      <c r="B7266" s="0" t="n">
        <v>0</v>
      </c>
      <c r="C7266" s="0" t="n">
        <v>0</v>
      </c>
      <c r="D7266" s="0" t="n">
        <v>8.14</v>
      </c>
      <c r="E7266" s="0" t="n">
        <f aca="false">(B7266+C7266+D7266)/3</f>
        <v>2.71333333333333</v>
      </c>
      <c r="F7266" s="0" t="n">
        <v>1.77</v>
      </c>
      <c r="G7266" s="0" t="n">
        <v>17.66</v>
      </c>
      <c r="H7266" s="0" t="n">
        <v>0</v>
      </c>
      <c r="I7266" s="0" t="n">
        <f aca="false">(F7266+G7266+H7266)/3</f>
        <v>6.47666666666667</v>
      </c>
      <c r="J7266" s="0" t="n">
        <v>42.05</v>
      </c>
      <c r="K7266" s="0" t="n">
        <v>7.06</v>
      </c>
      <c r="L7266" s="0" t="n">
        <v>10.09</v>
      </c>
      <c r="M7266" s="0" t="n">
        <f aca="false">(J7266+K7266+L7266)/3</f>
        <v>19.7333333333333</v>
      </c>
    </row>
    <row r="7267" customFormat="false" ht="12.8" hidden="false" customHeight="false" outlineLevel="0" collapsed="false">
      <c r="A7267" s="0" t="s">
        <v>13</v>
      </c>
      <c r="B7267" s="0" t="n">
        <v>0</v>
      </c>
      <c r="C7267" s="0" t="n">
        <v>28.98</v>
      </c>
      <c r="D7267" s="0" t="n">
        <v>0</v>
      </c>
      <c r="E7267" s="0" t="n">
        <f aca="false">(B7267+C7267+D7267)/3</f>
        <v>9.66</v>
      </c>
      <c r="F7267" s="0" t="n">
        <v>0</v>
      </c>
      <c r="G7267" s="0" t="n">
        <v>9.25</v>
      </c>
      <c r="H7267" s="0" t="n">
        <v>0</v>
      </c>
      <c r="I7267" s="0" t="n">
        <f aca="false">(F7267+G7267+H7267)/3</f>
        <v>3.08333333333333</v>
      </c>
      <c r="J7267" s="0" t="n">
        <v>0</v>
      </c>
      <c r="K7267" s="0" t="n">
        <v>6.18</v>
      </c>
      <c r="L7267" s="0" t="n">
        <v>36.68</v>
      </c>
      <c r="M7267" s="0" t="n">
        <f aca="false">(J7267+K7267+L7267)/3</f>
        <v>14.2866666666667</v>
      </c>
    </row>
    <row r="7268" customFormat="false" ht="12.8" hidden="false" customHeight="false" outlineLevel="0" collapsed="false">
      <c r="A7268" s="0" t="n">
        <v>102580820</v>
      </c>
      <c r="B7268" s="0" t="n">
        <v>0</v>
      </c>
      <c r="C7268" s="0" t="n">
        <v>41.73</v>
      </c>
      <c r="D7268" s="0" t="n">
        <v>0</v>
      </c>
      <c r="E7268" s="0" t="n">
        <f aca="false">(B7268+C7268+D7268)/3</f>
        <v>13.91</v>
      </c>
      <c r="F7268" s="0" t="n">
        <v>0</v>
      </c>
      <c r="G7268" s="0" t="n">
        <v>3.36</v>
      </c>
      <c r="H7268" s="0" t="n">
        <v>0</v>
      </c>
      <c r="I7268" s="0" t="n">
        <f aca="false">(F7268+G7268+H7268)/3</f>
        <v>1.12</v>
      </c>
      <c r="J7268" s="0" t="n">
        <v>0</v>
      </c>
      <c r="K7268" s="0" t="n">
        <v>0</v>
      </c>
      <c r="L7268" s="0" t="n">
        <v>0</v>
      </c>
      <c r="M7268" s="0" t="n">
        <f aca="false">(J7268+K7268+L7268)/3</f>
        <v>0</v>
      </c>
    </row>
    <row r="7269" customFormat="false" ht="12.8" hidden="false" customHeight="false" outlineLevel="0" collapsed="false">
      <c r="A7269" s="0" t="s">
        <v>13</v>
      </c>
      <c r="B7269" s="0" t="n">
        <v>0</v>
      </c>
      <c r="C7269" s="0" t="n">
        <v>0</v>
      </c>
      <c r="D7269" s="0" t="n">
        <v>33.72</v>
      </c>
      <c r="E7269" s="0" t="n">
        <f aca="false">(B7269+C7269+D7269)/3</f>
        <v>11.24</v>
      </c>
      <c r="F7269" s="0" t="n">
        <v>12.39</v>
      </c>
      <c r="G7269" s="0" t="n">
        <v>10.94</v>
      </c>
      <c r="H7269" s="0" t="n">
        <v>56.88</v>
      </c>
      <c r="I7269" s="0" t="n">
        <f aca="false">(F7269+G7269+H7269)/3</f>
        <v>26.7366666666667</v>
      </c>
      <c r="J7269" s="0" t="n">
        <v>0</v>
      </c>
      <c r="K7269" s="0" t="n">
        <v>29.12</v>
      </c>
      <c r="L7269" s="0" t="n">
        <v>24.76</v>
      </c>
      <c r="M7269" s="0" t="n">
        <f aca="false">(J7269+K7269+L7269)/3</f>
        <v>17.96</v>
      </c>
    </row>
    <row r="7270" customFormat="false" ht="12.8" hidden="false" customHeight="false" outlineLevel="0" collapsed="false">
      <c r="A7270" s="0" t="n">
        <v>102583684</v>
      </c>
      <c r="B7270" s="0" t="n">
        <v>0</v>
      </c>
      <c r="C7270" s="0" t="n">
        <v>0</v>
      </c>
      <c r="D7270" s="0" t="n">
        <v>0</v>
      </c>
      <c r="E7270" s="0" t="n">
        <f aca="false">(B7270+C7270+D7270)/3</f>
        <v>0</v>
      </c>
      <c r="F7270" s="0" t="n">
        <v>0</v>
      </c>
      <c r="G7270" s="0" t="n">
        <v>0</v>
      </c>
      <c r="H7270" s="0" t="n">
        <v>0</v>
      </c>
      <c r="I7270" s="0" t="n">
        <f aca="false">(F7270+G7270+H7270)/3</f>
        <v>0</v>
      </c>
      <c r="J7270" s="0" t="n">
        <v>0</v>
      </c>
      <c r="K7270" s="0" t="n">
        <v>0</v>
      </c>
      <c r="L7270" s="0" t="n">
        <v>0</v>
      </c>
      <c r="M7270" s="0" t="n">
        <f aca="false">(J7270+K7270+L7270)/3</f>
        <v>0</v>
      </c>
    </row>
    <row r="7271" customFormat="false" ht="12.8" hidden="false" customHeight="false" outlineLevel="0" collapsed="false">
      <c r="A7271" s="0" t="n">
        <v>102584032</v>
      </c>
      <c r="B7271" s="0" t="n">
        <v>89.69</v>
      </c>
      <c r="C7271" s="0" t="n">
        <v>0</v>
      </c>
      <c r="D7271" s="0" t="n">
        <v>44.18</v>
      </c>
      <c r="E7271" s="0" t="n">
        <f aca="false">(B7271+C7271+D7271)/3</f>
        <v>44.6233333333333</v>
      </c>
      <c r="F7271" s="0" t="n">
        <v>0</v>
      </c>
      <c r="G7271" s="0" t="n">
        <v>9.25</v>
      </c>
      <c r="H7271" s="0" t="n">
        <v>27.39</v>
      </c>
      <c r="I7271" s="0" t="n">
        <f aca="false">(F7271+G7271+H7271)/3</f>
        <v>12.2133333333333</v>
      </c>
      <c r="J7271" s="0" t="n">
        <v>0</v>
      </c>
      <c r="K7271" s="0" t="n">
        <v>84.72</v>
      </c>
      <c r="L7271" s="0" t="n">
        <v>33.93</v>
      </c>
      <c r="M7271" s="0" t="n">
        <f aca="false">(J7271+K7271+L7271)/3</f>
        <v>39.55</v>
      </c>
    </row>
    <row r="7272" customFormat="false" ht="12.8" hidden="false" customHeight="false" outlineLevel="0" collapsed="false">
      <c r="A7272" s="0" t="s">
        <v>13</v>
      </c>
      <c r="B7272" s="0" t="n">
        <v>69.59</v>
      </c>
      <c r="C7272" s="0" t="n">
        <v>44.05</v>
      </c>
      <c r="D7272" s="0" t="n">
        <v>31.39</v>
      </c>
      <c r="E7272" s="0" t="n">
        <f aca="false">(B7272+C7272+D7272)/3</f>
        <v>48.3433333333333</v>
      </c>
      <c r="F7272" s="0" t="n">
        <v>76.1</v>
      </c>
      <c r="G7272" s="0" t="n">
        <v>27.76</v>
      </c>
      <c r="H7272" s="0" t="n">
        <v>14.75</v>
      </c>
      <c r="I7272" s="0" t="n">
        <f aca="false">(F7272+G7272+H7272)/3</f>
        <v>39.5366666666667</v>
      </c>
      <c r="J7272" s="0" t="n">
        <v>69.43</v>
      </c>
      <c r="K7272" s="0" t="n">
        <v>27.36</v>
      </c>
      <c r="L7272" s="0" t="n">
        <v>52.27</v>
      </c>
      <c r="M7272" s="0" t="n">
        <f aca="false">(J7272+K7272+L7272)/3</f>
        <v>49.6866666666667</v>
      </c>
    </row>
    <row r="7273" customFormat="false" ht="12.8" hidden="false" customHeight="false" outlineLevel="0" collapsed="false">
      <c r="A7273" s="0" t="n">
        <v>102585555</v>
      </c>
      <c r="B7273" s="0" t="n">
        <v>0</v>
      </c>
      <c r="C7273" s="0" t="n">
        <v>0</v>
      </c>
      <c r="D7273" s="0" t="n">
        <v>0</v>
      </c>
      <c r="E7273" s="0" t="n">
        <f aca="false">(B7273+C7273+D7273)/3</f>
        <v>0</v>
      </c>
      <c r="F7273" s="0" t="n">
        <v>18.88</v>
      </c>
      <c r="G7273" s="0" t="n">
        <v>6.73</v>
      </c>
      <c r="H7273" s="0" t="n">
        <v>0</v>
      </c>
      <c r="I7273" s="0" t="n">
        <f aca="false">(F7273+G7273+H7273)/3</f>
        <v>8.53666666666667</v>
      </c>
      <c r="J7273" s="0" t="n">
        <v>0</v>
      </c>
      <c r="K7273" s="0" t="n">
        <v>8.82</v>
      </c>
      <c r="L7273" s="0" t="n">
        <v>0</v>
      </c>
      <c r="M7273" s="0" t="n">
        <f aca="false">(J7273+K7273+L7273)/3</f>
        <v>2.94</v>
      </c>
    </row>
    <row r="7274" customFormat="false" ht="12.8" hidden="false" customHeight="false" outlineLevel="0" collapsed="false">
      <c r="A7274" s="0" t="n">
        <v>102586219</v>
      </c>
      <c r="B7274" s="0" t="n">
        <v>0</v>
      </c>
      <c r="C7274" s="0" t="n">
        <v>0</v>
      </c>
      <c r="D7274" s="0" t="n">
        <v>0</v>
      </c>
      <c r="E7274" s="0" t="n">
        <f aca="false">(B7274+C7274+D7274)/3</f>
        <v>0</v>
      </c>
      <c r="F7274" s="0" t="n">
        <v>1.18</v>
      </c>
      <c r="G7274" s="0" t="n">
        <v>0</v>
      </c>
      <c r="H7274" s="0" t="n">
        <v>0</v>
      </c>
      <c r="I7274" s="0" t="n">
        <f aca="false">(F7274+G7274+H7274)/3</f>
        <v>0.393333333333333</v>
      </c>
      <c r="J7274" s="0" t="n">
        <v>0</v>
      </c>
      <c r="K7274" s="0" t="n">
        <v>0</v>
      </c>
      <c r="L7274" s="0" t="n">
        <v>0</v>
      </c>
      <c r="M7274" s="0" t="n">
        <f aca="false">(J7274+K7274+L7274)/3</f>
        <v>0</v>
      </c>
    </row>
    <row r="7275" customFormat="false" ht="12.8" hidden="false" customHeight="false" outlineLevel="0" collapsed="false">
      <c r="A7275" s="0" t="n">
        <v>102587229</v>
      </c>
      <c r="B7275" s="0" t="n">
        <v>0</v>
      </c>
      <c r="C7275" s="0" t="n">
        <v>0</v>
      </c>
      <c r="D7275" s="0" t="n">
        <v>0</v>
      </c>
      <c r="E7275" s="0" t="n">
        <f aca="false">(B7275+C7275+D7275)/3</f>
        <v>0</v>
      </c>
      <c r="F7275" s="0" t="n">
        <v>40.7</v>
      </c>
      <c r="G7275" s="0" t="n">
        <v>0</v>
      </c>
      <c r="H7275" s="0" t="n">
        <v>86.37</v>
      </c>
      <c r="I7275" s="0" t="n">
        <f aca="false">(F7275+G7275+H7275)/3</f>
        <v>42.3566666666667</v>
      </c>
      <c r="J7275" s="0" t="n">
        <v>0</v>
      </c>
      <c r="K7275" s="0" t="n">
        <v>6.18</v>
      </c>
      <c r="L7275" s="0" t="n">
        <v>12.84</v>
      </c>
      <c r="M7275" s="0" t="n">
        <f aca="false">(J7275+K7275+L7275)/3</f>
        <v>6.34</v>
      </c>
    </row>
    <row r="7276" customFormat="false" ht="12.8" hidden="false" customHeight="false" outlineLevel="0" collapsed="false">
      <c r="A7276" s="0" t="n">
        <v>102587549</v>
      </c>
      <c r="B7276" s="0" t="n">
        <v>98.97</v>
      </c>
      <c r="C7276" s="0" t="n">
        <v>82.3</v>
      </c>
      <c r="D7276" s="0" t="n">
        <v>37.21</v>
      </c>
      <c r="E7276" s="0" t="n">
        <f aca="false">(B7276+C7276+D7276)/3</f>
        <v>72.8266666666667</v>
      </c>
      <c r="F7276" s="0" t="n">
        <v>34.8</v>
      </c>
      <c r="G7276" s="0" t="n">
        <v>61.4</v>
      </c>
      <c r="H7276" s="0" t="n">
        <v>48.45</v>
      </c>
      <c r="I7276" s="0" t="n">
        <f aca="false">(F7276+G7276+H7276)/3</f>
        <v>48.2166666666667</v>
      </c>
      <c r="J7276" s="0" t="n">
        <v>0</v>
      </c>
      <c r="K7276" s="0" t="n">
        <v>0</v>
      </c>
      <c r="L7276" s="0" t="n">
        <v>0</v>
      </c>
      <c r="M7276" s="0" t="n">
        <f aca="false">(J7276+K7276+L7276)/3</f>
        <v>0</v>
      </c>
    </row>
    <row r="7277" customFormat="false" ht="12.8" hidden="false" customHeight="false" outlineLevel="0" collapsed="false">
      <c r="A7277" s="0" t="n">
        <v>102577875</v>
      </c>
      <c r="B7277" s="0" t="n">
        <v>0</v>
      </c>
      <c r="C7277" s="0" t="n">
        <v>46.37</v>
      </c>
      <c r="D7277" s="0" t="n">
        <v>18.6</v>
      </c>
      <c r="E7277" s="0" t="n">
        <f aca="false">(B7277+C7277+D7277)/3</f>
        <v>21.6566666666667</v>
      </c>
      <c r="F7277" s="0" t="n">
        <v>27.73</v>
      </c>
      <c r="G7277" s="0" t="n">
        <v>48.79</v>
      </c>
      <c r="H7277" s="0" t="n">
        <v>0</v>
      </c>
      <c r="I7277" s="0" t="n">
        <f aca="false">(F7277+G7277+H7277)/3</f>
        <v>25.5066666666667</v>
      </c>
      <c r="J7277" s="0" t="n">
        <v>51.83</v>
      </c>
      <c r="K7277" s="0" t="n">
        <v>0</v>
      </c>
      <c r="L7277" s="0" t="n">
        <v>0</v>
      </c>
      <c r="M7277" s="0" t="n">
        <f aca="false">(J7277+K7277+L7277)/3</f>
        <v>17.2766666666667</v>
      </c>
    </row>
    <row r="7278" customFormat="false" ht="12.8" hidden="false" customHeight="false" outlineLevel="0" collapsed="false">
      <c r="A7278" s="0" t="n">
        <v>102588195</v>
      </c>
      <c r="B7278" s="0" t="n">
        <v>0</v>
      </c>
      <c r="C7278" s="0" t="n">
        <v>0</v>
      </c>
      <c r="D7278" s="0" t="n">
        <v>0</v>
      </c>
      <c r="E7278" s="0" t="n">
        <f aca="false">(B7278+C7278+D7278)/3</f>
        <v>0</v>
      </c>
      <c r="F7278" s="0" t="n">
        <v>16.52</v>
      </c>
      <c r="G7278" s="0" t="n">
        <v>13.46</v>
      </c>
      <c r="H7278" s="0" t="n">
        <v>0</v>
      </c>
      <c r="I7278" s="0" t="n">
        <f aca="false">(F7278+G7278+H7278)/3</f>
        <v>9.99333333333333</v>
      </c>
      <c r="J7278" s="0" t="n">
        <v>16.62</v>
      </c>
      <c r="K7278" s="0" t="n">
        <v>0</v>
      </c>
      <c r="L7278" s="0" t="n">
        <v>0</v>
      </c>
      <c r="M7278" s="0" t="n">
        <f aca="false">(J7278+K7278+L7278)/3</f>
        <v>5.54</v>
      </c>
    </row>
    <row r="7279" customFormat="false" ht="12.8" hidden="false" customHeight="false" outlineLevel="0" collapsed="false">
      <c r="A7279" s="0" t="n">
        <v>102589172</v>
      </c>
      <c r="B7279" s="0" t="n">
        <v>0</v>
      </c>
      <c r="C7279" s="0" t="n">
        <v>0</v>
      </c>
      <c r="D7279" s="0" t="n">
        <v>0</v>
      </c>
      <c r="E7279" s="0" t="n">
        <f aca="false">(B7279+C7279+D7279)/3</f>
        <v>0</v>
      </c>
      <c r="F7279" s="0" t="n">
        <v>11.21</v>
      </c>
      <c r="G7279" s="0" t="n">
        <v>0</v>
      </c>
      <c r="H7279" s="0" t="n">
        <v>12.64</v>
      </c>
      <c r="I7279" s="0" t="n">
        <f aca="false">(F7279+G7279+H7279)/3</f>
        <v>7.95</v>
      </c>
      <c r="J7279" s="0" t="n">
        <v>0</v>
      </c>
      <c r="K7279" s="0" t="n">
        <v>11.47</v>
      </c>
      <c r="L7279" s="0" t="n">
        <v>14.67</v>
      </c>
      <c r="M7279" s="0" t="n">
        <f aca="false">(J7279+K7279+L7279)/3</f>
        <v>8.71333333333333</v>
      </c>
    </row>
    <row r="7280" customFormat="false" ht="12.8" hidden="false" customHeight="false" outlineLevel="0" collapsed="false">
      <c r="A7280" s="0" t="n">
        <v>102589836</v>
      </c>
      <c r="B7280" s="0" t="n">
        <v>0</v>
      </c>
      <c r="C7280" s="0" t="n">
        <v>0</v>
      </c>
      <c r="D7280" s="0" t="n">
        <v>0</v>
      </c>
      <c r="E7280" s="0" t="n">
        <f aca="false">(B7280+C7280+D7280)/3</f>
        <v>0</v>
      </c>
      <c r="F7280" s="0" t="n">
        <v>0</v>
      </c>
      <c r="G7280" s="0" t="n">
        <v>0</v>
      </c>
      <c r="H7280" s="0" t="n">
        <v>0</v>
      </c>
      <c r="I7280" s="0" t="n">
        <f aca="false">(F7280+G7280+H7280)/3</f>
        <v>0</v>
      </c>
      <c r="J7280" s="0" t="n">
        <v>0</v>
      </c>
      <c r="K7280" s="0" t="n">
        <v>0</v>
      </c>
      <c r="L7280" s="0" t="n">
        <v>0</v>
      </c>
      <c r="M7280" s="0" t="n">
        <f aca="false">(J7280+K7280+L7280)/3</f>
        <v>0</v>
      </c>
    </row>
    <row r="7281" customFormat="false" ht="12.8" hidden="false" customHeight="false" outlineLevel="0" collapsed="false">
      <c r="A7281" s="0" t="n">
        <v>102590376</v>
      </c>
      <c r="B7281" s="0" t="n">
        <v>0</v>
      </c>
      <c r="C7281" s="0" t="n">
        <v>0</v>
      </c>
      <c r="D7281" s="0" t="n">
        <v>0</v>
      </c>
      <c r="E7281" s="0" t="n">
        <f aca="false">(B7281+C7281+D7281)/3</f>
        <v>0</v>
      </c>
      <c r="F7281" s="0" t="n">
        <v>11.21</v>
      </c>
      <c r="G7281" s="0" t="n">
        <v>21.87</v>
      </c>
      <c r="H7281" s="0" t="n">
        <v>58.99</v>
      </c>
      <c r="I7281" s="0" t="n">
        <f aca="false">(F7281+G7281+H7281)/3</f>
        <v>30.69</v>
      </c>
      <c r="J7281" s="0" t="n">
        <v>0</v>
      </c>
      <c r="K7281" s="0" t="n">
        <v>0</v>
      </c>
      <c r="L7281" s="0" t="n">
        <v>0</v>
      </c>
      <c r="M7281" s="0" t="n">
        <f aca="false">(J7281+K7281+L7281)/3</f>
        <v>0</v>
      </c>
    </row>
    <row r="7282" customFormat="false" ht="12.8" hidden="false" customHeight="false" outlineLevel="0" collapsed="false">
      <c r="A7282" s="0" t="s">
        <v>13</v>
      </c>
      <c r="B7282" s="0" t="n">
        <v>0</v>
      </c>
      <c r="C7282" s="0" t="n">
        <v>0</v>
      </c>
      <c r="D7282" s="0" t="n">
        <v>0</v>
      </c>
      <c r="E7282" s="0" t="n">
        <f aca="false">(B7282+C7282+D7282)/3</f>
        <v>0</v>
      </c>
      <c r="F7282" s="0" t="n">
        <v>0</v>
      </c>
      <c r="G7282" s="0" t="n">
        <v>0</v>
      </c>
      <c r="H7282" s="0" t="n">
        <v>12.64</v>
      </c>
      <c r="I7282" s="0" t="n">
        <f aca="false">(F7282+G7282+H7282)/3</f>
        <v>4.21333333333333</v>
      </c>
      <c r="J7282" s="0" t="n">
        <v>0</v>
      </c>
      <c r="K7282" s="0" t="n">
        <v>0</v>
      </c>
      <c r="L7282" s="0" t="n">
        <v>0</v>
      </c>
      <c r="M7282" s="0" t="n">
        <f aca="false">(J7282+K7282+L7282)/3</f>
        <v>0</v>
      </c>
    </row>
    <row r="7283" customFormat="false" ht="12.8" hidden="false" customHeight="false" outlineLevel="0" collapsed="false">
      <c r="A7283" s="0" t="n">
        <v>102591302</v>
      </c>
      <c r="B7283" s="0" t="n">
        <v>0</v>
      </c>
      <c r="C7283" s="0" t="n">
        <v>34.78</v>
      </c>
      <c r="D7283" s="0" t="n">
        <v>0</v>
      </c>
      <c r="E7283" s="0" t="n">
        <f aca="false">(B7283+C7283+D7283)/3</f>
        <v>11.5933333333333</v>
      </c>
      <c r="F7283" s="0" t="n">
        <v>0</v>
      </c>
      <c r="G7283" s="0" t="n">
        <v>0</v>
      </c>
      <c r="H7283" s="0" t="n">
        <v>67.41</v>
      </c>
      <c r="I7283" s="0" t="n">
        <f aca="false">(F7283+G7283+H7283)/3</f>
        <v>22.47</v>
      </c>
      <c r="J7283" s="0" t="n">
        <v>84.1</v>
      </c>
      <c r="K7283" s="0" t="n">
        <v>0</v>
      </c>
      <c r="L7283" s="0" t="n">
        <v>6.42</v>
      </c>
      <c r="M7283" s="0" t="n">
        <f aca="false">(J7283+K7283+L7283)/3</f>
        <v>30.1733333333333</v>
      </c>
    </row>
    <row r="7284" customFormat="false" ht="12.8" hidden="false" customHeight="false" outlineLevel="0" collapsed="false">
      <c r="A7284" s="0" t="s">
        <v>13</v>
      </c>
      <c r="B7284" s="0" t="n">
        <v>0</v>
      </c>
      <c r="C7284" s="0" t="n">
        <v>12.75</v>
      </c>
      <c r="D7284" s="0" t="n">
        <v>0</v>
      </c>
      <c r="E7284" s="0" t="n">
        <f aca="false">(B7284+C7284+D7284)/3</f>
        <v>4.25</v>
      </c>
      <c r="F7284" s="0" t="n">
        <v>1.77</v>
      </c>
      <c r="G7284" s="0" t="n">
        <v>0</v>
      </c>
      <c r="H7284" s="0" t="n">
        <v>0</v>
      </c>
      <c r="I7284" s="0" t="n">
        <f aca="false">(F7284+G7284+H7284)/3</f>
        <v>0.59</v>
      </c>
      <c r="J7284" s="0" t="n">
        <v>2.93</v>
      </c>
      <c r="K7284" s="0" t="n">
        <v>0</v>
      </c>
      <c r="L7284" s="0" t="n">
        <v>11</v>
      </c>
      <c r="M7284" s="0" t="n">
        <f aca="false">(J7284+K7284+L7284)/3</f>
        <v>4.64333333333333</v>
      </c>
    </row>
    <row r="7285" customFormat="false" ht="12.8" hidden="false" customHeight="false" outlineLevel="0" collapsed="false">
      <c r="A7285" s="0" t="s">
        <v>13</v>
      </c>
      <c r="B7285" s="0" t="n">
        <v>0</v>
      </c>
      <c r="C7285" s="0" t="n">
        <v>0</v>
      </c>
      <c r="D7285" s="0" t="n">
        <v>0</v>
      </c>
      <c r="E7285" s="0" t="n">
        <f aca="false">(B7285+C7285+D7285)/3</f>
        <v>0</v>
      </c>
      <c r="F7285" s="0" t="n">
        <v>18.29</v>
      </c>
      <c r="G7285" s="0" t="n">
        <v>27.76</v>
      </c>
      <c r="H7285" s="0" t="n">
        <v>0</v>
      </c>
      <c r="I7285" s="0" t="n">
        <f aca="false">(F7285+G7285+H7285)/3</f>
        <v>15.35</v>
      </c>
      <c r="J7285" s="0" t="n">
        <v>0</v>
      </c>
      <c r="K7285" s="0" t="n">
        <v>0</v>
      </c>
      <c r="L7285" s="0" t="n">
        <v>0</v>
      </c>
      <c r="M7285" s="0" t="n">
        <f aca="false">(J7285+K7285+L7285)/3</f>
        <v>0</v>
      </c>
    </row>
    <row r="7286" customFormat="false" ht="12.8" hidden="false" customHeight="false" outlineLevel="0" collapsed="false">
      <c r="A7286" s="0" t="n">
        <v>102598784</v>
      </c>
      <c r="B7286" s="0" t="n">
        <v>0</v>
      </c>
      <c r="C7286" s="0" t="n">
        <v>35.93</v>
      </c>
      <c r="D7286" s="0" t="n">
        <v>0</v>
      </c>
      <c r="E7286" s="0" t="n">
        <f aca="false">(B7286+C7286+D7286)/3</f>
        <v>11.9766666666667</v>
      </c>
      <c r="F7286" s="0" t="n">
        <v>11.21</v>
      </c>
      <c r="G7286" s="0" t="n">
        <v>36.17</v>
      </c>
      <c r="H7286" s="0" t="n">
        <v>29.49</v>
      </c>
      <c r="I7286" s="0" t="n">
        <f aca="false">(F7286+G7286+H7286)/3</f>
        <v>25.6233333333333</v>
      </c>
      <c r="J7286" s="0" t="n">
        <v>0</v>
      </c>
      <c r="K7286" s="0" t="n">
        <v>38.83</v>
      </c>
      <c r="L7286" s="0" t="n">
        <v>15.59</v>
      </c>
      <c r="M7286" s="0" t="n">
        <f aca="false">(J7286+K7286+L7286)/3</f>
        <v>18.14</v>
      </c>
    </row>
    <row r="7287" customFormat="false" ht="12.8" hidden="false" customHeight="false" outlineLevel="0" collapsed="false">
      <c r="A7287" s="0" t="n">
        <v>102599441</v>
      </c>
      <c r="B7287" s="0" t="n">
        <v>63.4</v>
      </c>
      <c r="C7287" s="0" t="n">
        <v>0</v>
      </c>
      <c r="D7287" s="0" t="n">
        <v>0</v>
      </c>
      <c r="E7287" s="0" t="n">
        <f aca="false">(B7287+C7287+D7287)/3</f>
        <v>21.1333333333333</v>
      </c>
      <c r="F7287" s="0" t="n">
        <v>9.44</v>
      </c>
      <c r="G7287" s="0" t="n">
        <v>11.78</v>
      </c>
      <c r="H7287" s="0" t="n">
        <v>0</v>
      </c>
      <c r="I7287" s="0" t="n">
        <f aca="false">(F7287+G7287+H7287)/3</f>
        <v>7.07333333333333</v>
      </c>
      <c r="J7287" s="0" t="n">
        <v>0</v>
      </c>
      <c r="K7287" s="0" t="n">
        <v>35.3</v>
      </c>
      <c r="L7287" s="0" t="n">
        <v>11</v>
      </c>
      <c r="M7287" s="0" t="n">
        <f aca="false">(J7287+K7287+L7287)/3</f>
        <v>15.4333333333333</v>
      </c>
    </row>
    <row r="7288" customFormat="false" ht="12.8" hidden="false" customHeight="false" outlineLevel="0" collapsed="false">
      <c r="A7288" s="0" t="s">
        <v>13</v>
      </c>
      <c r="B7288" s="0" t="n">
        <v>0</v>
      </c>
      <c r="C7288" s="0" t="n">
        <v>0</v>
      </c>
      <c r="D7288" s="0" t="n">
        <v>69.76</v>
      </c>
      <c r="E7288" s="0" t="n">
        <f aca="false">(B7288+C7288+D7288)/3</f>
        <v>23.2533333333333</v>
      </c>
      <c r="F7288" s="0" t="n">
        <v>0</v>
      </c>
      <c r="G7288" s="0" t="n">
        <v>0</v>
      </c>
      <c r="H7288" s="0" t="n">
        <v>0</v>
      </c>
      <c r="I7288" s="0" t="n">
        <f aca="false">(F7288+G7288+H7288)/3</f>
        <v>0</v>
      </c>
      <c r="J7288" s="0" t="n">
        <v>0</v>
      </c>
      <c r="K7288" s="0" t="n">
        <v>17.65</v>
      </c>
      <c r="L7288" s="0" t="n">
        <v>0</v>
      </c>
      <c r="M7288" s="0" t="n">
        <f aca="false">(J7288+K7288+L7288)/3</f>
        <v>5.88333333333333</v>
      </c>
    </row>
    <row r="7289" customFormat="false" ht="12.8" hidden="false" customHeight="false" outlineLevel="0" collapsed="false">
      <c r="A7289" s="0" t="s">
        <v>13</v>
      </c>
      <c r="B7289" s="0" t="n">
        <v>72.68</v>
      </c>
      <c r="C7289" s="0" t="n">
        <v>0</v>
      </c>
      <c r="D7289" s="0" t="n">
        <v>0</v>
      </c>
      <c r="E7289" s="0" t="n">
        <f aca="false">(B7289+C7289+D7289)/3</f>
        <v>24.2266666666667</v>
      </c>
      <c r="F7289" s="0" t="n">
        <v>0</v>
      </c>
      <c r="G7289" s="0" t="n">
        <v>0</v>
      </c>
      <c r="H7289" s="0" t="n">
        <v>0</v>
      </c>
      <c r="I7289" s="0" t="n">
        <f aca="false">(F7289+G7289+H7289)/3</f>
        <v>0</v>
      </c>
      <c r="J7289" s="0" t="n">
        <v>11.74</v>
      </c>
      <c r="K7289" s="0" t="n">
        <v>0</v>
      </c>
      <c r="L7289" s="0" t="n">
        <v>0</v>
      </c>
      <c r="M7289" s="0" t="n">
        <f aca="false">(J7289+K7289+L7289)/3</f>
        <v>3.91333333333333</v>
      </c>
    </row>
    <row r="7290" customFormat="false" ht="12.8" hidden="false" customHeight="false" outlineLevel="0" collapsed="false">
      <c r="A7290" s="0" t="s">
        <v>13</v>
      </c>
      <c r="B7290" s="0" t="n">
        <v>221.13</v>
      </c>
      <c r="C7290" s="0" t="n">
        <v>48.69</v>
      </c>
      <c r="D7290" s="0" t="n">
        <v>96.5</v>
      </c>
      <c r="E7290" s="0" t="n">
        <f aca="false">(B7290+C7290+D7290)/3</f>
        <v>122.106666666667</v>
      </c>
      <c r="F7290" s="0" t="n">
        <v>59.58</v>
      </c>
      <c r="G7290" s="0" t="n">
        <v>99.26</v>
      </c>
      <c r="H7290" s="0" t="n">
        <v>113.76</v>
      </c>
      <c r="I7290" s="0" t="n">
        <f aca="false">(F7290+G7290+H7290)/3</f>
        <v>90.8666666666667</v>
      </c>
      <c r="J7290" s="0" t="n">
        <v>0</v>
      </c>
      <c r="K7290" s="0" t="n">
        <v>77.66</v>
      </c>
      <c r="L7290" s="0" t="n">
        <v>66.94</v>
      </c>
      <c r="M7290" s="0" t="n">
        <f aca="false">(J7290+K7290+L7290)/3</f>
        <v>48.2</v>
      </c>
    </row>
    <row r="7291" customFormat="false" ht="12.8" hidden="false" customHeight="false" outlineLevel="0" collapsed="false">
      <c r="A7291" s="0" t="n">
        <v>102603581</v>
      </c>
      <c r="B7291" s="0" t="n">
        <v>108.24</v>
      </c>
      <c r="C7291" s="0" t="n">
        <v>69.55</v>
      </c>
      <c r="D7291" s="0" t="n">
        <v>263.92</v>
      </c>
      <c r="E7291" s="0" t="n">
        <f aca="false">(B7291+C7291+D7291)/3</f>
        <v>147.236666666667</v>
      </c>
      <c r="F7291" s="0" t="n">
        <v>167.53</v>
      </c>
      <c r="G7291" s="0" t="n">
        <v>218.7</v>
      </c>
      <c r="H7291" s="0" t="n">
        <v>339.17</v>
      </c>
      <c r="I7291" s="0" t="n">
        <f aca="false">(F7291+G7291+H7291)/3</f>
        <v>241.8</v>
      </c>
      <c r="J7291" s="0" t="n">
        <v>183.85</v>
      </c>
      <c r="K7291" s="0" t="n">
        <v>123.54</v>
      </c>
      <c r="L7291" s="0" t="n">
        <v>97.19</v>
      </c>
      <c r="M7291" s="0" t="n">
        <f aca="false">(J7291+K7291+L7291)/3</f>
        <v>134.86</v>
      </c>
    </row>
    <row r="7292" customFormat="false" ht="12.8" hidden="false" customHeight="false" outlineLevel="0" collapsed="false">
      <c r="A7292" s="0" t="n">
        <v>102603913</v>
      </c>
      <c r="B7292" s="0" t="n">
        <v>0</v>
      </c>
      <c r="C7292" s="0" t="n">
        <v>15.07</v>
      </c>
      <c r="D7292" s="0" t="n">
        <v>0</v>
      </c>
      <c r="E7292" s="0" t="n">
        <f aca="false">(B7292+C7292+D7292)/3</f>
        <v>5.02333333333333</v>
      </c>
      <c r="F7292" s="0" t="n">
        <v>0</v>
      </c>
      <c r="G7292" s="0" t="n">
        <v>17.66</v>
      </c>
      <c r="H7292" s="0" t="n">
        <v>23.17</v>
      </c>
      <c r="I7292" s="0" t="n">
        <f aca="false">(F7292+G7292+H7292)/3</f>
        <v>13.61</v>
      </c>
      <c r="J7292" s="0" t="n">
        <v>42.05</v>
      </c>
      <c r="K7292" s="0" t="n">
        <v>25.59</v>
      </c>
      <c r="L7292" s="0" t="n">
        <v>8.25</v>
      </c>
      <c r="M7292" s="0" t="n">
        <f aca="false">(J7292+K7292+L7292)/3</f>
        <v>25.2966666666667</v>
      </c>
    </row>
    <row r="7293" customFormat="false" ht="12.8" hidden="false" customHeight="false" outlineLevel="0" collapsed="false">
      <c r="A7293" s="0" t="n">
        <v>102604251</v>
      </c>
      <c r="B7293" s="0" t="n">
        <v>0</v>
      </c>
      <c r="C7293" s="0" t="n">
        <v>0</v>
      </c>
      <c r="D7293" s="0" t="n">
        <v>0</v>
      </c>
      <c r="E7293" s="0" t="n">
        <f aca="false">(B7293+C7293+D7293)/3</f>
        <v>0</v>
      </c>
      <c r="F7293" s="0" t="n">
        <v>0</v>
      </c>
      <c r="G7293" s="0" t="n">
        <v>0</v>
      </c>
      <c r="H7293" s="0" t="n">
        <v>0</v>
      </c>
      <c r="I7293" s="0" t="n">
        <f aca="false">(F7293+G7293+H7293)/3</f>
        <v>0</v>
      </c>
      <c r="J7293" s="0" t="n">
        <v>0</v>
      </c>
      <c r="K7293" s="0" t="n">
        <v>6.18</v>
      </c>
      <c r="L7293" s="0" t="n">
        <v>0</v>
      </c>
      <c r="M7293" s="0" t="n">
        <f aca="false">(J7293+K7293+L7293)/3</f>
        <v>2.06</v>
      </c>
    </row>
    <row r="7294" customFormat="false" ht="12.8" hidden="false" customHeight="false" outlineLevel="0" collapsed="false">
      <c r="A7294" s="0" t="n">
        <v>102604578</v>
      </c>
      <c r="B7294" s="0" t="n">
        <v>0</v>
      </c>
      <c r="C7294" s="0" t="n">
        <v>0</v>
      </c>
      <c r="D7294" s="0" t="n">
        <v>0</v>
      </c>
      <c r="E7294" s="0" t="n">
        <f aca="false">(B7294+C7294+D7294)/3</f>
        <v>0</v>
      </c>
      <c r="F7294" s="0" t="n">
        <v>0</v>
      </c>
      <c r="G7294" s="0" t="n">
        <v>0</v>
      </c>
      <c r="H7294" s="0" t="n">
        <v>0</v>
      </c>
      <c r="I7294" s="0" t="n">
        <f aca="false">(F7294+G7294+H7294)/3</f>
        <v>0</v>
      </c>
      <c r="J7294" s="0" t="n">
        <v>0</v>
      </c>
      <c r="K7294" s="0" t="n">
        <v>0</v>
      </c>
      <c r="L7294" s="0" t="n">
        <v>0</v>
      </c>
      <c r="M7294" s="0" t="n">
        <f aca="false">(J7294+K7294+L7294)/3</f>
        <v>0</v>
      </c>
    </row>
    <row r="7295" customFormat="false" ht="12.8" hidden="false" customHeight="false" outlineLevel="0" collapsed="false">
      <c r="A7295" s="0" t="n">
        <v>102604917</v>
      </c>
      <c r="B7295" s="0" t="n">
        <v>0</v>
      </c>
      <c r="C7295" s="0" t="n">
        <v>0</v>
      </c>
      <c r="D7295" s="0" t="n">
        <v>0</v>
      </c>
      <c r="E7295" s="0" t="n">
        <f aca="false">(B7295+C7295+D7295)/3</f>
        <v>0</v>
      </c>
      <c r="F7295" s="0" t="n">
        <v>0</v>
      </c>
      <c r="G7295" s="0" t="n">
        <v>34.49</v>
      </c>
      <c r="H7295" s="0" t="n">
        <v>37.92</v>
      </c>
      <c r="I7295" s="0" t="n">
        <f aca="false">(F7295+G7295+H7295)/3</f>
        <v>24.1366666666667</v>
      </c>
      <c r="J7295" s="0" t="n">
        <v>0</v>
      </c>
      <c r="K7295" s="0" t="n">
        <v>22.94</v>
      </c>
      <c r="L7295" s="0" t="n">
        <v>0</v>
      </c>
      <c r="M7295" s="0" t="n">
        <f aca="false">(J7295+K7295+L7295)/3</f>
        <v>7.64666666666667</v>
      </c>
    </row>
    <row r="7296" customFormat="false" ht="12.8" hidden="false" customHeight="false" outlineLevel="0" collapsed="false">
      <c r="A7296" s="0" t="n">
        <v>102578496</v>
      </c>
      <c r="B7296" s="0" t="n">
        <v>190.2</v>
      </c>
      <c r="C7296" s="0" t="n">
        <v>214.45</v>
      </c>
      <c r="D7296" s="0" t="n">
        <v>303.46</v>
      </c>
      <c r="E7296" s="0" t="n">
        <f aca="false">(B7296+C7296+D7296)/3</f>
        <v>236.036666666667</v>
      </c>
      <c r="F7296" s="0" t="n">
        <v>133.32</v>
      </c>
      <c r="G7296" s="0" t="n">
        <v>21.87</v>
      </c>
      <c r="H7296" s="0" t="n">
        <v>50.56</v>
      </c>
      <c r="I7296" s="0" t="n">
        <f aca="false">(F7296+G7296+H7296)/3</f>
        <v>68.5833333333333</v>
      </c>
      <c r="J7296" s="0" t="n">
        <v>86.06</v>
      </c>
      <c r="K7296" s="0" t="n">
        <v>0</v>
      </c>
      <c r="L7296" s="0" t="n">
        <v>12.84</v>
      </c>
      <c r="M7296" s="0" t="n">
        <f aca="false">(J7296+K7296+L7296)/3</f>
        <v>32.9666666666667</v>
      </c>
    </row>
    <row r="7297" customFormat="false" ht="12.8" hidden="false" customHeight="false" outlineLevel="0" collapsed="false">
      <c r="A7297" s="0" t="n">
        <v>102578842</v>
      </c>
      <c r="B7297" s="0" t="n">
        <v>0</v>
      </c>
      <c r="C7297" s="0" t="n">
        <v>0</v>
      </c>
      <c r="D7297" s="0" t="n">
        <v>0</v>
      </c>
      <c r="E7297" s="0" t="n">
        <f aca="false">(B7297+C7297+D7297)/3</f>
        <v>0</v>
      </c>
      <c r="F7297" s="0" t="n">
        <v>33.03</v>
      </c>
      <c r="G7297" s="0" t="n">
        <v>6.73</v>
      </c>
      <c r="H7297" s="0" t="n">
        <v>0</v>
      </c>
      <c r="I7297" s="0" t="n">
        <f aca="false">(F7297+G7297+H7297)/3</f>
        <v>13.2533333333333</v>
      </c>
      <c r="J7297" s="0" t="n">
        <v>0</v>
      </c>
      <c r="K7297" s="0" t="n">
        <v>11.47</v>
      </c>
      <c r="L7297" s="0" t="n">
        <v>25.67</v>
      </c>
      <c r="M7297" s="0" t="n">
        <f aca="false">(J7297+K7297+L7297)/3</f>
        <v>12.38</v>
      </c>
    </row>
    <row r="7298" customFormat="false" ht="12.8" hidden="false" customHeight="false" outlineLevel="0" collapsed="false">
      <c r="A7298" s="0" t="n">
        <v>102579822</v>
      </c>
      <c r="B7298" s="0" t="n">
        <v>94.33</v>
      </c>
      <c r="C7298" s="0" t="n">
        <v>0</v>
      </c>
      <c r="D7298" s="0" t="n">
        <v>0</v>
      </c>
      <c r="E7298" s="0" t="n">
        <f aca="false">(B7298+C7298+D7298)/3</f>
        <v>31.4433333333333</v>
      </c>
      <c r="F7298" s="0" t="n">
        <v>0</v>
      </c>
      <c r="G7298" s="0" t="n">
        <v>97.57</v>
      </c>
      <c r="H7298" s="0" t="n">
        <v>21.07</v>
      </c>
      <c r="I7298" s="0" t="n">
        <f aca="false">(F7298+G7298+H7298)/3</f>
        <v>39.5466666666667</v>
      </c>
      <c r="J7298" s="0" t="n">
        <v>44.98</v>
      </c>
      <c r="K7298" s="0" t="n">
        <v>208.26</v>
      </c>
      <c r="L7298" s="0" t="n">
        <v>52.27</v>
      </c>
      <c r="M7298" s="0" t="n">
        <f aca="false">(J7298+K7298+L7298)/3</f>
        <v>101.836666666667</v>
      </c>
    </row>
    <row r="7299" customFormat="false" ht="12.8" hidden="false" customHeight="false" outlineLevel="0" collapsed="false">
      <c r="A7299" s="0" t="s">
        <v>13</v>
      </c>
      <c r="B7299" s="0" t="n">
        <v>0</v>
      </c>
      <c r="C7299" s="0" t="n">
        <v>49.84</v>
      </c>
      <c r="D7299" s="0" t="n">
        <v>39.53</v>
      </c>
      <c r="E7299" s="0" t="n">
        <f aca="false">(B7299+C7299+D7299)/3</f>
        <v>29.79</v>
      </c>
      <c r="F7299" s="0" t="n">
        <v>21.83</v>
      </c>
      <c r="G7299" s="0" t="n">
        <v>31.12</v>
      </c>
      <c r="H7299" s="0" t="n">
        <v>8.43</v>
      </c>
      <c r="I7299" s="0" t="n">
        <f aca="false">(F7299+G7299+H7299)/3</f>
        <v>20.46</v>
      </c>
      <c r="J7299" s="0" t="n">
        <v>0</v>
      </c>
      <c r="K7299" s="0" t="n">
        <v>15</v>
      </c>
      <c r="L7299" s="0" t="n">
        <v>21.09</v>
      </c>
      <c r="M7299" s="0" t="n">
        <f aca="false">(J7299+K7299+L7299)/3</f>
        <v>12.03</v>
      </c>
    </row>
    <row r="7300" customFormat="false" ht="12.8" hidden="false" customHeight="false" outlineLevel="0" collapsed="false">
      <c r="A7300" s="0" t="n">
        <v>102586778</v>
      </c>
      <c r="B7300" s="0" t="n">
        <v>0</v>
      </c>
      <c r="C7300" s="0" t="n">
        <v>0</v>
      </c>
      <c r="D7300" s="0" t="n">
        <v>0</v>
      </c>
      <c r="E7300" s="0" t="n">
        <f aca="false">(B7300+C7300+D7300)/3</f>
        <v>0</v>
      </c>
      <c r="F7300" s="0" t="n">
        <v>12.98</v>
      </c>
      <c r="G7300" s="0" t="n">
        <v>31.96</v>
      </c>
      <c r="H7300" s="0" t="n">
        <v>58.99</v>
      </c>
      <c r="I7300" s="0" t="n">
        <f aca="false">(F7300+G7300+H7300)/3</f>
        <v>34.6433333333333</v>
      </c>
      <c r="J7300" s="0" t="n">
        <v>0</v>
      </c>
      <c r="K7300" s="0" t="n">
        <v>0</v>
      </c>
      <c r="L7300" s="0" t="n">
        <v>0</v>
      </c>
      <c r="M7300" s="0" t="n">
        <f aca="false">(J7300+K7300+L7300)/3</f>
        <v>0</v>
      </c>
    </row>
    <row r="7301" customFormat="false" ht="12.8" hidden="false" customHeight="false" outlineLevel="0" collapsed="false">
      <c r="A7301" s="0" t="n">
        <v>102587123</v>
      </c>
      <c r="B7301" s="0" t="n">
        <v>0</v>
      </c>
      <c r="C7301" s="0" t="n">
        <v>0</v>
      </c>
      <c r="D7301" s="0" t="n">
        <v>0</v>
      </c>
      <c r="E7301" s="0" t="n">
        <f aca="false">(B7301+C7301+D7301)/3</f>
        <v>0</v>
      </c>
      <c r="F7301" s="0" t="n">
        <v>12.98</v>
      </c>
      <c r="G7301" s="0" t="n">
        <v>8.41</v>
      </c>
      <c r="H7301" s="0" t="n">
        <v>54.77</v>
      </c>
      <c r="I7301" s="0" t="n">
        <f aca="false">(F7301+G7301+H7301)/3</f>
        <v>25.3866666666667</v>
      </c>
      <c r="J7301" s="0" t="n">
        <v>0</v>
      </c>
      <c r="K7301" s="0" t="n">
        <v>0</v>
      </c>
      <c r="L7301" s="0" t="n">
        <v>9.17</v>
      </c>
      <c r="M7301" s="0" t="n">
        <f aca="false">(J7301+K7301+L7301)/3</f>
        <v>3.05666666666667</v>
      </c>
    </row>
    <row r="7302" customFormat="false" ht="12.8" hidden="false" customHeight="false" outlineLevel="0" collapsed="false">
      <c r="A7302" s="0" t="n">
        <v>102588848</v>
      </c>
      <c r="B7302" s="0" t="n">
        <v>0</v>
      </c>
      <c r="C7302" s="0" t="n">
        <v>0</v>
      </c>
      <c r="D7302" s="0" t="n">
        <v>0</v>
      </c>
      <c r="E7302" s="0" t="n">
        <f aca="false">(B7302+C7302+D7302)/3</f>
        <v>0</v>
      </c>
      <c r="F7302" s="0" t="n">
        <v>14.75</v>
      </c>
      <c r="G7302" s="0" t="n">
        <v>19.35</v>
      </c>
      <c r="H7302" s="0" t="n">
        <v>44.24</v>
      </c>
      <c r="I7302" s="0" t="n">
        <f aca="false">(F7302+G7302+H7302)/3</f>
        <v>26.1133333333333</v>
      </c>
      <c r="J7302" s="0" t="n">
        <v>0</v>
      </c>
      <c r="K7302" s="0" t="n">
        <v>0</v>
      </c>
      <c r="L7302" s="0" t="n">
        <v>18.34</v>
      </c>
      <c r="M7302" s="0" t="n">
        <f aca="false">(J7302+K7302+L7302)/3</f>
        <v>6.11333333333333</v>
      </c>
    </row>
    <row r="7303" customFormat="false" ht="12.8" hidden="false" customHeight="false" outlineLevel="0" collapsed="false">
      <c r="A7303" s="0" t="n">
        <v>102589173</v>
      </c>
      <c r="B7303" s="0" t="n">
        <v>0</v>
      </c>
      <c r="C7303" s="0" t="n">
        <v>17.39</v>
      </c>
      <c r="D7303" s="0" t="n">
        <v>0</v>
      </c>
      <c r="E7303" s="0" t="n">
        <f aca="false">(B7303+C7303+D7303)/3</f>
        <v>5.79666666666667</v>
      </c>
      <c r="F7303" s="0" t="n">
        <v>0</v>
      </c>
      <c r="G7303" s="0" t="n">
        <v>13.46</v>
      </c>
      <c r="H7303" s="0" t="n">
        <v>0</v>
      </c>
      <c r="I7303" s="0" t="n">
        <f aca="false">(F7303+G7303+H7303)/3</f>
        <v>4.48666666666667</v>
      </c>
      <c r="J7303" s="0" t="n">
        <v>0</v>
      </c>
      <c r="K7303" s="0" t="n">
        <v>6.18</v>
      </c>
      <c r="L7303" s="0" t="n">
        <v>7.34</v>
      </c>
      <c r="M7303" s="0" t="n">
        <f aca="false">(J7303+K7303+L7303)/3</f>
        <v>4.50666666666667</v>
      </c>
    </row>
    <row r="7304" customFormat="false" ht="12.8" hidden="false" customHeight="false" outlineLevel="0" collapsed="false">
      <c r="A7304" s="0" t="s">
        <v>13</v>
      </c>
      <c r="B7304" s="0" t="n">
        <v>0</v>
      </c>
      <c r="C7304" s="0" t="n">
        <v>33.62</v>
      </c>
      <c r="D7304" s="0" t="n">
        <v>0</v>
      </c>
      <c r="E7304" s="0" t="n">
        <f aca="false">(B7304+C7304+D7304)/3</f>
        <v>11.2066666666667</v>
      </c>
      <c r="F7304" s="0" t="n">
        <v>0</v>
      </c>
      <c r="G7304" s="0" t="n">
        <v>0</v>
      </c>
      <c r="H7304" s="0" t="n">
        <v>8.43</v>
      </c>
      <c r="I7304" s="0" t="n">
        <f aca="false">(F7304+G7304+H7304)/3</f>
        <v>2.81</v>
      </c>
      <c r="J7304" s="0" t="n">
        <v>0</v>
      </c>
      <c r="K7304" s="0" t="n">
        <v>9.71</v>
      </c>
      <c r="L7304" s="0" t="n">
        <v>5.5</v>
      </c>
      <c r="M7304" s="0" t="n">
        <f aca="false">(J7304+K7304+L7304)/3</f>
        <v>5.07</v>
      </c>
    </row>
    <row r="7305" customFormat="false" ht="12.8" hidden="false" customHeight="false" outlineLevel="0" collapsed="false">
      <c r="A7305" s="0" t="n">
        <v>102591413</v>
      </c>
      <c r="B7305" s="0" t="n">
        <v>80.41</v>
      </c>
      <c r="C7305" s="0" t="n">
        <v>100.85</v>
      </c>
      <c r="D7305" s="0" t="n">
        <v>45.34</v>
      </c>
      <c r="E7305" s="0" t="n">
        <f aca="false">(B7305+C7305+D7305)/3</f>
        <v>75.5333333333333</v>
      </c>
      <c r="F7305" s="0" t="n">
        <v>53.09</v>
      </c>
      <c r="G7305" s="0" t="n">
        <v>40.38</v>
      </c>
      <c r="H7305" s="0" t="n">
        <v>25.28</v>
      </c>
      <c r="I7305" s="0" t="n">
        <f aca="false">(F7305+G7305+H7305)/3</f>
        <v>39.5833333333333</v>
      </c>
      <c r="J7305" s="0" t="n">
        <v>60.63</v>
      </c>
      <c r="K7305" s="0" t="n">
        <v>49.42</v>
      </c>
      <c r="L7305" s="0" t="n">
        <v>56.85</v>
      </c>
      <c r="M7305" s="0" t="n">
        <f aca="false">(J7305+K7305+L7305)/3</f>
        <v>55.6333333333333</v>
      </c>
    </row>
    <row r="7306" customFormat="false" ht="12.8" hidden="false" customHeight="false" outlineLevel="0" collapsed="false">
      <c r="A7306" s="0" t="n">
        <v>102592299</v>
      </c>
      <c r="B7306" s="0" t="n">
        <v>0</v>
      </c>
      <c r="C7306" s="0" t="n">
        <v>71.87</v>
      </c>
      <c r="D7306" s="0" t="n">
        <v>0</v>
      </c>
      <c r="E7306" s="0" t="n">
        <f aca="false">(B7306+C7306+D7306)/3</f>
        <v>23.9566666666667</v>
      </c>
      <c r="F7306" s="0" t="n">
        <v>16.52</v>
      </c>
      <c r="G7306" s="0" t="n">
        <v>241.41</v>
      </c>
      <c r="H7306" s="0" t="n">
        <v>147.47</v>
      </c>
      <c r="I7306" s="0" t="n">
        <f aca="false">(F7306+G7306+H7306)/3</f>
        <v>135.133333333333</v>
      </c>
      <c r="J7306" s="0" t="n">
        <v>52.81</v>
      </c>
      <c r="K7306" s="0" t="n">
        <v>19.41</v>
      </c>
      <c r="L7306" s="0" t="n">
        <v>48.6</v>
      </c>
      <c r="M7306" s="0" t="n">
        <f aca="false">(J7306+K7306+L7306)/3</f>
        <v>40.2733333333333</v>
      </c>
    </row>
    <row r="7307" customFormat="false" ht="12.8" hidden="false" customHeight="false" outlineLevel="0" collapsed="false">
      <c r="A7307" s="0" t="n">
        <v>102593637</v>
      </c>
      <c r="B7307" s="0" t="n">
        <v>487.1</v>
      </c>
      <c r="C7307" s="0" t="n">
        <v>18.55</v>
      </c>
      <c r="D7307" s="0" t="n">
        <v>27.9</v>
      </c>
      <c r="E7307" s="0" t="n">
        <f aca="false">(B7307+C7307+D7307)/3</f>
        <v>177.85</v>
      </c>
      <c r="F7307" s="0" t="n">
        <v>60.76</v>
      </c>
      <c r="G7307" s="0" t="n">
        <v>23.55</v>
      </c>
      <c r="H7307" s="0" t="n">
        <v>37.92</v>
      </c>
      <c r="I7307" s="0" t="n">
        <f aca="false">(F7307+G7307+H7307)/3</f>
        <v>40.7433333333333</v>
      </c>
      <c r="J7307" s="0" t="n">
        <v>30.32</v>
      </c>
      <c r="K7307" s="0" t="n">
        <v>19.41</v>
      </c>
      <c r="L7307" s="0" t="n">
        <v>16.5</v>
      </c>
      <c r="M7307" s="0" t="n">
        <f aca="false">(J7307+K7307+L7307)/3</f>
        <v>22.0766666666667</v>
      </c>
    </row>
    <row r="7308" customFormat="false" ht="12.8" hidden="false" customHeight="false" outlineLevel="0" collapsed="false">
      <c r="A7308" s="0" t="s">
        <v>13</v>
      </c>
      <c r="B7308" s="0" t="n">
        <v>0</v>
      </c>
      <c r="C7308" s="0" t="n">
        <v>0</v>
      </c>
      <c r="D7308" s="0" t="n">
        <v>0</v>
      </c>
      <c r="E7308" s="0" t="n">
        <f aca="false">(B7308+C7308+D7308)/3</f>
        <v>0</v>
      </c>
      <c r="F7308" s="0" t="n">
        <v>27.14</v>
      </c>
      <c r="G7308" s="0" t="n">
        <v>90.84</v>
      </c>
      <c r="H7308" s="0" t="n">
        <v>8.43</v>
      </c>
      <c r="I7308" s="0" t="n">
        <f aca="false">(F7308+G7308+H7308)/3</f>
        <v>42.1366666666667</v>
      </c>
      <c r="J7308" s="0" t="n">
        <v>0</v>
      </c>
      <c r="K7308" s="0" t="n">
        <v>6.18</v>
      </c>
      <c r="L7308" s="0" t="n">
        <v>3.67</v>
      </c>
      <c r="M7308" s="0" t="n">
        <f aca="false">(J7308+K7308+L7308)/3</f>
        <v>3.28333333333333</v>
      </c>
    </row>
    <row r="7309" customFormat="false" ht="12.8" hidden="false" customHeight="false" outlineLevel="0" collapsed="false">
      <c r="A7309" s="0" t="n">
        <v>102596286</v>
      </c>
      <c r="B7309" s="0" t="n">
        <v>60.31</v>
      </c>
      <c r="C7309" s="0" t="n">
        <v>42.89</v>
      </c>
      <c r="D7309" s="0" t="n">
        <v>119.75</v>
      </c>
      <c r="E7309" s="0" t="n">
        <f aca="false">(B7309+C7309+D7309)/3</f>
        <v>74.3166666666667</v>
      </c>
      <c r="F7309" s="0" t="n">
        <v>45.42</v>
      </c>
      <c r="G7309" s="0" t="n">
        <v>67.29</v>
      </c>
      <c r="H7309" s="0" t="n">
        <v>61.09</v>
      </c>
      <c r="I7309" s="0" t="n">
        <f aca="false">(F7309+G7309+H7309)/3</f>
        <v>57.9333333333333</v>
      </c>
      <c r="J7309" s="0" t="n">
        <v>50.85</v>
      </c>
      <c r="K7309" s="0" t="n">
        <v>38.83</v>
      </c>
      <c r="L7309" s="0" t="n">
        <v>165.96</v>
      </c>
      <c r="M7309" s="0" t="n">
        <f aca="false">(J7309+K7309+L7309)/3</f>
        <v>85.2133333333333</v>
      </c>
    </row>
    <row r="7310" customFormat="false" ht="12.8" hidden="false" customHeight="false" outlineLevel="0" collapsed="false">
      <c r="A7310" s="0" t="s">
        <v>13</v>
      </c>
      <c r="B7310" s="0" t="n">
        <v>0</v>
      </c>
      <c r="C7310" s="0" t="n">
        <v>0</v>
      </c>
      <c r="D7310" s="0" t="n">
        <v>25.58</v>
      </c>
      <c r="E7310" s="0" t="n">
        <f aca="false">(B7310+C7310+D7310)/3</f>
        <v>8.52666666666667</v>
      </c>
      <c r="F7310" s="0" t="n">
        <v>23.01</v>
      </c>
      <c r="G7310" s="0" t="n">
        <v>24.39</v>
      </c>
      <c r="H7310" s="0" t="n">
        <v>0</v>
      </c>
      <c r="I7310" s="0" t="n">
        <f aca="false">(F7310+G7310+H7310)/3</f>
        <v>15.8</v>
      </c>
      <c r="J7310" s="0" t="n">
        <v>48.9</v>
      </c>
      <c r="K7310" s="0" t="n">
        <v>0</v>
      </c>
      <c r="L7310" s="0" t="n">
        <v>0</v>
      </c>
      <c r="M7310" s="0" t="n">
        <f aca="false">(J7310+K7310+L7310)/3</f>
        <v>16.3</v>
      </c>
    </row>
    <row r="7311" customFormat="false" ht="12.8" hidden="false" customHeight="false" outlineLevel="0" collapsed="false">
      <c r="A7311" s="0" t="s">
        <v>13</v>
      </c>
      <c r="B7311" s="0" t="n">
        <v>0</v>
      </c>
      <c r="C7311" s="0" t="n">
        <v>28.98</v>
      </c>
      <c r="D7311" s="0" t="n">
        <v>0</v>
      </c>
      <c r="E7311" s="0" t="n">
        <f aca="false">(B7311+C7311+D7311)/3</f>
        <v>9.66</v>
      </c>
      <c r="F7311" s="0" t="n">
        <v>35.39</v>
      </c>
      <c r="G7311" s="0" t="n">
        <v>0</v>
      </c>
      <c r="H7311" s="0" t="n">
        <v>0</v>
      </c>
      <c r="I7311" s="0" t="n">
        <f aca="false">(F7311+G7311+H7311)/3</f>
        <v>11.7966666666667</v>
      </c>
      <c r="J7311" s="0" t="n">
        <v>0</v>
      </c>
      <c r="K7311" s="0" t="n">
        <v>10.59</v>
      </c>
      <c r="L7311" s="0" t="n">
        <v>16.5</v>
      </c>
      <c r="M7311" s="0" t="n">
        <f aca="false">(J7311+K7311+L7311)/3</f>
        <v>9.03</v>
      </c>
    </row>
    <row r="7312" customFormat="false" ht="12.8" hidden="false" customHeight="false" outlineLevel="0" collapsed="false">
      <c r="A7312" s="0" t="n">
        <v>102581927</v>
      </c>
      <c r="B7312" s="0" t="n">
        <v>0</v>
      </c>
      <c r="C7312" s="0" t="n">
        <v>0</v>
      </c>
      <c r="D7312" s="0" t="n">
        <v>22.09</v>
      </c>
      <c r="E7312" s="0" t="n">
        <f aca="false">(B7312+C7312+D7312)/3</f>
        <v>7.36333333333333</v>
      </c>
      <c r="F7312" s="0" t="n">
        <v>21.83</v>
      </c>
      <c r="G7312" s="0" t="n">
        <v>19.35</v>
      </c>
      <c r="H7312" s="0" t="n">
        <v>0</v>
      </c>
      <c r="I7312" s="0" t="n">
        <f aca="false">(F7312+G7312+H7312)/3</f>
        <v>13.7266666666667</v>
      </c>
      <c r="J7312" s="0" t="n">
        <v>0</v>
      </c>
      <c r="K7312" s="0" t="n">
        <v>0</v>
      </c>
      <c r="L7312" s="0" t="n">
        <v>8.25</v>
      </c>
      <c r="M7312" s="0" t="n">
        <f aca="false">(J7312+K7312+L7312)/3</f>
        <v>2.75</v>
      </c>
    </row>
    <row r="7313" customFormat="false" ht="12.8" hidden="false" customHeight="false" outlineLevel="0" collapsed="false">
      <c r="A7313" s="0" t="n">
        <v>102582256</v>
      </c>
      <c r="B7313" s="0" t="n">
        <v>61.85</v>
      </c>
      <c r="C7313" s="0" t="n">
        <v>0</v>
      </c>
      <c r="D7313" s="0" t="n">
        <v>43.02</v>
      </c>
      <c r="E7313" s="0" t="n">
        <f aca="false">(B7313+C7313+D7313)/3</f>
        <v>34.9566666666667</v>
      </c>
      <c r="F7313" s="0" t="n">
        <v>27.73</v>
      </c>
      <c r="G7313" s="0" t="n">
        <v>35.33</v>
      </c>
      <c r="H7313" s="0" t="n">
        <v>37.92</v>
      </c>
      <c r="I7313" s="0" t="n">
        <f aca="false">(F7313+G7313+H7313)/3</f>
        <v>33.66</v>
      </c>
      <c r="J7313" s="0" t="n">
        <v>66.5</v>
      </c>
      <c r="K7313" s="0" t="n">
        <v>14.12</v>
      </c>
      <c r="L7313" s="0" t="n">
        <v>15.59</v>
      </c>
      <c r="M7313" s="0" t="n">
        <f aca="false">(J7313+K7313+L7313)/3</f>
        <v>32.07</v>
      </c>
    </row>
    <row r="7314" customFormat="false" ht="12.8" hidden="false" customHeight="false" outlineLevel="0" collapsed="false">
      <c r="A7314" s="0" t="n">
        <v>102584033</v>
      </c>
      <c r="B7314" s="0" t="n">
        <v>0</v>
      </c>
      <c r="C7314" s="0" t="n">
        <v>0</v>
      </c>
      <c r="D7314" s="0" t="n">
        <v>0</v>
      </c>
      <c r="E7314" s="0" t="n">
        <f aca="false">(B7314+C7314+D7314)/3</f>
        <v>0</v>
      </c>
      <c r="F7314" s="0" t="n">
        <v>0</v>
      </c>
      <c r="G7314" s="0" t="n">
        <v>0</v>
      </c>
      <c r="H7314" s="0" t="n">
        <v>0</v>
      </c>
      <c r="I7314" s="0" t="n">
        <f aca="false">(F7314+G7314+H7314)/3</f>
        <v>0</v>
      </c>
      <c r="J7314" s="0" t="n">
        <v>0</v>
      </c>
      <c r="K7314" s="0" t="n">
        <v>0</v>
      </c>
      <c r="L7314" s="0" t="n">
        <v>0</v>
      </c>
      <c r="M7314" s="0" t="n">
        <f aca="false">(J7314+K7314+L7314)/3</f>
        <v>0</v>
      </c>
    </row>
    <row r="7315" customFormat="false" ht="12.8" hidden="false" customHeight="false" outlineLevel="0" collapsed="false">
      <c r="A7315" s="0" t="n">
        <v>102584351</v>
      </c>
      <c r="B7315" s="0" t="n">
        <v>0</v>
      </c>
      <c r="C7315" s="0" t="n">
        <v>0</v>
      </c>
      <c r="D7315" s="0" t="n">
        <v>0</v>
      </c>
      <c r="E7315" s="0" t="n">
        <f aca="false">(B7315+C7315+D7315)/3</f>
        <v>0</v>
      </c>
      <c r="F7315" s="0" t="n">
        <v>0</v>
      </c>
      <c r="G7315" s="0" t="n">
        <v>30.28</v>
      </c>
      <c r="H7315" s="0" t="n">
        <v>18.96</v>
      </c>
      <c r="I7315" s="0" t="n">
        <f aca="false">(F7315+G7315+H7315)/3</f>
        <v>16.4133333333333</v>
      </c>
      <c r="J7315" s="0" t="n">
        <v>0</v>
      </c>
      <c r="K7315" s="0" t="n">
        <v>21.18</v>
      </c>
      <c r="L7315" s="0" t="n">
        <v>0</v>
      </c>
      <c r="M7315" s="0" t="n">
        <f aca="false">(J7315+K7315+L7315)/3</f>
        <v>7.06</v>
      </c>
    </row>
    <row r="7316" customFormat="false" ht="12.8" hidden="false" customHeight="false" outlineLevel="0" collapsed="false">
      <c r="A7316" s="0" t="n">
        <v>102585122</v>
      </c>
      <c r="B7316" s="0" t="n">
        <v>37.11</v>
      </c>
      <c r="C7316" s="0" t="n">
        <v>0</v>
      </c>
      <c r="D7316" s="0" t="n">
        <v>8.14</v>
      </c>
      <c r="E7316" s="0" t="n">
        <f aca="false">(B7316+C7316+D7316)/3</f>
        <v>15.0833333333333</v>
      </c>
      <c r="F7316" s="0" t="n">
        <v>10.03</v>
      </c>
      <c r="G7316" s="0" t="n">
        <v>34.49</v>
      </c>
      <c r="H7316" s="0" t="n">
        <v>0</v>
      </c>
      <c r="I7316" s="0" t="n">
        <f aca="false">(F7316+G7316+H7316)/3</f>
        <v>14.84</v>
      </c>
      <c r="J7316" s="0" t="n">
        <v>0</v>
      </c>
      <c r="K7316" s="0" t="n">
        <v>14.12</v>
      </c>
      <c r="L7316" s="0" t="n">
        <v>0</v>
      </c>
      <c r="M7316" s="0" t="n">
        <f aca="false">(J7316+K7316+L7316)/3</f>
        <v>4.70666666666667</v>
      </c>
    </row>
    <row r="7317" customFormat="false" ht="12.8" hidden="false" customHeight="false" outlineLevel="0" collapsed="false">
      <c r="A7317" s="0" t="s">
        <v>13</v>
      </c>
      <c r="B7317" s="0" t="n">
        <v>0</v>
      </c>
      <c r="C7317" s="0" t="n">
        <v>0</v>
      </c>
      <c r="D7317" s="0" t="n">
        <v>0</v>
      </c>
      <c r="E7317" s="0" t="n">
        <f aca="false">(B7317+C7317+D7317)/3</f>
        <v>0</v>
      </c>
      <c r="F7317" s="0" t="n">
        <v>13.57</v>
      </c>
      <c r="G7317" s="0" t="n">
        <v>6.73</v>
      </c>
      <c r="H7317" s="0" t="n">
        <v>0</v>
      </c>
      <c r="I7317" s="0" t="n">
        <f aca="false">(F7317+G7317+H7317)/3</f>
        <v>6.76666666666667</v>
      </c>
      <c r="J7317" s="0" t="n">
        <v>0</v>
      </c>
      <c r="K7317" s="0" t="n">
        <v>0</v>
      </c>
      <c r="L7317" s="0" t="n">
        <v>26.59</v>
      </c>
      <c r="M7317" s="0" t="n">
        <f aca="false">(J7317+K7317+L7317)/3</f>
        <v>8.86333333333333</v>
      </c>
    </row>
    <row r="7318" customFormat="false" ht="12.8" hidden="false" customHeight="false" outlineLevel="0" collapsed="false">
      <c r="A7318" s="0" t="n">
        <v>102588529</v>
      </c>
      <c r="B7318" s="0" t="n">
        <v>0</v>
      </c>
      <c r="C7318" s="0" t="n">
        <v>42.89</v>
      </c>
      <c r="D7318" s="0" t="n">
        <v>0</v>
      </c>
      <c r="E7318" s="0" t="n">
        <f aca="false">(B7318+C7318+D7318)/3</f>
        <v>14.2966666666667</v>
      </c>
      <c r="F7318" s="0" t="n">
        <v>7.08</v>
      </c>
      <c r="G7318" s="0" t="n">
        <v>10.94</v>
      </c>
      <c r="H7318" s="0" t="n">
        <v>0</v>
      </c>
      <c r="I7318" s="0" t="n">
        <f aca="false">(F7318+G7318+H7318)/3</f>
        <v>6.00666666666667</v>
      </c>
      <c r="J7318" s="0" t="n">
        <v>0</v>
      </c>
      <c r="K7318" s="0" t="n">
        <v>0</v>
      </c>
      <c r="L7318" s="0" t="n">
        <v>18.34</v>
      </c>
      <c r="M7318" s="0" t="n">
        <f aca="false">(J7318+K7318+L7318)/3</f>
        <v>6.11333333333333</v>
      </c>
    </row>
    <row r="7319" customFormat="false" ht="12.8" hidden="false" customHeight="false" outlineLevel="0" collapsed="false">
      <c r="A7319" s="0" t="n">
        <v>102588849</v>
      </c>
      <c r="B7319" s="0" t="n">
        <v>21.65</v>
      </c>
      <c r="C7319" s="0" t="n">
        <v>44.05</v>
      </c>
      <c r="D7319" s="0" t="n">
        <v>112.78</v>
      </c>
      <c r="E7319" s="0" t="n">
        <f aca="false">(B7319+C7319+D7319)/3</f>
        <v>59.4933333333333</v>
      </c>
      <c r="F7319" s="0" t="n">
        <v>23.01</v>
      </c>
      <c r="G7319" s="0" t="n">
        <v>19.35</v>
      </c>
      <c r="H7319" s="0" t="n">
        <v>6.32</v>
      </c>
      <c r="I7319" s="0" t="n">
        <f aca="false">(F7319+G7319+H7319)/3</f>
        <v>16.2266666666667</v>
      </c>
      <c r="J7319" s="0" t="n">
        <v>41.07</v>
      </c>
      <c r="K7319" s="0" t="n">
        <v>11.47</v>
      </c>
      <c r="L7319" s="0" t="n">
        <v>12.84</v>
      </c>
      <c r="M7319" s="0" t="n">
        <f aca="false">(J7319+K7319+L7319)/3</f>
        <v>21.7933333333333</v>
      </c>
    </row>
    <row r="7320" customFormat="false" ht="12.8" hidden="false" customHeight="false" outlineLevel="0" collapsed="false">
      <c r="A7320" s="0" t="n">
        <v>102589838</v>
      </c>
      <c r="B7320" s="0" t="n">
        <v>0</v>
      </c>
      <c r="C7320" s="0" t="n">
        <v>27.82</v>
      </c>
      <c r="D7320" s="0" t="n">
        <v>0</v>
      </c>
      <c r="E7320" s="0" t="n">
        <f aca="false">(B7320+C7320+D7320)/3</f>
        <v>9.27333333333333</v>
      </c>
      <c r="F7320" s="0" t="n">
        <v>0</v>
      </c>
      <c r="G7320" s="0" t="n">
        <v>0</v>
      </c>
      <c r="H7320" s="0" t="n">
        <v>0</v>
      </c>
      <c r="I7320" s="0" t="n">
        <f aca="false">(F7320+G7320+H7320)/3</f>
        <v>0</v>
      </c>
      <c r="J7320" s="0" t="n">
        <v>18.58</v>
      </c>
      <c r="K7320" s="0" t="n">
        <v>7.94</v>
      </c>
      <c r="L7320" s="0" t="n">
        <v>5.5</v>
      </c>
      <c r="M7320" s="0" t="n">
        <f aca="false">(J7320+K7320+L7320)/3</f>
        <v>10.6733333333333</v>
      </c>
    </row>
    <row r="7321" customFormat="false" ht="12.8" hidden="false" customHeight="false" outlineLevel="0" collapsed="false">
      <c r="A7321" s="0" t="n">
        <v>102592527</v>
      </c>
      <c r="B7321" s="0" t="n">
        <v>0</v>
      </c>
      <c r="C7321" s="0" t="n">
        <v>26.66</v>
      </c>
      <c r="D7321" s="0" t="n">
        <v>41.86</v>
      </c>
      <c r="E7321" s="0" t="n">
        <f aca="false">(B7321+C7321+D7321)/3</f>
        <v>22.84</v>
      </c>
      <c r="F7321" s="0" t="n">
        <v>23.01</v>
      </c>
      <c r="G7321" s="0" t="n">
        <v>20.19</v>
      </c>
      <c r="H7321" s="0" t="n">
        <v>0</v>
      </c>
      <c r="I7321" s="0" t="n">
        <f aca="false">(F7321+G7321+H7321)/3</f>
        <v>14.4</v>
      </c>
      <c r="J7321" s="0" t="n">
        <v>44.01</v>
      </c>
      <c r="K7321" s="0" t="n">
        <v>6.18</v>
      </c>
      <c r="L7321" s="0" t="n">
        <v>15.59</v>
      </c>
      <c r="M7321" s="0" t="n">
        <f aca="false">(J7321+K7321+L7321)/3</f>
        <v>21.9266666666667</v>
      </c>
    </row>
    <row r="7322" customFormat="false" ht="12.8" hidden="false" customHeight="false" outlineLevel="0" collapsed="false">
      <c r="A7322" s="0" t="n">
        <v>102592864</v>
      </c>
      <c r="B7322" s="0" t="n">
        <v>69.59</v>
      </c>
      <c r="C7322" s="0" t="n">
        <v>99.69</v>
      </c>
      <c r="D7322" s="0" t="n">
        <v>29.07</v>
      </c>
      <c r="E7322" s="0" t="n">
        <f aca="false">(B7322+C7322+D7322)/3</f>
        <v>66.1166666666667</v>
      </c>
      <c r="F7322" s="0" t="n">
        <v>38.93</v>
      </c>
      <c r="G7322" s="0" t="n">
        <v>52.99</v>
      </c>
      <c r="H7322" s="0" t="n">
        <v>25.28</v>
      </c>
      <c r="I7322" s="0" t="n">
        <f aca="false">(F7322+G7322+H7322)/3</f>
        <v>39.0666666666667</v>
      </c>
      <c r="J7322" s="0" t="n">
        <v>34.23</v>
      </c>
      <c r="K7322" s="0" t="n">
        <v>8.82</v>
      </c>
      <c r="L7322" s="0" t="n">
        <v>13.75</v>
      </c>
      <c r="M7322" s="0" t="n">
        <f aca="false">(J7322+K7322+L7322)/3</f>
        <v>18.9333333333333</v>
      </c>
    </row>
    <row r="7323" customFormat="false" ht="12.8" hidden="false" customHeight="false" outlineLevel="0" collapsed="false">
      <c r="A7323" s="0" t="n">
        <v>102593208</v>
      </c>
      <c r="B7323" s="0" t="n">
        <v>386.59</v>
      </c>
      <c r="C7323" s="0" t="n">
        <v>104.33</v>
      </c>
      <c r="D7323" s="0" t="n">
        <v>281.36</v>
      </c>
      <c r="E7323" s="0" t="n">
        <f aca="false">(B7323+C7323+D7323)/3</f>
        <v>257.426666666667</v>
      </c>
      <c r="F7323" s="0" t="n">
        <v>349.82</v>
      </c>
      <c r="G7323" s="0" t="n">
        <v>103.46</v>
      </c>
      <c r="H7323" s="0" t="n">
        <v>214.88</v>
      </c>
      <c r="I7323" s="0" t="n">
        <f aca="false">(F7323+G7323+H7323)/3</f>
        <v>222.72</v>
      </c>
      <c r="J7323" s="0" t="n">
        <v>161.36</v>
      </c>
      <c r="K7323" s="0" t="n">
        <v>0</v>
      </c>
      <c r="L7323" s="0" t="n">
        <v>198.97</v>
      </c>
      <c r="M7323" s="0" t="n">
        <f aca="false">(J7323+K7323+L7323)/3</f>
        <v>120.11</v>
      </c>
    </row>
    <row r="7324" customFormat="false" ht="12.8" hidden="false" customHeight="false" outlineLevel="0" collapsed="false">
      <c r="A7324" s="0" t="n">
        <v>102593545</v>
      </c>
      <c r="B7324" s="0" t="n">
        <v>0</v>
      </c>
      <c r="C7324" s="0" t="n">
        <v>31.3</v>
      </c>
      <c r="D7324" s="0" t="n">
        <v>40.69</v>
      </c>
      <c r="E7324" s="0" t="n">
        <f aca="false">(B7324+C7324+D7324)/3</f>
        <v>23.9966666666667</v>
      </c>
      <c r="F7324" s="0" t="n">
        <v>10.03</v>
      </c>
      <c r="G7324" s="0" t="n">
        <v>15.14</v>
      </c>
      <c r="H7324" s="0" t="n">
        <v>14.75</v>
      </c>
      <c r="I7324" s="0" t="n">
        <f aca="false">(F7324+G7324+H7324)/3</f>
        <v>13.3066666666667</v>
      </c>
      <c r="J7324" s="0" t="n">
        <v>0</v>
      </c>
      <c r="K7324" s="0" t="n">
        <v>17.65</v>
      </c>
      <c r="L7324" s="0" t="n">
        <v>0</v>
      </c>
      <c r="M7324" s="0" t="n">
        <f aca="false">(J7324+K7324+L7324)/3</f>
        <v>5.88333333333333</v>
      </c>
    </row>
    <row r="7325" customFormat="false" ht="12.8" hidden="false" customHeight="false" outlineLevel="0" collapsed="false">
      <c r="A7325" s="0" t="s">
        <v>13</v>
      </c>
      <c r="B7325" s="0" t="n">
        <v>0</v>
      </c>
      <c r="C7325" s="0" t="n">
        <v>0</v>
      </c>
      <c r="D7325" s="0" t="n">
        <v>0</v>
      </c>
      <c r="E7325" s="0" t="n">
        <f aca="false">(B7325+C7325+D7325)/3</f>
        <v>0</v>
      </c>
      <c r="F7325" s="0" t="n">
        <v>0</v>
      </c>
      <c r="G7325" s="0" t="n">
        <v>7.57</v>
      </c>
      <c r="H7325" s="0" t="n">
        <v>8.43</v>
      </c>
      <c r="I7325" s="0" t="n">
        <f aca="false">(F7325+G7325+H7325)/3</f>
        <v>5.33333333333333</v>
      </c>
      <c r="J7325" s="0" t="n">
        <v>47.92</v>
      </c>
      <c r="K7325" s="0" t="n">
        <v>8.82</v>
      </c>
      <c r="L7325" s="0" t="n">
        <v>0</v>
      </c>
      <c r="M7325" s="0" t="n">
        <f aca="false">(J7325+K7325+L7325)/3</f>
        <v>18.9133333333333</v>
      </c>
    </row>
    <row r="7326" customFormat="false" ht="12.8" hidden="false" customHeight="false" outlineLevel="0" collapsed="false">
      <c r="A7326" s="0" t="n">
        <v>102598242</v>
      </c>
      <c r="B7326" s="0" t="n">
        <v>83.5</v>
      </c>
      <c r="C7326" s="0" t="n">
        <v>22.02</v>
      </c>
      <c r="D7326" s="0" t="n">
        <v>0</v>
      </c>
      <c r="E7326" s="0" t="n">
        <f aca="false">(B7326+C7326+D7326)/3</f>
        <v>35.1733333333333</v>
      </c>
      <c r="F7326" s="0" t="n">
        <v>44.24</v>
      </c>
      <c r="G7326" s="0" t="n">
        <v>53.83</v>
      </c>
      <c r="H7326" s="0" t="n">
        <v>52.67</v>
      </c>
      <c r="I7326" s="0" t="n">
        <f aca="false">(F7326+G7326+H7326)/3</f>
        <v>50.2466666666667</v>
      </c>
      <c r="J7326" s="0" t="n">
        <v>0</v>
      </c>
      <c r="K7326" s="0" t="n">
        <v>16.77</v>
      </c>
      <c r="L7326" s="0" t="n">
        <v>52.27</v>
      </c>
      <c r="M7326" s="0" t="n">
        <f aca="false">(J7326+K7326+L7326)/3</f>
        <v>23.0133333333333</v>
      </c>
    </row>
    <row r="7327" customFormat="false" ht="12.8" hidden="false" customHeight="false" outlineLevel="0" collapsed="false">
      <c r="A7327" s="0" t="n">
        <v>102598581</v>
      </c>
      <c r="B7327" s="0" t="n">
        <v>0</v>
      </c>
      <c r="C7327" s="0" t="n">
        <v>79.98</v>
      </c>
      <c r="D7327" s="0" t="n">
        <v>0</v>
      </c>
      <c r="E7327" s="0" t="n">
        <f aca="false">(B7327+C7327+D7327)/3</f>
        <v>26.66</v>
      </c>
      <c r="F7327" s="0" t="n">
        <v>99.1</v>
      </c>
      <c r="G7327" s="0" t="n">
        <v>37.01</v>
      </c>
      <c r="H7327" s="0" t="n">
        <v>86.37</v>
      </c>
      <c r="I7327" s="0" t="n">
        <f aca="false">(F7327+G7327+H7327)/3</f>
        <v>74.16</v>
      </c>
      <c r="J7327" s="0" t="n">
        <v>48.9</v>
      </c>
      <c r="K7327" s="0" t="n">
        <v>48.54</v>
      </c>
      <c r="L7327" s="0" t="n">
        <v>97.19</v>
      </c>
      <c r="M7327" s="0" t="n">
        <f aca="false">(J7327+K7327+L7327)/3</f>
        <v>64.8766666666667</v>
      </c>
    </row>
    <row r="7328" customFormat="false" ht="12.8" hidden="false" customHeight="false" outlineLevel="0" collapsed="false">
      <c r="A7328" s="0" t="n">
        <v>102599560</v>
      </c>
      <c r="B7328" s="0" t="n">
        <v>38.66</v>
      </c>
      <c r="C7328" s="0" t="n">
        <v>275.88</v>
      </c>
      <c r="D7328" s="0" t="n">
        <v>130.22</v>
      </c>
      <c r="E7328" s="0" t="n">
        <f aca="false">(B7328+C7328+D7328)/3</f>
        <v>148.253333333333</v>
      </c>
      <c r="F7328" s="0" t="n">
        <v>214.73</v>
      </c>
      <c r="G7328" s="0" t="n">
        <v>147.2</v>
      </c>
      <c r="H7328" s="0" t="n">
        <v>181.17</v>
      </c>
      <c r="I7328" s="0" t="n">
        <f aca="false">(F7328+G7328+H7328)/3</f>
        <v>181.033333333333</v>
      </c>
      <c r="J7328" s="0" t="n">
        <v>199.5</v>
      </c>
      <c r="K7328" s="0" t="n">
        <v>36.18</v>
      </c>
      <c r="L7328" s="0" t="n">
        <v>123.79</v>
      </c>
      <c r="M7328" s="0" t="n">
        <f aca="false">(J7328+K7328+L7328)/3</f>
        <v>119.823333333333</v>
      </c>
    </row>
    <row r="7329" customFormat="false" ht="12.8" hidden="false" customHeight="false" outlineLevel="0" collapsed="false">
      <c r="A7329" s="0" t="n">
        <v>102599885</v>
      </c>
      <c r="B7329" s="0" t="n">
        <v>0</v>
      </c>
      <c r="C7329" s="0" t="n">
        <v>0</v>
      </c>
      <c r="D7329" s="0" t="n">
        <v>0</v>
      </c>
      <c r="E7329" s="0" t="n">
        <f aca="false">(B7329+C7329+D7329)/3</f>
        <v>0</v>
      </c>
      <c r="F7329" s="0" t="n">
        <v>7.08</v>
      </c>
      <c r="G7329" s="0" t="n">
        <v>46.26</v>
      </c>
      <c r="H7329" s="0" t="n">
        <v>52.67</v>
      </c>
      <c r="I7329" s="0" t="n">
        <f aca="false">(F7329+G7329+H7329)/3</f>
        <v>35.3366666666667</v>
      </c>
      <c r="J7329" s="0" t="n">
        <v>49.87</v>
      </c>
      <c r="K7329" s="0" t="n">
        <v>10.59</v>
      </c>
      <c r="L7329" s="0" t="n">
        <v>21.09</v>
      </c>
      <c r="M7329" s="0" t="n">
        <f aca="false">(J7329+K7329+L7329)/3</f>
        <v>27.1833333333333</v>
      </c>
    </row>
    <row r="7330" customFormat="false" ht="12.8" hidden="false" customHeight="false" outlineLevel="0" collapsed="false">
      <c r="A7330" s="0" t="n">
        <v>102600219</v>
      </c>
      <c r="B7330" s="0" t="n">
        <v>26.29</v>
      </c>
      <c r="C7330" s="0" t="n">
        <v>11.59</v>
      </c>
      <c r="D7330" s="0" t="n">
        <v>29.07</v>
      </c>
      <c r="E7330" s="0" t="n">
        <f aca="false">(B7330+C7330+D7330)/3</f>
        <v>22.3166666666667</v>
      </c>
      <c r="F7330" s="0" t="n">
        <v>32.44</v>
      </c>
      <c r="G7330" s="0" t="n">
        <v>21.87</v>
      </c>
      <c r="H7330" s="0" t="n">
        <v>12.64</v>
      </c>
      <c r="I7330" s="0" t="n">
        <f aca="false">(F7330+G7330+H7330)/3</f>
        <v>22.3166666666667</v>
      </c>
      <c r="J7330" s="0" t="n">
        <v>0</v>
      </c>
      <c r="K7330" s="0" t="n">
        <v>4.41</v>
      </c>
      <c r="L7330" s="0" t="n">
        <v>8.25</v>
      </c>
      <c r="M7330" s="0" t="n">
        <f aca="false">(J7330+K7330+L7330)/3</f>
        <v>4.22</v>
      </c>
    </row>
    <row r="7331" customFormat="false" ht="12.8" hidden="false" customHeight="false" outlineLevel="0" collapsed="false">
      <c r="A7331" s="0" t="n">
        <v>102600550</v>
      </c>
      <c r="B7331" s="0" t="n">
        <v>0</v>
      </c>
      <c r="C7331" s="0" t="n">
        <v>0</v>
      </c>
      <c r="D7331" s="0" t="n">
        <v>0</v>
      </c>
      <c r="E7331" s="0" t="n">
        <f aca="false">(B7331+C7331+D7331)/3</f>
        <v>0</v>
      </c>
      <c r="F7331" s="0" t="n">
        <v>8.26</v>
      </c>
      <c r="G7331" s="0" t="n">
        <v>15.14</v>
      </c>
      <c r="H7331" s="0" t="n">
        <v>0</v>
      </c>
      <c r="I7331" s="0" t="n">
        <f aca="false">(F7331+G7331+H7331)/3</f>
        <v>7.8</v>
      </c>
      <c r="J7331" s="0" t="n">
        <v>40.1</v>
      </c>
      <c r="K7331" s="0" t="n">
        <v>0</v>
      </c>
      <c r="L7331" s="0" t="n">
        <v>10.09</v>
      </c>
      <c r="M7331" s="0" t="n">
        <f aca="false">(J7331+K7331+L7331)/3</f>
        <v>16.73</v>
      </c>
    </row>
    <row r="7332" customFormat="false" ht="12.8" hidden="false" customHeight="false" outlineLevel="0" collapsed="false">
      <c r="A7332" s="0" t="n">
        <v>102601780</v>
      </c>
      <c r="B7332" s="0" t="n">
        <v>0</v>
      </c>
      <c r="C7332" s="0" t="n">
        <v>23.18</v>
      </c>
      <c r="D7332" s="0" t="n">
        <v>0</v>
      </c>
      <c r="E7332" s="0" t="n">
        <f aca="false">(B7332+C7332+D7332)/3</f>
        <v>7.72666666666667</v>
      </c>
      <c r="F7332" s="0" t="n">
        <v>10.03</v>
      </c>
      <c r="G7332" s="0" t="n">
        <v>8.41</v>
      </c>
      <c r="H7332" s="0" t="n">
        <v>25.28</v>
      </c>
      <c r="I7332" s="0" t="n">
        <f aca="false">(F7332+G7332+H7332)/3</f>
        <v>14.5733333333333</v>
      </c>
      <c r="J7332" s="0" t="n">
        <v>0</v>
      </c>
      <c r="K7332" s="0" t="n">
        <v>1.76</v>
      </c>
      <c r="L7332" s="0" t="n">
        <v>0</v>
      </c>
      <c r="M7332" s="0" t="n">
        <f aca="false">(J7332+K7332+L7332)/3</f>
        <v>0.586666666666667</v>
      </c>
    </row>
    <row r="7333" customFormat="false" ht="12.8" hidden="false" customHeight="false" outlineLevel="0" collapsed="false">
      <c r="A7333" s="0" t="n">
        <v>102604479</v>
      </c>
      <c r="B7333" s="0" t="n">
        <v>0</v>
      </c>
      <c r="C7333" s="0" t="n">
        <v>0</v>
      </c>
      <c r="D7333" s="0" t="n">
        <v>41.86</v>
      </c>
      <c r="E7333" s="0" t="n">
        <f aca="false">(B7333+C7333+D7333)/3</f>
        <v>13.9533333333333</v>
      </c>
      <c r="F7333" s="0" t="n">
        <v>6.49</v>
      </c>
      <c r="G7333" s="0" t="n">
        <v>8.41</v>
      </c>
      <c r="H7333" s="0" t="n">
        <v>0</v>
      </c>
      <c r="I7333" s="0" t="n">
        <f aca="false">(F7333+G7333+H7333)/3</f>
        <v>4.96666666666667</v>
      </c>
      <c r="J7333" s="0" t="n">
        <v>0</v>
      </c>
      <c r="K7333" s="0" t="n">
        <v>2.65</v>
      </c>
      <c r="L7333" s="0" t="n">
        <v>36.68</v>
      </c>
      <c r="M7333" s="0" t="n">
        <f aca="false">(J7333+K7333+L7333)/3</f>
        <v>13.11</v>
      </c>
    </row>
    <row r="7334" customFormat="false" ht="12.8" hidden="false" customHeight="false" outlineLevel="0" collapsed="false">
      <c r="A7334" s="0" t="n">
        <v>102605825</v>
      </c>
      <c r="B7334" s="0" t="n">
        <v>51.03</v>
      </c>
      <c r="C7334" s="0" t="n">
        <v>41.73</v>
      </c>
      <c r="D7334" s="0" t="n">
        <v>24.42</v>
      </c>
      <c r="E7334" s="0" t="n">
        <f aca="false">(B7334+C7334+D7334)/3</f>
        <v>39.06</v>
      </c>
      <c r="F7334" s="0" t="n">
        <v>60.76</v>
      </c>
      <c r="G7334" s="0" t="n">
        <v>75.7</v>
      </c>
      <c r="H7334" s="0" t="n">
        <v>0</v>
      </c>
      <c r="I7334" s="0" t="n">
        <f aca="false">(F7334+G7334+H7334)/3</f>
        <v>45.4866666666667</v>
      </c>
      <c r="J7334" s="0" t="n">
        <v>36.18</v>
      </c>
      <c r="K7334" s="0" t="n">
        <v>37.95</v>
      </c>
      <c r="L7334" s="0" t="n">
        <v>16.5</v>
      </c>
      <c r="M7334" s="0" t="n">
        <f aca="false">(J7334+K7334+L7334)/3</f>
        <v>30.21</v>
      </c>
    </row>
    <row r="7335" customFormat="false" ht="12.8" hidden="false" customHeight="false" outlineLevel="0" collapsed="false">
      <c r="A7335" s="0" t="n">
        <v>102579056</v>
      </c>
      <c r="B7335" s="0" t="n">
        <v>0</v>
      </c>
      <c r="C7335" s="0" t="n">
        <v>41.73</v>
      </c>
      <c r="D7335" s="0" t="n">
        <v>0</v>
      </c>
      <c r="E7335" s="0" t="n">
        <f aca="false">(B7335+C7335+D7335)/3</f>
        <v>13.91</v>
      </c>
      <c r="F7335" s="0" t="n">
        <v>15.34</v>
      </c>
      <c r="G7335" s="0" t="n">
        <v>0</v>
      </c>
      <c r="H7335" s="0" t="n">
        <v>29.49</v>
      </c>
      <c r="I7335" s="0" t="n">
        <f aca="false">(F7335+G7335+H7335)/3</f>
        <v>14.9433333333333</v>
      </c>
      <c r="J7335" s="0" t="n">
        <v>52.81</v>
      </c>
      <c r="K7335" s="0" t="n">
        <v>0</v>
      </c>
      <c r="L7335" s="0" t="n">
        <v>37.59</v>
      </c>
      <c r="M7335" s="0" t="n">
        <f aca="false">(J7335+K7335+L7335)/3</f>
        <v>30.1333333333333</v>
      </c>
    </row>
    <row r="7336" customFormat="false" ht="12.8" hidden="false" customHeight="false" outlineLevel="0" collapsed="false">
      <c r="A7336" s="0" t="n">
        <v>102580146</v>
      </c>
      <c r="B7336" s="0" t="n">
        <v>77.32</v>
      </c>
      <c r="C7336" s="0" t="n">
        <v>41.73</v>
      </c>
      <c r="D7336" s="0" t="n">
        <v>0</v>
      </c>
      <c r="E7336" s="0" t="n">
        <f aca="false">(B7336+C7336+D7336)/3</f>
        <v>39.6833333333333</v>
      </c>
      <c r="F7336" s="0" t="n">
        <v>142.76</v>
      </c>
      <c r="G7336" s="0" t="n">
        <v>121.97</v>
      </c>
      <c r="H7336" s="0" t="n">
        <v>52.67</v>
      </c>
      <c r="I7336" s="0" t="n">
        <f aca="false">(F7336+G7336+H7336)/3</f>
        <v>105.8</v>
      </c>
      <c r="J7336" s="0" t="n">
        <v>24.45</v>
      </c>
      <c r="K7336" s="0" t="n">
        <v>45.89</v>
      </c>
      <c r="L7336" s="0" t="n">
        <v>70.6</v>
      </c>
      <c r="M7336" s="0" t="n">
        <f aca="false">(J7336+K7336+L7336)/3</f>
        <v>46.98</v>
      </c>
    </row>
    <row r="7337" customFormat="false" ht="12.8" hidden="false" customHeight="false" outlineLevel="0" collapsed="false">
      <c r="A7337" s="0" t="n">
        <v>102580688</v>
      </c>
      <c r="B7337" s="0" t="n">
        <v>0</v>
      </c>
      <c r="C7337" s="0" t="n">
        <v>20.87</v>
      </c>
      <c r="D7337" s="0" t="n">
        <v>0</v>
      </c>
      <c r="E7337" s="0" t="n">
        <f aca="false">(B7337+C7337+D7337)/3</f>
        <v>6.95666666666667</v>
      </c>
      <c r="F7337" s="0" t="n">
        <v>7.08</v>
      </c>
      <c r="G7337" s="0" t="n">
        <v>31.12</v>
      </c>
      <c r="H7337" s="0" t="n">
        <v>14.75</v>
      </c>
      <c r="I7337" s="0" t="n">
        <f aca="false">(F7337+G7337+H7337)/3</f>
        <v>17.65</v>
      </c>
      <c r="J7337" s="0" t="n">
        <v>5.87</v>
      </c>
      <c r="K7337" s="0" t="n">
        <v>29.12</v>
      </c>
      <c r="L7337" s="0" t="n">
        <v>11</v>
      </c>
      <c r="M7337" s="0" t="n">
        <f aca="false">(J7337+K7337+L7337)/3</f>
        <v>15.33</v>
      </c>
    </row>
    <row r="7338" customFormat="false" ht="12.8" hidden="false" customHeight="false" outlineLevel="0" collapsed="false">
      <c r="A7338" s="0" t="s">
        <v>13</v>
      </c>
      <c r="B7338" s="0" t="n">
        <v>44.84</v>
      </c>
      <c r="C7338" s="0" t="n">
        <v>0</v>
      </c>
      <c r="D7338" s="0" t="n">
        <v>0</v>
      </c>
      <c r="E7338" s="0" t="n">
        <f aca="false">(B7338+C7338+D7338)/3</f>
        <v>14.9466666666667</v>
      </c>
      <c r="F7338" s="0" t="n">
        <v>11.8</v>
      </c>
      <c r="G7338" s="0" t="n">
        <v>0</v>
      </c>
      <c r="H7338" s="0" t="n">
        <v>0</v>
      </c>
      <c r="I7338" s="0" t="n">
        <f aca="false">(F7338+G7338+H7338)/3</f>
        <v>3.93333333333333</v>
      </c>
      <c r="J7338" s="0" t="n">
        <v>0</v>
      </c>
      <c r="K7338" s="0" t="n">
        <v>0</v>
      </c>
      <c r="L7338" s="0" t="n">
        <v>0</v>
      </c>
      <c r="M7338" s="0" t="n">
        <f aca="false">(J7338+K7338+L7338)/3</f>
        <v>0</v>
      </c>
    </row>
    <row r="7339" customFormat="false" ht="12.8" hidden="false" customHeight="false" outlineLevel="0" collapsed="false">
      <c r="A7339" s="0" t="n">
        <v>102583489</v>
      </c>
      <c r="B7339" s="0" t="n">
        <v>0</v>
      </c>
      <c r="C7339" s="0" t="n">
        <v>0</v>
      </c>
      <c r="D7339" s="0" t="n">
        <v>0</v>
      </c>
      <c r="E7339" s="0" t="n">
        <f aca="false">(B7339+C7339+D7339)/3</f>
        <v>0</v>
      </c>
      <c r="F7339" s="0" t="n">
        <v>0</v>
      </c>
      <c r="G7339" s="0" t="n">
        <v>1.68</v>
      </c>
      <c r="H7339" s="0" t="n">
        <v>29.49</v>
      </c>
      <c r="I7339" s="0" t="n">
        <f aca="false">(F7339+G7339+H7339)/3</f>
        <v>10.39</v>
      </c>
      <c r="J7339" s="0" t="n">
        <v>0</v>
      </c>
      <c r="K7339" s="0" t="n">
        <v>20.3</v>
      </c>
      <c r="L7339" s="0" t="n">
        <v>16.5</v>
      </c>
      <c r="M7339" s="0" t="n">
        <f aca="false">(J7339+K7339+L7339)/3</f>
        <v>12.2666666666667</v>
      </c>
    </row>
    <row r="7340" customFormat="false" ht="12.8" hidden="false" customHeight="false" outlineLevel="0" collapsed="false">
      <c r="A7340" s="0" t="n">
        <v>102584034</v>
      </c>
      <c r="B7340" s="0" t="n">
        <v>548.95</v>
      </c>
      <c r="C7340" s="0" t="n">
        <v>210.97</v>
      </c>
      <c r="D7340" s="0" t="n">
        <v>338.34</v>
      </c>
      <c r="E7340" s="0" t="n">
        <f aca="false">(B7340+C7340+D7340)/3</f>
        <v>366.086666666667</v>
      </c>
      <c r="F7340" s="0" t="n">
        <v>235.96</v>
      </c>
      <c r="G7340" s="0" t="n">
        <v>254.03</v>
      </c>
      <c r="H7340" s="0" t="n">
        <v>212.77</v>
      </c>
      <c r="I7340" s="0" t="n">
        <f aca="false">(F7340+G7340+H7340)/3</f>
        <v>234.253333333333</v>
      </c>
      <c r="J7340" s="0" t="n">
        <v>162.34</v>
      </c>
      <c r="K7340" s="0" t="n">
        <v>167.67</v>
      </c>
      <c r="L7340" s="0" t="n">
        <v>242.07</v>
      </c>
      <c r="M7340" s="0" t="n">
        <f aca="false">(J7340+K7340+L7340)/3</f>
        <v>190.693333333333</v>
      </c>
    </row>
    <row r="7341" customFormat="false" ht="12.8" hidden="false" customHeight="false" outlineLevel="0" collapsed="false">
      <c r="A7341" s="0" t="n">
        <v>102586015</v>
      </c>
      <c r="B7341" s="0" t="n">
        <v>0</v>
      </c>
      <c r="C7341" s="0" t="n">
        <v>0</v>
      </c>
      <c r="D7341" s="0" t="n">
        <v>0</v>
      </c>
      <c r="E7341" s="0" t="n">
        <f aca="false">(B7341+C7341+D7341)/3</f>
        <v>0</v>
      </c>
      <c r="F7341" s="0" t="n">
        <v>3.54</v>
      </c>
      <c r="G7341" s="0" t="n">
        <v>22.71</v>
      </c>
      <c r="H7341" s="0" t="n">
        <v>44.24</v>
      </c>
      <c r="I7341" s="0" t="n">
        <f aca="false">(F7341+G7341+H7341)/3</f>
        <v>23.4966666666667</v>
      </c>
      <c r="J7341" s="0" t="n">
        <v>0</v>
      </c>
      <c r="K7341" s="0" t="n">
        <v>6.18</v>
      </c>
      <c r="L7341" s="0" t="n">
        <v>14.67</v>
      </c>
      <c r="M7341" s="0" t="n">
        <f aca="false">(J7341+K7341+L7341)/3</f>
        <v>6.95</v>
      </c>
    </row>
    <row r="7342" customFormat="false" ht="12.8" hidden="false" customHeight="false" outlineLevel="0" collapsed="false">
      <c r="A7342" s="0" t="n">
        <v>102586676</v>
      </c>
      <c r="B7342" s="0" t="n">
        <v>0</v>
      </c>
      <c r="C7342" s="0" t="n">
        <v>0</v>
      </c>
      <c r="D7342" s="0" t="n">
        <v>0</v>
      </c>
      <c r="E7342" s="0" t="n">
        <f aca="false">(B7342+C7342+D7342)/3</f>
        <v>0</v>
      </c>
      <c r="F7342" s="0" t="n">
        <v>12.98</v>
      </c>
      <c r="G7342" s="0" t="n">
        <v>0</v>
      </c>
      <c r="H7342" s="0" t="n">
        <v>0</v>
      </c>
      <c r="I7342" s="0" t="n">
        <f aca="false">(F7342+G7342+H7342)/3</f>
        <v>4.32666666666667</v>
      </c>
      <c r="J7342" s="0" t="n">
        <v>0</v>
      </c>
      <c r="K7342" s="0" t="n">
        <v>6.18</v>
      </c>
      <c r="L7342" s="0" t="n">
        <v>6.42</v>
      </c>
      <c r="M7342" s="0" t="n">
        <f aca="false">(J7342+K7342+L7342)/3</f>
        <v>4.2</v>
      </c>
    </row>
    <row r="7343" customFormat="false" ht="12.8" hidden="false" customHeight="false" outlineLevel="0" collapsed="false">
      <c r="A7343" s="0" t="n">
        <v>102587350</v>
      </c>
      <c r="B7343" s="0" t="n">
        <v>0</v>
      </c>
      <c r="C7343" s="0" t="n">
        <v>0</v>
      </c>
      <c r="D7343" s="0" t="n">
        <v>0</v>
      </c>
      <c r="E7343" s="0" t="n">
        <f aca="false">(B7343+C7343+D7343)/3</f>
        <v>0</v>
      </c>
      <c r="F7343" s="0" t="n">
        <v>0</v>
      </c>
      <c r="G7343" s="0" t="n">
        <v>0</v>
      </c>
      <c r="H7343" s="0" t="n">
        <v>14.75</v>
      </c>
      <c r="I7343" s="0" t="n">
        <f aca="false">(F7343+G7343+H7343)/3</f>
        <v>4.91666666666667</v>
      </c>
      <c r="J7343" s="0" t="n">
        <v>0</v>
      </c>
      <c r="K7343" s="0" t="n">
        <v>18.53</v>
      </c>
      <c r="L7343" s="0" t="n">
        <v>0</v>
      </c>
      <c r="M7343" s="0" t="n">
        <f aca="false">(J7343+K7343+L7343)/3</f>
        <v>6.17666666666667</v>
      </c>
    </row>
    <row r="7344" customFormat="false" ht="12.8" hidden="false" customHeight="false" outlineLevel="0" collapsed="false">
      <c r="A7344" s="0" t="n">
        <v>102588530</v>
      </c>
      <c r="B7344" s="0" t="n">
        <v>0</v>
      </c>
      <c r="C7344" s="0" t="n">
        <v>4.64</v>
      </c>
      <c r="D7344" s="0" t="n">
        <v>34.88</v>
      </c>
      <c r="E7344" s="0" t="n">
        <f aca="false">(B7344+C7344+D7344)/3</f>
        <v>13.1733333333333</v>
      </c>
      <c r="F7344" s="0" t="n">
        <v>17.7</v>
      </c>
      <c r="G7344" s="0" t="n">
        <v>16.82</v>
      </c>
      <c r="H7344" s="0" t="n">
        <v>14.75</v>
      </c>
      <c r="I7344" s="0" t="n">
        <f aca="false">(F7344+G7344+H7344)/3</f>
        <v>16.4233333333333</v>
      </c>
      <c r="J7344" s="0" t="n">
        <v>12.71</v>
      </c>
      <c r="K7344" s="0" t="n">
        <v>37.06</v>
      </c>
      <c r="L7344" s="0" t="n">
        <v>40.35</v>
      </c>
      <c r="M7344" s="0" t="n">
        <f aca="false">(J7344+K7344+L7344)/3</f>
        <v>30.04</v>
      </c>
    </row>
    <row r="7345" customFormat="false" ht="12.8" hidden="false" customHeight="false" outlineLevel="0" collapsed="false">
      <c r="A7345" s="0" t="n">
        <v>102588850</v>
      </c>
      <c r="B7345" s="0" t="n">
        <v>0</v>
      </c>
      <c r="C7345" s="0" t="n">
        <v>0</v>
      </c>
      <c r="D7345" s="0" t="n">
        <v>0</v>
      </c>
      <c r="E7345" s="0" t="n">
        <f aca="false">(B7345+C7345+D7345)/3</f>
        <v>0</v>
      </c>
      <c r="F7345" s="0" t="n">
        <v>0</v>
      </c>
      <c r="G7345" s="0" t="n">
        <v>30.28</v>
      </c>
      <c r="H7345" s="0" t="n">
        <v>0</v>
      </c>
      <c r="I7345" s="0" t="n">
        <f aca="false">(F7345+G7345+H7345)/3</f>
        <v>10.0933333333333</v>
      </c>
      <c r="J7345" s="0" t="n">
        <v>0</v>
      </c>
      <c r="K7345" s="0" t="n">
        <v>43.24</v>
      </c>
      <c r="L7345" s="0" t="n">
        <v>95.36</v>
      </c>
      <c r="M7345" s="0" t="n">
        <f aca="false">(J7345+K7345+L7345)/3</f>
        <v>46.2</v>
      </c>
    </row>
    <row r="7346" customFormat="false" ht="12.8" hidden="false" customHeight="false" outlineLevel="0" collapsed="false">
      <c r="A7346" s="0" t="n">
        <v>102590827</v>
      </c>
      <c r="B7346" s="0" t="n">
        <v>0</v>
      </c>
      <c r="C7346" s="0" t="n">
        <v>0</v>
      </c>
      <c r="D7346" s="0" t="n">
        <v>0</v>
      </c>
      <c r="E7346" s="0" t="n">
        <f aca="false">(B7346+C7346+D7346)/3</f>
        <v>0</v>
      </c>
      <c r="F7346" s="0" t="n">
        <v>14.75</v>
      </c>
      <c r="G7346" s="0" t="n">
        <v>0</v>
      </c>
      <c r="H7346" s="0" t="n">
        <v>0</v>
      </c>
      <c r="I7346" s="0" t="n">
        <f aca="false">(F7346+G7346+H7346)/3</f>
        <v>4.91666666666667</v>
      </c>
      <c r="J7346" s="0" t="n">
        <v>0</v>
      </c>
      <c r="K7346" s="0" t="n">
        <v>2.65</v>
      </c>
      <c r="L7346" s="0" t="n">
        <v>5.5</v>
      </c>
      <c r="M7346" s="0" t="n">
        <f aca="false">(J7346+K7346+L7346)/3</f>
        <v>2.71666666666667</v>
      </c>
    </row>
    <row r="7347" customFormat="false" ht="12.8" hidden="false" customHeight="false" outlineLevel="0" collapsed="false">
      <c r="A7347" s="0" t="n">
        <v>102591187</v>
      </c>
      <c r="B7347" s="0" t="n">
        <v>43.3</v>
      </c>
      <c r="C7347" s="0" t="n">
        <v>33.62</v>
      </c>
      <c r="D7347" s="0" t="n">
        <v>0</v>
      </c>
      <c r="E7347" s="0" t="n">
        <f aca="false">(B7347+C7347+D7347)/3</f>
        <v>25.64</v>
      </c>
      <c r="F7347" s="0" t="n">
        <v>0</v>
      </c>
      <c r="G7347" s="0" t="n">
        <v>0</v>
      </c>
      <c r="H7347" s="0" t="n">
        <v>0</v>
      </c>
      <c r="I7347" s="0" t="n">
        <f aca="false">(F7347+G7347+H7347)/3</f>
        <v>0</v>
      </c>
      <c r="J7347" s="0" t="n">
        <v>0</v>
      </c>
      <c r="K7347" s="0" t="n">
        <v>0</v>
      </c>
      <c r="L7347" s="0" t="n">
        <v>0</v>
      </c>
      <c r="M7347" s="0" t="n">
        <f aca="false">(J7347+K7347+L7347)/3</f>
        <v>0</v>
      </c>
    </row>
    <row r="7348" customFormat="false" ht="12.8" hidden="false" customHeight="false" outlineLevel="0" collapsed="false">
      <c r="A7348" s="0" t="s">
        <v>13</v>
      </c>
      <c r="B7348" s="0" t="n">
        <v>6.19</v>
      </c>
      <c r="C7348" s="0" t="n">
        <v>12.75</v>
      </c>
      <c r="D7348" s="0" t="n">
        <v>17.44</v>
      </c>
      <c r="E7348" s="0" t="n">
        <f aca="false">(B7348+C7348+D7348)/3</f>
        <v>12.1266666666667</v>
      </c>
      <c r="F7348" s="0" t="n">
        <v>6.49</v>
      </c>
      <c r="G7348" s="0" t="n">
        <v>0</v>
      </c>
      <c r="H7348" s="0" t="n">
        <v>0</v>
      </c>
      <c r="I7348" s="0" t="n">
        <f aca="false">(F7348+G7348+H7348)/3</f>
        <v>2.16333333333333</v>
      </c>
      <c r="J7348" s="0" t="n">
        <v>0</v>
      </c>
      <c r="K7348" s="0" t="n">
        <v>0</v>
      </c>
      <c r="L7348" s="0" t="n">
        <v>7.34</v>
      </c>
      <c r="M7348" s="0" t="n">
        <f aca="false">(J7348+K7348+L7348)/3</f>
        <v>2.44666666666667</v>
      </c>
    </row>
    <row r="7349" customFormat="false" ht="12.8" hidden="false" customHeight="false" outlineLevel="0" collapsed="false">
      <c r="A7349" s="0" t="s">
        <v>13</v>
      </c>
      <c r="B7349" s="0" t="n">
        <v>0</v>
      </c>
      <c r="C7349" s="0" t="n">
        <v>175.04</v>
      </c>
      <c r="D7349" s="0" t="n">
        <v>58.13</v>
      </c>
      <c r="E7349" s="0" t="n">
        <f aca="false">(B7349+C7349+D7349)/3</f>
        <v>77.7233333333333</v>
      </c>
      <c r="F7349" s="0" t="n">
        <v>102.64</v>
      </c>
      <c r="G7349" s="0" t="n">
        <v>106.83</v>
      </c>
      <c r="H7349" s="0" t="n">
        <v>134.83</v>
      </c>
      <c r="I7349" s="0" t="n">
        <f aca="false">(F7349+G7349+H7349)/3</f>
        <v>114.766666666667</v>
      </c>
      <c r="J7349" s="0" t="n">
        <v>246.44</v>
      </c>
      <c r="K7349" s="0" t="n">
        <v>59.12</v>
      </c>
      <c r="L7349" s="0" t="n">
        <v>92.61</v>
      </c>
      <c r="M7349" s="0" t="n">
        <f aca="false">(J7349+K7349+L7349)/3</f>
        <v>132.723333333333</v>
      </c>
    </row>
    <row r="7350" customFormat="false" ht="12.8" hidden="false" customHeight="false" outlineLevel="0" collapsed="false">
      <c r="A7350" s="0" t="s">
        <v>13</v>
      </c>
      <c r="B7350" s="0" t="n">
        <v>3.09</v>
      </c>
      <c r="C7350" s="0" t="n">
        <v>3.48</v>
      </c>
      <c r="D7350" s="0" t="n">
        <v>2.33</v>
      </c>
      <c r="E7350" s="0" t="n">
        <f aca="false">(B7350+C7350+D7350)/3</f>
        <v>2.96666666666667</v>
      </c>
      <c r="F7350" s="0" t="n">
        <v>0</v>
      </c>
      <c r="G7350" s="0" t="n">
        <v>0</v>
      </c>
      <c r="H7350" s="0" t="n">
        <v>0</v>
      </c>
      <c r="I7350" s="0" t="n">
        <f aca="false">(F7350+G7350+H7350)/3</f>
        <v>0</v>
      </c>
      <c r="J7350" s="0" t="n">
        <v>0</v>
      </c>
      <c r="K7350" s="0" t="n">
        <v>0</v>
      </c>
      <c r="L7350" s="0" t="n">
        <v>0</v>
      </c>
      <c r="M7350" s="0" t="n">
        <f aca="false">(J7350+K7350+L7350)/3</f>
        <v>0</v>
      </c>
    </row>
    <row r="7351" customFormat="false" ht="12.8" hidden="false" customHeight="false" outlineLevel="0" collapsed="false">
      <c r="A7351" s="0" t="n">
        <v>102602337</v>
      </c>
      <c r="B7351" s="0" t="n">
        <v>0</v>
      </c>
      <c r="C7351" s="0" t="n">
        <v>0</v>
      </c>
      <c r="D7351" s="0" t="n">
        <v>0</v>
      </c>
      <c r="E7351" s="0" t="n">
        <f aca="false">(B7351+C7351+D7351)/3</f>
        <v>0</v>
      </c>
      <c r="F7351" s="0" t="n">
        <v>0</v>
      </c>
      <c r="G7351" s="0" t="n">
        <v>0</v>
      </c>
      <c r="H7351" s="0" t="n">
        <v>0</v>
      </c>
      <c r="I7351" s="0" t="n">
        <f aca="false">(F7351+G7351+H7351)/3</f>
        <v>0</v>
      </c>
      <c r="J7351" s="0" t="n">
        <v>16.62</v>
      </c>
      <c r="K7351" s="0" t="n">
        <v>0</v>
      </c>
      <c r="L7351" s="0" t="n">
        <v>0</v>
      </c>
      <c r="M7351" s="0" t="n">
        <f aca="false">(J7351+K7351+L7351)/3</f>
        <v>5.54</v>
      </c>
    </row>
    <row r="7352" customFormat="false" ht="12.8" hidden="false" customHeight="false" outlineLevel="0" collapsed="false">
      <c r="A7352" s="0" t="s">
        <v>13</v>
      </c>
      <c r="B7352" s="0" t="n">
        <v>0</v>
      </c>
      <c r="C7352" s="0" t="n">
        <v>0</v>
      </c>
      <c r="D7352" s="0" t="n">
        <v>0</v>
      </c>
      <c r="E7352" s="0" t="n">
        <f aca="false">(B7352+C7352+D7352)/3</f>
        <v>0</v>
      </c>
      <c r="F7352" s="0" t="n">
        <v>0</v>
      </c>
      <c r="G7352" s="0" t="n">
        <v>0</v>
      </c>
      <c r="H7352" s="0" t="n">
        <v>0</v>
      </c>
      <c r="I7352" s="0" t="n">
        <f aca="false">(F7352+G7352+H7352)/3</f>
        <v>0</v>
      </c>
      <c r="J7352" s="0" t="n">
        <v>0</v>
      </c>
      <c r="K7352" s="0" t="n">
        <v>0</v>
      </c>
      <c r="L7352" s="0" t="n">
        <v>0</v>
      </c>
      <c r="M7352" s="0" t="n">
        <f aca="false">(J7352+K7352+L7352)/3</f>
        <v>0</v>
      </c>
    </row>
    <row r="7353" customFormat="false" ht="12.8" hidden="false" customHeight="false" outlineLevel="0" collapsed="false">
      <c r="A7353" s="0" t="n">
        <v>102604686</v>
      </c>
      <c r="B7353" s="0" t="n">
        <v>0</v>
      </c>
      <c r="C7353" s="0" t="n">
        <v>16.23</v>
      </c>
      <c r="D7353" s="0" t="n">
        <v>0</v>
      </c>
      <c r="E7353" s="0" t="n">
        <f aca="false">(B7353+C7353+D7353)/3</f>
        <v>5.41</v>
      </c>
      <c r="F7353" s="0" t="n">
        <v>38.34</v>
      </c>
      <c r="G7353" s="0" t="n">
        <v>30.28</v>
      </c>
      <c r="H7353" s="0" t="n">
        <v>109.55</v>
      </c>
      <c r="I7353" s="0" t="n">
        <f aca="false">(F7353+G7353+H7353)/3</f>
        <v>59.39</v>
      </c>
      <c r="J7353" s="0" t="n">
        <v>25.43</v>
      </c>
      <c r="K7353" s="0" t="n">
        <v>28.24</v>
      </c>
      <c r="L7353" s="0" t="n">
        <v>24.76</v>
      </c>
      <c r="M7353" s="0" t="n">
        <f aca="false">(J7353+K7353+L7353)/3</f>
        <v>26.1433333333333</v>
      </c>
    </row>
    <row r="7354" customFormat="false" ht="12.8" hidden="false" customHeight="false" outlineLevel="0" collapsed="false">
      <c r="A7354" s="0" t="n">
        <v>102605591</v>
      </c>
      <c r="B7354" s="0" t="n">
        <v>72.68</v>
      </c>
      <c r="C7354" s="0" t="n">
        <v>15.07</v>
      </c>
      <c r="D7354" s="0" t="n">
        <v>0</v>
      </c>
      <c r="E7354" s="0" t="n">
        <f aca="false">(B7354+C7354+D7354)/3</f>
        <v>29.25</v>
      </c>
      <c r="F7354" s="0" t="n">
        <v>14.75</v>
      </c>
      <c r="G7354" s="0" t="n">
        <v>41.22</v>
      </c>
      <c r="H7354" s="0" t="n">
        <v>0</v>
      </c>
      <c r="I7354" s="0" t="n">
        <f aca="false">(F7354+G7354+H7354)/3</f>
        <v>18.6566666666667</v>
      </c>
      <c r="J7354" s="0" t="n">
        <v>0</v>
      </c>
      <c r="K7354" s="0" t="n">
        <v>25.59</v>
      </c>
      <c r="L7354" s="0" t="n">
        <v>36.68</v>
      </c>
      <c r="M7354" s="0" t="n">
        <f aca="false">(J7354+K7354+L7354)/3</f>
        <v>20.7566666666667</v>
      </c>
    </row>
    <row r="7355" customFormat="false" ht="12.8" hidden="false" customHeight="false" outlineLevel="0" collapsed="false">
      <c r="A7355" s="0" t="n">
        <v>102578174</v>
      </c>
      <c r="B7355" s="0" t="n">
        <v>0</v>
      </c>
      <c r="C7355" s="0" t="n">
        <v>0</v>
      </c>
      <c r="D7355" s="0" t="n">
        <v>0</v>
      </c>
      <c r="E7355" s="0" t="n">
        <f aca="false">(B7355+C7355+D7355)/3</f>
        <v>0</v>
      </c>
      <c r="F7355" s="0" t="n">
        <v>0</v>
      </c>
      <c r="G7355" s="0" t="n">
        <v>4.21</v>
      </c>
      <c r="H7355" s="0" t="n">
        <v>0</v>
      </c>
      <c r="I7355" s="0" t="n">
        <f aca="false">(F7355+G7355+H7355)/3</f>
        <v>1.40333333333333</v>
      </c>
      <c r="J7355" s="0" t="n">
        <v>0</v>
      </c>
      <c r="K7355" s="0" t="n">
        <v>6.18</v>
      </c>
      <c r="L7355" s="0" t="n">
        <v>0</v>
      </c>
      <c r="M7355" s="0" t="n">
        <f aca="false">(J7355+K7355+L7355)/3</f>
        <v>2.06</v>
      </c>
    </row>
    <row r="7356" customFormat="false" ht="12.8" hidden="false" customHeight="false" outlineLevel="0" collapsed="false">
      <c r="A7356" s="0" t="s">
        <v>13</v>
      </c>
      <c r="B7356" s="0" t="n">
        <v>69.59</v>
      </c>
      <c r="C7356" s="0" t="n">
        <v>0</v>
      </c>
      <c r="D7356" s="0" t="n">
        <v>94.18</v>
      </c>
      <c r="E7356" s="0" t="n">
        <f aca="false">(B7356+C7356+D7356)/3</f>
        <v>54.59</v>
      </c>
      <c r="F7356" s="0" t="n">
        <v>12.98</v>
      </c>
      <c r="G7356" s="0" t="n">
        <v>13.46</v>
      </c>
      <c r="H7356" s="0" t="n">
        <v>0</v>
      </c>
      <c r="I7356" s="0" t="n">
        <f aca="false">(F7356+G7356+H7356)/3</f>
        <v>8.81333333333333</v>
      </c>
      <c r="J7356" s="0" t="n">
        <v>25.43</v>
      </c>
      <c r="K7356" s="0" t="n">
        <v>15</v>
      </c>
      <c r="L7356" s="0" t="n">
        <v>17.42</v>
      </c>
      <c r="M7356" s="0" t="n">
        <f aca="false">(J7356+K7356+L7356)/3</f>
        <v>19.2833333333333</v>
      </c>
    </row>
    <row r="7357" customFormat="false" ht="12.8" hidden="false" customHeight="false" outlineLevel="0" collapsed="false">
      <c r="A7357" s="0" t="n">
        <v>102579706</v>
      </c>
      <c r="B7357" s="0" t="n">
        <v>0</v>
      </c>
      <c r="C7357" s="0" t="n">
        <v>0</v>
      </c>
      <c r="D7357" s="0" t="n">
        <v>0</v>
      </c>
      <c r="E7357" s="0" t="n">
        <f aca="false">(B7357+C7357+D7357)/3</f>
        <v>0</v>
      </c>
      <c r="F7357" s="0" t="n">
        <v>9.44</v>
      </c>
      <c r="G7357" s="0" t="n">
        <v>18.51</v>
      </c>
      <c r="H7357" s="0" t="n">
        <v>65.31</v>
      </c>
      <c r="I7357" s="0" t="n">
        <f aca="false">(F7357+G7357+H7357)/3</f>
        <v>31.0866666666667</v>
      </c>
      <c r="J7357" s="0" t="n">
        <v>0</v>
      </c>
      <c r="K7357" s="0" t="n">
        <v>0</v>
      </c>
      <c r="L7357" s="0" t="n">
        <v>21.09</v>
      </c>
      <c r="M7357" s="0" t="n">
        <f aca="false">(J7357+K7357+L7357)/3</f>
        <v>7.03</v>
      </c>
    </row>
    <row r="7358" customFormat="false" ht="12.8" hidden="false" customHeight="false" outlineLevel="0" collapsed="false">
      <c r="A7358" s="0" t="n">
        <v>102580352</v>
      </c>
      <c r="B7358" s="0" t="n">
        <v>0</v>
      </c>
      <c r="C7358" s="0" t="n">
        <v>0</v>
      </c>
      <c r="D7358" s="0" t="n">
        <v>12.79</v>
      </c>
      <c r="E7358" s="0" t="n">
        <f aca="false">(B7358+C7358+D7358)/3</f>
        <v>4.26333333333333</v>
      </c>
      <c r="F7358" s="0" t="n">
        <v>11.21</v>
      </c>
      <c r="G7358" s="0" t="n">
        <v>26.92</v>
      </c>
      <c r="H7358" s="0" t="n">
        <v>0</v>
      </c>
      <c r="I7358" s="0" t="n">
        <f aca="false">(F7358+G7358+H7358)/3</f>
        <v>12.71</v>
      </c>
      <c r="J7358" s="0" t="n">
        <v>30.32</v>
      </c>
      <c r="K7358" s="0" t="n">
        <v>12.35</v>
      </c>
      <c r="L7358" s="0" t="n">
        <v>0</v>
      </c>
      <c r="M7358" s="0" t="n">
        <f aca="false">(J7358+K7358+L7358)/3</f>
        <v>14.2233333333333</v>
      </c>
    </row>
    <row r="7359" customFormat="false" ht="12.8" hidden="false" customHeight="false" outlineLevel="0" collapsed="false">
      <c r="A7359" s="0" t="n">
        <v>102580689</v>
      </c>
      <c r="B7359" s="0" t="n">
        <v>0</v>
      </c>
      <c r="C7359" s="0" t="n">
        <v>0</v>
      </c>
      <c r="D7359" s="0" t="n">
        <v>0</v>
      </c>
      <c r="E7359" s="0" t="n">
        <f aca="false">(B7359+C7359+D7359)/3</f>
        <v>0</v>
      </c>
      <c r="F7359" s="0" t="n">
        <v>0</v>
      </c>
      <c r="G7359" s="0" t="n">
        <v>0</v>
      </c>
      <c r="H7359" s="0" t="n">
        <v>0</v>
      </c>
      <c r="I7359" s="0" t="n">
        <f aca="false">(F7359+G7359+H7359)/3</f>
        <v>0</v>
      </c>
      <c r="J7359" s="0" t="n">
        <v>0</v>
      </c>
      <c r="K7359" s="0" t="n">
        <v>78.54</v>
      </c>
      <c r="L7359" s="0" t="n">
        <v>7.34</v>
      </c>
      <c r="M7359" s="0" t="n">
        <f aca="false">(J7359+K7359+L7359)/3</f>
        <v>28.6266666666667</v>
      </c>
    </row>
    <row r="7360" customFormat="false" ht="12.8" hidden="false" customHeight="false" outlineLevel="0" collapsed="false">
      <c r="A7360" s="0" t="s">
        <v>13</v>
      </c>
      <c r="B7360" s="0" t="n">
        <v>0</v>
      </c>
      <c r="C7360" s="0" t="n">
        <v>0</v>
      </c>
      <c r="D7360" s="0" t="n">
        <v>0</v>
      </c>
      <c r="E7360" s="0" t="n">
        <f aca="false">(B7360+C7360+D7360)/3</f>
        <v>0</v>
      </c>
      <c r="F7360" s="0" t="n">
        <v>5.31</v>
      </c>
      <c r="G7360" s="0" t="n">
        <v>12.62</v>
      </c>
      <c r="H7360" s="0" t="n">
        <v>23.17</v>
      </c>
      <c r="I7360" s="0" t="n">
        <f aca="false">(F7360+G7360+H7360)/3</f>
        <v>13.7</v>
      </c>
      <c r="J7360" s="0" t="n">
        <v>19.56</v>
      </c>
      <c r="K7360" s="0" t="n">
        <v>22.06</v>
      </c>
      <c r="L7360" s="0" t="n">
        <v>21.09</v>
      </c>
      <c r="M7360" s="0" t="n">
        <f aca="false">(J7360+K7360+L7360)/3</f>
        <v>20.9033333333333</v>
      </c>
    </row>
    <row r="7361" customFormat="false" ht="12.8" hidden="false" customHeight="false" outlineLevel="0" collapsed="false">
      <c r="A7361" s="0" t="s">
        <v>13</v>
      </c>
      <c r="B7361" s="0" t="n">
        <v>0</v>
      </c>
      <c r="C7361" s="0" t="n">
        <v>0</v>
      </c>
      <c r="D7361" s="0" t="n">
        <v>0</v>
      </c>
      <c r="E7361" s="0" t="n">
        <f aca="false">(B7361+C7361+D7361)/3</f>
        <v>0</v>
      </c>
      <c r="F7361" s="0" t="n">
        <v>0</v>
      </c>
      <c r="G7361" s="0" t="n">
        <v>11.78</v>
      </c>
      <c r="H7361" s="0" t="n">
        <v>21.07</v>
      </c>
      <c r="I7361" s="0" t="n">
        <f aca="false">(F7361+G7361+H7361)/3</f>
        <v>10.95</v>
      </c>
      <c r="J7361" s="0" t="n">
        <v>0</v>
      </c>
      <c r="K7361" s="0" t="n">
        <v>0</v>
      </c>
      <c r="L7361" s="0" t="n">
        <v>0</v>
      </c>
      <c r="M7361" s="0" t="n">
        <f aca="false">(J7361+K7361+L7361)/3</f>
        <v>0</v>
      </c>
    </row>
    <row r="7362" customFormat="false" ht="12.8" hidden="false" customHeight="false" outlineLevel="0" collapsed="false">
      <c r="A7362" s="0" t="n">
        <v>102586552</v>
      </c>
      <c r="B7362" s="0" t="n">
        <v>0</v>
      </c>
      <c r="C7362" s="0" t="n">
        <v>0</v>
      </c>
      <c r="D7362" s="0" t="n">
        <v>0</v>
      </c>
      <c r="E7362" s="0" t="n">
        <f aca="false">(B7362+C7362+D7362)/3</f>
        <v>0</v>
      </c>
      <c r="F7362" s="0" t="n">
        <v>9.44</v>
      </c>
      <c r="G7362" s="0" t="n">
        <v>13.46</v>
      </c>
      <c r="H7362" s="0" t="n">
        <v>0</v>
      </c>
      <c r="I7362" s="0" t="n">
        <f aca="false">(F7362+G7362+H7362)/3</f>
        <v>7.63333333333333</v>
      </c>
      <c r="J7362" s="0" t="n">
        <v>0</v>
      </c>
      <c r="K7362" s="0" t="n">
        <v>0</v>
      </c>
      <c r="L7362" s="0" t="n">
        <v>1.83</v>
      </c>
      <c r="M7362" s="0" t="n">
        <f aca="false">(J7362+K7362+L7362)/3</f>
        <v>0.61</v>
      </c>
    </row>
    <row r="7363" customFormat="false" ht="12.8" hidden="false" customHeight="false" outlineLevel="0" collapsed="false">
      <c r="A7363" s="0" t="n">
        <v>102577856</v>
      </c>
      <c r="B7363" s="0" t="n">
        <v>74.22</v>
      </c>
      <c r="C7363" s="0" t="n">
        <v>19.71</v>
      </c>
      <c r="D7363" s="0" t="n">
        <v>0</v>
      </c>
      <c r="E7363" s="0" t="n">
        <f aca="false">(B7363+C7363+D7363)/3</f>
        <v>31.31</v>
      </c>
      <c r="F7363" s="0" t="n">
        <v>4.13</v>
      </c>
      <c r="G7363" s="0" t="n">
        <v>17.66</v>
      </c>
      <c r="H7363" s="0" t="n">
        <v>10.53</v>
      </c>
      <c r="I7363" s="0" t="n">
        <f aca="false">(F7363+G7363+H7363)/3</f>
        <v>10.7733333333333</v>
      </c>
      <c r="J7363" s="0" t="n">
        <v>0</v>
      </c>
      <c r="K7363" s="0" t="n">
        <v>37.95</v>
      </c>
      <c r="L7363" s="0" t="n">
        <v>19.26</v>
      </c>
      <c r="M7363" s="0" t="n">
        <f aca="false">(J7363+K7363+L7363)/3</f>
        <v>19.07</v>
      </c>
    </row>
    <row r="7364" customFormat="false" ht="12.8" hidden="false" customHeight="false" outlineLevel="0" collapsed="false">
      <c r="A7364" s="0" t="n">
        <v>102589089</v>
      </c>
      <c r="B7364" s="0" t="n">
        <v>0</v>
      </c>
      <c r="C7364" s="0" t="n">
        <v>0</v>
      </c>
      <c r="D7364" s="0" t="n">
        <v>36.04</v>
      </c>
      <c r="E7364" s="0" t="n">
        <f aca="false">(B7364+C7364+D7364)/3</f>
        <v>12.0133333333333</v>
      </c>
      <c r="F7364" s="0" t="n">
        <v>31.86</v>
      </c>
      <c r="G7364" s="0" t="n">
        <v>47.1</v>
      </c>
      <c r="H7364" s="0" t="n">
        <v>0</v>
      </c>
      <c r="I7364" s="0" t="n">
        <f aca="false">(F7364+G7364+H7364)/3</f>
        <v>26.32</v>
      </c>
      <c r="J7364" s="0" t="n">
        <v>76.28</v>
      </c>
      <c r="K7364" s="0" t="n">
        <v>6.18</v>
      </c>
      <c r="L7364" s="0" t="n">
        <v>6.42</v>
      </c>
      <c r="M7364" s="0" t="n">
        <f aca="false">(J7364+K7364+L7364)/3</f>
        <v>29.6266666666667</v>
      </c>
    </row>
    <row r="7365" customFormat="false" ht="12.8" hidden="false" customHeight="false" outlineLevel="0" collapsed="false">
      <c r="A7365" s="0" t="n">
        <v>102589407</v>
      </c>
      <c r="B7365" s="0" t="n">
        <v>54.12</v>
      </c>
      <c r="C7365" s="0" t="n">
        <v>0</v>
      </c>
      <c r="D7365" s="0" t="n">
        <v>51.16</v>
      </c>
      <c r="E7365" s="0" t="n">
        <f aca="false">(B7365+C7365+D7365)/3</f>
        <v>35.0933333333333</v>
      </c>
      <c r="F7365" s="0" t="n">
        <v>21.24</v>
      </c>
      <c r="G7365" s="0" t="n">
        <v>4.21</v>
      </c>
      <c r="H7365" s="0" t="n">
        <v>0</v>
      </c>
      <c r="I7365" s="0" t="n">
        <f aca="false">(F7365+G7365+H7365)/3</f>
        <v>8.48333333333333</v>
      </c>
      <c r="J7365" s="0" t="n">
        <v>0</v>
      </c>
      <c r="K7365" s="0" t="n">
        <v>0</v>
      </c>
      <c r="L7365" s="0" t="n">
        <v>1.83</v>
      </c>
      <c r="M7365" s="0" t="n">
        <f aca="false">(J7365+K7365+L7365)/3</f>
        <v>0.61</v>
      </c>
    </row>
    <row r="7366" customFormat="false" ht="12.8" hidden="false" customHeight="false" outlineLevel="0" collapsed="false">
      <c r="A7366" s="0" t="n">
        <v>102589737</v>
      </c>
      <c r="B7366" s="0" t="n">
        <v>0</v>
      </c>
      <c r="C7366" s="0" t="n">
        <v>0</v>
      </c>
      <c r="D7366" s="0" t="n">
        <v>0</v>
      </c>
      <c r="E7366" s="0" t="n">
        <f aca="false">(B7366+C7366+D7366)/3</f>
        <v>0</v>
      </c>
      <c r="F7366" s="0" t="n">
        <v>0</v>
      </c>
      <c r="G7366" s="0" t="n">
        <v>0</v>
      </c>
      <c r="H7366" s="0" t="n">
        <v>0</v>
      </c>
      <c r="I7366" s="0" t="n">
        <f aca="false">(F7366+G7366+H7366)/3</f>
        <v>0</v>
      </c>
      <c r="J7366" s="0" t="n">
        <v>0</v>
      </c>
      <c r="K7366" s="0" t="n">
        <v>9.71</v>
      </c>
      <c r="L7366" s="0" t="n">
        <v>0</v>
      </c>
      <c r="M7366" s="0" t="n">
        <f aca="false">(J7366+K7366+L7366)/3</f>
        <v>3.23666666666667</v>
      </c>
    </row>
    <row r="7367" customFormat="false" ht="12.8" hidden="false" customHeight="false" outlineLevel="0" collapsed="false">
      <c r="A7367" s="0" t="n">
        <v>102590377</v>
      </c>
      <c r="B7367" s="0" t="n">
        <v>47.94</v>
      </c>
      <c r="C7367" s="0" t="n">
        <v>0</v>
      </c>
      <c r="D7367" s="0" t="n">
        <v>0</v>
      </c>
      <c r="E7367" s="0" t="n">
        <f aca="false">(B7367+C7367+D7367)/3</f>
        <v>15.98</v>
      </c>
      <c r="F7367" s="0" t="n">
        <v>0</v>
      </c>
      <c r="G7367" s="0" t="n">
        <v>15.98</v>
      </c>
      <c r="H7367" s="0" t="n">
        <v>14.75</v>
      </c>
      <c r="I7367" s="0" t="n">
        <f aca="false">(F7367+G7367+H7367)/3</f>
        <v>10.2433333333333</v>
      </c>
      <c r="J7367" s="0" t="n">
        <v>0</v>
      </c>
      <c r="K7367" s="0" t="n">
        <v>0</v>
      </c>
      <c r="L7367" s="0" t="n">
        <v>0</v>
      </c>
      <c r="M7367" s="0" t="n">
        <f aca="false">(J7367+K7367+L7367)/3</f>
        <v>0</v>
      </c>
    </row>
    <row r="7368" customFormat="false" ht="12.8" hidden="false" customHeight="false" outlineLevel="0" collapsed="false">
      <c r="A7368" s="0" t="s">
        <v>13</v>
      </c>
      <c r="B7368" s="0" t="n">
        <v>0</v>
      </c>
      <c r="C7368" s="0" t="n">
        <v>41.73</v>
      </c>
      <c r="D7368" s="0" t="n">
        <v>69.76</v>
      </c>
      <c r="E7368" s="0" t="n">
        <f aca="false">(B7368+C7368+D7368)/3</f>
        <v>37.1633333333333</v>
      </c>
      <c r="F7368" s="0" t="n">
        <v>110.9</v>
      </c>
      <c r="G7368" s="0" t="n">
        <v>86.64</v>
      </c>
      <c r="H7368" s="0" t="n">
        <v>48.45</v>
      </c>
      <c r="I7368" s="0" t="n">
        <f aca="false">(F7368+G7368+H7368)/3</f>
        <v>81.9966666666667</v>
      </c>
      <c r="J7368" s="0" t="n">
        <v>61.61</v>
      </c>
      <c r="K7368" s="0" t="n">
        <v>27.36</v>
      </c>
      <c r="L7368" s="0" t="n">
        <v>22.01</v>
      </c>
      <c r="M7368" s="0" t="n">
        <f aca="false">(J7368+K7368+L7368)/3</f>
        <v>36.9933333333333</v>
      </c>
    </row>
    <row r="7369" customFormat="false" ht="12.8" hidden="false" customHeight="false" outlineLevel="0" collapsed="false">
      <c r="A7369" s="0" t="n">
        <v>102591414</v>
      </c>
      <c r="B7369" s="0" t="n">
        <v>0</v>
      </c>
      <c r="C7369" s="0" t="n">
        <v>82.3</v>
      </c>
      <c r="D7369" s="0" t="n">
        <v>0</v>
      </c>
      <c r="E7369" s="0" t="n">
        <f aca="false">(B7369+C7369+D7369)/3</f>
        <v>27.4333333333333</v>
      </c>
      <c r="F7369" s="0" t="n">
        <v>13.57</v>
      </c>
      <c r="G7369" s="0" t="n">
        <v>33.65</v>
      </c>
      <c r="H7369" s="0" t="n">
        <v>0</v>
      </c>
      <c r="I7369" s="0" t="n">
        <f aca="false">(F7369+G7369+H7369)/3</f>
        <v>15.74</v>
      </c>
      <c r="J7369" s="0" t="n">
        <v>0</v>
      </c>
      <c r="K7369" s="0" t="n">
        <v>0</v>
      </c>
      <c r="L7369" s="0" t="n">
        <v>0</v>
      </c>
      <c r="M7369" s="0" t="n">
        <f aca="false">(J7369+K7369+L7369)/3</f>
        <v>0</v>
      </c>
    </row>
    <row r="7370" customFormat="false" ht="12.8" hidden="false" customHeight="false" outlineLevel="0" collapsed="false">
      <c r="A7370" s="0" t="n">
        <v>102591740</v>
      </c>
      <c r="B7370" s="0" t="n">
        <v>0</v>
      </c>
      <c r="C7370" s="0" t="n">
        <v>30.14</v>
      </c>
      <c r="D7370" s="0" t="n">
        <v>68.6</v>
      </c>
      <c r="E7370" s="0" t="n">
        <f aca="false">(B7370+C7370+D7370)/3</f>
        <v>32.9133333333333</v>
      </c>
      <c r="F7370" s="0" t="n">
        <v>7.08</v>
      </c>
      <c r="G7370" s="0" t="n">
        <v>63.93</v>
      </c>
      <c r="H7370" s="0" t="n">
        <v>29.49</v>
      </c>
      <c r="I7370" s="0" t="n">
        <f aca="false">(F7370+G7370+H7370)/3</f>
        <v>33.5</v>
      </c>
      <c r="J7370" s="0" t="n">
        <v>39.12</v>
      </c>
      <c r="K7370" s="0" t="n">
        <v>52.07</v>
      </c>
      <c r="L7370" s="0" t="n">
        <v>6.42</v>
      </c>
      <c r="M7370" s="0" t="n">
        <f aca="false">(J7370+K7370+L7370)/3</f>
        <v>32.5366666666667</v>
      </c>
    </row>
    <row r="7371" customFormat="false" ht="12.8" hidden="false" customHeight="false" outlineLevel="0" collapsed="false">
      <c r="A7371" s="0" t="s">
        <v>13</v>
      </c>
      <c r="B7371" s="0" t="n">
        <v>0</v>
      </c>
      <c r="C7371" s="0" t="n">
        <v>27.82</v>
      </c>
      <c r="D7371" s="0" t="n">
        <v>0</v>
      </c>
      <c r="E7371" s="0" t="n">
        <f aca="false">(B7371+C7371+D7371)/3</f>
        <v>9.27333333333333</v>
      </c>
      <c r="F7371" s="0" t="n">
        <v>10.62</v>
      </c>
      <c r="G7371" s="0" t="n">
        <v>32.81</v>
      </c>
      <c r="H7371" s="0" t="n">
        <v>0</v>
      </c>
      <c r="I7371" s="0" t="n">
        <f aca="false">(F7371+G7371+H7371)/3</f>
        <v>14.4766666666667</v>
      </c>
      <c r="J7371" s="0" t="n">
        <v>0</v>
      </c>
      <c r="K7371" s="0" t="n">
        <v>13.24</v>
      </c>
      <c r="L7371" s="0" t="n">
        <v>7.34</v>
      </c>
      <c r="M7371" s="0" t="n">
        <f aca="false">(J7371+K7371+L7371)/3</f>
        <v>6.86</v>
      </c>
    </row>
    <row r="7372" customFormat="false" ht="12.8" hidden="false" customHeight="false" outlineLevel="0" collapsed="false">
      <c r="A7372" s="0" t="n">
        <v>102593750</v>
      </c>
      <c r="B7372" s="0" t="n">
        <v>0</v>
      </c>
      <c r="C7372" s="0" t="n">
        <v>0</v>
      </c>
      <c r="D7372" s="0" t="n">
        <v>0</v>
      </c>
      <c r="E7372" s="0" t="n">
        <f aca="false">(B7372+C7372+D7372)/3</f>
        <v>0</v>
      </c>
      <c r="F7372" s="0" t="n">
        <v>0</v>
      </c>
      <c r="G7372" s="0" t="n">
        <v>10.09</v>
      </c>
      <c r="H7372" s="0" t="n">
        <v>33.71</v>
      </c>
      <c r="I7372" s="0" t="n">
        <f aca="false">(F7372+G7372+H7372)/3</f>
        <v>14.6</v>
      </c>
      <c r="J7372" s="0" t="n">
        <v>0</v>
      </c>
      <c r="K7372" s="0" t="n">
        <v>0</v>
      </c>
      <c r="L7372" s="0" t="n">
        <v>13.75</v>
      </c>
      <c r="M7372" s="0" t="n">
        <f aca="false">(J7372+K7372+L7372)/3</f>
        <v>4.58333333333333</v>
      </c>
    </row>
    <row r="7373" customFormat="false" ht="12.8" hidden="false" customHeight="false" outlineLevel="0" collapsed="false">
      <c r="A7373" s="0" t="n">
        <v>102594735</v>
      </c>
      <c r="B7373" s="0" t="n">
        <v>12.37</v>
      </c>
      <c r="C7373" s="0" t="n">
        <v>27.82</v>
      </c>
      <c r="D7373" s="0" t="n">
        <v>20.93</v>
      </c>
      <c r="E7373" s="0" t="n">
        <f aca="false">(B7373+C7373+D7373)/3</f>
        <v>20.3733333333333</v>
      </c>
      <c r="F7373" s="0" t="n">
        <v>8.85</v>
      </c>
      <c r="G7373" s="0" t="n">
        <v>0</v>
      </c>
      <c r="H7373" s="0" t="n">
        <v>0</v>
      </c>
      <c r="I7373" s="0" t="n">
        <f aca="false">(F7373+G7373+H7373)/3</f>
        <v>2.95</v>
      </c>
      <c r="J7373" s="0" t="n">
        <v>0</v>
      </c>
      <c r="K7373" s="0" t="n">
        <v>5.29</v>
      </c>
      <c r="L7373" s="0" t="n">
        <v>9.17</v>
      </c>
      <c r="M7373" s="0" t="n">
        <f aca="false">(J7373+K7373+L7373)/3</f>
        <v>4.82</v>
      </c>
    </row>
    <row r="7374" customFormat="false" ht="12.8" hidden="false" customHeight="false" outlineLevel="0" collapsed="false">
      <c r="A7374" s="0" t="s">
        <v>13</v>
      </c>
      <c r="B7374" s="0" t="n">
        <v>0</v>
      </c>
      <c r="C7374" s="0" t="n">
        <v>39.41</v>
      </c>
      <c r="D7374" s="0" t="n">
        <v>27.9</v>
      </c>
      <c r="E7374" s="0" t="n">
        <f aca="false">(B7374+C7374+D7374)/3</f>
        <v>22.4366666666667</v>
      </c>
      <c r="F7374" s="0" t="n">
        <v>31.86</v>
      </c>
      <c r="G7374" s="0" t="n">
        <v>78.23</v>
      </c>
      <c r="H7374" s="0" t="n">
        <v>21.07</v>
      </c>
      <c r="I7374" s="0" t="n">
        <f aca="false">(F7374+G7374+H7374)/3</f>
        <v>43.72</v>
      </c>
      <c r="J7374" s="0" t="n">
        <v>66.5</v>
      </c>
      <c r="K7374" s="0" t="n">
        <v>345.92</v>
      </c>
      <c r="L7374" s="0" t="n">
        <v>62.35</v>
      </c>
      <c r="M7374" s="0" t="n">
        <f aca="false">(J7374+K7374+L7374)/3</f>
        <v>158.256666666667</v>
      </c>
    </row>
    <row r="7375" customFormat="false" ht="12.8" hidden="false" customHeight="false" outlineLevel="0" collapsed="false">
      <c r="A7375" s="0" t="n">
        <v>102595616</v>
      </c>
      <c r="B7375" s="0" t="n">
        <v>0</v>
      </c>
      <c r="C7375" s="0" t="n">
        <v>0</v>
      </c>
      <c r="D7375" s="0" t="n">
        <v>0</v>
      </c>
      <c r="E7375" s="0" t="n">
        <f aca="false">(B7375+C7375+D7375)/3</f>
        <v>0</v>
      </c>
      <c r="F7375" s="0" t="n">
        <v>11.8</v>
      </c>
      <c r="G7375" s="0" t="n">
        <v>0</v>
      </c>
      <c r="H7375" s="0" t="n">
        <v>0</v>
      </c>
      <c r="I7375" s="0" t="n">
        <f aca="false">(F7375+G7375+H7375)/3</f>
        <v>3.93333333333333</v>
      </c>
      <c r="J7375" s="0" t="n">
        <v>0</v>
      </c>
      <c r="K7375" s="0" t="n">
        <v>14.12</v>
      </c>
      <c r="L7375" s="0" t="n">
        <v>14.67</v>
      </c>
      <c r="M7375" s="0" t="n">
        <f aca="false">(J7375+K7375+L7375)/3</f>
        <v>9.59666666666667</v>
      </c>
    </row>
    <row r="7376" customFormat="false" ht="12.8" hidden="false" customHeight="false" outlineLevel="0" collapsed="false">
      <c r="A7376" s="0" t="n">
        <v>102600647</v>
      </c>
      <c r="B7376" s="0" t="n">
        <v>0</v>
      </c>
      <c r="C7376" s="0" t="n">
        <v>37.09</v>
      </c>
      <c r="D7376" s="0" t="n">
        <v>0</v>
      </c>
      <c r="E7376" s="0" t="n">
        <f aca="false">(B7376+C7376+D7376)/3</f>
        <v>12.3633333333333</v>
      </c>
      <c r="F7376" s="0" t="n">
        <v>31.86</v>
      </c>
      <c r="G7376" s="0" t="n">
        <v>5.89</v>
      </c>
      <c r="H7376" s="0" t="n">
        <v>54.77</v>
      </c>
      <c r="I7376" s="0" t="n">
        <f aca="false">(F7376+G7376+H7376)/3</f>
        <v>30.84</v>
      </c>
      <c r="J7376" s="0" t="n">
        <v>47.92</v>
      </c>
      <c r="K7376" s="0" t="n">
        <v>8.82</v>
      </c>
      <c r="L7376" s="0" t="n">
        <v>32.09</v>
      </c>
      <c r="M7376" s="0" t="n">
        <f aca="false">(J7376+K7376+L7376)/3</f>
        <v>29.61</v>
      </c>
    </row>
    <row r="7377" customFormat="false" ht="12.8" hidden="false" customHeight="false" outlineLevel="0" collapsed="false">
      <c r="A7377" s="0" t="n">
        <v>102600992</v>
      </c>
      <c r="B7377" s="0" t="n">
        <v>94.33</v>
      </c>
      <c r="C7377" s="0" t="n">
        <v>0</v>
      </c>
      <c r="D7377" s="0" t="n">
        <v>0</v>
      </c>
      <c r="E7377" s="0" t="n">
        <f aca="false">(B7377+C7377+D7377)/3</f>
        <v>31.4433333333333</v>
      </c>
      <c r="F7377" s="0" t="n">
        <v>20.06</v>
      </c>
      <c r="G7377" s="0" t="n">
        <v>21.87</v>
      </c>
      <c r="H7377" s="0" t="n">
        <v>21.07</v>
      </c>
      <c r="I7377" s="0" t="n">
        <f aca="false">(F7377+G7377+H7377)/3</f>
        <v>21</v>
      </c>
      <c r="J7377" s="0" t="n">
        <v>0</v>
      </c>
      <c r="K7377" s="0" t="n">
        <v>0</v>
      </c>
      <c r="L7377" s="0" t="n">
        <v>14.67</v>
      </c>
      <c r="M7377" s="0" t="n">
        <f aca="false">(J7377+K7377+L7377)/3</f>
        <v>4.89</v>
      </c>
    </row>
    <row r="7378" customFormat="false" ht="12.8" hidden="false" customHeight="false" outlineLevel="0" collapsed="false">
      <c r="A7378" s="0" t="n">
        <v>102581931</v>
      </c>
      <c r="B7378" s="0" t="n">
        <v>0</v>
      </c>
      <c r="C7378" s="0" t="n">
        <v>0</v>
      </c>
      <c r="D7378" s="0" t="n">
        <v>0</v>
      </c>
      <c r="E7378" s="0" t="n">
        <f aca="false">(B7378+C7378+D7378)/3</f>
        <v>0</v>
      </c>
      <c r="F7378" s="0" t="n">
        <v>17.11</v>
      </c>
      <c r="G7378" s="0" t="n">
        <v>5.05</v>
      </c>
      <c r="H7378" s="0" t="n">
        <v>0</v>
      </c>
      <c r="I7378" s="0" t="n">
        <f aca="false">(F7378+G7378+H7378)/3</f>
        <v>7.38666666666667</v>
      </c>
      <c r="J7378" s="0" t="n">
        <v>0</v>
      </c>
      <c r="K7378" s="0" t="n">
        <v>8.82</v>
      </c>
      <c r="L7378" s="0" t="n">
        <v>4.58</v>
      </c>
      <c r="M7378" s="0" t="n">
        <f aca="false">(J7378+K7378+L7378)/3</f>
        <v>4.46666666666667</v>
      </c>
    </row>
    <row r="7379" customFormat="false" ht="12.8" hidden="false" customHeight="false" outlineLevel="0" collapsed="false">
      <c r="A7379" s="0" t="n">
        <v>102583031</v>
      </c>
      <c r="B7379" s="0" t="n">
        <v>0</v>
      </c>
      <c r="C7379" s="0" t="n">
        <v>0</v>
      </c>
      <c r="D7379" s="0" t="n">
        <v>0</v>
      </c>
      <c r="E7379" s="0" t="n">
        <f aca="false">(B7379+C7379+D7379)/3</f>
        <v>0</v>
      </c>
      <c r="F7379" s="0" t="n">
        <v>10.03</v>
      </c>
      <c r="G7379" s="0" t="n">
        <v>0</v>
      </c>
      <c r="H7379" s="0" t="n">
        <v>0</v>
      </c>
      <c r="I7379" s="0" t="n">
        <f aca="false">(F7379+G7379+H7379)/3</f>
        <v>3.34333333333333</v>
      </c>
      <c r="J7379" s="0" t="n">
        <v>0</v>
      </c>
      <c r="K7379" s="0" t="n">
        <v>0</v>
      </c>
      <c r="L7379" s="0" t="n">
        <v>0</v>
      </c>
      <c r="M7379" s="0" t="n">
        <f aca="false">(J7379+K7379+L7379)/3</f>
        <v>0</v>
      </c>
    </row>
    <row r="7380" customFormat="false" ht="12.8" hidden="false" customHeight="false" outlineLevel="0" collapsed="false">
      <c r="A7380" s="0" t="n">
        <v>102583359</v>
      </c>
      <c r="B7380" s="0" t="n">
        <v>0</v>
      </c>
      <c r="C7380" s="0" t="n">
        <v>0</v>
      </c>
      <c r="D7380" s="0" t="n">
        <v>0</v>
      </c>
      <c r="E7380" s="0" t="n">
        <f aca="false">(B7380+C7380+D7380)/3</f>
        <v>0</v>
      </c>
      <c r="F7380" s="0" t="n">
        <v>0</v>
      </c>
      <c r="G7380" s="0" t="n">
        <v>0</v>
      </c>
      <c r="H7380" s="0" t="n">
        <v>0</v>
      </c>
      <c r="I7380" s="0" t="n">
        <f aca="false">(F7380+G7380+H7380)/3</f>
        <v>0</v>
      </c>
      <c r="J7380" s="0" t="n">
        <v>0</v>
      </c>
      <c r="K7380" s="0" t="n">
        <v>0</v>
      </c>
      <c r="L7380" s="0" t="n">
        <v>0</v>
      </c>
      <c r="M7380" s="0" t="n">
        <f aca="false">(J7380+K7380+L7380)/3</f>
        <v>0</v>
      </c>
    </row>
    <row r="7381" customFormat="false" ht="12.8" hidden="false" customHeight="false" outlineLevel="0" collapsed="false">
      <c r="A7381" s="0" t="n">
        <v>102585011</v>
      </c>
      <c r="B7381" s="0" t="n">
        <v>0</v>
      </c>
      <c r="C7381" s="0" t="n">
        <v>0</v>
      </c>
      <c r="D7381" s="0" t="n">
        <v>0</v>
      </c>
      <c r="E7381" s="0" t="n">
        <f aca="false">(B7381+C7381+D7381)/3</f>
        <v>0</v>
      </c>
      <c r="F7381" s="0" t="n">
        <v>15.93</v>
      </c>
      <c r="G7381" s="0" t="n">
        <v>0</v>
      </c>
      <c r="H7381" s="0" t="n">
        <v>0</v>
      </c>
      <c r="I7381" s="0" t="n">
        <f aca="false">(F7381+G7381+H7381)/3</f>
        <v>5.31</v>
      </c>
      <c r="J7381" s="0" t="n">
        <v>25.43</v>
      </c>
      <c r="K7381" s="0" t="n">
        <v>26.47</v>
      </c>
      <c r="L7381" s="0" t="n">
        <v>10.09</v>
      </c>
      <c r="M7381" s="0" t="n">
        <f aca="false">(J7381+K7381+L7381)/3</f>
        <v>20.6633333333333</v>
      </c>
    </row>
    <row r="7382" customFormat="false" ht="12.8" hidden="false" customHeight="false" outlineLevel="0" collapsed="false">
      <c r="A7382" s="0" t="n">
        <v>102585343</v>
      </c>
      <c r="B7382" s="0" t="n">
        <v>0</v>
      </c>
      <c r="C7382" s="0" t="n">
        <v>0</v>
      </c>
      <c r="D7382" s="0" t="n">
        <v>0</v>
      </c>
      <c r="E7382" s="0" t="n">
        <f aca="false">(B7382+C7382+D7382)/3</f>
        <v>0</v>
      </c>
      <c r="F7382" s="0" t="n">
        <v>0</v>
      </c>
      <c r="G7382" s="0" t="n">
        <v>0</v>
      </c>
      <c r="H7382" s="0" t="n">
        <v>0</v>
      </c>
      <c r="I7382" s="0" t="n">
        <f aca="false">(F7382+G7382+H7382)/3</f>
        <v>0</v>
      </c>
      <c r="J7382" s="0" t="n">
        <v>0</v>
      </c>
      <c r="K7382" s="0" t="n">
        <v>0</v>
      </c>
      <c r="L7382" s="0" t="n">
        <v>0</v>
      </c>
      <c r="M7382" s="0" t="n">
        <f aca="false">(J7382+K7382+L7382)/3</f>
        <v>0</v>
      </c>
    </row>
    <row r="7383" customFormat="false" ht="12.8" hidden="false" customHeight="false" outlineLevel="0" collapsed="false">
      <c r="A7383" s="0" t="n">
        <v>102587126</v>
      </c>
      <c r="B7383" s="0" t="n">
        <v>10.82</v>
      </c>
      <c r="C7383" s="0" t="n">
        <v>6.96</v>
      </c>
      <c r="D7383" s="0" t="n">
        <v>2.33</v>
      </c>
      <c r="E7383" s="0" t="n">
        <f aca="false">(B7383+C7383+D7383)/3</f>
        <v>6.70333333333333</v>
      </c>
      <c r="F7383" s="0" t="n">
        <v>0</v>
      </c>
      <c r="G7383" s="0" t="n">
        <v>0</v>
      </c>
      <c r="H7383" s="0" t="n">
        <v>0</v>
      </c>
      <c r="I7383" s="0" t="n">
        <f aca="false">(F7383+G7383+H7383)/3</f>
        <v>0</v>
      </c>
      <c r="J7383" s="0" t="n">
        <v>0</v>
      </c>
      <c r="K7383" s="0" t="n">
        <v>0</v>
      </c>
      <c r="L7383" s="0" t="n">
        <v>0</v>
      </c>
      <c r="M7383" s="0" t="n">
        <f aca="false">(J7383+K7383+L7383)/3</f>
        <v>0</v>
      </c>
    </row>
    <row r="7384" customFormat="false" ht="12.8" hidden="false" customHeight="false" outlineLevel="0" collapsed="false">
      <c r="A7384" s="0" t="n">
        <v>102587455</v>
      </c>
      <c r="B7384" s="0" t="n">
        <v>4.64</v>
      </c>
      <c r="C7384" s="0" t="n">
        <v>0</v>
      </c>
      <c r="D7384" s="0" t="n">
        <v>0</v>
      </c>
      <c r="E7384" s="0" t="n">
        <f aca="false">(B7384+C7384+D7384)/3</f>
        <v>1.54666666666667</v>
      </c>
      <c r="F7384" s="0" t="n">
        <v>7.08</v>
      </c>
      <c r="G7384" s="0" t="n">
        <v>37.85</v>
      </c>
      <c r="H7384" s="0" t="n">
        <v>14.75</v>
      </c>
      <c r="I7384" s="0" t="n">
        <f aca="false">(F7384+G7384+H7384)/3</f>
        <v>19.8933333333333</v>
      </c>
      <c r="J7384" s="0" t="n">
        <v>2.93</v>
      </c>
      <c r="K7384" s="0" t="n">
        <v>101.48</v>
      </c>
      <c r="L7384" s="0" t="n">
        <v>57.77</v>
      </c>
      <c r="M7384" s="0" t="n">
        <f aca="false">(J7384+K7384+L7384)/3</f>
        <v>54.06</v>
      </c>
    </row>
    <row r="7385" customFormat="false" ht="12.8" hidden="false" customHeight="false" outlineLevel="0" collapsed="false">
      <c r="A7385" s="0" t="s">
        <v>13</v>
      </c>
      <c r="B7385" s="0" t="n">
        <v>0</v>
      </c>
      <c r="C7385" s="0" t="n">
        <v>0</v>
      </c>
      <c r="D7385" s="0" t="n">
        <v>0</v>
      </c>
      <c r="E7385" s="0" t="n">
        <f aca="false">(B7385+C7385+D7385)/3</f>
        <v>0</v>
      </c>
      <c r="F7385" s="0" t="n">
        <v>5.31</v>
      </c>
      <c r="G7385" s="0" t="n">
        <v>18.51</v>
      </c>
      <c r="H7385" s="0" t="n">
        <v>10.53</v>
      </c>
      <c r="I7385" s="0" t="n">
        <f aca="false">(F7385+G7385+H7385)/3</f>
        <v>11.45</v>
      </c>
      <c r="J7385" s="0" t="n">
        <v>0</v>
      </c>
      <c r="K7385" s="0" t="n">
        <v>8.82</v>
      </c>
      <c r="L7385" s="0" t="n">
        <v>17.42</v>
      </c>
      <c r="M7385" s="0" t="n">
        <f aca="false">(J7385+K7385+L7385)/3</f>
        <v>8.74666666666667</v>
      </c>
    </row>
    <row r="7386" customFormat="false" ht="12.8" hidden="false" customHeight="false" outlineLevel="0" collapsed="false">
      <c r="A7386" s="0" t="s">
        <v>13</v>
      </c>
      <c r="B7386" s="0" t="n">
        <v>0</v>
      </c>
      <c r="C7386" s="0" t="n">
        <v>42.89</v>
      </c>
      <c r="D7386" s="0" t="n">
        <v>0</v>
      </c>
      <c r="E7386" s="0" t="n">
        <f aca="false">(B7386+C7386+D7386)/3</f>
        <v>14.2966666666667</v>
      </c>
      <c r="F7386" s="0" t="n">
        <v>9.44</v>
      </c>
      <c r="G7386" s="0" t="n">
        <v>10.09</v>
      </c>
      <c r="H7386" s="0" t="n">
        <v>0</v>
      </c>
      <c r="I7386" s="0" t="n">
        <f aca="false">(F7386+G7386+H7386)/3</f>
        <v>6.51</v>
      </c>
      <c r="J7386" s="0" t="n">
        <v>0</v>
      </c>
      <c r="K7386" s="0" t="n">
        <v>0</v>
      </c>
      <c r="L7386" s="0" t="n">
        <v>0</v>
      </c>
      <c r="M7386" s="0" t="n">
        <f aca="false">(J7386+K7386+L7386)/3</f>
        <v>0</v>
      </c>
    </row>
    <row r="7387" customFormat="false" ht="12.8" hidden="false" customHeight="false" outlineLevel="0" collapsed="false">
      <c r="A7387" s="0" t="n">
        <v>102590724</v>
      </c>
      <c r="B7387" s="0" t="n">
        <v>0</v>
      </c>
      <c r="C7387" s="0" t="n">
        <v>0</v>
      </c>
      <c r="D7387" s="0" t="n">
        <v>0</v>
      </c>
      <c r="E7387" s="0" t="n">
        <f aca="false">(B7387+C7387+D7387)/3</f>
        <v>0</v>
      </c>
      <c r="F7387" s="0" t="n">
        <v>25.96</v>
      </c>
      <c r="G7387" s="0" t="n">
        <v>5.05</v>
      </c>
      <c r="H7387" s="0" t="n">
        <v>33.71</v>
      </c>
      <c r="I7387" s="0" t="n">
        <f aca="false">(F7387+G7387+H7387)/3</f>
        <v>21.5733333333333</v>
      </c>
      <c r="J7387" s="0" t="n">
        <v>0</v>
      </c>
      <c r="K7387" s="0" t="n">
        <v>0</v>
      </c>
      <c r="L7387" s="0" t="n">
        <v>10.09</v>
      </c>
      <c r="M7387" s="0" t="n">
        <f aca="false">(J7387+K7387+L7387)/3</f>
        <v>3.36333333333333</v>
      </c>
    </row>
    <row r="7388" customFormat="false" ht="12.8" hidden="false" customHeight="false" outlineLevel="0" collapsed="false">
      <c r="A7388" s="0" t="n">
        <v>102594518</v>
      </c>
      <c r="B7388" s="0" t="n">
        <v>0</v>
      </c>
      <c r="C7388" s="0" t="n">
        <v>2.32</v>
      </c>
      <c r="D7388" s="0" t="n">
        <v>3.49</v>
      </c>
      <c r="E7388" s="0" t="n">
        <f aca="false">(B7388+C7388+D7388)/3</f>
        <v>1.93666666666667</v>
      </c>
      <c r="F7388" s="0" t="n">
        <v>18.29</v>
      </c>
      <c r="G7388" s="0" t="n">
        <v>4.21</v>
      </c>
      <c r="H7388" s="0" t="n">
        <v>6.32</v>
      </c>
      <c r="I7388" s="0" t="n">
        <f aca="false">(F7388+G7388+H7388)/3</f>
        <v>9.60666666666667</v>
      </c>
      <c r="J7388" s="0" t="n">
        <v>5.87</v>
      </c>
      <c r="K7388" s="0" t="n">
        <v>0</v>
      </c>
      <c r="L7388" s="0" t="n">
        <v>6.42</v>
      </c>
      <c r="M7388" s="0" t="n">
        <f aca="false">(J7388+K7388+L7388)/3</f>
        <v>4.09666666666667</v>
      </c>
    </row>
    <row r="7389" customFormat="false" ht="12.8" hidden="false" customHeight="false" outlineLevel="0" collapsed="false">
      <c r="A7389" s="0" t="s">
        <v>13</v>
      </c>
      <c r="B7389" s="0" t="n">
        <v>0</v>
      </c>
      <c r="C7389" s="0" t="n">
        <v>0</v>
      </c>
      <c r="D7389" s="0" t="n">
        <v>23.25</v>
      </c>
      <c r="E7389" s="0" t="n">
        <f aca="false">(B7389+C7389+D7389)/3</f>
        <v>7.75</v>
      </c>
      <c r="F7389" s="0" t="n">
        <v>0</v>
      </c>
      <c r="G7389" s="0" t="n">
        <v>0</v>
      </c>
      <c r="H7389" s="0" t="n">
        <v>0</v>
      </c>
      <c r="I7389" s="0" t="n">
        <f aca="false">(F7389+G7389+H7389)/3</f>
        <v>0</v>
      </c>
      <c r="J7389" s="0" t="n">
        <v>0</v>
      </c>
      <c r="K7389" s="0" t="n">
        <v>0</v>
      </c>
      <c r="L7389" s="0" t="n">
        <v>33.93</v>
      </c>
      <c r="M7389" s="0" t="n">
        <f aca="false">(J7389+K7389+L7389)/3</f>
        <v>11.31</v>
      </c>
    </row>
    <row r="7390" customFormat="false" ht="12.8" hidden="false" customHeight="false" outlineLevel="0" collapsed="false">
      <c r="A7390" s="0" t="n">
        <v>102599662</v>
      </c>
      <c r="B7390" s="0" t="n">
        <v>0</v>
      </c>
      <c r="C7390" s="0" t="n">
        <v>25.5</v>
      </c>
      <c r="D7390" s="0" t="n">
        <v>0</v>
      </c>
      <c r="E7390" s="0" t="n">
        <f aca="false">(B7390+C7390+D7390)/3</f>
        <v>8.5</v>
      </c>
      <c r="F7390" s="0" t="n">
        <v>19.47</v>
      </c>
      <c r="G7390" s="0" t="n">
        <v>61.4</v>
      </c>
      <c r="H7390" s="0" t="n">
        <v>56.88</v>
      </c>
      <c r="I7390" s="0" t="n">
        <f aca="false">(F7390+G7390+H7390)/3</f>
        <v>45.9166666666667</v>
      </c>
      <c r="J7390" s="0" t="n">
        <v>0</v>
      </c>
      <c r="K7390" s="0" t="n">
        <v>156.2</v>
      </c>
      <c r="L7390" s="0" t="n">
        <v>41.26</v>
      </c>
      <c r="M7390" s="0" t="n">
        <f aca="false">(J7390+K7390+L7390)/3</f>
        <v>65.82</v>
      </c>
    </row>
    <row r="7391" customFormat="false" ht="12.8" hidden="false" customHeight="false" outlineLevel="0" collapsed="false">
      <c r="A7391" s="0" t="n">
        <v>102599991</v>
      </c>
      <c r="B7391" s="0" t="n">
        <v>61.85</v>
      </c>
      <c r="C7391" s="0" t="n">
        <v>57.96</v>
      </c>
      <c r="D7391" s="0" t="n">
        <v>68.6</v>
      </c>
      <c r="E7391" s="0" t="n">
        <f aca="false">(B7391+C7391+D7391)/3</f>
        <v>62.8033333333333</v>
      </c>
      <c r="F7391" s="0" t="n">
        <v>60.17</v>
      </c>
      <c r="G7391" s="0" t="n">
        <v>175.8</v>
      </c>
      <c r="H7391" s="0" t="n">
        <v>233.84</v>
      </c>
      <c r="I7391" s="0" t="n">
        <f aca="false">(F7391+G7391+H7391)/3</f>
        <v>156.603333333333</v>
      </c>
      <c r="J7391" s="0" t="n">
        <v>72.37</v>
      </c>
      <c r="K7391" s="0" t="n">
        <v>42.36</v>
      </c>
      <c r="L7391" s="0" t="n">
        <v>119.2</v>
      </c>
      <c r="M7391" s="0" t="n">
        <f aca="false">(J7391+K7391+L7391)/3</f>
        <v>77.9766666666667</v>
      </c>
    </row>
    <row r="7392" customFormat="false" ht="12.8" hidden="false" customHeight="false" outlineLevel="0" collapsed="false">
      <c r="A7392" s="0" t="n">
        <v>102600315</v>
      </c>
      <c r="B7392" s="0" t="n">
        <v>0</v>
      </c>
      <c r="C7392" s="0" t="n">
        <v>24.34</v>
      </c>
      <c r="D7392" s="0" t="n">
        <v>39.53</v>
      </c>
      <c r="E7392" s="0" t="n">
        <f aca="false">(B7392+C7392+D7392)/3</f>
        <v>21.29</v>
      </c>
      <c r="F7392" s="0" t="n">
        <v>0</v>
      </c>
      <c r="G7392" s="0" t="n">
        <v>5.05</v>
      </c>
      <c r="H7392" s="0" t="n">
        <v>0</v>
      </c>
      <c r="I7392" s="0" t="n">
        <f aca="false">(F7392+G7392+H7392)/3</f>
        <v>1.68333333333333</v>
      </c>
      <c r="J7392" s="0" t="n">
        <v>0</v>
      </c>
      <c r="K7392" s="0" t="n">
        <v>0</v>
      </c>
      <c r="L7392" s="0" t="n">
        <v>13.75</v>
      </c>
      <c r="M7392" s="0" t="n">
        <f aca="false">(J7392+K7392+L7392)/3</f>
        <v>4.58333333333333</v>
      </c>
    </row>
    <row r="7393" customFormat="false" ht="12.8" hidden="false" customHeight="false" outlineLevel="0" collapsed="false">
      <c r="A7393" s="0" t="s">
        <v>13</v>
      </c>
      <c r="B7393" s="0" t="n">
        <v>0</v>
      </c>
      <c r="C7393" s="0" t="n">
        <v>42.89</v>
      </c>
      <c r="D7393" s="0" t="n">
        <v>0</v>
      </c>
      <c r="E7393" s="0" t="n">
        <f aca="false">(B7393+C7393+D7393)/3</f>
        <v>14.2966666666667</v>
      </c>
      <c r="F7393" s="0" t="n">
        <v>7.67</v>
      </c>
      <c r="G7393" s="0" t="n">
        <v>0</v>
      </c>
      <c r="H7393" s="0" t="n">
        <v>25.28</v>
      </c>
      <c r="I7393" s="0" t="n">
        <f aca="false">(F7393+G7393+H7393)/3</f>
        <v>10.9833333333333</v>
      </c>
      <c r="J7393" s="0" t="n">
        <v>0</v>
      </c>
      <c r="K7393" s="0" t="n">
        <v>0</v>
      </c>
      <c r="L7393" s="0" t="n">
        <v>0</v>
      </c>
      <c r="M7393" s="0" t="n">
        <f aca="false">(J7393+K7393+L7393)/3</f>
        <v>0</v>
      </c>
    </row>
    <row r="7394" customFormat="false" ht="12.8" hidden="false" customHeight="false" outlineLevel="0" collapsed="false">
      <c r="A7394" s="0" t="n">
        <v>102605364</v>
      </c>
      <c r="B7394" s="0" t="n">
        <v>102.06</v>
      </c>
      <c r="C7394" s="0" t="n">
        <v>34.78</v>
      </c>
      <c r="D7394" s="0" t="n">
        <v>47.67</v>
      </c>
      <c r="E7394" s="0" t="n">
        <f aca="false">(B7394+C7394+D7394)/3</f>
        <v>61.5033333333333</v>
      </c>
      <c r="F7394" s="0" t="n">
        <v>58.99</v>
      </c>
      <c r="G7394" s="0" t="n">
        <v>0</v>
      </c>
      <c r="H7394" s="0" t="n">
        <v>10.53</v>
      </c>
      <c r="I7394" s="0" t="n">
        <f aca="false">(F7394+G7394+H7394)/3</f>
        <v>23.1733333333333</v>
      </c>
      <c r="J7394" s="0" t="n">
        <v>16.62</v>
      </c>
      <c r="K7394" s="0" t="n">
        <v>0</v>
      </c>
      <c r="L7394" s="0" t="n">
        <v>0</v>
      </c>
      <c r="M7394" s="0" t="n">
        <f aca="false">(J7394+K7394+L7394)/3</f>
        <v>5.54</v>
      </c>
    </row>
    <row r="7395" customFormat="false" ht="12.8" hidden="false" customHeight="false" outlineLevel="0" collapsed="false">
      <c r="A7395" s="0" t="n">
        <v>102585012</v>
      </c>
      <c r="B7395" s="0" t="n">
        <v>0</v>
      </c>
      <c r="C7395" s="0" t="n">
        <v>259.66</v>
      </c>
      <c r="D7395" s="0" t="n">
        <v>345.31</v>
      </c>
      <c r="E7395" s="0" t="n">
        <f aca="false">(B7395+C7395+D7395)/3</f>
        <v>201.656666666667</v>
      </c>
      <c r="F7395" s="0" t="n">
        <v>148.07</v>
      </c>
      <c r="G7395" s="0" t="n">
        <v>93.37</v>
      </c>
      <c r="H7395" s="0" t="n">
        <v>115.87</v>
      </c>
      <c r="I7395" s="0" t="n">
        <f aca="false">(F7395+G7395+H7395)/3</f>
        <v>119.103333333333</v>
      </c>
      <c r="J7395" s="0" t="n">
        <v>124.2</v>
      </c>
      <c r="K7395" s="0" t="n">
        <v>60.01</v>
      </c>
      <c r="L7395" s="0" t="n">
        <v>54.1</v>
      </c>
      <c r="M7395" s="0" t="n">
        <f aca="false">(J7395+K7395+L7395)/3</f>
        <v>79.4366666666667</v>
      </c>
    </row>
    <row r="7396" customFormat="false" ht="12.8" hidden="false" customHeight="false" outlineLevel="0" collapsed="false">
      <c r="A7396" s="0" t="n">
        <v>102590612</v>
      </c>
      <c r="B7396" s="0" t="n">
        <v>0</v>
      </c>
      <c r="C7396" s="0" t="n">
        <v>41.73</v>
      </c>
      <c r="D7396" s="0" t="n">
        <v>30.23</v>
      </c>
      <c r="E7396" s="0" t="n">
        <f aca="false">(B7396+C7396+D7396)/3</f>
        <v>23.9866666666667</v>
      </c>
      <c r="F7396" s="0" t="n">
        <v>18.88</v>
      </c>
      <c r="G7396" s="0" t="n">
        <v>26.92</v>
      </c>
      <c r="H7396" s="0" t="n">
        <v>0</v>
      </c>
      <c r="I7396" s="0" t="n">
        <f aca="false">(F7396+G7396+H7396)/3</f>
        <v>15.2666666666667</v>
      </c>
      <c r="J7396" s="0" t="n">
        <v>28.36</v>
      </c>
      <c r="K7396" s="0" t="n">
        <v>17.65</v>
      </c>
      <c r="L7396" s="0" t="n">
        <v>53.18</v>
      </c>
      <c r="M7396" s="0" t="n">
        <f aca="false">(J7396+K7396+L7396)/3</f>
        <v>33.0633333333333</v>
      </c>
    </row>
    <row r="7397" customFormat="false" ht="12.8" hidden="false" customHeight="false" outlineLevel="0" collapsed="false">
      <c r="A7397" s="0" t="n">
        <v>102592300</v>
      </c>
      <c r="B7397" s="0" t="n">
        <v>0</v>
      </c>
      <c r="C7397" s="0" t="n">
        <v>0</v>
      </c>
      <c r="D7397" s="0" t="n">
        <v>0</v>
      </c>
      <c r="E7397" s="0" t="n">
        <f aca="false">(B7397+C7397+D7397)/3</f>
        <v>0</v>
      </c>
      <c r="F7397" s="0" t="n">
        <v>8.85</v>
      </c>
      <c r="G7397" s="0" t="n">
        <v>10.09</v>
      </c>
      <c r="H7397" s="0" t="n">
        <v>50.56</v>
      </c>
      <c r="I7397" s="0" t="n">
        <f aca="false">(F7397+G7397+H7397)/3</f>
        <v>23.1666666666667</v>
      </c>
      <c r="J7397" s="0" t="n">
        <v>0</v>
      </c>
      <c r="K7397" s="0" t="n">
        <v>11.47</v>
      </c>
      <c r="L7397" s="0" t="n">
        <v>17.42</v>
      </c>
      <c r="M7397" s="0" t="n">
        <f aca="false">(J7397+K7397+L7397)/3</f>
        <v>9.63</v>
      </c>
    </row>
    <row r="7398" customFormat="false" ht="12.8" hidden="false" customHeight="false" outlineLevel="0" collapsed="false">
      <c r="A7398" s="0" t="n">
        <v>102592644</v>
      </c>
      <c r="B7398" s="0" t="n">
        <v>0</v>
      </c>
      <c r="C7398" s="0" t="n">
        <v>0</v>
      </c>
      <c r="D7398" s="0" t="n">
        <v>56.97</v>
      </c>
      <c r="E7398" s="0" t="n">
        <f aca="false">(B7398+C7398+D7398)/3</f>
        <v>18.99</v>
      </c>
      <c r="F7398" s="0" t="n">
        <v>0</v>
      </c>
      <c r="G7398" s="0" t="n">
        <v>0</v>
      </c>
      <c r="H7398" s="0" t="n">
        <v>0</v>
      </c>
      <c r="I7398" s="0" t="n">
        <f aca="false">(F7398+G7398+H7398)/3</f>
        <v>0</v>
      </c>
      <c r="J7398" s="0" t="n">
        <v>0</v>
      </c>
      <c r="K7398" s="0" t="n">
        <v>0</v>
      </c>
      <c r="L7398" s="0" t="n">
        <v>0</v>
      </c>
      <c r="M7398" s="0" t="n">
        <f aca="false">(J7398+K7398+L7398)/3</f>
        <v>0</v>
      </c>
    </row>
    <row r="7399" customFormat="false" ht="12.8" hidden="false" customHeight="false" outlineLevel="0" collapsed="false">
      <c r="A7399" s="0" t="n">
        <v>102594291</v>
      </c>
      <c r="B7399" s="0" t="n">
        <v>0</v>
      </c>
      <c r="C7399" s="0" t="n">
        <v>0</v>
      </c>
      <c r="D7399" s="0" t="n">
        <v>46.51</v>
      </c>
      <c r="E7399" s="0" t="n">
        <f aca="false">(B7399+C7399+D7399)/3</f>
        <v>15.5033333333333</v>
      </c>
      <c r="F7399" s="0" t="n">
        <v>34.8</v>
      </c>
      <c r="G7399" s="0" t="n">
        <v>19.35</v>
      </c>
      <c r="H7399" s="0" t="n">
        <v>0</v>
      </c>
      <c r="I7399" s="0" t="n">
        <f aca="false">(F7399+G7399+H7399)/3</f>
        <v>18.05</v>
      </c>
      <c r="J7399" s="0" t="n">
        <v>0</v>
      </c>
      <c r="K7399" s="0" t="n">
        <v>10.59</v>
      </c>
      <c r="L7399" s="0" t="n">
        <v>13.75</v>
      </c>
      <c r="M7399" s="0" t="n">
        <f aca="false">(J7399+K7399+L7399)/3</f>
        <v>8.11333333333333</v>
      </c>
    </row>
    <row r="7400" customFormat="false" ht="12.8" hidden="false" customHeight="false" outlineLevel="0" collapsed="false">
      <c r="A7400" s="0" t="n">
        <v>102598120</v>
      </c>
      <c r="B7400" s="0" t="n">
        <v>0</v>
      </c>
      <c r="C7400" s="0" t="n">
        <v>37.09</v>
      </c>
      <c r="D7400" s="0" t="n">
        <v>0</v>
      </c>
      <c r="E7400" s="0" t="n">
        <f aca="false">(B7400+C7400+D7400)/3</f>
        <v>12.3633333333333</v>
      </c>
      <c r="F7400" s="0" t="n">
        <v>0</v>
      </c>
      <c r="G7400" s="0" t="n">
        <v>0</v>
      </c>
      <c r="H7400" s="0" t="n">
        <v>14.75</v>
      </c>
      <c r="I7400" s="0" t="n">
        <f aca="false">(F7400+G7400+H7400)/3</f>
        <v>4.91666666666667</v>
      </c>
      <c r="J7400" s="0" t="n">
        <v>0</v>
      </c>
      <c r="K7400" s="0" t="n">
        <v>15</v>
      </c>
      <c r="L7400" s="0" t="n">
        <v>32.09</v>
      </c>
      <c r="M7400" s="0" t="n">
        <f aca="false">(J7400+K7400+L7400)/3</f>
        <v>15.6966666666667</v>
      </c>
    </row>
    <row r="7401" customFormat="false" ht="12.8" hidden="false" customHeight="false" outlineLevel="0" collapsed="false">
      <c r="A7401" s="0" t="n">
        <v>102598788</v>
      </c>
      <c r="B7401" s="0" t="n">
        <v>210.3</v>
      </c>
      <c r="C7401" s="0" t="n">
        <v>164.6</v>
      </c>
      <c r="D7401" s="0" t="n">
        <v>80.22</v>
      </c>
      <c r="E7401" s="0" t="n">
        <f aca="false">(B7401+C7401+D7401)/3</f>
        <v>151.706666666667</v>
      </c>
      <c r="F7401" s="0" t="n">
        <v>57.81</v>
      </c>
      <c r="G7401" s="0" t="n">
        <v>33.65</v>
      </c>
      <c r="H7401" s="0" t="n">
        <v>94.8</v>
      </c>
      <c r="I7401" s="0" t="n">
        <f aca="false">(F7401+G7401+H7401)/3</f>
        <v>62.0866666666667</v>
      </c>
      <c r="J7401" s="0" t="n">
        <v>26.4</v>
      </c>
      <c r="K7401" s="0" t="n">
        <v>0</v>
      </c>
      <c r="L7401" s="0" t="n">
        <v>5.5</v>
      </c>
      <c r="M7401" s="0" t="n">
        <f aca="false">(J7401+K7401+L7401)/3</f>
        <v>10.6333333333333</v>
      </c>
    </row>
    <row r="7402" customFormat="false" ht="12.8" hidden="false" customHeight="false" outlineLevel="0" collapsed="false">
      <c r="A7402" s="0" t="n">
        <v>102599121</v>
      </c>
      <c r="B7402" s="0" t="n">
        <v>0</v>
      </c>
      <c r="C7402" s="0" t="n">
        <v>0</v>
      </c>
      <c r="D7402" s="0" t="n">
        <v>0</v>
      </c>
      <c r="E7402" s="0" t="n">
        <f aca="false">(B7402+C7402+D7402)/3</f>
        <v>0</v>
      </c>
      <c r="F7402" s="0" t="n">
        <v>5.9</v>
      </c>
      <c r="G7402" s="0" t="n">
        <v>0</v>
      </c>
      <c r="H7402" s="0" t="n">
        <v>0</v>
      </c>
      <c r="I7402" s="0" t="n">
        <f aca="false">(F7402+G7402+H7402)/3</f>
        <v>1.96666666666667</v>
      </c>
      <c r="J7402" s="0" t="n">
        <v>0</v>
      </c>
      <c r="K7402" s="0" t="n">
        <v>9.71</v>
      </c>
      <c r="L7402" s="0" t="n">
        <v>0</v>
      </c>
      <c r="M7402" s="0" t="n">
        <f aca="false">(J7402+K7402+L7402)/3</f>
        <v>3.23666666666667</v>
      </c>
    </row>
    <row r="7403" customFormat="false" ht="12.8" hidden="false" customHeight="false" outlineLevel="0" collapsed="false">
      <c r="A7403" s="0" t="n">
        <v>102600104</v>
      </c>
      <c r="B7403" s="0" t="n">
        <v>0</v>
      </c>
      <c r="C7403" s="0" t="n">
        <v>0</v>
      </c>
      <c r="D7403" s="0" t="n">
        <v>0</v>
      </c>
      <c r="E7403" s="0" t="n">
        <f aca="false">(B7403+C7403+D7403)/3</f>
        <v>0</v>
      </c>
      <c r="F7403" s="0" t="n">
        <v>14.75</v>
      </c>
      <c r="G7403" s="0" t="n">
        <v>0</v>
      </c>
      <c r="H7403" s="0" t="n">
        <v>0</v>
      </c>
      <c r="I7403" s="0" t="n">
        <f aca="false">(F7403+G7403+H7403)/3</f>
        <v>4.91666666666667</v>
      </c>
      <c r="J7403" s="0" t="n">
        <v>0</v>
      </c>
      <c r="K7403" s="0" t="n">
        <v>21.18</v>
      </c>
      <c r="L7403" s="0" t="n">
        <v>8.25</v>
      </c>
      <c r="M7403" s="0" t="n">
        <f aca="false">(J7403+K7403+L7403)/3</f>
        <v>9.81</v>
      </c>
    </row>
    <row r="7404" customFormat="false" ht="12.8" hidden="false" customHeight="false" outlineLevel="0" collapsed="false">
      <c r="A7404" s="0" t="n">
        <v>102600994</v>
      </c>
      <c r="B7404" s="0" t="n">
        <v>0</v>
      </c>
      <c r="C7404" s="0" t="n">
        <v>0</v>
      </c>
      <c r="D7404" s="0" t="n">
        <v>0</v>
      </c>
      <c r="E7404" s="0" t="n">
        <f aca="false">(B7404+C7404+D7404)/3</f>
        <v>0</v>
      </c>
      <c r="F7404" s="0" t="n">
        <v>5.9</v>
      </c>
      <c r="G7404" s="0" t="n">
        <v>0</v>
      </c>
      <c r="H7404" s="0" t="n">
        <v>0</v>
      </c>
      <c r="I7404" s="0" t="n">
        <f aca="false">(F7404+G7404+H7404)/3</f>
        <v>1.96666666666667</v>
      </c>
      <c r="J7404" s="0" t="n">
        <v>0</v>
      </c>
      <c r="K7404" s="0" t="n">
        <v>13.24</v>
      </c>
      <c r="L7404" s="0" t="n">
        <v>18.34</v>
      </c>
      <c r="M7404" s="0" t="n">
        <f aca="false">(J7404+K7404+L7404)/3</f>
        <v>10.5266666666667</v>
      </c>
    </row>
    <row r="7405" customFormat="false" ht="12.8" hidden="false" customHeight="false" outlineLevel="0" collapsed="false">
      <c r="A7405" s="0" t="n">
        <v>102602341</v>
      </c>
      <c r="B7405" s="0" t="n">
        <v>0</v>
      </c>
      <c r="C7405" s="0" t="n">
        <v>0</v>
      </c>
      <c r="D7405" s="0" t="n">
        <v>0</v>
      </c>
      <c r="E7405" s="0" t="n">
        <f aca="false">(B7405+C7405+D7405)/3</f>
        <v>0</v>
      </c>
      <c r="F7405" s="0" t="n">
        <v>0</v>
      </c>
      <c r="G7405" s="0" t="n">
        <v>0</v>
      </c>
      <c r="H7405" s="0" t="n">
        <v>23.17</v>
      </c>
      <c r="I7405" s="0" t="n">
        <f aca="false">(F7405+G7405+H7405)/3</f>
        <v>7.72333333333333</v>
      </c>
      <c r="J7405" s="0" t="n">
        <v>0</v>
      </c>
      <c r="K7405" s="0" t="n">
        <v>0</v>
      </c>
      <c r="L7405" s="0" t="n">
        <v>0</v>
      </c>
      <c r="M7405" s="0" t="n">
        <f aca="false">(J7405+K7405+L7405)/3</f>
        <v>0</v>
      </c>
    </row>
    <row r="7406" customFormat="false" ht="12.8" hidden="false" customHeight="false" outlineLevel="0" collapsed="false">
      <c r="A7406" s="0" t="s">
        <v>13</v>
      </c>
      <c r="B7406" s="0" t="n">
        <v>477.82</v>
      </c>
      <c r="C7406" s="0" t="n">
        <v>256.18</v>
      </c>
      <c r="D7406" s="0" t="n">
        <v>246.48</v>
      </c>
      <c r="E7406" s="0" t="n">
        <f aca="false">(B7406+C7406+D7406)/3</f>
        <v>326.826666666667</v>
      </c>
      <c r="F7406" s="0" t="n">
        <v>267.82</v>
      </c>
      <c r="G7406" s="0" t="n">
        <v>213.65</v>
      </c>
      <c r="H7406" s="0" t="n">
        <v>183.28</v>
      </c>
      <c r="I7406" s="0" t="n">
        <f aca="false">(F7406+G7406+H7406)/3</f>
        <v>221.583333333333</v>
      </c>
      <c r="J7406" s="0" t="n">
        <v>517.33</v>
      </c>
      <c r="K7406" s="0" t="n">
        <v>148.25</v>
      </c>
      <c r="L7406" s="0" t="n">
        <v>220.06</v>
      </c>
      <c r="M7406" s="0" t="n">
        <f aca="false">(J7406+K7406+L7406)/3</f>
        <v>295.213333333333</v>
      </c>
    </row>
    <row r="7407" customFormat="false" ht="12.8" hidden="false" customHeight="false" outlineLevel="0" collapsed="false">
      <c r="A7407" s="0" t="s">
        <v>13</v>
      </c>
      <c r="B7407" s="0" t="n">
        <v>0</v>
      </c>
      <c r="C7407" s="0" t="n">
        <v>27.82</v>
      </c>
      <c r="D7407" s="0" t="n">
        <v>96.5</v>
      </c>
      <c r="E7407" s="0" t="n">
        <f aca="false">(B7407+C7407+D7407)/3</f>
        <v>41.44</v>
      </c>
      <c r="F7407" s="0" t="n">
        <v>16.52</v>
      </c>
      <c r="G7407" s="0" t="n">
        <v>0</v>
      </c>
      <c r="H7407" s="0" t="n">
        <v>128.51</v>
      </c>
      <c r="I7407" s="0" t="n">
        <f aca="false">(F7407+G7407+H7407)/3</f>
        <v>48.3433333333333</v>
      </c>
      <c r="J7407" s="0" t="n">
        <v>69.43</v>
      </c>
      <c r="K7407" s="0" t="n">
        <v>0</v>
      </c>
      <c r="L7407" s="0" t="n">
        <v>0</v>
      </c>
      <c r="M7407" s="0" t="n">
        <f aca="false">(J7407+K7407+L7407)/3</f>
        <v>23.1433333333333</v>
      </c>
    </row>
    <row r="7408" customFormat="false" ht="12.8" hidden="false" customHeight="false" outlineLevel="0" collapsed="false">
      <c r="A7408" s="0" t="n">
        <v>102606268</v>
      </c>
      <c r="B7408" s="0" t="n">
        <v>0</v>
      </c>
      <c r="C7408" s="0" t="n">
        <v>0</v>
      </c>
      <c r="D7408" s="0" t="n">
        <v>0</v>
      </c>
      <c r="E7408" s="0" t="n">
        <f aca="false">(B7408+C7408+D7408)/3</f>
        <v>0</v>
      </c>
      <c r="F7408" s="0" t="n">
        <v>23.6</v>
      </c>
      <c r="G7408" s="0" t="n">
        <v>0</v>
      </c>
      <c r="H7408" s="0" t="n">
        <v>40.03</v>
      </c>
      <c r="I7408" s="0" t="n">
        <f aca="false">(F7408+G7408+H7408)/3</f>
        <v>21.21</v>
      </c>
      <c r="J7408" s="0" t="n">
        <v>49.87</v>
      </c>
      <c r="K7408" s="0" t="n">
        <v>22.06</v>
      </c>
      <c r="L7408" s="0" t="n">
        <v>4.58</v>
      </c>
      <c r="M7408" s="0" t="n">
        <f aca="false">(J7408+K7408+L7408)/3</f>
        <v>25.5033333333333</v>
      </c>
    </row>
    <row r="7409" customFormat="false" ht="12.8" hidden="false" customHeight="false" outlineLevel="0" collapsed="false">
      <c r="A7409" s="0" t="n">
        <v>102579708</v>
      </c>
      <c r="B7409" s="0" t="n">
        <v>0</v>
      </c>
      <c r="C7409" s="0" t="n">
        <v>0</v>
      </c>
      <c r="D7409" s="0" t="n">
        <v>0</v>
      </c>
      <c r="E7409" s="0" t="n">
        <f aca="false">(B7409+C7409+D7409)/3</f>
        <v>0</v>
      </c>
      <c r="F7409" s="0" t="n">
        <v>0</v>
      </c>
      <c r="G7409" s="0" t="n">
        <v>0</v>
      </c>
      <c r="H7409" s="0" t="n">
        <v>18.96</v>
      </c>
      <c r="I7409" s="0" t="n">
        <f aca="false">(F7409+G7409+H7409)/3</f>
        <v>6.32</v>
      </c>
      <c r="J7409" s="0" t="n">
        <v>0</v>
      </c>
      <c r="K7409" s="0" t="n">
        <v>0</v>
      </c>
      <c r="L7409" s="0" t="n">
        <v>28.42</v>
      </c>
      <c r="M7409" s="0" t="n">
        <f aca="false">(J7409+K7409+L7409)/3</f>
        <v>9.47333333333333</v>
      </c>
    </row>
    <row r="7410" customFormat="false" ht="12.8" hidden="false" customHeight="false" outlineLevel="0" collapsed="false">
      <c r="A7410" s="0" t="n">
        <v>102580691</v>
      </c>
      <c r="B7410" s="0" t="n">
        <v>0</v>
      </c>
      <c r="C7410" s="0" t="n">
        <v>51</v>
      </c>
      <c r="D7410" s="0" t="n">
        <v>18.6</v>
      </c>
      <c r="E7410" s="0" t="n">
        <f aca="false">(B7410+C7410+D7410)/3</f>
        <v>23.2</v>
      </c>
      <c r="F7410" s="0" t="n">
        <v>12.98</v>
      </c>
      <c r="G7410" s="0" t="n">
        <v>37.85</v>
      </c>
      <c r="H7410" s="0" t="n">
        <v>0</v>
      </c>
      <c r="I7410" s="0" t="n">
        <f aca="false">(F7410+G7410+H7410)/3</f>
        <v>16.9433333333333</v>
      </c>
      <c r="J7410" s="0" t="n">
        <v>0</v>
      </c>
      <c r="K7410" s="0" t="n">
        <v>29.12</v>
      </c>
      <c r="L7410" s="0" t="n">
        <v>30.26</v>
      </c>
      <c r="M7410" s="0" t="n">
        <f aca="false">(J7410+K7410+L7410)/3</f>
        <v>19.7933333333333</v>
      </c>
    </row>
    <row r="7411" customFormat="false" ht="12.8" hidden="false" customHeight="false" outlineLevel="0" collapsed="false">
      <c r="A7411" s="0" t="n">
        <v>102581030</v>
      </c>
      <c r="B7411" s="0" t="n">
        <v>75.77</v>
      </c>
      <c r="C7411" s="0" t="n">
        <v>112.44</v>
      </c>
      <c r="D7411" s="0" t="n">
        <v>237.18</v>
      </c>
      <c r="E7411" s="0" t="n">
        <f aca="false">(B7411+C7411+D7411)/3</f>
        <v>141.796666666667</v>
      </c>
      <c r="F7411" s="0" t="n">
        <v>165.17</v>
      </c>
      <c r="G7411" s="0" t="n">
        <v>146.36</v>
      </c>
      <c r="H7411" s="0" t="n">
        <v>58.99</v>
      </c>
      <c r="I7411" s="0" t="n">
        <f aca="false">(F7411+G7411+H7411)/3</f>
        <v>123.506666666667</v>
      </c>
      <c r="J7411" s="0" t="n">
        <v>76.28</v>
      </c>
      <c r="K7411" s="0" t="n">
        <v>26.47</v>
      </c>
      <c r="L7411" s="0" t="n">
        <v>61.43</v>
      </c>
      <c r="M7411" s="0" t="n">
        <f aca="false">(J7411+K7411+L7411)/3</f>
        <v>54.7266666666667</v>
      </c>
    </row>
    <row r="7412" customFormat="false" ht="12.8" hidden="false" customHeight="false" outlineLevel="0" collapsed="false">
      <c r="A7412" s="0" t="n">
        <v>102581701</v>
      </c>
      <c r="B7412" s="0" t="n">
        <v>0</v>
      </c>
      <c r="C7412" s="0" t="n">
        <v>46.37</v>
      </c>
      <c r="D7412" s="0" t="n">
        <v>0</v>
      </c>
      <c r="E7412" s="0" t="n">
        <f aca="false">(B7412+C7412+D7412)/3</f>
        <v>15.4566666666667</v>
      </c>
      <c r="F7412" s="0" t="n">
        <v>26.55</v>
      </c>
      <c r="G7412" s="0" t="n">
        <v>12.62</v>
      </c>
      <c r="H7412" s="0" t="n">
        <v>21.07</v>
      </c>
      <c r="I7412" s="0" t="n">
        <f aca="false">(F7412+G7412+H7412)/3</f>
        <v>20.08</v>
      </c>
      <c r="J7412" s="0" t="n">
        <v>0</v>
      </c>
      <c r="K7412" s="0" t="n">
        <v>11.47</v>
      </c>
      <c r="L7412" s="0" t="n">
        <v>8.25</v>
      </c>
      <c r="M7412" s="0" t="n">
        <f aca="false">(J7412+K7412+L7412)/3</f>
        <v>6.57333333333333</v>
      </c>
    </row>
    <row r="7413" customFormat="false" ht="12.8" hidden="false" customHeight="false" outlineLevel="0" collapsed="false">
      <c r="A7413" s="0" t="n">
        <v>102583033</v>
      </c>
      <c r="B7413" s="0" t="n">
        <v>0</v>
      </c>
      <c r="C7413" s="0" t="n">
        <v>0</v>
      </c>
      <c r="D7413" s="0" t="n">
        <v>0</v>
      </c>
      <c r="E7413" s="0" t="n">
        <f aca="false">(B7413+C7413+D7413)/3</f>
        <v>0</v>
      </c>
      <c r="F7413" s="0" t="n">
        <v>0</v>
      </c>
      <c r="G7413" s="0" t="n">
        <v>0</v>
      </c>
      <c r="H7413" s="0" t="n">
        <v>0</v>
      </c>
      <c r="I7413" s="0" t="n">
        <f aca="false">(F7413+G7413+H7413)/3</f>
        <v>0</v>
      </c>
      <c r="J7413" s="0" t="n">
        <v>0</v>
      </c>
      <c r="K7413" s="0" t="n">
        <v>0</v>
      </c>
      <c r="L7413" s="0" t="n">
        <v>4.58</v>
      </c>
      <c r="M7413" s="0" t="n">
        <f aca="false">(J7413+K7413+L7413)/3</f>
        <v>1.52666666666667</v>
      </c>
    </row>
    <row r="7414" customFormat="false" ht="12.8" hidden="false" customHeight="false" outlineLevel="0" collapsed="false">
      <c r="A7414" s="0" t="s">
        <v>13</v>
      </c>
      <c r="B7414" s="0" t="n">
        <v>0</v>
      </c>
      <c r="C7414" s="0" t="n">
        <v>0</v>
      </c>
      <c r="D7414" s="0" t="n">
        <v>0</v>
      </c>
      <c r="E7414" s="0" t="n">
        <f aca="false">(B7414+C7414+D7414)/3</f>
        <v>0</v>
      </c>
      <c r="F7414" s="0" t="n">
        <v>0</v>
      </c>
      <c r="G7414" s="0" t="n">
        <v>0</v>
      </c>
      <c r="H7414" s="0" t="n">
        <v>0</v>
      </c>
      <c r="I7414" s="0" t="n">
        <f aca="false">(F7414+G7414+H7414)/3</f>
        <v>0</v>
      </c>
      <c r="J7414" s="0" t="n">
        <v>0</v>
      </c>
      <c r="K7414" s="0" t="n">
        <v>6.18</v>
      </c>
      <c r="L7414" s="0" t="n">
        <v>0</v>
      </c>
      <c r="M7414" s="0" t="n">
        <f aca="false">(J7414+K7414+L7414)/3</f>
        <v>2.06</v>
      </c>
    </row>
    <row r="7415" customFormat="false" ht="12.8" hidden="false" customHeight="false" outlineLevel="0" collapsed="false">
      <c r="A7415" s="0" t="n">
        <v>102584356</v>
      </c>
      <c r="B7415" s="0" t="n">
        <v>0</v>
      </c>
      <c r="C7415" s="0" t="n">
        <v>0</v>
      </c>
      <c r="D7415" s="0" t="n">
        <v>70.92</v>
      </c>
      <c r="E7415" s="0" t="n">
        <f aca="false">(B7415+C7415+D7415)/3</f>
        <v>23.64</v>
      </c>
      <c r="F7415" s="0" t="n">
        <v>23.01</v>
      </c>
      <c r="G7415" s="0" t="n">
        <v>0</v>
      </c>
      <c r="H7415" s="0" t="n">
        <v>0</v>
      </c>
      <c r="I7415" s="0" t="n">
        <f aca="false">(F7415+G7415+H7415)/3</f>
        <v>7.67</v>
      </c>
      <c r="J7415" s="0" t="n">
        <v>69.43</v>
      </c>
      <c r="K7415" s="0" t="n">
        <v>10.59</v>
      </c>
      <c r="L7415" s="0" t="n">
        <v>3.67</v>
      </c>
      <c r="M7415" s="0" t="n">
        <f aca="false">(J7415+K7415+L7415)/3</f>
        <v>27.8966666666667</v>
      </c>
    </row>
    <row r="7416" customFormat="false" ht="12.8" hidden="false" customHeight="false" outlineLevel="0" collapsed="false">
      <c r="A7416" s="0" t="n">
        <v>102584696</v>
      </c>
      <c r="B7416" s="0" t="n">
        <v>173.19</v>
      </c>
      <c r="C7416" s="0" t="n">
        <v>12.75</v>
      </c>
      <c r="D7416" s="0" t="n">
        <v>41.86</v>
      </c>
      <c r="E7416" s="0" t="n">
        <f aca="false">(B7416+C7416+D7416)/3</f>
        <v>75.9333333333333</v>
      </c>
      <c r="F7416" s="0" t="n">
        <v>20.06</v>
      </c>
      <c r="G7416" s="0" t="n">
        <v>28.6</v>
      </c>
      <c r="H7416" s="0" t="n">
        <v>35.81</v>
      </c>
      <c r="I7416" s="0" t="n">
        <f aca="false">(F7416+G7416+H7416)/3</f>
        <v>28.1566666666667</v>
      </c>
      <c r="J7416" s="0" t="n">
        <v>42.05</v>
      </c>
      <c r="K7416" s="0" t="n">
        <v>58.24</v>
      </c>
      <c r="L7416" s="0" t="n">
        <v>16.5</v>
      </c>
      <c r="M7416" s="0" t="n">
        <f aca="false">(J7416+K7416+L7416)/3</f>
        <v>38.93</v>
      </c>
    </row>
    <row r="7417" customFormat="false" ht="12.8" hidden="false" customHeight="false" outlineLevel="0" collapsed="false">
      <c r="A7417" s="0" t="n">
        <v>102588853</v>
      </c>
      <c r="B7417" s="0" t="n">
        <v>0</v>
      </c>
      <c r="C7417" s="0" t="n">
        <v>4.64</v>
      </c>
      <c r="D7417" s="0" t="n">
        <v>3.49</v>
      </c>
      <c r="E7417" s="0" t="n">
        <f aca="false">(B7417+C7417+D7417)/3</f>
        <v>2.71</v>
      </c>
      <c r="F7417" s="0" t="n">
        <v>2.36</v>
      </c>
      <c r="G7417" s="0" t="n">
        <v>0</v>
      </c>
      <c r="H7417" s="0" t="n">
        <v>0</v>
      </c>
      <c r="I7417" s="0" t="n">
        <f aca="false">(F7417+G7417+H7417)/3</f>
        <v>0.786666666666667</v>
      </c>
      <c r="J7417" s="0" t="n">
        <v>1.96</v>
      </c>
      <c r="K7417" s="0" t="n">
        <v>0</v>
      </c>
      <c r="L7417" s="0" t="n">
        <v>0</v>
      </c>
      <c r="M7417" s="0" t="n">
        <f aca="false">(J7417+K7417+L7417)/3</f>
        <v>0.653333333333333</v>
      </c>
    </row>
    <row r="7418" customFormat="false" ht="12.8" hidden="false" customHeight="false" outlineLevel="0" collapsed="false">
      <c r="A7418" s="0" t="n">
        <v>102591082</v>
      </c>
      <c r="B7418" s="0" t="n">
        <v>4.64</v>
      </c>
      <c r="C7418" s="0" t="n">
        <v>153.01</v>
      </c>
      <c r="D7418" s="0" t="n">
        <v>9.3</v>
      </c>
      <c r="E7418" s="0" t="n">
        <f aca="false">(B7418+C7418+D7418)/3</f>
        <v>55.65</v>
      </c>
      <c r="F7418" s="0" t="n">
        <v>155.74</v>
      </c>
      <c r="G7418" s="0" t="n">
        <v>52.15</v>
      </c>
      <c r="H7418" s="0" t="n">
        <v>103.23</v>
      </c>
      <c r="I7418" s="0" t="n">
        <f aca="false">(F7418+G7418+H7418)/3</f>
        <v>103.706666666667</v>
      </c>
      <c r="J7418" s="0" t="n">
        <v>140.82</v>
      </c>
      <c r="K7418" s="0" t="n">
        <v>58.24</v>
      </c>
      <c r="L7418" s="0" t="n">
        <v>71.52</v>
      </c>
      <c r="M7418" s="0" t="n">
        <f aca="false">(J7418+K7418+L7418)/3</f>
        <v>90.1933333333333</v>
      </c>
    </row>
    <row r="7419" customFormat="false" ht="12.8" hidden="false" customHeight="false" outlineLevel="0" collapsed="false">
      <c r="A7419" s="0" t="n">
        <v>102592754</v>
      </c>
      <c r="B7419" s="0" t="n">
        <v>0</v>
      </c>
      <c r="C7419" s="0" t="n">
        <v>0</v>
      </c>
      <c r="D7419" s="0" t="n">
        <v>0</v>
      </c>
      <c r="E7419" s="0" t="n">
        <f aca="false">(B7419+C7419+D7419)/3</f>
        <v>0</v>
      </c>
      <c r="F7419" s="0" t="n">
        <v>6.49</v>
      </c>
      <c r="G7419" s="0" t="n">
        <v>0</v>
      </c>
      <c r="H7419" s="0" t="n">
        <v>54.77</v>
      </c>
      <c r="I7419" s="0" t="n">
        <f aca="false">(F7419+G7419+H7419)/3</f>
        <v>20.42</v>
      </c>
      <c r="J7419" s="0" t="n">
        <v>25.43</v>
      </c>
      <c r="K7419" s="0" t="n">
        <v>0</v>
      </c>
      <c r="L7419" s="0" t="n">
        <v>9.17</v>
      </c>
      <c r="M7419" s="0" t="n">
        <f aca="false">(J7419+K7419+L7419)/3</f>
        <v>11.5333333333333</v>
      </c>
    </row>
    <row r="7420" customFormat="false" ht="12.8" hidden="false" customHeight="false" outlineLevel="0" collapsed="false">
      <c r="A7420" s="0" t="n">
        <v>102593092</v>
      </c>
      <c r="B7420" s="0" t="n">
        <v>0</v>
      </c>
      <c r="C7420" s="0" t="n">
        <v>19.71</v>
      </c>
      <c r="D7420" s="0" t="n">
        <v>0</v>
      </c>
      <c r="E7420" s="0" t="n">
        <f aca="false">(B7420+C7420+D7420)/3</f>
        <v>6.57</v>
      </c>
      <c r="F7420" s="0" t="n">
        <v>18.29</v>
      </c>
      <c r="G7420" s="0" t="n">
        <v>59.72</v>
      </c>
      <c r="H7420" s="0" t="n">
        <v>40.03</v>
      </c>
      <c r="I7420" s="0" t="n">
        <f aca="false">(F7420+G7420+H7420)/3</f>
        <v>39.3466666666667</v>
      </c>
      <c r="J7420" s="0" t="n">
        <v>14.67</v>
      </c>
      <c r="K7420" s="0" t="n">
        <v>45.01</v>
      </c>
      <c r="L7420" s="0" t="n">
        <v>44.01</v>
      </c>
      <c r="M7420" s="0" t="n">
        <f aca="false">(J7420+K7420+L7420)/3</f>
        <v>34.5633333333333</v>
      </c>
    </row>
    <row r="7421" customFormat="false" ht="12.8" hidden="false" customHeight="false" outlineLevel="0" collapsed="false">
      <c r="A7421" s="0" t="s">
        <v>13</v>
      </c>
      <c r="B7421" s="0" t="n">
        <v>0</v>
      </c>
      <c r="C7421" s="0" t="n">
        <v>25.5</v>
      </c>
      <c r="D7421" s="0" t="n">
        <v>15.11</v>
      </c>
      <c r="E7421" s="0" t="n">
        <f aca="false">(B7421+C7421+D7421)/3</f>
        <v>13.5366666666667</v>
      </c>
      <c r="F7421" s="0" t="n">
        <v>6.49</v>
      </c>
      <c r="G7421" s="0" t="n">
        <v>6.73</v>
      </c>
      <c r="H7421" s="0" t="n">
        <v>0</v>
      </c>
      <c r="I7421" s="0" t="n">
        <f aca="false">(F7421+G7421+H7421)/3</f>
        <v>4.40666666666667</v>
      </c>
      <c r="J7421" s="0" t="n">
        <v>63.57</v>
      </c>
      <c r="K7421" s="0" t="n">
        <v>0</v>
      </c>
      <c r="L7421" s="0" t="n">
        <v>10.09</v>
      </c>
      <c r="M7421" s="0" t="n">
        <f aca="false">(J7421+K7421+L7421)/3</f>
        <v>24.5533333333333</v>
      </c>
    </row>
    <row r="7422" customFormat="false" ht="12.8" hidden="false" customHeight="false" outlineLevel="0" collapsed="false">
      <c r="A7422" s="0" t="n">
        <v>102598244</v>
      </c>
      <c r="B7422" s="0" t="n">
        <v>46.39</v>
      </c>
      <c r="C7422" s="0" t="n">
        <v>25.5</v>
      </c>
      <c r="D7422" s="0" t="n">
        <v>0</v>
      </c>
      <c r="E7422" s="0" t="n">
        <f aca="false">(B7422+C7422+D7422)/3</f>
        <v>23.9633333333333</v>
      </c>
      <c r="F7422" s="0" t="n">
        <v>27.73</v>
      </c>
      <c r="G7422" s="0" t="n">
        <v>25.23</v>
      </c>
      <c r="H7422" s="0" t="n">
        <v>0</v>
      </c>
      <c r="I7422" s="0" t="n">
        <f aca="false">(F7422+G7422+H7422)/3</f>
        <v>17.6533333333333</v>
      </c>
      <c r="J7422" s="0" t="n">
        <v>23.47</v>
      </c>
      <c r="K7422" s="0" t="n">
        <v>9.71</v>
      </c>
      <c r="L7422" s="0" t="n">
        <v>40.35</v>
      </c>
      <c r="M7422" s="0" t="n">
        <f aca="false">(J7422+K7422+L7422)/3</f>
        <v>24.51</v>
      </c>
    </row>
    <row r="7423" customFormat="false" ht="12.8" hidden="false" customHeight="false" outlineLevel="0" collapsed="false">
      <c r="A7423" s="0" t="n">
        <v>102600995</v>
      </c>
      <c r="B7423" s="0" t="n">
        <v>77.32</v>
      </c>
      <c r="C7423" s="0" t="n">
        <v>33.62</v>
      </c>
      <c r="D7423" s="0" t="n">
        <v>0</v>
      </c>
      <c r="E7423" s="0" t="n">
        <f aca="false">(B7423+C7423+D7423)/3</f>
        <v>36.98</v>
      </c>
      <c r="F7423" s="0" t="n">
        <v>21.83</v>
      </c>
      <c r="G7423" s="0" t="n">
        <v>9.25</v>
      </c>
      <c r="H7423" s="0" t="n">
        <v>25.28</v>
      </c>
      <c r="I7423" s="0" t="n">
        <f aca="false">(F7423+G7423+H7423)/3</f>
        <v>18.7866666666667</v>
      </c>
      <c r="J7423" s="0" t="n">
        <v>0</v>
      </c>
      <c r="K7423" s="0" t="n">
        <v>14.12</v>
      </c>
      <c r="L7423" s="0" t="n">
        <v>7.34</v>
      </c>
      <c r="M7423" s="0" t="n">
        <f aca="false">(J7423+K7423+L7423)/3</f>
        <v>7.15333333333333</v>
      </c>
    </row>
    <row r="7424" customFormat="false" ht="12.8" hidden="false" customHeight="false" outlineLevel="0" collapsed="false">
      <c r="A7424" s="0" t="n">
        <v>102601345</v>
      </c>
      <c r="B7424" s="0" t="n">
        <v>43.3</v>
      </c>
      <c r="C7424" s="0" t="n">
        <v>47.53</v>
      </c>
      <c r="D7424" s="0" t="n">
        <v>9.3</v>
      </c>
      <c r="E7424" s="0" t="n">
        <f aca="false">(B7424+C7424+D7424)/3</f>
        <v>33.3766666666667</v>
      </c>
      <c r="F7424" s="0" t="n">
        <v>4.13</v>
      </c>
      <c r="G7424" s="0" t="n">
        <v>0</v>
      </c>
      <c r="H7424" s="0" t="n">
        <v>0</v>
      </c>
      <c r="I7424" s="0" t="n">
        <f aca="false">(F7424+G7424+H7424)/3</f>
        <v>1.37666666666667</v>
      </c>
      <c r="J7424" s="0" t="n">
        <v>0</v>
      </c>
      <c r="K7424" s="0" t="n">
        <v>0</v>
      </c>
      <c r="L7424" s="0" t="n">
        <v>6.42</v>
      </c>
      <c r="M7424" s="0" t="n">
        <f aca="false">(J7424+K7424+L7424)/3</f>
        <v>2.14</v>
      </c>
    </row>
    <row r="7425" customFormat="false" ht="12.8" hidden="false" customHeight="false" outlineLevel="0" collapsed="false">
      <c r="A7425" s="0" t="n">
        <v>102601681</v>
      </c>
      <c r="B7425" s="0" t="n">
        <v>0</v>
      </c>
      <c r="C7425" s="0" t="n">
        <v>68.39</v>
      </c>
      <c r="D7425" s="0" t="n">
        <v>52.32</v>
      </c>
      <c r="E7425" s="0" t="n">
        <f aca="false">(B7425+C7425+D7425)/3</f>
        <v>40.2366666666667</v>
      </c>
      <c r="F7425" s="0" t="n">
        <v>9.44</v>
      </c>
      <c r="G7425" s="0" t="n">
        <v>29.44</v>
      </c>
      <c r="H7425" s="0" t="n">
        <v>0</v>
      </c>
      <c r="I7425" s="0" t="n">
        <f aca="false">(F7425+G7425+H7425)/3</f>
        <v>12.96</v>
      </c>
      <c r="J7425" s="0" t="n">
        <v>28.36</v>
      </c>
      <c r="K7425" s="0" t="n">
        <v>18.53</v>
      </c>
      <c r="L7425" s="0" t="n">
        <v>26.59</v>
      </c>
      <c r="M7425" s="0" t="n">
        <f aca="false">(J7425+K7425+L7425)/3</f>
        <v>24.4933333333333</v>
      </c>
    </row>
    <row r="7426" customFormat="false" ht="12.8" hidden="false" customHeight="false" outlineLevel="0" collapsed="false">
      <c r="A7426" s="0" t="s">
        <v>13</v>
      </c>
      <c r="B7426" s="0" t="n">
        <v>0</v>
      </c>
      <c r="C7426" s="0" t="n">
        <v>0</v>
      </c>
      <c r="D7426" s="0" t="n">
        <v>0</v>
      </c>
      <c r="E7426" s="0" t="n">
        <f aca="false">(B7426+C7426+D7426)/3</f>
        <v>0</v>
      </c>
      <c r="F7426" s="0" t="n">
        <v>0</v>
      </c>
      <c r="G7426" s="0" t="n">
        <v>11.78</v>
      </c>
      <c r="H7426" s="0" t="n">
        <v>27.39</v>
      </c>
      <c r="I7426" s="0" t="n">
        <f aca="false">(F7426+G7426+H7426)/3</f>
        <v>13.0566666666667</v>
      </c>
      <c r="J7426" s="0" t="n">
        <v>0</v>
      </c>
      <c r="K7426" s="0" t="n">
        <v>0</v>
      </c>
      <c r="L7426" s="0" t="n">
        <v>9.17</v>
      </c>
      <c r="M7426" s="0" t="n">
        <f aca="false">(J7426+K7426+L7426)/3</f>
        <v>3.05666666666667</v>
      </c>
    </row>
    <row r="7427" customFormat="false" ht="12.8" hidden="false" customHeight="false" outlineLevel="0" collapsed="false">
      <c r="A7427" s="0" t="s">
        <v>13</v>
      </c>
      <c r="B7427" s="0" t="n">
        <v>0</v>
      </c>
      <c r="C7427" s="0" t="n">
        <v>0</v>
      </c>
      <c r="D7427" s="0" t="n">
        <v>0</v>
      </c>
      <c r="E7427" s="0" t="n">
        <f aca="false">(B7427+C7427+D7427)/3</f>
        <v>0</v>
      </c>
      <c r="F7427" s="0" t="n">
        <v>0</v>
      </c>
      <c r="G7427" s="0" t="n">
        <v>5.89</v>
      </c>
      <c r="H7427" s="0" t="n">
        <v>0</v>
      </c>
      <c r="I7427" s="0" t="n">
        <f aca="false">(F7427+G7427+H7427)/3</f>
        <v>1.96333333333333</v>
      </c>
      <c r="J7427" s="0" t="n">
        <v>0</v>
      </c>
      <c r="K7427" s="0" t="n">
        <v>8.82</v>
      </c>
      <c r="L7427" s="0" t="n">
        <v>19.26</v>
      </c>
      <c r="M7427" s="0" t="n">
        <f aca="false">(J7427+K7427+L7427)/3</f>
        <v>9.36</v>
      </c>
    </row>
    <row r="7428" customFormat="false" ht="12.8" hidden="false" customHeight="false" outlineLevel="0" collapsed="false">
      <c r="A7428" s="0" t="n">
        <v>102604690</v>
      </c>
      <c r="B7428" s="0" t="n">
        <v>0</v>
      </c>
      <c r="C7428" s="0" t="n">
        <v>0</v>
      </c>
      <c r="D7428" s="0" t="n">
        <v>0</v>
      </c>
      <c r="E7428" s="0" t="n">
        <f aca="false">(B7428+C7428+D7428)/3</f>
        <v>0</v>
      </c>
      <c r="F7428" s="0" t="n">
        <v>14.75</v>
      </c>
      <c r="G7428" s="0" t="n">
        <v>58.04</v>
      </c>
      <c r="H7428" s="0" t="n">
        <v>0</v>
      </c>
      <c r="I7428" s="0" t="n">
        <f aca="false">(F7428+G7428+H7428)/3</f>
        <v>24.2633333333333</v>
      </c>
      <c r="J7428" s="0" t="n">
        <v>0</v>
      </c>
      <c r="K7428" s="0" t="n">
        <v>0</v>
      </c>
      <c r="L7428" s="0" t="n">
        <v>0</v>
      </c>
      <c r="M7428" s="0" t="n">
        <f aca="false">(J7428+K7428+L7428)/3</f>
        <v>0</v>
      </c>
    </row>
    <row r="7429" customFormat="false" ht="12.8" hidden="false" customHeight="false" outlineLevel="0" collapsed="false">
      <c r="A7429" s="0" t="s">
        <v>13</v>
      </c>
      <c r="B7429" s="0" t="n">
        <v>18.56</v>
      </c>
      <c r="C7429" s="0" t="n">
        <v>17.39</v>
      </c>
      <c r="D7429" s="0" t="n">
        <v>20.93</v>
      </c>
      <c r="E7429" s="0" t="n">
        <f aca="false">(B7429+C7429+D7429)/3</f>
        <v>18.96</v>
      </c>
      <c r="F7429" s="0" t="n">
        <v>135.68</v>
      </c>
      <c r="G7429" s="0" t="n">
        <v>67.29</v>
      </c>
      <c r="H7429" s="0" t="n">
        <v>40.03</v>
      </c>
      <c r="I7429" s="0" t="n">
        <f aca="false">(F7429+G7429+H7429)/3</f>
        <v>81</v>
      </c>
      <c r="J7429" s="0" t="n">
        <v>44.98</v>
      </c>
      <c r="K7429" s="0" t="n">
        <v>87.36</v>
      </c>
      <c r="L7429" s="0" t="n">
        <v>99.95</v>
      </c>
      <c r="M7429" s="0" t="n">
        <f aca="false">(J7429+K7429+L7429)/3</f>
        <v>77.43</v>
      </c>
    </row>
    <row r="7430" customFormat="false" ht="12.8" hidden="false" customHeight="false" outlineLevel="0" collapsed="false">
      <c r="A7430" s="0" t="n">
        <v>102578386</v>
      </c>
      <c r="B7430" s="0" t="n">
        <v>0</v>
      </c>
      <c r="C7430" s="0" t="n">
        <v>0</v>
      </c>
      <c r="D7430" s="0" t="n">
        <v>27.9</v>
      </c>
      <c r="E7430" s="0" t="n">
        <f aca="false">(B7430+C7430+D7430)/3</f>
        <v>9.3</v>
      </c>
      <c r="F7430" s="0" t="n">
        <v>0</v>
      </c>
      <c r="G7430" s="0" t="n">
        <v>0</v>
      </c>
      <c r="H7430" s="0" t="n">
        <v>0</v>
      </c>
      <c r="I7430" s="0" t="n">
        <f aca="false">(F7430+G7430+H7430)/3</f>
        <v>0</v>
      </c>
      <c r="J7430" s="0" t="n">
        <v>38.14</v>
      </c>
      <c r="K7430" s="0" t="n">
        <v>0</v>
      </c>
      <c r="L7430" s="0" t="n">
        <v>10.09</v>
      </c>
      <c r="M7430" s="0" t="n">
        <f aca="false">(J7430+K7430+L7430)/3</f>
        <v>16.0766666666667</v>
      </c>
    </row>
    <row r="7431" customFormat="false" ht="12.8" hidden="false" customHeight="false" outlineLevel="0" collapsed="false">
      <c r="A7431" s="0" t="n">
        <v>102578726</v>
      </c>
      <c r="B7431" s="0" t="n">
        <v>139.17</v>
      </c>
      <c r="C7431" s="0" t="n">
        <v>78.82</v>
      </c>
      <c r="D7431" s="0" t="n">
        <v>53.48</v>
      </c>
      <c r="E7431" s="0" t="n">
        <f aca="false">(B7431+C7431+D7431)/3</f>
        <v>90.49</v>
      </c>
      <c r="F7431" s="0" t="n">
        <v>87.9</v>
      </c>
      <c r="G7431" s="0" t="n">
        <v>126.17</v>
      </c>
      <c r="H7431" s="0" t="n">
        <v>113.76</v>
      </c>
      <c r="I7431" s="0" t="n">
        <f aca="false">(F7431+G7431+H7431)/3</f>
        <v>109.276666666667</v>
      </c>
      <c r="J7431" s="0" t="n">
        <v>0</v>
      </c>
      <c r="K7431" s="0" t="n">
        <v>68.83</v>
      </c>
      <c r="L7431" s="0" t="n">
        <v>33.01</v>
      </c>
      <c r="M7431" s="0" t="n">
        <f aca="false">(J7431+K7431+L7431)/3</f>
        <v>33.9466666666667</v>
      </c>
    </row>
    <row r="7432" customFormat="false" ht="12.8" hidden="false" customHeight="false" outlineLevel="0" collapsed="false">
      <c r="A7432" s="0" t="n">
        <v>102579383</v>
      </c>
      <c r="B7432" s="0" t="n">
        <v>0</v>
      </c>
      <c r="C7432" s="0" t="n">
        <v>0</v>
      </c>
      <c r="D7432" s="0" t="n">
        <v>0</v>
      </c>
      <c r="E7432" s="0" t="n">
        <f aca="false">(B7432+C7432+D7432)/3</f>
        <v>0</v>
      </c>
      <c r="F7432" s="0" t="n">
        <v>37.75</v>
      </c>
      <c r="G7432" s="0" t="n">
        <v>79.07</v>
      </c>
      <c r="H7432" s="0" t="n">
        <v>92.69</v>
      </c>
      <c r="I7432" s="0" t="n">
        <f aca="false">(F7432+G7432+H7432)/3</f>
        <v>69.8366666666667</v>
      </c>
      <c r="J7432" s="0" t="n">
        <v>62.59</v>
      </c>
      <c r="K7432" s="0" t="n">
        <v>104.13</v>
      </c>
      <c r="L7432" s="0" t="n">
        <v>41.26</v>
      </c>
      <c r="M7432" s="0" t="n">
        <f aca="false">(J7432+K7432+L7432)/3</f>
        <v>69.3266666666667</v>
      </c>
    </row>
    <row r="7433" customFormat="false" ht="12.8" hidden="false" customHeight="false" outlineLevel="0" collapsed="false">
      <c r="A7433" s="0" t="n">
        <v>102583587</v>
      </c>
      <c r="B7433" s="0" t="n">
        <v>0</v>
      </c>
      <c r="C7433" s="0" t="n">
        <v>0</v>
      </c>
      <c r="D7433" s="0" t="n">
        <v>0</v>
      </c>
      <c r="E7433" s="0" t="n">
        <f aca="false">(B7433+C7433+D7433)/3</f>
        <v>0</v>
      </c>
      <c r="F7433" s="0" t="n">
        <v>4.72</v>
      </c>
      <c r="G7433" s="0" t="n">
        <v>10.09</v>
      </c>
      <c r="H7433" s="0" t="n">
        <v>0</v>
      </c>
      <c r="I7433" s="0" t="n">
        <f aca="false">(F7433+G7433+H7433)/3</f>
        <v>4.93666666666667</v>
      </c>
      <c r="J7433" s="0" t="n">
        <v>0</v>
      </c>
      <c r="K7433" s="0" t="n">
        <v>7.06</v>
      </c>
      <c r="L7433" s="0" t="n">
        <v>0</v>
      </c>
      <c r="M7433" s="0" t="n">
        <f aca="false">(J7433+K7433+L7433)/3</f>
        <v>2.35333333333333</v>
      </c>
    </row>
    <row r="7434" customFormat="false" ht="12.8" hidden="false" customHeight="false" outlineLevel="0" collapsed="false">
      <c r="A7434" s="0" t="n">
        <v>102586018</v>
      </c>
      <c r="B7434" s="0" t="n">
        <v>0</v>
      </c>
      <c r="C7434" s="0" t="n">
        <v>0</v>
      </c>
      <c r="D7434" s="0" t="n">
        <v>43.02</v>
      </c>
      <c r="E7434" s="0" t="n">
        <f aca="false">(B7434+C7434+D7434)/3</f>
        <v>14.34</v>
      </c>
      <c r="F7434" s="0" t="n">
        <v>34.21</v>
      </c>
      <c r="G7434" s="0" t="n">
        <v>24.39</v>
      </c>
      <c r="H7434" s="0" t="n">
        <v>48.45</v>
      </c>
      <c r="I7434" s="0" t="n">
        <f aca="false">(F7434+G7434+H7434)/3</f>
        <v>35.6833333333333</v>
      </c>
      <c r="J7434" s="0" t="n">
        <v>39.12</v>
      </c>
      <c r="K7434" s="0" t="n">
        <v>12.35</v>
      </c>
      <c r="L7434" s="0" t="n">
        <v>33.01</v>
      </c>
      <c r="M7434" s="0" t="n">
        <f aca="false">(J7434+K7434+L7434)/3</f>
        <v>28.16</v>
      </c>
    </row>
    <row r="7435" customFormat="false" ht="12.8" hidden="false" customHeight="false" outlineLevel="0" collapsed="false">
      <c r="A7435" s="0" t="n">
        <v>102589178</v>
      </c>
      <c r="B7435" s="0" t="n">
        <v>0</v>
      </c>
      <c r="C7435" s="0" t="n">
        <v>0</v>
      </c>
      <c r="D7435" s="0" t="n">
        <v>83.71</v>
      </c>
      <c r="E7435" s="0" t="n">
        <f aca="false">(B7435+C7435+D7435)/3</f>
        <v>27.9033333333333</v>
      </c>
      <c r="F7435" s="0" t="n">
        <v>0</v>
      </c>
      <c r="G7435" s="0" t="n">
        <v>0</v>
      </c>
      <c r="H7435" s="0" t="n">
        <v>0</v>
      </c>
      <c r="I7435" s="0" t="n">
        <f aca="false">(F7435+G7435+H7435)/3</f>
        <v>0</v>
      </c>
      <c r="J7435" s="0" t="n">
        <v>0</v>
      </c>
      <c r="K7435" s="0" t="n">
        <v>0</v>
      </c>
      <c r="L7435" s="0" t="n">
        <v>0</v>
      </c>
      <c r="M7435" s="0" t="n">
        <f aca="false">(J7435+K7435+L7435)/3</f>
        <v>0</v>
      </c>
    </row>
    <row r="7436" customFormat="false" ht="12.8" hidden="false" customHeight="false" outlineLevel="0" collapsed="false">
      <c r="A7436" s="0" t="n">
        <v>102589505</v>
      </c>
      <c r="B7436" s="0" t="n">
        <v>0</v>
      </c>
      <c r="C7436" s="0" t="n">
        <v>0</v>
      </c>
      <c r="D7436" s="0" t="n">
        <v>0</v>
      </c>
      <c r="E7436" s="0" t="n">
        <f aca="false">(B7436+C7436+D7436)/3</f>
        <v>0</v>
      </c>
      <c r="F7436" s="0" t="n">
        <v>37.16</v>
      </c>
      <c r="G7436" s="0" t="n">
        <v>19.35</v>
      </c>
      <c r="H7436" s="0" t="n">
        <v>10.53</v>
      </c>
      <c r="I7436" s="0" t="n">
        <f aca="false">(F7436+G7436+H7436)/3</f>
        <v>22.3466666666667</v>
      </c>
      <c r="J7436" s="0" t="n">
        <v>0</v>
      </c>
      <c r="K7436" s="0" t="n">
        <v>6.18</v>
      </c>
      <c r="L7436" s="0" t="n">
        <v>28.42</v>
      </c>
      <c r="M7436" s="0" t="n">
        <f aca="false">(J7436+K7436+L7436)/3</f>
        <v>11.5333333333333</v>
      </c>
    </row>
    <row r="7437" customFormat="false" ht="12.8" hidden="false" customHeight="false" outlineLevel="0" collapsed="false">
      <c r="A7437" s="0" t="s">
        <v>13</v>
      </c>
      <c r="B7437" s="0" t="n">
        <v>51.03</v>
      </c>
      <c r="C7437" s="0" t="n">
        <v>0</v>
      </c>
      <c r="D7437" s="0" t="n">
        <v>0</v>
      </c>
      <c r="E7437" s="0" t="n">
        <f aca="false">(B7437+C7437+D7437)/3</f>
        <v>17.01</v>
      </c>
      <c r="F7437" s="0" t="n">
        <v>0</v>
      </c>
      <c r="G7437" s="0" t="n">
        <v>0</v>
      </c>
      <c r="H7437" s="0" t="n">
        <v>0</v>
      </c>
      <c r="I7437" s="0" t="n">
        <f aca="false">(F7437+G7437+H7437)/3</f>
        <v>0</v>
      </c>
      <c r="J7437" s="0" t="n">
        <v>19.56</v>
      </c>
      <c r="K7437" s="0" t="n">
        <v>8.82</v>
      </c>
      <c r="L7437" s="0" t="n">
        <v>13.75</v>
      </c>
      <c r="M7437" s="0" t="n">
        <f aca="false">(J7437+K7437+L7437)/3</f>
        <v>14.0433333333333</v>
      </c>
    </row>
    <row r="7438" customFormat="false" ht="12.8" hidden="false" customHeight="false" outlineLevel="0" collapsed="false">
      <c r="A7438" s="0" t="n">
        <v>102591744</v>
      </c>
      <c r="B7438" s="0" t="n">
        <v>0</v>
      </c>
      <c r="C7438" s="0" t="n">
        <v>0</v>
      </c>
      <c r="D7438" s="0" t="n">
        <v>0</v>
      </c>
      <c r="E7438" s="0" t="n">
        <f aca="false">(B7438+C7438+D7438)/3</f>
        <v>0</v>
      </c>
      <c r="F7438" s="0" t="n">
        <v>15.34</v>
      </c>
      <c r="G7438" s="0" t="n">
        <v>2.52</v>
      </c>
      <c r="H7438" s="0" t="n">
        <v>25.28</v>
      </c>
      <c r="I7438" s="0" t="n">
        <f aca="false">(F7438+G7438+H7438)/3</f>
        <v>14.38</v>
      </c>
      <c r="J7438" s="0" t="n">
        <v>0</v>
      </c>
      <c r="K7438" s="0" t="n">
        <v>0</v>
      </c>
      <c r="L7438" s="0" t="n">
        <v>3.67</v>
      </c>
      <c r="M7438" s="0" t="n">
        <f aca="false">(J7438+K7438+L7438)/3</f>
        <v>1.22333333333333</v>
      </c>
    </row>
    <row r="7439" customFormat="false" ht="12.8" hidden="false" customHeight="false" outlineLevel="0" collapsed="false">
      <c r="A7439" s="0" t="n">
        <v>102593754</v>
      </c>
      <c r="B7439" s="0" t="n">
        <v>0</v>
      </c>
      <c r="C7439" s="0" t="n">
        <v>41.73</v>
      </c>
      <c r="D7439" s="0" t="n">
        <v>0</v>
      </c>
      <c r="E7439" s="0" t="n">
        <f aca="false">(B7439+C7439+D7439)/3</f>
        <v>13.91</v>
      </c>
      <c r="F7439" s="0" t="n">
        <v>0</v>
      </c>
      <c r="G7439" s="0" t="n">
        <v>0</v>
      </c>
      <c r="H7439" s="0" t="n">
        <v>0</v>
      </c>
      <c r="I7439" s="0" t="n">
        <f aca="false">(F7439+G7439+H7439)/3</f>
        <v>0</v>
      </c>
      <c r="J7439" s="0" t="n">
        <v>0</v>
      </c>
      <c r="K7439" s="0" t="n">
        <v>14.12</v>
      </c>
      <c r="L7439" s="0" t="n">
        <v>0</v>
      </c>
      <c r="M7439" s="0" t="n">
        <f aca="false">(J7439+K7439+L7439)/3</f>
        <v>4.70666666666667</v>
      </c>
    </row>
    <row r="7440" customFormat="false" ht="12.8" hidden="false" customHeight="false" outlineLevel="0" collapsed="false">
      <c r="A7440" s="0" t="n">
        <v>102598913</v>
      </c>
      <c r="B7440" s="0" t="n">
        <v>0</v>
      </c>
      <c r="C7440" s="0" t="n">
        <v>0</v>
      </c>
      <c r="D7440" s="0" t="n">
        <v>0</v>
      </c>
      <c r="E7440" s="0" t="n">
        <f aca="false">(B7440+C7440+D7440)/3</f>
        <v>0</v>
      </c>
      <c r="F7440" s="0" t="n">
        <v>8.85</v>
      </c>
      <c r="G7440" s="0" t="n">
        <v>0</v>
      </c>
      <c r="H7440" s="0" t="n">
        <v>0</v>
      </c>
      <c r="I7440" s="0" t="n">
        <f aca="false">(F7440+G7440+H7440)/3</f>
        <v>2.95</v>
      </c>
      <c r="J7440" s="0" t="n">
        <v>0</v>
      </c>
      <c r="K7440" s="0" t="n">
        <v>0</v>
      </c>
      <c r="L7440" s="0" t="n">
        <v>20.17</v>
      </c>
      <c r="M7440" s="0" t="n">
        <f aca="false">(J7440+K7440+L7440)/3</f>
        <v>6.72333333333333</v>
      </c>
    </row>
    <row r="7441" customFormat="false" ht="12.8" hidden="false" customHeight="false" outlineLevel="0" collapsed="false">
      <c r="A7441" s="0" t="n">
        <v>102599444</v>
      </c>
      <c r="B7441" s="0" t="n">
        <v>64.95</v>
      </c>
      <c r="C7441" s="0" t="n">
        <v>0</v>
      </c>
      <c r="D7441" s="0" t="n">
        <v>37.21</v>
      </c>
      <c r="E7441" s="0" t="n">
        <f aca="false">(B7441+C7441+D7441)/3</f>
        <v>34.0533333333333</v>
      </c>
      <c r="F7441" s="0" t="n">
        <v>23.01</v>
      </c>
      <c r="G7441" s="0" t="n">
        <v>55.52</v>
      </c>
      <c r="H7441" s="0" t="n">
        <v>109.55</v>
      </c>
      <c r="I7441" s="0" t="n">
        <f aca="false">(F7441+G7441+H7441)/3</f>
        <v>62.6933333333333</v>
      </c>
      <c r="J7441" s="0" t="n">
        <v>0</v>
      </c>
      <c r="K7441" s="0" t="n">
        <v>30</v>
      </c>
      <c r="L7441" s="0" t="n">
        <v>55.02</v>
      </c>
      <c r="M7441" s="0" t="n">
        <f aca="false">(J7441+K7441+L7441)/3</f>
        <v>28.34</v>
      </c>
    </row>
    <row r="7442" customFormat="false" ht="12.8" hidden="false" customHeight="false" outlineLevel="0" collapsed="false">
      <c r="A7442" s="0" t="s">
        <v>13</v>
      </c>
      <c r="B7442" s="0" t="n">
        <v>51.03</v>
      </c>
      <c r="C7442" s="0" t="n">
        <v>46.37</v>
      </c>
      <c r="D7442" s="0" t="n">
        <v>0</v>
      </c>
      <c r="E7442" s="0" t="n">
        <f aca="false">(B7442+C7442+D7442)/3</f>
        <v>32.4666666666667</v>
      </c>
      <c r="F7442" s="0" t="n">
        <v>27.73</v>
      </c>
      <c r="G7442" s="0" t="n">
        <v>33.65</v>
      </c>
      <c r="H7442" s="0" t="n">
        <v>40.03</v>
      </c>
      <c r="I7442" s="0" t="n">
        <f aca="false">(F7442+G7442+H7442)/3</f>
        <v>33.8033333333333</v>
      </c>
      <c r="J7442" s="0" t="n">
        <v>15.65</v>
      </c>
      <c r="K7442" s="0" t="n">
        <v>23.83</v>
      </c>
      <c r="L7442" s="0" t="n">
        <v>28.42</v>
      </c>
      <c r="M7442" s="0" t="n">
        <f aca="false">(J7442+K7442+L7442)/3</f>
        <v>22.6333333333333</v>
      </c>
    </row>
    <row r="7443" customFormat="false" ht="12.8" hidden="false" customHeight="false" outlineLevel="0" collapsed="false">
      <c r="A7443" s="0" t="n">
        <v>102600440</v>
      </c>
      <c r="B7443" s="0" t="n">
        <v>0</v>
      </c>
      <c r="C7443" s="0" t="n">
        <v>0</v>
      </c>
      <c r="D7443" s="0" t="n">
        <v>0</v>
      </c>
      <c r="E7443" s="0" t="n">
        <f aca="false">(B7443+C7443+D7443)/3</f>
        <v>0</v>
      </c>
      <c r="F7443" s="0" t="n">
        <v>8.85</v>
      </c>
      <c r="G7443" s="0" t="n">
        <v>57.2</v>
      </c>
      <c r="H7443" s="0" t="n">
        <v>0</v>
      </c>
      <c r="I7443" s="0" t="n">
        <f aca="false">(F7443+G7443+H7443)/3</f>
        <v>22.0166666666667</v>
      </c>
      <c r="J7443" s="0" t="n">
        <v>0</v>
      </c>
      <c r="K7443" s="0" t="n">
        <v>20.3</v>
      </c>
      <c r="L7443" s="0" t="n">
        <v>0</v>
      </c>
      <c r="M7443" s="0" t="n">
        <f aca="false">(J7443+K7443+L7443)/3</f>
        <v>6.76666666666667</v>
      </c>
    </row>
    <row r="7444" customFormat="false" ht="12.8" hidden="false" customHeight="false" outlineLevel="0" collapsed="false">
      <c r="A7444" s="0" t="n">
        <v>102601565</v>
      </c>
      <c r="B7444" s="0" t="n">
        <v>86.6</v>
      </c>
      <c r="C7444" s="0" t="n">
        <v>0</v>
      </c>
      <c r="D7444" s="0" t="n">
        <v>68.6</v>
      </c>
      <c r="E7444" s="0" t="n">
        <f aca="false">(B7444+C7444+D7444)/3</f>
        <v>51.7333333333333</v>
      </c>
      <c r="F7444" s="0" t="n">
        <v>0</v>
      </c>
      <c r="G7444" s="0" t="n">
        <v>0</v>
      </c>
      <c r="H7444" s="0" t="n">
        <v>0</v>
      </c>
      <c r="I7444" s="0" t="n">
        <f aca="false">(F7444+G7444+H7444)/3</f>
        <v>0</v>
      </c>
      <c r="J7444" s="0" t="n">
        <v>0</v>
      </c>
      <c r="K7444" s="0" t="n">
        <v>0</v>
      </c>
      <c r="L7444" s="0" t="n">
        <v>0</v>
      </c>
      <c r="M7444" s="0" t="n">
        <f aca="false">(J7444+K7444+L7444)/3</f>
        <v>0</v>
      </c>
    </row>
    <row r="7445" customFormat="false" ht="12.8" hidden="false" customHeight="false" outlineLevel="0" collapsed="false">
      <c r="A7445" s="0" t="n">
        <v>102602569</v>
      </c>
      <c r="B7445" s="0" t="n">
        <v>129.89</v>
      </c>
      <c r="C7445" s="0" t="n">
        <v>98.53</v>
      </c>
      <c r="D7445" s="0" t="n">
        <v>148.82</v>
      </c>
      <c r="E7445" s="0" t="n">
        <f aca="false">(B7445+C7445+D7445)/3</f>
        <v>125.746666666667</v>
      </c>
      <c r="F7445" s="0" t="n">
        <v>68.43</v>
      </c>
      <c r="G7445" s="0" t="n">
        <v>64.77</v>
      </c>
      <c r="H7445" s="0" t="n">
        <v>18.96</v>
      </c>
      <c r="I7445" s="0" t="n">
        <f aca="false">(F7445+G7445+H7445)/3</f>
        <v>50.72</v>
      </c>
      <c r="J7445" s="0" t="n">
        <v>95.84</v>
      </c>
      <c r="K7445" s="0" t="n">
        <v>0</v>
      </c>
      <c r="L7445" s="0" t="n">
        <v>36.68</v>
      </c>
      <c r="M7445" s="0" t="n">
        <f aca="false">(J7445+K7445+L7445)/3</f>
        <v>44.1733333333333</v>
      </c>
    </row>
    <row r="7446" customFormat="false" ht="12.8" hidden="false" customHeight="false" outlineLevel="0" collapsed="false">
      <c r="A7446" s="0" t="s">
        <v>13</v>
      </c>
      <c r="B7446" s="0" t="n">
        <v>0</v>
      </c>
      <c r="C7446" s="0" t="n">
        <v>0</v>
      </c>
      <c r="D7446" s="0" t="n">
        <v>0</v>
      </c>
      <c r="E7446" s="0" t="n">
        <f aca="false">(B7446+C7446+D7446)/3</f>
        <v>0</v>
      </c>
      <c r="F7446" s="0" t="n">
        <v>3.54</v>
      </c>
      <c r="G7446" s="0" t="n">
        <v>0</v>
      </c>
      <c r="H7446" s="0" t="n">
        <v>0</v>
      </c>
      <c r="I7446" s="0" t="n">
        <f aca="false">(F7446+G7446+H7446)/3</f>
        <v>1.18</v>
      </c>
      <c r="J7446" s="0" t="n">
        <v>0</v>
      </c>
      <c r="K7446" s="0" t="n">
        <v>0</v>
      </c>
      <c r="L7446" s="0" t="n">
        <v>0</v>
      </c>
      <c r="M7446" s="0" t="n">
        <f aca="false">(J7446+K7446+L7446)/3</f>
        <v>0</v>
      </c>
    </row>
    <row r="7447" customFormat="false" ht="12.8" hidden="false" customHeight="false" outlineLevel="0" collapsed="false">
      <c r="A7447" s="0" t="s">
        <v>13</v>
      </c>
      <c r="B7447" s="0" t="n">
        <v>6.19</v>
      </c>
      <c r="C7447" s="0" t="n">
        <v>2.32</v>
      </c>
      <c r="D7447" s="0" t="n">
        <v>0</v>
      </c>
      <c r="E7447" s="0" t="n">
        <f aca="false">(B7447+C7447+D7447)/3</f>
        <v>2.83666666666667</v>
      </c>
      <c r="F7447" s="0" t="n">
        <v>0</v>
      </c>
      <c r="G7447" s="0" t="n">
        <v>0</v>
      </c>
      <c r="H7447" s="0" t="n">
        <v>0</v>
      </c>
      <c r="I7447" s="0" t="n">
        <f aca="false">(F7447+G7447+H7447)/3</f>
        <v>0</v>
      </c>
      <c r="J7447" s="0" t="n">
        <v>0</v>
      </c>
      <c r="K7447" s="0" t="n">
        <v>0</v>
      </c>
      <c r="L7447" s="0" t="n">
        <v>0</v>
      </c>
      <c r="M7447" s="0" t="n">
        <f aca="false">(J7447+K7447+L7447)/3</f>
        <v>0</v>
      </c>
    </row>
    <row r="7448" customFormat="false" ht="12.8" hidden="false" customHeight="false" outlineLevel="0" collapsed="false">
      <c r="A7448" s="0" t="n">
        <v>102604582</v>
      </c>
      <c r="B7448" s="0" t="n">
        <v>1792.21</v>
      </c>
      <c r="C7448" s="0" t="n">
        <v>426.58</v>
      </c>
      <c r="D7448" s="0" t="n">
        <v>112.78</v>
      </c>
      <c r="E7448" s="0" t="n">
        <f aca="false">(B7448+C7448+D7448)/3</f>
        <v>777.19</v>
      </c>
      <c r="F7448" s="0" t="n">
        <v>28.91</v>
      </c>
      <c r="G7448" s="0" t="n">
        <v>0</v>
      </c>
      <c r="H7448" s="0" t="n">
        <v>0</v>
      </c>
      <c r="I7448" s="0" t="n">
        <f aca="false">(F7448+G7448+H7448)/3</f>
        <v>9.63666666666667</v>
      </c>
      <c r="J7448" s="0" t="n">
        <v>43.03</v>
      </c>
      <c r="K7448" s="0" t="n">
        <v>0</v>
      </c>
      <c r="L7448" s="0" t="n">
        <v>0</v>
      </c>
      <c r="M7448" s="0" t="n">
        <f aca="false">(J7448+K7448+L7448)/3</f>
        <v>14.3433333333333</v>
      </c>
    </row>
    <row r="7449" customFormat="false" ht="12.8" hidden="false" customHeight="false" outlineLevel="0" collapsed="false">
      <c r="A7449" s="0" t="n">
        <v>102604921</v>
      </c>
      <c r="B7449" s="0" t="n">
        <v>122.16</v>
      </c>
      <c r="C7449" s="0" t="n">
        <v>31.3</v>
      </c>
      <c r="D7449" s="0" t="n">
        <v>2.33</v>
      </c>
      <c r="E7449" s="0" t="n">
        <f aca="false">(B7449+C7449+D7449)/3</f>
        <v>51.93</v>
      </c>
      <c r="F7449" s="0" t="n">
        <v>0</v>
      </c>
      <c r="G7449" s="0" t="n">
        <v>0</v>
      </c>
      <c r="H7449" s="0" t="n">
        <v>0</v>
      </c>
      <c r="I7449" s="0" t="n">
        <f aca="false">(F7449+G7449+H7449)/3</f>
        <v>0</v>
      </c>
      <c r="J7449" s="0" t="n">
        <v>0</v>
      </c>
      <c r="K7449" s="0" t="n">
        <v>0</v>
      </c>
      <c r="L7449" s="0" t="n">
        <v>0</v>
      </c>
      <c r="M7449" s="0" t="n">
        <f aca="false">(J7449+K7449+L7449)/3</f>
        <v>0</v>
      </c>
    </row>
    <row r="7450" customFormat="false" ht="12.8" hidden="false" customHeight="false" outlineLevel="0" collapsed="false">
      <c r="A7450" s="0" t="s">
        <v>13</v>
      </c>
      <c r="B7450" s="0" t="n">
        <v>408.23</v>
      </c>
      <c r="C7450" s="0" t="n">
        <v>35.93</v>
      </c>
      <c r="D7450" s="0" t="n">
        <v>0</v>
      </c>
      <c r="E7450" s="0" t="n">
        <f aca="false">(B7450+C7450+D7450)/3</f>
        <v>148.053333333333</v>
      </c>
      <c r="F7450" s="0" t="n">
        <v>0</v>
      </c>
      <c r="G7450" s="0" t="n">
        <v>0</v>
      </c>
      <c r="H7450" s="0" t="n">
        <v>0</v>
      </c>
      <c r="I7450" s="0" t="n">
        <f aca="false">(F7450+G7450+H7450)/3</f>
        <v>0</v>
      </c>
      <c r="J7450" s="0" t="n">
        <v>0</v>
      </c>
      <c r="K7450" s="0" t="n">
        <v>0</v>
      </c>
      <c r="L7450" s="0" t="n">
        <v>0</v>
      </c>
      <c r="M7450" s="0" t="n">
        <f aca="false">(J7450+K7450+L7450)/3</f>
        <v>0</v>
      </c>
    </row>
    <row r="7451" customFormat="false" ht="12.8" hidden="false" customHeight="false" outlineLevel="0" collapsed="false">
      <c r="A7451" s="0" t="s">
        <v>13</v>
      </c>
      <c r="B7451" s="0" t="n">
        <v>23.2</v>
      </c>
      <c r="C7451" s="0" t="n">
        <v>3.48</v>
      </c>
      <c r="D7451" s="0" t="n">
        <v>2.33</v>
      </c>
      <c r="E7451" s="0" t="n">
        <f aca="false">(B7451+C7451+D7451)/3</f>
        <v>9.67</v>
      </c>
      <c r="F7451" s="0" t="n">
        <v>1.18</v>
      </c>
      <c r="G7451" s="0" t="n">
        <v>0</v>
      </c>
      <c r="H7451" s="0" t="n">
        <v>0</v>
      </c>
      <c r="I7451" s="0" t="n">
        <f aca="false">(F7451+G7451+H7451)/3</f>
        <v>0.393333333333333</v>
      </c>
      <c r="J7451" s="0" t="n">
        <v>0</v>
      </c>
      <c r="K7451" s="0" t="n">
        <v>0</v>
      </c>
      <c r="L7451" s="0" t="n">
        <v>0</v>
      </c>
      <c r="M7451" s="0" t="n">
        <f aca="false">(J7451+K7451+L7451)/3</f>
        <v>0</v>
      </c>
    </row>
    <row r="7452" customFormat="false" ht="12.8" hidden="false" customHeight="false" outlineLevel="0" collapsed="false">
      <c r="A7452" s="0" t="n">
        <v>102584697</v>
      </c>
      <c r="B7452" s="0" t="n">
        <v>0</v>
      </c>
      <c r="C7452" s="0" t="n">
        <v>0</v>
      </c>
      <c r="D7452" s="0" t="n">
        <v>53.48</v>
      </c>
      <c r="E7452" s="0" t="n">
        <f aca="false">(B7452+C7452+D7452)/3</f>
        <v>17.8266666666667</v>
      </c>
      <c r="F7452" s="0" t="n">
        <v>53.68</v>
      </c>
      <c r="G7452" s="0" t="n">
        <v>0</v>
      </c>
      <c r="H7452" s="0" t="n">
        <v>0</v>
      </c>
      <c r="I7452" s="0" t="n">
        <f aca="false">(F7452+G7452+H7452)/3</f>
        <v>17.8933333333333</v>
      </c>
      <c r="J7452" s="0" t="n">
        <v>85.08</v>
      </c>
      <c r="K7452" s="0" t="n">
        <v>0</v>
      </c>
      <c r="L7452" s="0" t="n">
        <v>33.01</v>
      </c>
      <c r="M7452" s="0" t="n">
        <f aca="false">(J7452+K7452+L7452)/3</f>
        <v>39.3633333333333</v>
      </c>
    </row>
    <row r="7453" customFormat="false" ht="12.8" hidden="false" customHeight="false" outlineLevel="0" collapsed="false">
      <c r="A7453" s="0" t="n">
        <v>102585347</v>
      </c>
      <c r="B7453" s="0" t="n">
        <v>55.67</v>
      </c>
      <c r="C7453" s="0" t="n">
        <v>0</v>
      </c>
      <c r="D7453" s="0" t="n">
        <v>0</v>
      </c>
      <c r="E7453" s="0" t="n">
        <f aca="false">(B7453+C7453+D7453)/3</f>
        <v>18.5566666666667</v>
      </c>
      <c r="F7453" s="0" t="n">
        <v>10.03</v>
      </c>
      <c r="G7453" s="0" t="n">
        <v>15.98</v>
      </c>
      <c r="H7453" s="0" t="n">
        <v>0</v>
      </c>
      <c r="I7453" s="0" t="n">
        <f aca="false">(F7453+G7453+H7453)/3</f>
        <v>8.67</v>
      </c>
      <c r="J7453" s="0" t="n">
        <v>0</v>
      </c>
      <c r="K7453" s="0" t="n">
        <v>23.83</v>
      </c>
      <c r="L7453" s="0" t="n">
        <v>21.09</v>
      </c>
      <c r="M7453" s="0" t="n">
        <f aca="false">(J7453+K7453+L7453)/3</f>
        <v>14.9733333333333</v>
      </c>
    </row>
    <row r="7454" customFormat="false" ht="12.8" hidden="false" customHeight="false" outlineLevel="0" collapsed="false">
      <c r="A7454" s="0" t="s">
        <v>13</v>
      </c>
      <c r="B7454" s="0" t="n">
        <v>0</v>
      </c>
      <c r="C7454" s="0" t="n">
        <v>0</v>
      </c>
      <c r="D7454" s="0" t="n">
        <v>0</v>
      </c>
      <c r="E7454" s="0" t="n">
        <f aca="false">(B7454+C7454+D7454)/3</f>
        <v>0</v>
      </c>
      <c r="F7454" s="0" t="n">
        <v>0</v>
      </c>
      <c r="G7454" s="0" t="n">
        <v>9.25</v>
      </c>
      <c r="H7454" s="0" t="n">
        <v>0</v>
      </c>
      <c r="I7454" s="0" t="n">
        <f aca="false">(F7454+G7454+H7454)/3</f>
        <v>3.08333333333333</v>
      </c>
      <c r="J7454" s="0" t="n">
        <v>12.71</v>
      </c>
      <c r="K7454" s="0" t="n">
        <v>0</v>
      </c>
      <c r="L7454" s="0" t="n">
        <v>0</v>
      </c>
      <c r="M7454" s="0" t="n">
        <f aca="false">(J7454+K7454+L7454)/3</f>
        <v>4.23666666666667</v>
      </c>
    </row>
    <row r="7455" customFormat="false" ht="12.8" hidden="false" customHeight="false" outlineLevel="0" collapsed="false">
      <c r="A7455" s="0" t="s">
        <v>13</v>
      </c>
      <c r="B7455" s="0" t="n">
        <v>0</v>
      </c>
      <c r="C7455" s="0" t="n">
        <v>27.82</v>
      </c>
      <c r="D7455" s="0" t="n">
        <v>0</v>
      </c>
      <c r="E7455" s="0" t="n">
        <f aca="false">(B7455+C7455+D7455)/3</f>
        <v>9.27333333333333</v>
      </c>
      <c r="F7455" s="0" t="n">
        <v>0</v>
      </c>
      <c r="G7455" s="0" t="n">
        <v>0</v>
      </c>
      <c r="H7455" s="0" t="n">
        <v>0</v>
      </c>
      <c r="I7455" s="0" t="n">
        <f aca="false">(F7455+G7455+H7455)/3</f>
        <v>0</v>
      </c>
      <c r="J7455" s="0" t="n">
        <v>0</v>
      </c>
      <c r="K7455" s="0" t="n">
        <v>4.41</v>
      </c>
      <c r="L7455" s="0" t="n">
        <v>11</v>
      </c>
      <c r="M7455" s="0" t="n">
        <f aca="false">(J7455+K7455+L7455)/3</f>
        <v>5.13666666666667</v>
      </c>
    </row>
    <row r="7456" customFormat="false" ht="12.8" hidden="false" customHeight="false" outlineLevel="0" collapsed="false">
      <c r="A7456" s="0" t="s">
        <v>13</v>
      </c>
      <c r="B7456" s="0" t="n">
        <v>0</v>
      </c>
      <c r="C7456" s="0" t="n">
        <v>0</v>
      </c>
      <c r="D7456" s="0" t="n">
        <v>0</v>
      </c>
      <c r="E7456" s="0" t="n">
        <f aca="false">(B7456+C7456+D7456)/3</f>
        <v>0</v>
      </c>
      <c r="F7456" s="0" t="n">
        <v>38.93</v>
      </c>
      <c r="G7456" s="0" t="n">
        <v>17.66</v>
      </c>
      <c r="H7456" s="0" t="n">
        <v>40.03</v>
      </c>
      <c r="I7456" s="0" t="n">
        <f aca="false">(F7456+G7456+H7456)/3</f>
        <v>32.2066666666667</v>
      </c>
      <c r="J7456" s="0" t="n">
        <v>18.58</v>
      </c>
      <c r="K7456" s="0" t="n">
        <v>22.94</v>
      </c>
      <c r="L7456" s="0" t="n">
        <v>42.18</v>
      </c>
      <c r="M7456" s="0" t="n">
        <f aca="false">(J7456+K7456+L7456)/3</f>
        <v>27.9</v>
      </c>
    </row>
    <row r="7457" customFormat="false" ht="12.8" hidden="false" customHeight="false" outlineLevel="0" collapsed="false">
      <c r="A7457" s="0" t="s">
        <v>13</v>
      </c>
      <c r="B7457" s="0" t="n">
        <v>0</v>
      </c>
      <c r="C7457" s="0" t="n">
        <v>48.69</v>
      </c>
      <c r="D7457" s="0" t="n">
        <v>0</v>
      </c>
      <c r="E7457" s="0" t="n">
        <f aca="false">(B7457+C7457+D7457)/3</f>
        <v>16.23</v>
      </c>
      <c r="F7457" s="0" t="n">
        <v>13.57</v>
      </c>
      <c r="G7457" s="0" t="n">
        <v>5.05</v>
      </c>
      <c r="H7457" s="0" t="n">
        <v>0</v>
      </c>
      <c r="I7457" s="0" t="n">
        <f aca="false">(F7457+G7457+H7457)/3</f>
        <v>6.20666666666667</v>
      </c>
      <c r="J7457" s="0" t="n">
        <v>0</v>
      </c>
      <c r="K7457" s="0" t="n">
        <v>0</v>
      </c>
      <c r="L7457" s="0" t="n">
        <v>0</v>
      </c>
      <c r="M7457" s="0" t="n">
        <f aca="false">(J7457+K7457+L7457)/3</f>
        <v>0</v>
      </c>
    </row>
    <row r="7458" customFormat="false" ht="12.8" hidden="false" customHeight="false" outlineLevel="0" collapsed="false">
      <c r="A7458" s="0" t="s">
        <v>13</v>
      </c>
      <c r="B7458" s="0" t="n">
        <v>0</v>
      </c>
      <c r="C7458" s="0" t="n">
        <v>0</v>
      </c>
      <c r="D7458" s="0" t="n">
        <v>0</v>
      </c>
      <c r="E7458" s="0" t="n">
        <f aca="false">(B7458+C7458+D7458)/3</f>
        <v>0</v>
      </c>
      <c r="F7458" s="0" t="n">
        <v>15.93</v>
      </c>
      <c r="G7458" s="0" t="n">
        <v>10.09</v>
      </c>
      <c r="H7458" s="0" t="n">
        <v>21.07</v>
      </c>
      <c r="I7458" s="0" t="n">
        <f aca="false">(F7458+G7458+H7458)/3</f>
        <v>15.6966666666667</v>
      </c>
      <c r="J7458" s="0" t="n">
        <v>0</v>
      </c>
      <c r="K7458" s="0" t="n">
        <v>7.06</v>
      </c>
      <c r="L7458" s="0" t="n">
        <v>0</v>
      </c>
      <c r="M7458" s="0" t="n">
        <f aca="false">(J7458+K7458+L7458)/3</f>
        <v>2.35333333333333</v>
      </c>
    </row>
    <row r="7459" customFormat="false" ht="12.8" hidden="false" customHeight="false" outlineLevel="0" collapsed="false">
      <c r="A7459" s="0" t="s">
        <v>13</v>
      </c>
      <c r="B7459" s="0" t="n">
        <v>0</v>
      </c>
      <c r="C7459" s="0" t="n">
        <v>0</v>
      </c>
      <c r="D7459" s="0" t="n">
        <v>0</v>
      </c>
      <c r="E7459" s="0" t="n">
        <f aca="false">(B7459+C7459+D7459)/3</f>
        <v>0</v>
      </c>
      <c r="F7459" s="0" t="n">
        <v>21.83</v>
      </c>
      <c r="G7459" s="0" t="n">
        <v>11.78</v>
      </c>
      <c r="H7459" s="0" t="n">
        <v>0</v>
      </c>
      <c r="I7459" s="0" t="n">
        <f aca="false">(F7459+G7459+H7459)/3</f>
        <v>11.2033333333333</v>
      </c>
      <c r="J7459" s="0" t="n">
        <v>0</v>
      </c>
      <c r="K7459" s="0" t="n">
        <v>0</v>
      </c>
      <c r="L7459" s="0" t="n">
        <v>0</v>
      </c>
      <c r="M7459" s="0" t="n">
        <f aca="false">(J7459+K7459+L7459)/3</f>
        <v>0</v>
      </c>
    </row>
    <row r="7460" customFormat="false" ht="12.8" hidden="false" customHeight="false" outlineLevel="0" collapsed="false">
      <c r="A7460" s="0" t="s">
        <v>13</v>
      </c>
      <c r="B7460" s="0" t="n">
        <v>0</v>
      </c>
      <c r="C7460" s="0" t="n">
        <v>0</v>
      </c>
      <c r="D7460" s="0" t="n">
        <v>0</v>
      </c>
      <c r="E7460" s="0" t="n">
        <f aca="false">(B7460+C7460+D7460)/3</f>
        <v>0</v>
      </c>
      <c r="F7460" s="0" t="n">
        <v>0</v>
      </c>
      <c r="G7460" s="0" t="n">
        <v>0</v>
      </c>
      <c r="H7460" s="0" t="n">
        <v>12.64</v>
      </c>
      <c r="I7460" s="0" t="n">
        <f aca="false">(F7460+G7460+H7460)/3</f>
        <v>4.21333333333333</v>
      </c>
      <c r="J7460" s="0" t="n">
        <v>81.17</v>
      </c>
      <c r="K7460" s="0" t="n">
        <v>9.71</v>
      </c>
      <c r="L7460" s="0" t="n">
        <v>10.09</v>
      </c>
      <c r="M7460" s="0" t="n">
        <f aca="false">(J7460+K7460+L7460)/3</f>
        <v>33.6566666666667</v>
      </c>
    </row>
    <row r="7461" customFormat="false" ht="12.8" hidden="false" customHeight="false" outlineLevel="0" collapsed="false">
      <c r="A7461" s="0" t="s">
        <v>13</v>
      </c>
      <c r="B7461" s="0" t="n">
        <v>0</v>
      </c>
      <c r="C7461" s="0" t="n">
        <v>33.62</v>
      </c>
      <c r="D7461" s="0" t="n">
        <v>0</v>
      </c>
      <c r="E7461" s="0" t="n">
        <f aca="false">(B7461+C7461+D7461)/3</f>
        <v>11.2066666666667</v>
      </c>
      <c r="F7461" s="0" t="n">
        <v>18.88</v>
      </c>
      <c r="G7461" s="0" t="n">
        <v>3.36</v>
      </c>
      <c r="H7461" s="0" t="n">
        <v>44.24</v>
      </c>
      <c r="I7461" s="0" t="n">
        <f aca="false">(F7461+G7461+H7461)/3</f>
        <v>22.16</v>
      </c>
      <c r="J7461" s="0" t="n">
        <v>0</v>
      </c>
      <c r="K7461" s="0" t="n">
        <v>4.41</v>
      </c>
      <c r="L7461" s="0" t="n">
        <v>10.09</v>
      </c>
      <c r="M7461" s="0" t="n">
        <f aca="false">(J7461+K7461+L7461)/3</f>
        <v>4.83333333333333</v>
      </c>
    </row>
    <row r="7462" customFormat="false" ht="12.8" hidden="false" customHeight="false" outlineLevel="0" collapsed="false">
      <c r="A7462" s="0" t="n">
        <v>102598914</v>
      </c>
      <c r="B7462" s="0" t="n">
        <v>0</v>
      </c>
      <c r="C7462" s="0" t="n">
        <v>33.62</v>
      </c>
      <c r="D7462" s="0" t="n">
        <v>0</v>
      </c>
      <c r="E7462" s="0" t="n">
        <f aca="false">(B7462+C7462+D7462)/3</f>
        <v>11.2066666666667</v>
      </c>
      <c r="F7462" s="0" t="n">
        <v>23.6</v>
      </c>
      <c r="G7462" s="0" t="n">
        <v>10.09</v>
      </c>
      <c r="H7462" s="0" t="n">
        <v>0</v>
      </c>
      <c r="I7462" s="0" t="n">
        <f aca="false">(F7462+G7462+H7462)/3</f>
        <v>11.23</v>
      </c>
      <c r="J7462" s="0" t="n">
        <v>0</v>
      </c>
      <c r="K7462" s="0" t="n">
        <v>0</v>
      </c>
      <c r="L7462" s="0" t="n">
        <v>12.84</v>
      </c>
      <c r="M7462" s="0" t="n">
        <f aca="false">(J7462+K7462+L7462)/3</f>
        <v>4.28</v>
      </c>
    </row>
    <row r="7463" customFormat="false" ht="12.8" hidden="false" customHeight="false" outlineLevel="0" collapsed="false">
      <c r="A7463" s="0" t="n">
        <v>102599562</v>
      </c>
      <c r="B7463" s="0" t="n">
        <v>47.94</v>
      </c>
      <c r="C7463" s="0" t="n">
        <v>51</v>
      </c>
      <c r="D7463" s="0" t="n">
        <v>67.43</v>
      </c>
      <c r="E7463" s="0" t="n">
        <f aca="false">(B7463+C7463+D7463)/3</f>
        <v>55.4566666666667</v>
      </c>
      <c r="F7463" s="0" t="n">
        <v>53.09</v>
      </c>
      <c r="G7463" s="0" t="n">
        <v>27.76</v>
      </c>
      <c r="H7463" s="0" t="n">
        <v>21.07</v>
      </c>
      <c r="I7463" s="0" t="n">
        <f aca="false">(F7463+G7463+H7463)/3</f>
        <v>33.9733333333333</v>
      </c>
      <c r="J7463" s="0" t="n">
        <v>45.96</v>
      </c>
      <c r="K7463" s="0" t="n">
        <v>0</v>
      </c>
      <c r="L7463" s="0" t="n">
        <v>45.85</v>
      </c>
      <c r="M7463" s="0" t="n">
        <f aca="false">(J7463+K7463+L7463)/3</f>
        <v>30.6033333333333</v>
      </c>
    </row>
    <row r="7464" customFormat="false" ht="12.8" hidden="false" customHeight="false" outlineLevel="0" collapsed="false">
      <c r="A7464" s="0" t="s">
        <v>13</v>
      </c>
      <c r="B7464" s="0" t="n">
        <v>0</v>
      </c>
      <c r="C7464" s="0" t="n">
        <v>11.59</v>
      </c>
      <c r="D7464" s="0" t="n">
        <v>0</v>
      </c>
      <c r="E7464" s="0" t="n">
        <f aca="false">(B7464+C7464+D7464)/3</f>
        <v>3.86333333333333</v>
      </c>
      <c r="F7464" s="0" t="n">
        <v>0</v>
      </c>
      <c r="G7464" s="0" t="n">
        <v>0</v>
      </c>
      <c r="H7464" s="0" t="n">
        <v>10.53</v>
      </c>
      <c r="I7464" s="0" t="n">
        <f aca="false">(F7464+G7464+H7464)/3</f>
        <v>3.51</v>
      </c>
      <c r="J7464" s="0" t="n">
        <v>0</v>
      </c>
      <c r="K7464" s="0" t="n">
        <v>0</v>
      </c>
      <c r="L7464" s="0" t="n">
        <v>0</v>
      </c>
      <c r="M7464" s="0" t="n">
        <f aca="false">(J7464+K7464+L7464)/3</f>
        <v>0</v>
      </c>
    </row>
    <row r="7465" customFormat="false" ht="12.8" hidden="false" customHeight="false" outlineLevel="0" collapsed="false">
      <c r="A7465" s="0" t="n">
        <v>102601109</v>
      </c>
      <c r="B7465" s="0" t="n">
        <v>167.01</v>
      </c>
      <c r="C7465" s="0" t="n">
        <v>96.21</v>
      </c>
      <c r="D7465" s="0" t="n">
        <v>90.69</v>
      </c>
      <c r="E7465" s="0" t="n">
        <f aca="false">(B7465+C7465+D7465)/3</f>
        <v>117.97</v>
      </c>
      <c r="F7465" s="0" t="n">
        <v>297.31</v>
      </c>
      <c r="G7465" s="0" t="n">
        <v>201.04</v>
      </c>
      <c r="H7465" s="0" t="n">
        <v>318.1</v>
      </c>
      <c r="I7465" s="0" t="n">
        <f aca="false">(F7465+G7465+H7465)/3</f>
        <v>272.15</v>
      </c>
      <c r="J7465" s="0" t="n">
        <v>189.72</v>
      </c>
      <c r="K7465" s="0" t="n">
        <v>84.72</v>
      </c>
      <c r="L7465" s="0" t="n">
        <v>145.79</v>
      </c>
      <c r="M7465" s="0" t="n">
        <f aca="false">(J7465+K7465+L7465)/3</f>
        <v>140.076666666667</v>
      </c>
    </row>
    <row r="7466" customFormat="false" ht="12.8" hidden="false" customHeight="false" outlineLevel="0" collapsed="false">
      <c r="A7466" s="0" t="n">
        <v>102601451</v>
      </c>
      <c r="B7466" s="0" t="n">
        <v>0</v>
      </c>
      <c r="C7466" s="0" t="n">
        <v>0</v>
      </c>
      <c r="D7466" s="0" t="n">
        <v>49.99</v>
      </c>
      <c r="E7466" s="0" t="n">
        <f aca="false">(B7466+C7466+D7466)/3</f>
        <v>16.6633333333333</v>
      </c>
      <c r="F7466" s="0" t="n">
        <v>18.29</v>
      </c>
      <c r="G7466" s="0" t="n">
        <v>8.41</v>
      </c>
      <c r="H7466" s="0" t="n">
        <v>0</v>
      </c>
      <c r="I7466" s="0" t="n">
        <f aca="false">(F7466+G7466+H7466)/3</f>
        <v>8.9</v>
      </c>
      <c r="J7466" s="0" t="n">
        <v>29.34</v>
      </c>
      <c r="K7466" s="0" t="n">
        <v>2.65</v>
      </c>
      <c r="L7466" s="0" t="n">
        <v>0</v>
      </c>
      <c r="M7466" s="0" t="n">
        <f aca="false">(J7466+K7466+L7466)/3</f>
        <v>10.6633333333333</v>
      </c>
    </row>
    <row r="7467" customFormat="false" ht="12.8" hidden="false" customHeight="false" outlineLevel="0" collapsed="false">
      <c r="A7467" s="0" t="n">
        <v>102601784</v>
      </c>
      <c r="B7467" s="0" t="n">
        <v>0</v>
      </c>
      <c r="C7467" s="0" t="n">
        <v>0</v>
      </c>
      <c r="D7467" s="0" t="n">
        <v>0</v>
      </c>
      <c r="E7467" s="0" t="n">
        <f aca="false">(B7467+C7467+D7467)/3</f>
        <v>0</v>
      </c>
      <c r="F7467" s="0" t="n">
        <v>7.67</v>
      </c>
      <c r="G7467" s="0" t="n">
        <v>10.94</v>
      </c>
      <c r="H7467" s="0" t="n">
        <v>0</v>
      </c>
      <c r="I7467" s="0" t="n">
        <f aca="false">(F7467+G7467+H7467)/3</f>
        <v>6.20333333333333</v>
      </c>
      <c r="J7467" s="0" t="n">
        <v>0</v>
      </c>
      <c r="K7467" s="0" t="n">
        <v>1.76</v>
      </c>
      <c r="L7467" s="0" t="n">
        <v>0</v>
      </c>
      <c r="M7467" s="0" t="n">
        <f aca="false">(J7467+K7467+L7467)/3</f>
        <v>0.586666666666667</v>
      </c>
    </row>
    <row r="7468" customFormat="false" ht="12.8" hidden="false" customHeight="false" outlineLevel="0" collapsed="false">
      <c r="A7468" s="0" t="n">
        <v>102602117</v>
      </c>
      <c r="B7468" s="0" t="n">
        <v>0</v>
      </c>
      <c r="C7468" s="0" t="n">
        <v>0</v>
      </c>
      <c r="D7468" s="0" t="n">
        <v>0</v>
      </c>
      <c r="E7468" s="0" t="n">
        <f aca="false">(B7468+C7468+D7468)/3</f>
        <v>0</v>
      </c>
      <c r="F7468" s="0" t="n">
        <v>5.31</v>
      </c>
      <c r="G7468" s="0" t="n">
        <v>0</v>
      </c>
      <c r="H7468" s="0" t="n">
        <v>0</v>
      </c>
      <c r="I7468" s="0" t="n">
        <f aca="false">(F7468+G7468+H7468)/3</f>
        <v>1.77</v>
      </c>
      <c r="J7468" s="0" t="n">
        <v>0</v>
      </c>
      <c r="K7468" s="0" t="n">
        <v>0</v>
      </c>
      <c r="L7468" s="0" t="n">
        <v>5.5</v>
      </c>
      <c r="M7468" s="0" t="n">
        <f aca="false">(J7468+K7468+L7468)/3</f>
        <v>1.83333333333333</v>
      </c>
    </row>
    <row r="7469" customFormat="false" ht="12.8" hidden="false" customHeight="false" outlineLevel="0" collapsed="false">
      <c r="A7469" s="0" t="n">
        <v>102604021</v>
      </c>
      <c r="B7469" s="0" t="n">
        <v>245.87</v>
      </c>
      <c r="C7469" s="0" t="n">
        <v>102.01</v>
      </c>
      <c r="D7469" s="0" t="n">
        <v>141.84</v>
      </c>
      <c r="E7469" s="0" t="n">
        <f aca="false">(B7469+C7469+D7469)/3</f>
        <v>163.24</v>
      </c>
      <c r="F7469" s="0" t="n">
        <v>87.31</v>
      </c>
      <c r="G7469" s="0" t="n">
        <v>38.69</v>
      </c>
      <c r="H7469" s="0" t="n">
        <v>115.87</v>
      </c>
      <c r="I7469" s="0" t="n">
        <f aca="false">(F7469+G7469+H7469)/3</f>
        <v>80.6233333333333</v>
      </c>
      <c r="J7469" s="0" t="n">
        <v>238.62</v>
      </c>
      <c r="K7469" s="0" t="n">
        <v>0</v>
      </c>
      <c r="L7469" s="0" t="n">
        <v>57.77</v>
      </c>
      <c r="M7469" s="0" t="n">
        <f aca="false">(J7469+K7469+L7469)/3</f>
        <v>98.7966666666667</v>
      </c>
    </row>
    <row r="7470" customFormat="false" ht="12.8" hidden="false" customHeight="false" outlineLevel="0" collapsed="false">
      <c r="A7470" s="0" t="s">
        <v>13</v>
      </c>
      <c r="B7470" s="0" t="n">
        <v>0</v>
      </c>
      <c r="C7470" s="0" t="n">
        <v>0</v>
      </c>
      <c r="D7470" s="0" t="n">
        <v>0</v>
      </c>
      <c r="E7470" s="0" t="n">
        <f aca="false">(B7470+C7470+D7470)/3</f>
        <v>0</v>
      </c>
      <c r="F7470" s="0" t="n">
        <v>20.06</v>
      </c>
      <c r="G7470" s="0" t="n">
        <v>26.92</v>
      </c>
      <c r="H7470" s="0" t="n">
        <v>25.28</v>
      </c>
      <c r="I7470" s="0" t="n">
        <f aca="false">(F7470+G7470+H7470)/3</f>
        <v>24.0866666666667</v>
      </c>
      <c r="J7470" s="0" t="n">
        <v>37.16</v>
      </c>
      <c r="K7470" s="0" t="n">
        <v>7.94</v>
      </c>
      <c r="L7470" s="0" t="n">
        <v>21.09</v>
      </c>
      <c r="M7470" s="0" t="n">
        <f aca="false">(J7470+K7470+L7470)/3</f>
        <v>22.0633333333333</v>
      </c>
    </row>
    <row r="7471" customFormat="false" ht="12.8" hidden="false" customHeight="false" outlineLevel="0" collapsed="false">
      <c r="A7471" s="0" t="s">
        <v>13</v>
      </c>
      <c r="B7471" s="0" t="n">
        <v>54.12</v>
      </c>
      <c r="C7471" s="0" t="n">
        <v>57.96</v>
      </c>
      <c r="D7471" s="0" t="n">
        <v>46.51</v>
      </c>
      <c r="E7471" s="0" t="n">
        <f aca="false">(B7471+C7471+D7471)/3</f>
        <v>52.8633333333333</v>
      </c>
      <c r="F7471" s="0" t="n">
        <v>64.3</v>
      </c>
      <c r="G7471" s="0" t="n">
        <v>47.95</v>
      </c>
      <c r="H7471" s="0" t="n">
        <v>69.52</v>
      </c>
      <c r="I7471" s="0" t="n">
        <f aca="false">(F7471+G7471+H7471)/3</f>
        <v>60.59</v>
      </c>
      <c r="J7471" s="0" t="n">
        <v>161.36</v>
      </c>
      <c r="K7471" s="0" t="n">
        <v>0</v>
      </c>
      <c r="L7471" s="0" t="n">
        <v>18.34</v>
      </c>
      <c r="M7471" s="0" t="n">
        <f aca="false">(J7471+K7471+L7471)/3</f>
        <v>59.9</v>
      </c>
    </row>
    <row r="7472" customFormat="false" ht="12.8" hidden="false" customHeight="false" outlineLevel="0" collapsed="false">
      <c r="A7472" s="0" t="n">
        <v>102605596</v>
      </c>
      <c r="B7472" s="0" t="n">
        <v>0</v>
      </c>
      <c r="C7472" s="0" t="n">
        <v>0</v>
      </c>
      <c r="D7472" s="0" t="n">
        <v>0</v>
      </c>
      <c r="E7472" s="0" t="n">
        <f aca="false">(B7472+C7472+D7472)/3</f>
        <v>0</v>
      </c>
      <c r="F7472" s="0" t="n">
        <v>0</v>
      </c>
      <c r="G7472" s="0" t="n">
        <v>0</v>
      </c>
      <c r="H7472" s="0" t="n">
        <v>0</v>
      </c>
      <c r="I7472" s="0" t="n">
        <f aca="false">(F7472+G7472+H7472)/3</f>
        <v>0</v>
      </c>
      <c r="J7472" s="0" t="n">
        <v>0</v>
      </c>
      <c r="K7472" s="0" t="n">
        <v>0</v>
      </c>
      <c r="L7472" s="0" t="n">
        <v>0</v>
      </c>
      <c r="M7472" s="0" t="n">
        <f aca="false">(J7472+K7472+L7472)/3</f>
        <v>0</v>
      </c>
    </row>
    <row r="7473" customFormat="false" ht="12.8" hidden="false" customHeight="false" outlineLevel="0" collapsed="false">
      <c r="A7473" s="0" t="n">
        <v>102578848</v>
      </c>
      <c r="B7473" s="0" t="n">
        <v>0</v>
      </c>
      <c r="C7473" s="0" t="n">
        <v>0</v>
      </c>
      <c r="D7473" s="0" t="n">
        <v>0</v>
      </c>
      <c r="E7473" s="0" t="n">
        <f aca="false">(B7473+C7473+D7473)/3</f>
        <v>0</v>
      </c>
      <c r="F7473" s="0" t="n">
        <v>0</v>
      </c>
      <c r="G7473" s="0" t="n">
        <v>25.23</v>
      </c>
      <c r="H7473" s="0" t="n">
        <v>16.85</v>
      </c>
      <c r="I7473" s="0" t="n">
        <f aca="false">(F7473+G7473+H7473)/3</f>
        <v>14.0266666666667</v>
      </c>
      <c r="J7473" s="0" t="n">
        <v>36.18</v>
      </c>
      <c r="K7473" s="0" t="n">
        <v>0</v>
      </c>
      <c r="L7473" s="0" t="n">
        <v>45.85</v>
      </c>
      <c r="M7473" s="0" t="n">
        <f aca="false">(J7473+K7473+L7473)/3</f>
        <v>27.3433333333333</v>
      </c>
    </row>
    <row r="7474" customFormat="false" ht="12.8" hidden="false" customHeight="false" outlineLevel="0" collapsed="false">
      <c r="A7474" s="0" t="n">
        <v>102579503</v>
      </c>
      <c r="B7474" s="0" t="n">
        <v>0</v>
      </c>
      <c r="C7474" s="0" t="n">
        <v>39.41</v>
      </c>
      <c r="D7474" s="0" t="n">
        <v>0</v>
      </c>
      <c r="E7474" s="0" t="n">
        <f aca="false">(B7474+C7474+D7474)/3</f>
        <v>13.1366666666667</v>
      </c>
      <c r="F7474" s="0" t="n">
        <v>1.77</v>
      </c>
      <c r="G7474" s="0" t="n">
        <v>0</v>
      </c>
      <c r="H7474" s="0" t="n">
        <v>0</v>
      </c>
      <c r="I7474" s="0" t="n">
        <f aca="false">(F7474+G7474+H7474)/3</f>
        <v>0.59</v>
      </c>
      <c r="J7474" s="0" t="n">
        <v>0</v>
      </c>
      <c r="K7474" s="0" t="n">
        <v>5.29</v>
      </c>
      <c r="L7474" s="0" t="n">
        <v>0</v>
      </c>
      <c r="M7474" s="0" t="n">
        <f aca="false">(J7474+K7474+L7474)/3</f>
        <v>1.76333333333333</v>
      </c>
    </row>
    <row r="7475" customFormat="false" ht="12.8" hidden="false" customHeight="false" outlineLevel="0" collapsed="false">
      <c r="A7475" s="0" t="n">
        <v>102579831</v>
      </c>
      <c r="B7475" s="0" t="n">
        <v>0</v>
      </c>
      <c r="C7475" s="0" t="n">
        <v>0</v>
      </c>
      <c r="D7475" s="0" t="n">
        <v>0</v>
      </c>
      <c r="E7475" s="0" t="n">
        <f aca="false">(B7475+C7475+D7475)/3</f>
        <v>0</v>
      </c>
      <c r="F7475" s="0" t="n">
        <v>5.31</v>
      </c>
      <c r="G7475" s="0" t="n">
        <v>21.87</v>
      </c>
      <c r="H7475" s="0" t="n">
        <v>0</v>
      </c>
      <c r="I7475" s="0" t="n">
        <f aca="false">(F7475+G7475+H7475)/3</f>
        <v>9.06</v>
      </c>
      <c r="J7475" s="0" t="n">
        <v>44.98</v>
      </c>
      <c r="K7475" s="0" t="n">
        <v>0</v>
      </c>
      <c r="L7475" s="0" t="n">
        <v>11.92</v>
      </c>
      <c r="M7475" s="0" t="n">
        <f aca="false">(J7475+K7475+L7475)/3</f>
        <v>18.9666666666667</v>
      </c>
    </row>
    <row r="7476" customFormat="false" ht="12.8" hidden="false" customHeight="false" outlineLevel="0" collapsed="false">
      <c r="A7476" s="0" t="n">
        <v>102581829</v>
      </c>
      <c r="B7476" s="0" t="n">
        <v>49.48</v>
      </c>
      <c r="C7476" s="0" t="n">
        <v>0</v>
      </c>
      <c r="D7476" s="0" t="n">
        <v>0</v>
      </c>
      <c r="E7476" s="0" t="n">
        <f aca="false">(B7476+C7476+D7476)/3</f>
        <v>16.4933333333333</v>
      </c>
      <c r="F7476" s="0" t="n">
        <v>0</v>
      </c>
      <c r="G7476" s="0" t="n">
        <v>0</v>
      </c>
      <c r="H7476" s="0" t="n">
        <v>0</v>
      </c>
      <c r="I7476" s="0" t="n">
        <f aca="false">(F7476+G7476+H7476)/3</f>
        <v>0</v>
      </c>
      <c r="J7476" s="0" t="n">
        <v>0</v>
      </c>
      <c r="K7476" s="0" t="n">
        <v>0</v>
      </c>
      <c r="L7476" s="0" t="n">
        <v>0</v>
      </c>
      <c r="M7476" s="0" t="n">
        <f aca="false">(J7476+K7476+L7476)/3</f>
        <v>0</v>
      </c>
    </row>
    <row r="7477" customFormat="false" ht="12.8" hidden="false" customHeight="false" outlineLevel="0" collapsed="false">
      <c r="A7477" s="0" t="s">
        <v>13</v>
      </c>
      <c r="B7477" s="0" t="n">
        <v>0</v>
      </c>
      <c r="C7477" s="0" t="n">
        <v>0</v>
      </c>
      <c r="D7477" s="0" t="n">
        <v>67.43</v>
      </c>
      <c r="E7477" s="0" t="n">
        <f aca="false">(B7477+C7477+D7477)/3</f>
        <v>22.4766666666667</v>
      </c>
      <c r="F7477" s="0" t="n">
        <v>43.65</v>
      </c>
      <c r="G7477" s="0" t="n">
        <v>25.23</v>
      </c>
      <c r="H7477" s="0" t="n">
        <v>0</v>
      </c>
      <c r="I7477" s="0" t="n">
        <f aca="false">(F7477+G7477+H7477)/3</f>
        <v>22.96</v>
      </c>
      <c r="J7477" s="0" t="n">
        <v>44.98</v>
      </c>
      <c r="K7477" s="0" t="n">
        <v>17.65</v>
      </c>
      <c r="L7477" s="0" t="n">
        <v>12.84</v>
      </c>
      <c r="M7477" s="0" t="n">
        <f aca="false">(J7477+K7477+L7477)/3</f>
        <v>25.1566666666667</v>
      </c>
    </row>
    <row r="7478" customFormat="false" ht="12.8" hidden="false" customHeight="false" outlineLevel="0" collapsed="false">
      <c r="A7478" s="0" t="n">
        <v>102585684</v>
      </c>
      <c r="B7478" s="0" t="n">
        <v>0</v>
      </c>
      <c r="C7478" s="0" t="n">
        <v>0</v>
      </c>
      <c r="D7478" s="0" t="n">
        <v>16.28</v>
      </c>
      <c r="E7478" s="0" t="n">
        <f aca="false">(B7478+C7478+D7478)/3</f>
        <v>5.42666666666667</v>
      </c>
      <c r="F7478" s="0" t="n">
        <v>0</v>
      </c>
      <c r="G7478" s="0" t="n">
        <v>21.03</v>
      </c>
      <c r="H7478" s="0" t="n">
        <v>0</v>
      </c>
      <c r="I7478" s="0" t="n">
        <f aca="false">(F7478+G7478+H7478)/3</f>
        <v>7.01</v>
      </c>
      <c r="J7478" s="0" t="n">
        <v>0</v>
      </c>
      <c r="K7478" s="0" t="n">
        <v>22.06</v>
      </c>
      <c r="L7478" s="0" t="n">
        <v>7.34</v>
      </c>
      <c r="M7478" s="0" t="n">
        <f aca="false">(J7478+K7478+L7478)/3</f>
        <v>9.8</v>
      </c>
    </row>
    <row r="7479" customFormat="false" ht="12.8" hidden="false" customHeight="false" outlineLevel="0" collapsed="false">
      <c r="A7479" s="0" t="n">
        <v>102586021</v>
      </c>
      <c r="B7479" s="0" t="n">
        <v>114.43</v>
      </c>
      <c r="C7479" s="0" t="n">
        <v>0</v>
      </c>
      <c r="D7479" s="0" t="n">
        <v>24.42</v>
      </c>
      <c r="E7479" s="0" t="n">
        <f aca="false">(B7479+C7479+D7479)/3</f>
        <v>46.2833333333333</v>
      </c>
      <c r="F7479" s="0" t="n">
        <v>0</v>
      </c>
      <c r="G7479" s="0" t="n">
        <v>0</v>
      </c>
      <c r="H7479" s="0" t="n">
        <v>0</v>
      </c>
      <c r="I7479" s="0" t="n">
        <f aca="false">(F7479+G7479+H7479)/3</f>
        <v>0</v>
      </c>
      <c r="J7479" s="0" t="n">
        <v>0</v>
      </c>
      <c r="K7479" s="0" t="n">
        <v>0</v>
      </c>
      <c r="L7479" s="0" t="n">
        <v>0</v>
      </c>
      <c r="M7479" s="0" t="n">
        <f aca="false">(J7479+K7479+L7479)/3</f>
        <v>0</v>
      </c>
    </row>
    <row r="7480" customFormat="false" ht="12.8" hidden="false" customHeight="false" outlineLevel="0" collapsed="false">
      <c r="A7480" s="0" t="n">
        <v>102587878</v>
      </c>
      <c r="B7480" s="0" t="n">
        <v>58.76</v>
      </c>
      <c r="C7480" s="0" t="n">
        <v>220.24</v>
      </c>
      <c r="D7480" s="0" t="n">
        <v>94.18</v>
      </c>
      <c r="E7480" s="0" t="n">
        <f aca="false">(B7480+C7480+D7480)/3</f>
        <v>124.393333333333</v>
      </c>
      <c r="F7480" s="0" t="n">
        <v>264.28</v>
      </c>
      <c r="G7480" s="0" t="n">
        <v>100.1</v>
      </c>
      <c r="H7480" s="0" t="n">
        <v>63.2</v>
      </c>
      <c r="I7480" s="0" t="n">
        <f aca="false">(F7480+G7480+H7480)/3</f>
        <v>142.526666666667</v>
      </c>
      <c r="J7480" s="0" t="n">
        <v>195.59</v>
      </c>
      <c r="K7480" s="0" t="n">
        <v>232.97</v>
      </c>
      <c r="L7480" s="0" t="n">
        <v>223.73</v>
      </c>
      <c r="M7480" s="0" t="n">
        <f aca="false">(J7480+K7480+L7480)/3</f>
        <v>217.43</v>
      </c>
    </row>
    <row r="7481" customFormat="false" ht="12.8" hidden="false" customHeight="false" outlineLevel="0" collapsed="false">
      <c r="A7481" s="0" t="n">
        <v>102588200</v>
      </c>
      <c r="B7481" s="0" t="n">
        <v>61.85</v>
      </c>
      <c r="C7481" s="0" t="n">
        <v>125.19</v>
      </c>
      <c r="D7481" s="0" t="n">
        <v>111.62</v>
      </c>
      <c r="E7481" s="0" t="n">
        <f aca="false">(B7481+C7481+D7481)/3</f>
        <v>99.5533333333333</v>
      </c>
      <c r="F7481" s="0" t="n">
        <v>5.9</v>
      </c>
      <c r="G7481" s="0" t="n">
        <v>26.92</v>
      </c>
      <c r="H7481" s="0" t="n">
        <v>48.45</v>
      </c>
      <c r="I7481" s="0" t="n">
        <f aca="false">(F7481+G7481+H7481)/3</f>
        <v>27.09</v>
      </c>
      <c r="J7481" s="0" t="n">
        <v>29.34</v>
      </c>
      <c r="K7481" s="0" t="n">
        <v>35.3</v>
      </c>
      <c r="L7481" s="0" t="n">
        <v>0</v>
      </c>
      <c r="M7481" s="0" t="n">
        <f aca="false">(J7481+K7481+L7481)/3</f>
        <v>21.5466666666667</v>
      </c>
    </row>
    <row r="7482" customFormat="false" ht="12.8" hidden="false" customHeight="false" outlineLevel="0" collapsed="false">
      <c r="A7482" s="0" t="s">
        <v>13</v>
      </c>
      <c r="B7482" s="0" t="n">
        <v>0</v>
      </c>
      <c r="C7482" s="0" t="n">
        <v>27.82</v>
      </c>
      <c r="D7482" s="0" t="n">
        <v>32.55</v>
      </c>
      <c r="E7482" s="0" t="n">
        <f aca="false">(B7482+C7482+D7482)/3</f>
        <v>20.1233333333333</v>
      </c>
      <c r="F7482" s="0" t="n">
        <v>0</v>
      </c>
      <c r="G7482" s="0" t="n">
        <v>25.23</v>
      </c>
      <c r="H7482" s="0" t="n">
        <v>33.71</v>
      </c>
      <c r="I7482" s="0" t="n">
        <f aca="false">(F7482+G7482+H7482)/3</f>
        <v>19.6466666666667</v>
      </c>
      <c r="J7482" s="0" t="n">
        <v>0</v>
      </c>
      <c r="K7482" s="0" t="n">
        <v>41.48</v>
      </c>
      <c r="L7482" s="0" t="n">
        <v>32.09</v>
      </c>
      <c r="M7482" s="0" t="n">
        <f aca="false">(J7482+K7482+L7482)/3</f>
        <v>24.5233333333333</v>
      </c>
    </row>
    <row r="7483" customFormat="false" ht="12.8" hidden="false" customHeight="false" outlineLevel="0" collapsed="false">
      <c r="A7483" s="0" t="n">
        <v>102588854</v>
      </c>
      <c r="B7483" s="0" t="n">
        <v>262.88</v>
      </c>
      <c r="C7483" s="0" t="n">
        <v>130.99</v>
      </c>
      <c r="D7483" s="0" t="n">
        <v>220.91</v>
      </c>
      <c r="E7483" s="0" t="n">
        <f aca="false">(B7483+C7483+D7483)/3</f>
        <v>204.926666666667</v>
      </c>
      <c r="F7483" s="0" t="n">
        <v>260.15</v>
      </c>
      <c r="G7483" s="0" t="n">
        <v>195.15</v>
      </c>
      <c r="H7483" s="0" t="n">
        <v>208.56</v>
      </c>
      <c r="I7483" s="0" t="n">
        <f aca="false">(F7483+G7483+H7483)/3</f>
        <v>221.286666666667</v>
      </c>
      <c r="J7483" s="0" t="n">
        <v>243.51</v>
      </c>
      <c r="K7483" s="0" t="n">
        <v>86.48</v>
      </c>
      <c r="L7483" s="0" t="n">
        <v>101.78</v>
      </c>
      <c r="M7483" s="0" t="n">
        <f aca="false">(J7483+K7483+L7483)/3</f>
        <v>143.923333333333</v>
      </c>
    </row>
    <row r="7484" customFormat="false" ht="12.8" hidden="false" customHeight="false" outlineLevel="0" collapsed="false">
      <c r="A7484" s="0" t="n">
        <v>102589740</v>
      </c>
      <c r="B7484" s="0" t="n">
        <v>0</v>
      </c>
      <c r="C7484" s="0" t="n">
        <v>45.21</v>
      </c>
      <c r="D7484" s="0" t="n">
        <v>0</v>
      </c>
      <c r="E7484" s="0" t="n">
        <f aca="false">(B7484+C7484+D7484)/3</f>
        <v>15.07</v>
      </c>
      <c r="F7484" s="0" t="n">
        <v>0</v>
      </c>
      <c r="G7484" s="0" t="n">
        <v>0</v>
      </c>
      <c r="H7484" s="0" t="n">
        <v>33.71</v>
      </c>
      <c r="I7484" s="0" t="n">
        <f aca="false">(F7484+G7484+H7484)/3</f>
        <v>11.2366666666667</v>
      </c>
      <c r="J7484" s="0" t="n">
        <v>0</v>
      </c>
      <c r="K7484" s="0" t="n">
        <v>0</v>
      </c>
      <c r="L7484" s="0" t="n">
        <v>0</v>
      </c>
      <c r="M7484" s="0" t="n">
        <f aca="false">(J7484+K7484+L7484)/3</f>
        <v>0</v>
      </c>
    </row>
    <row r="7485" customFormat="false" ht="12.8" hidden="false" customHeight="false" outlineLevel="0" collapsed="false">
      <c r="A7485" s="0" t="n">
        <v>102593094</v>
      </c>
      <c r="B7485" s="0" t="n">
        <v>0</v>
      </c>
      <c r="C7485" s="0" t="n">
        <v>0</v>
      </c>
      <c r="D7485" s="0" t="n">
        <v>0</v>
      </c>
      <c r="E7485" s="0" t="n">
        <f aca="false">(B7485+C7485+D7485)/3</f>
        <v>0</v>
      </c>
      <c r="F7485" s="0" t="n">
        <v>9.44</v>
      </c>
      <c r="G7485" s="0" t="n">
        <v>15.98</v>
      </c>
      <c r="H7485" s="0" t="n">
        <v>0</v>
      </c>
      <c r="I7485" s="0" t="n">
        <f aca="false">(F7485+G7485+H7485)/3</f>
        <v>8.47333333333333</v>
      </c>
      <c r="J7485" s="0" t="n">
        <v>0</v>
      </c>
      <c r="K7485" s="0" t="n">
        <v>0</v>
      </c>
      <c r="L7485" s="0" t="n">
        <v>0</v>
      </c>
      <c r="M7485" s="0" t="n">
        <f aca="false">(J7485+K7485+L7485)/3</f>
        <v>0</v>
      </c>
    </row>
    <row r="7486" customFormat="false" ht="12.8" hidden="false" customHeight="false" outlineLevel="0" collapsed="false">
      <c r="A7486" s="0" t="n">
        <v>102594071</v>
      </c>
      <c r="B7486" s="0" t="n">
        <v>15.46</v>
      </c>
      <c r="C7486" s="0" t="n">
        <v>0</v>
      </c>
      <c r="D7486" s="0" t="n">
        <v>0</v>
      </c>
      <c r="E7486" s="0" t="n">
        <f aca="false">(B7486+C7486+D7486)/3</f>
        <v>5.15333333333333</v>
      </c>
      <c r="F7486" s="0" t="n">
        <v>10.62</v>
      </c>
      <c r="G7486" s="0" t="n">
        <v>15.98</v>
      </c>
      <c r="H7486" s="0" t="n">
        <v>0</v>
      </c>
      <c r="I7486" s="0" t="n">
        <f aca="false">(F7486+G7486+H7486)/3</f>
        <v>8.86666666666667</v>
      </c>
      <c r="J7486" s="0" t="n">
        <v>32.27</v>
      </c>
      <c r="K7486" s="0" t="n">
        <v>7.94</v>
      </c>
      <c r="L7486" s="0" t="n">
        <v>18.34</v>
      </c>
      <c r="M7486" s="0" t="n">
        <f aca="false">(J7486+K7486+L7486)/3</f>
        <v>19.5166666666667</v>
      </c>
    </row>
    <row r="7487" customFormat="false" ht="12.8" hidden="false" customHeight="false" outlineLevel="0" collapsed="false">
      <c r="A7487" s="0" t="n">
        <v>102594741</v>
      </c>
      <c r="B7487" s="0" t="n">
        <v>0</v>
      </c>
      <c r="C7487" s="0" t="n">
        <v>0</v>
      </c>
      <c r="D7487" s="0" t="n">
        <v>0</v>
      </c>
      <c r="E7487" s="0" t="n">
        <f aca="false">(B7487+C7487+D7487)/3</f>
        <v>0</v>
      </c>
      <c r="F7487" s="0" t="n">
        <v>0</v>
      </c>
      <c r="G7487" s="0" t="n">
        <v>10.09</v>
      </c>
      <c r="H7487" s="0" t="n">
        <v>0</v>
      </c>
      <c r="I7487" s="0" t="n">
        <f aca="false">(F7487+G7487+H7487)/3</f>
        <v>3.36333333333333</v>
      </c>
      <c r="J7487" s="0" t="n">
        <v>0</v>
      </c>
      <c r="K7487" s="0" t="n">
        <v>0</v>
      </c>
      <c r="L7487" s="0" t="n">
        <v>0</v>
      </c>
      <c r="M7487" s="0" t="n">
        <f aca="false">(J7487+K7487+L7487)/3</f>
        <v>0</v>
      </c>
    </row>
    <row r="7488" customFormat="false" ht="12.8" hidden="false" customHeight="false" outlineLevel="0" collapsed="false">
      <c r="A7488" s="0" t="n">
        <v>102595404</v>
      </c>
      <c r="B7488" s="0" t="n">
        <v>884.51</v>
      </c>
      <c r="C7488" s="0" t="n">
        <v>268.93</v>
      </c>
      <c r="D7488" s="0" t="n">
        <v>510.41</v>
      </c>
      <c r="E7488" s="0" t="n">
        <f aca="false">(B7488+C7488+D7488)/3</f>
        <v>554.616666666667</v>
      </c>
      <c r="F7488" s="0" t="n">
        <v>1198.69</v>
      </c>
      <c r="G7488" s="0" t="n">
        <v>804.14</v>
      </c>
      <c r="H7488" s="0" t="n">
        <v>912.18</v>
      </c>
      <c r="I7488" s="0" t="n">
        <f aca="false">(F7488+G7488+H7488)/3</f>
        <v>971.67</v>
      </c>
      <c r="J7488" s="0" t="n">
        <v>661.08</v>
      </c>
      <c r="K7488" s="0" t="n">
        <v>252.38</v>
      </c>
      <c r="L7488" s="0" t="n">
        <v>355.77</v>
      </c>
      <c r="M7488" s="0" t="n">
        <f aca="false">(J7488+K7488+L7488)/3</f>
        <v>423.076666666667</v>
      </c>
    </row>
    <row r="7489" customFormat="false" ht="12.8" hidden="false" customHeight="false" outlineLevel="0" collapsed="false">
      <c r="A7489" s="0" t="s">
        <v>13</v>
      </c>
      <c r="B7489" s="0" t="n">
        <v>0</v>
      </c>
      <c r="C7489" s="0" t="n">
        <v>0</v>
      </c>
      <c r="D7489" s="0" t="n">
        <v>0</v>
      </c>
      <c r="E7489" s="0" t="n">
        <f aca="false">(B7489+C7489+D7489)/3</f>
        <v>0</v>
      </c>
      <c r="F7489" s="0" t="n">
        <v>15.34</v>
      </c>
      <c r="G7489" s="0" t="n">
        <v>0</v>
      </c>
      <c r="H7489" s="0" t="n">
        <v>0</v>
      </c>
      <c r="I7489" s="0" t="n">
        <f aca="false">(F7489+G7489+H7489)/3</f>
        <v>5.11333333333333</v>
      </c>
      <c r="J7489" s="0" t="n">
        <v>0</v>
      </c>
      <c r="K7489" s="0" t="n">
        <v>11.47</v>
      </c>
      <c r="L7489" s="0" t="n">
        <v>0</v>
      </c>
      <c r="M7489" s="0" t="n">
        <f aca="false">(J7489+K7489+L7489)/3</f>
        <v>3.82333333333333</v>
      </c>
    </row>
    <row r="7490" customFormat="false" ht="12.8" hidden="false" customHeight="false" outlineLevel="0" collapsed="false">
      <c r="A7490" s="0" t="s">
        <v>13</v>
      </c>
      <c r="B7490" s="0" t="n">
        <v>0</v>
      </c>
      <c r="C7490" s="0" t="n">
        <v>0</v>
      </c>
      <c r="D7490" s="0" t="n">
        <v>30.23</v>
      </c>
      <c r="E7490" s="0" t="n">
        <f aca="false">(B7490+C7490+D7490)/3</f>
        <v>10.0766666666667</v>
      </c>
      <c r="F7490" s="0" t="n">
        <v>11.21</v>
      </c>
      <c r="G7490" s="0" t="n">
        <v>30.28</v>
      </c>
      <c r="H7490" s="0" t="n">
        <v>18.96</v>
      </c>
      <c r="I7490" s="0" t="n">
        <f aca="false">(F7490+G7490+H7490)/3</f>
        <v>20.15</v>
      </c>
      <c r="J7490" s="0" t="n">
        <v>37.16</v>
      </c>
      <c r="K7490" s="0" t="n">
        <v>21.18</v>
      </c>
      <c r="L7490" s="0" t="n">
        <v>15.59</v>
      </c>
      <c r="M7490" s="0" t="n">
        <f aca="false">(J7490+K7490+L7490)/3</f>
        <v>24.6433333333333</v>
      </c>
    </row>
    <row r="7491" customFormat="false" ht="12.8" hidden="false" customHeight="false" outlineLevel="0" collapsed="false">
      <c r="A7491" s="0" t="n">
        <v>102603918</v>
      </c>
      <c r="B7491" s="0" t="n">
        <v>0</v>
      </c>
      <c r="C7491" s="0" t="n">
        <v>0</v>
      </c>
      <c r="D7491" s="0" t="n">
        <v>0</v>
      </c>
      <c r="E7491" s="0" t="n">
        <f aca="false">(B7491+C7491+D7491)/3</f>
        <v>0</v>
      </c>
      <c r="F7491" s="0" t="n">
        <v>0</v>
      </c>
      <c r="G7491" s="0" t="n">
        <v>0</v>
      </c>
      <c r="H7491" s="0" t="n">
        <v>0</v>
      </c>
      <c r="I7491" s="0" t="n">
        <f aca="false">(F7491+G7491+H7491)/3</f>
        <v>0</v>
      </c>
      <c r="J7491" s="0" t="n">
        <v>0</v>
      </c>
      <c r="K7491" s="0" t="n">
        <v>3.53</v>
      </c>
      <c r="L7491" s="0" t="n">
        <v>11.92</v>
      </c>
      <c r="M7491" s="0" t="n">
        <f aca="false">(J7491+K7491+L7491)/3</f>
        <v>5.15</v>
      </c>
    </row>
    <row r="7492" customFormat="false" ht="12.8" hidden="false" customHeight="false" outlineLevel="0" collapsed="false">
      <c r="A7492" s="0" t="n">
        <v>102604257</v>
      </c>
      <c r="B7492" s="0" t="n">
        <v>74.22</v>
      </c>
      <c r="C7492" s="0" t="n">
        <v>45.21</v>
      </c>
      <c r="D7492" s="0" t="n">
        <v>58.13</v>
      </c>
      <c r="E7492" s="0" t="n">
        <f aca="false">(B7492+C7492+D7492)/3</f>
        <v>59.1866666666667</v>
      </c>
      <c r="F7492" s="0" t="n">
        <v>39.52</v>
      </c>
      <c r="G7492" s="0" t="n">
        <v>0</v>
      </c>
      <c r="H7492" s="0" t="n">
        <v>0</v>
      </c>
      <c r="I7492" s="0" t="n">
        <f aca="false">(F7492+G7492+H7492)/3</f>
        <v>13.1733333333333</v>
      </c>
      <c r="J7492" s="0" t="n">
        <v>0</v>
      </c>
      <c r="K7492" s="0" t="n">
        <v>9.71</v>
      </c>
      <c r="L7492" s="0" t="n">
        <v>9.17</v>
      </c>
      <c r="M7492" s="0" t="n">
        <f aca="false">(J7492+K7492+L7492)/3</f>
        <v>6.29333333333333</v>
      </c>
    </row>
    <row r="7493" customFormat="false" ht="12.8" hidden="false" customHeight="false" outlineLevel="0" collapsed="false">
      <c r="A7493" s="0" t="n">
        <v>102605153</v>
      </c>
      <c r="B7493" s="0" t="n">
        <v>78.86</v>
      </c>
      <c r="C7493" s="0" t="n">
        <v>44.05</v>
      </c>
      <c r="D7493" s="0" t="n">
        <v>29.07</v>
      </c>
      <c r="E7493" s="0" t="n">
        <f aca="false">(B7493+C7493+D7493)/3</f>
        <v>50.66</v>
      </c>
      <c r="F7493" s="0" t="n">
        <v>18.88</v>
      </c>
      <c r="G7493" s="0" t="n">
        <v>150.57</v>
      </c>
      <c r="H7493" s="0" t="n">
        <v>56.88</v>
      </c>
      <c r="I7493" s="0" t="n">
        <f aca="false">(F7493+G7493+H7493)/3</f>
        <v>75.4433333333333</v>
      </c>
      <c r="J7493" s="0" t="n">
        <v>33.25</v>
      </c>
      <c r="K7493" s="0" t="n">
        <v>630.08</v>
      </c>
      <c r="L7493" s="0" t="n">
        <v>466.72</v>
      </c>
      <c r="M7493" s="0" t="n">
        <f aca="false">(J7493+K7493+L7493)/3</f>
        <v>376.683333333333</v>
      </c>
    </row>
    <row r="7494" customFormat="false" ht="12.8" hidden="false" customHeight="false" outlineLevel="0" collapsed="false">
      <c r="A7494" s="0" t="s">
        <v>13</v>
      </c>
      <c r="B7494" s="0" t="n">
        <v>0</v>
      </c>
      <c r="C7494" s="0" t="n">
        <v>0</v>
      </c>
      <c r="D7494" s="0" t="n">
        <v>58.13</v>
      </c>
      <c r="E7494" s="0" t="n">
        <f aca="false">(B7494+C7494+D7494)/3</f>
        <v>19.3766666666667</v>
      </c>
      <c r="F7494" s="0" t="n">
        <v>0</v>
      </c>
      <c r="G7494" s="0" t="n">
        <v>15.14</v>
      </c>
      <c r="H7494" s="0" t="n">
        <v>0</v>
      </c>
      <c r="I7494" s="0" t="n">
        <f aca="false">(F7494+G7494+H7494)/3</f>
        <v>5.04666666666667</v>
      </c>
      <c r="J7494" s="0" t="n">
        <v>29.34</v>
      </c>
      <c r="K7494" s="0" t="n">
        <v>57.36</v>
      </c>
      <c r="L7494" s="0" t="n">
        <v>44.93</v>
      </c>
      <c r="M7494" s="0" t="n">
        <f aca="false">(J7494+K7494+L7494)/3</f>
        <v>43.8766666666667</v>
      </c>
    </row>
    <row r="7495" customFormat="false" ht="12.8" hidden="false" customHeight="false" outlineLevel="0" collapsed="false">
      <c r="A7495" s="0" t="s">
        <v>13</v>
      </c>
      <c r="B7495" s="0" t="n">
        <v>0</v>
      </c>
      <c r="C7495" s="0" t="n">
        <v>0</v>
      </c>
      <c r="D7495" s="0" t="n">
        <v>0</v>
      </c>
      <c r="E7495" s="0" t="n">
        <f aca="false">(B7495+C7495+D7495)/3</f>
        <v>0</v>
      </c>
      <c r="F7495" s="0" t="n">
        <v>56.63</v>
      </c>
      <c r="G7495" s="0" t="n">
        <v>26.08</v>
      </c>
      <c r="H7495" s="0" t="n">
        <v>0</v>
      </c>
      <c r="I7495" s="0" t="n">
        <f aca="false">(F7495+G7495+H7495)/3</f>
        <v>27.57</v>
      </c>
      <c r="J7495" s="0" t="n">
        <v>35.21</v>
      </c>
      <c r="K7495" s="0" t="n">
        <v>3.53</v>
      </c>
      <c r="L7495" s="0" t="n">
        <v>0</v>
      </c>
      <c r="M7495" s="0" t="n">
        <f aca="false">(J7495+K7495+L7495)/3</f>
        <v>12.9133333333333</v>
      </c>
    </row>
    <row r="7496" customFormat="false" ht="12.8" hidden="false" customHeight="false" outlineLevel="0" collapsed="false">
      <c r="A7496" s="0" t="n">
        <v>102579180</v>
      </c>
      <c r="B7496" s="0" t="n">
        <v>108.24</v>
      </c>
      <c r="C7496" s="0" t="n">
        <v>318.77</v>
      </c>
      <c r="D7496" s="0" t="n">
        <v>220.91</v>
      </c>
      <c r="E7496" s="0" t="n">
        <f aca="false">(B7496+C7496+D7496)/3</f>
        <v>215.973333333333</v>
      </c>
      <c r="F7496" s="0" t="n">
        <v>184.05</v>
      </c>
      <c r="G7496" s="0" t="n">
        <v>83.27</v>
      </c>
      <c r="H7496" s="0" t="n">
        <v>153.79</v>
      </c>
      <c r="I7496" s="0" t="n">
        <f aca="false">(F7496+G7496+H7496)/3</f>
        <v>140.37</v>
      </c>
      <c r="J7496" s="0" t="n">
        <v>117.35</v>
      </c>
      <c r="K7496" s="0" t="n">
        <v>30.89</v>
      </c>
      <c r="L7496" s="0" t="n">
        <v>85.27</v>
      </c>
      <c r="M7496" s="0" t="n">
        <f aca="false">(J7496+K7496+L7496)/3</f>
        <v>77.8366666666667</v>
      </c>
    </row>
    <row r="7497" customFormat="false" ht="12.8" hidden="false" customHeight="false" outlineLevel="0" collapsed="false">
      <c r="A7497" s="0" t="n">
        <v>102579710</v>
      </c>
      <c r="B7497" s="0" t="n">
        <v>0</v>
      </c>
      <c r="C7497" s="0" t="n">
        <v>0</v>
      </c>
      <c r="D7497" s="0" t="n">
        <v>0</v>
      </c>
      <c r="E7497" s="0" t="n">
        <f aca="false">(B7497+C7497+D7497)/3</f>
        <v>0</v>
      </c>
      <c r="F7497" s="0" t="n">
        <v>12.98</v>
      </c>
      <c r="G7497" s="0" t="n">
        <v>37.01</v>
      </c>
      <c r="H7497" s="0" t="n">
        <v>31.6</v>
      </c>
      <c r="I7497" s="0" t="n">
        <f aca="false">(F7497+G7497+H7497)/3</f>
        <v>27.1966666666667</v>
      </c>
      <c r="J7497" s="0" t="n">
        <v>106.59</v>
      </c>
      <c r="K7497" s="0" t="n">
        <v>77.66</v>
      </c>
      <c r="L7497" s="0" t="n">
        <v>10.09</v>
      </c>
      <c r="M7497" s="0" t="n">
        <f aca="false">(J7497+K7497+L7497)/3</f>
        <v>64.78</v>
      </c>
    </row>
    <row r="7498" customFormat="false" ht="12.8" hidden="false" customHeight="false" outlineLevel="0" collapsed="false">
      <c r="A7498" s="0" t="s">
        <v>13</v>
      </c>
      <c r="B7498" s="0" t="n">
        <v>0</v>
      </c>
      <c r="C7498" s="0" t="n">
        <v>44.05</v>
      </c>
      <c r="D7498" s="0" t="n">
        <v>0</v>
      </c>
      <c r="E7498" s="0" t="n">
        <f aca="false">(B7498+C7498+D7498)/3</f>
        <v>14.6833333333333</v>
      </c>
      <c r="F7498" s="0" t="n">
        <v>0</v>
      </c>
      <c r="G7498" s="0" t="n">
        <v>0</v>
      </c>
      <c r="H7498" s="0" t="n">
        <v>0</v>
      </c>
      <c r="I7498" s="0" t="n">
        <f aca="false">(F7498+G7498+H7498)/3</f>
        <v>0</v>
      </c>
      <c r="J7498" s="0" t="n">
        <v>0</v>
      </c>
      <c r="K7498" s="0" t="n">
        <v>0</v>
      </c>
      <c r="L7498" s="0" t="n">
        <v>0</v>
      </c>
      <c r="M7498" s="0" t="n">
        <f aca="false">(J7498+K7498+L7498)/3</f>
        <v>0</v>
      </c>
    </row>
    <row r="7499" customFormat="false" ht="12.8" hidden="false" customHeight="false" outlineLevel="0" collapsed="false">
      <c r="A7499" s="0" t="n">
        <v>102587459</v>
      </c>
      <c r="B7499" s="0" t="n">
        <v>0</v>
      </c>
      <c r="C7499" s="0" t="n">
        <v>0</v>
      </c>
      <c r="D7499" s="0" t="n">
        <v>0</v>
      </c>
      <c r="E7499" s="0" t="n">
        <f aca="false">(B7499+C7499+D7499)/3</f>
        <v>0</v>
      </c>
      <c r="F7499" s="0" t="n">
        <v>0</v>
      </c>
      <c r="G7499" s="0" t="n">
        <v>7.57</v>
      </c>
      <c r="H7499" s="0" t="n">
        <v>0</v>
      </c>
      <c r="I7499" s="0" t="n">
        <f aca="false">(F7499+G7499+H7499)/3</f>
        <v>2.52333333333333</v>
      </c>
      <c r="J7499" s="0" t="n">
        <v>0</v>
      </c>
      <c r="K7499" s="0" t="n">
        <v>0</v>
      </c>
      <c r="L7499" s="0" t="n">
        <v>0</v>
      </c>
      <c r="M7499" s="0" t="n">
        <f aca="false">(J7499+K7499+L7499)/3</f>
        <v>0</v>
      </c>
    </row>
    <row r="7500" customFormat="false" ht="12.8" hidden="false" customHeight="false" outlineLevel="0" collapsed="false">
      <c r="A7500" s="0" t="s">
        <v>13</v>
      </c>
      <c r="B7500" s="0" t="n">
        <v>0</v>
      </c>
      <c r="C7500" s="0" t="n">
        <v>0</v>
      </c>
      <c r="D7500" s="0" t="n">
        <v>0</v>
      </c>
      <c r="E7500" s="0" t="n">
        <f aca="false">(B7500+C7500+D7500)/3</f>
        <v>0</v>
      </c>
      <c r="F7500" s="0" t="n">
        <v>17.7</v>
      </c>
      <c r="G7500" s="0" t="n">
        <v>17.66</v>
      </c>
      <c r="H7500" s="0" t="n">
        <v>73.73</v>
      </c>
      <c r="I7500" s="0" t="n">
        <f aca="false">(F7500+G7500+H7500)/3</f>
        <v>36.3633333333333</v>
      </c>
      <c r="J7500" s="0" t="n">
        <v>0</v>
      </c>
      <c r="K7500" s="0" t="n">
        <v>12.35</v>
      </c>
      <c r="L7500" s="0" t="n">
        <v>29.34</v>
      </c>
      <c r="M7500" s="0" t="n">
        <f aca="false">(J7500+K7500+L7500)/3</f>
        <v>13.8966666666667</v>
      </c>
    </row>
    <row r="7501" customFormat="false" ht="12.8" hidden="false" customHeight="false" outlineLevel="0" collapsed="false">
      <c r="A7501" s="0" t="n">
        <v>102590280</v>
      </c>
      <c r="B7501" s="0" t="n">
        <v>74.22</v>
      </c>
      <c r="C7501" s="0" t="n">
        <v>15.07</v>
      </c>
      <c r="D7501" s="0" t="n">
        <v>37.21</v>
      </c>
      <c r="E7501" s="0" t="n">
        <f aca="false">(B7501+C7501+D7501)/3</f>
        <v>42.1666666666667</v>
      </c>
      <c r="F7501" s="0" t="n">
        <v>102.64</v>
      </c>
      <c r="G7501" s="0" t="n">
        <v>74.02</v>
      </c>
      <c r="H7501" s="0" t="n">
        <v>124.29</v>
      </c>
      <c r="I7501" s="0" t="n">
        <f aca="false">(F7501+G7501+H7501)/3</f>
        <v>100.316666666667</v>
      </c>
      <c r="J7501" s="0" t="n">
        <v>82.15</v>
      </c>
      <c r="K7501" s="0" t="n">
        <v>48.54</v>
      </c>
      <c r="L7501" s="0" t="n">
        <v>107.28</v>
      </c>
      <c r="M7501" s="0" t="n">
        <f aca="false">(J7501+K7501+L7501)/3</f>
        <v>79.3233333333333</v>
      </c>
    </row>
    <row r="7502" customFormat="false" ht="12.8" hidden="false" customHeight="false" outlineLevel="0" collapsed="false">
      <c r="A7502" s="0" t="n">
        <v>102590967</v>
      </c>
      <c r="B7502" s="0" t="n">
        <v>0</v>
      </c>
      <c r="C7502" s="0" t="n">
        <v>0</v>
      </c>
      <c r="D7502" s="0" t="n">
        <v>0</v>
      </c>
      <c r="E7502" s="0" t="n">
        <f aca="false">(B7502+C7502+D7502)/3</f>
        <v>0</v>
      </c>
      <c r="F7502" s="0" t="n">
        <v>0</v>
      </c>
      <c r="G7502" s="0" t="n">
        <v>0</v>
      </c>
      <c r="H7502" s="0" t="n">
        <v>29.49</v>
      </c>
      <c r="I7502" s="0" t="n">
        <f aca="false">(F7502+G7502+H7502)/3</f>
        <v>9.83</v>
      </c>
      <c r="J7502" s="0" t="n">
        <v>0</v>
      </c>
      <c r="K7502" s="0" t="n">
        <v>0</v>
      </c>
      <c r="L7502" s="0" t="n">
        <v>0</v>
      </c>
      <c r="M7502" s="0" t="n">
        <f aca="false">(J7502+K7502+L7502)/3</f>
        <v>0</v>
      </c>
    </row>
    <row r="7503" customFormat="false" ht="12.8" hidden="false" customHeight="false" outlineLevel="0" collapsed="false">
      <c r="A7503" s="0" t="n">
        <v>102591635</v>
      </c>
      <c r="B7503" s="0" t="n">
        <v>0</v>
      </c>
      <c r="C7503" s="0" t="n">
        <v>0</v>
      </c>
      <c r="D7503" s="0" t="n">
        <v>0</v>
      </c>
      <c r="E7503" s="0" t="n">
        <f aca="false">(B7503+C7503+D7503)/3</f>
        <v>0</v>
      </c>
      <c r="F7503" s="0" t="n">
        <v>14.75</v>
      </c>
      <c r="G7503" s="0" t="n">
        <v>10.94</v>
      </c>
      <c r="H7503" s="0" t="n">
        <v>29.49</v>
      </c>
      <c r="I7503" s="0" t="n">
        <f aca="false">(F7503+G7503+H7503)/3</f>
        <v>18.3933333333333</v>
      </c>
      <c r="J7503" s="0" t="n">
        <v>0</v>
      </c>
      <c r="K7503" s="0" t="n">
        <v>0</v>
      </c>
      <c r="L7503" s="0" t="n">
        <v>5.5</v>
      </c>
      <c r="M7503" s="0" t="n">
        <f aca="false">(J7503+K7503+L7503)/3</f>
        <v>1.83333333333333</v>
      </c>
    </row>
    <row r="7504" customFormat="false" ht="12.8" hidden="false" customHeight="false" outlineLevel="0" collapsed="false">
      <c r="A7504" s="0" t="n">
        <v>102592303</v>
      </c>
      <c r="B7504" s="0" t="n">
        <v>0</v>
      </c>
      <c r="C7504" s="0" t="n">
        <v>0</v>
      </c>
      <c r="D7504" s="0" t="n">
        <v>0</v>
      </c>
      <c r="E7504" s="0" t="n">
        <f aca="false">(B7504+C7504+D7504)/3</f>
        <v>0</v>
      </c>
      <c r="F7504" s="0" t="n">
        <v>0</v>
      </c>
      <c r="G7504" s="0" t="n">
        <v>13.46</v>
      </c>
      <c r="H7504" s="0" t="n">
        <v>0</v>
      </c>
      <c r="I7504" s="0" t="n">
        <f aca="false">(F7504+G7504+H7504)/3</f>
        <v>4.48666666666667</v>
      </c>
      <c r="J7504" s="0" t="n">
        <v>0</v>
      </c>
      <c r="K7504" s="0" t="n">
        <v>8.82</v>
      </c>
      <c r="L7504" s="0" t="n">
        <v>8.25</v>
      </c>
      <c r="M7504" s="0" t="n">
        <f aca="false">(J7504+K7504+L7504)/3</f>
        <v>5.69</v>
      </c>
    </row>
    <row r="7505" customFormat="false" ht="12.8" hidden="false" customHeight="false" outlineLevel="0" collapsed="false">
      <c r="A7505" s="0" t="n">
        <v>102592648</v>
      </c>
      <c r="B7505" s="0" t="n">
        <v>0</v>
      </c>
      <c r="C7505" s="0" t="n">
        <v>0</v>
      </c>
      <c r="D7505" s="0" t="n">
        <v>0</v>
      </c>
      <c r="E7505" s="0" t="n">
        <f aca="false">(B7505+C7505+D7505)/3</f>
        <v>0</v>
      </c>
      <c r="F7505" s="0" t="n">
        <v>0</v>
      </c>
      <c r="G7505" s="0" t="n">
        <v>0</v>
      </c>
      <c r="H7505" s="0" t="n">
        <v>0</v>
      </c>
      <c r="I7505" s="0" t="n">
        <f aca="false">(F7505+G7505+H7505)/3</f>
        <v>0</v>
      </c>
      <c r="J7505" s="0" t="n">
        <v>44.01</v>
      </c>
      <c r="K7505" s="0" t="n">
        <v>0</v>
      </c>
      <c r="L7505" s="0" t="n">
        <v>0</v>
      </c>
      <c r="M7505" s="0" t="n">
        <f aca="false">(J7505+K7505+L7505)/3</f>
        <v>14.67</v>
      </c>
    </row>
    <row r="7506" customFormat="false" ht="12.8" hidden="false" customHeight="false" outlineLevel="0" collapsed="false">
      <c r="A7506" s="0" t="s">
        <v>13</v>
      </c>
      <c r="B7506" s="0" t="n">
        <v>4.64</v>
      </c>
      <c r="C7506" s="0" t="n">
        <v>0</v>
      </c>
      <c r="D7506" s="0" t="n">
        <v>36.04</v>
      </c>
      <c r="E7506" s="0" t="n">
        <f aca="false">(B7506+C7506+D7506)/3</f>
        <v>13.56</v>
      </c>
      <c r="F7506" s="0" t="n">
        <v>18.88</v>
      </c>
      <c r="G7506" s="0" t="n">
        <v>11.78</v>
      </c>
      <c r="H7506" s="0" t="n">
        <v>0</v>
      </c>
      <c r="I7506" s="0" t="n">
        <f aca="false">(F7506+G7506+H7506)/3</f>
        <v>10.22</v>
      </c>
      <c r="J7506" s="0" t="n">
        <v>0</v>
      </c>
      <c r="K7506" s="0" t="n">
        <v>0</v>
      </c>
      <c r="L7506" s="0" t="n">
        <v>8.25</v>
      </c>
      <c r="M7506" s="0" t="n">
        <f aca="false">(J7506+K7506+L7506)/3</f>
        <v>2.75</v>
      </c>
    </row>
    <row r="7507" customFormat="false" ht="12.8" hidden="false" customHeight="false" outlineLevel="0" collapsed="false">
      <c r="A7507" s="0" t="n">
        <v>102593316</v>
      </c>
      <c r="B7507" s="0" t="n">
        <v>119.07</v>
      </c>
      <c r="C7507" s="0" t="n">
        <v>221.4</v>
      </c>
      <c r="D7507" s="0" t="n">
        <v>143.01</v>
      </c>
      <c r="E7507" s="0" t="n">
        <f aca="false">(B7507+C7507+D7507)/3</f>
        <v>161.16</v>
      </c>
      <c r="F7507" s="0" t="n">
        <v>112.67</v>
      </c>
      <c r="G7507" s="0" t="n">
        <v>41.22</v>
      </c>
      <c r="H7507" s="0" t="n">
        <v>0</v>
      </c>
      <c r="I7507" s="0" t="n">
        <f aca="false">(F7507+G7507+H7507)/3</f>
        <v>51.2966666666667</v>
      </c>
      <c r="J7507" s="0" t="n">
        <v>36.18</v>
      </c>
      <c r="K7507" s="0" t="n">
        <v>16.77</v>
      </c>
      <c r="L7507" s="0" t="n">
        <v>22.92</v>
      </c>
      <c r="M7507" s="0" t="n">
        <f aca="false">(J7507+K7507+L7507)/3</f>
        <v>25.29</v>
      </c>
    </row>
    <row r="7508" customFormat="false" ht="12.8" hidden="false" customHeight="false" outlineLevel="0" collapsed="false">
      <c r="A7508" s="0" t="n">
        <v>102595289</v>
      </c>
      <c r="B7508" s="0" t="n">
        <v>0</v>
      </c>
      <c r="C7508" s="0" t="n">
        <v>156.49</v>
      </c>
      <c r="D7508" s="0" t="n">
        <v>0</v>
      </c>
      <c r="E7508" s="0" t="n">
        <f aca="false">(B7508+C7508+D7508)/3</f>
        <v>52.1633333333333</v>
      </c>
      <c r="F7508" s="0" t="n">
        <v>34.21</v>
      </c>
      <c r="G7508" s="0" t="n">
        <v>45.42</v>
      </c>
      <c r="H7508" s="0" t="n">
        <v>0</v>
      </c>
      <c r="I7508" s="0" t="n">
        <f aca="false">(F7508+G7508+H7508)/3</f>
        <v>26.5433333333333</v>
      </c>
      <c r="J7508" s="0" t="n">
        <v>43.03</v>
      </c>
      <c r="K7508" s="0" t="n">
        <v>0</v>
      </c>
      <c r="L7508" s="0" t="n">
        <v>24.76</v>
      </c>
      <c r="M7508" s="0" t="n">
        <f aca="false">(J7508+K7508+L7508)/3</f>
        <v>22.5966666666667</v>
      </c>
    </row>
    <row r="7509" customFormat="false" ht="12.8" hidden="false" customHeight="false" outlineLevel="0" collapsed="false">
      <c r="A7509" s="0" t="n">
        <v>102595618</v>
      </c>
      <c r="B7509" s="0" t="n">
        <v>0</v>
      </c>
      <c r="C7509" s="0" t="n">
        <v>26.66</v>
      </c>
      <c r="D7509" s="0" t="n">
        <v>90.69</v>
      </c>
      <c r="E7509" s="0" t="n">
        <f aca="false">(B7509+C7509+D7509)/3</f>
        <v>39.1166666666667</v>
      </c>
      <c r="F7509" s="0" t="n">
        <v>8.26</v>
      </c>
      <c r="G7509" s="0" t="n">
        <v>0</v>
      </c>
      <c r="H7509" s="0" t="n">
        <v>21.07</v>
      </c>
      <c r="I7509" s="0" t="n">
        <f aca="false">(F7509+G7509+H7509)/3</f>
        <v>9.77666666666667</v>
      </c>
      <c r="J7509" s="0" t="n">
        <v>47.92</v>
      </c>
      <c r="K7509" s="0" t="n">
        <v>4.41</v>
      </c>
      <c r="L7509" s="0" t="n">
        <v>4.58</v>
      </c>
      <c r="M7509" s="0" t="n">
        <f aca="false">(J7509+K7509+L7509)/3</f>
        <v>18.97</v>
      </c>
    </row>
    <row r="7510" customFormat="false" ht="12.8" hidden="false" customHeight="false" outlineLevel="0" collapsed="false">
      <c r="A7510" s="0" t="n">
        <v>102596290</v>
      </c>
      <c r="B7510" s="0" t="n">
        <v>0</v>
      </c>
      <c r="C7510" s="0" t="n">
        <v>0</v>
      </c>
      <c r="D7510" s="0" t="n">
        <v>0</v>
      </c>
      <c r="E7510" s="0" t="n">
        <f aca="false">(B7510+C7510+D7510)/3</f>
        <v>0</v>
      </c>
      <c r="F7510" s="0" t="n">
        <v>25.37</v>
      </c>
      <c r="G7510" s="0" t="n">
        <v>16.82</v>
      </c>
      <c r="H7510" s="0" t="n">
        <v>23.17</v>
      </c>
      <c r="I7510" s="0" t="n">
        <f aca="false">(F7510+G7510+H7510)/3</f>
        <v>21.7866666666667</v>
      </c>
      <c r="J7510" s="0" t="n">
        <v>0</v>
      </c>
      <c r="K7510" s="0" t="n">
        <v>0</v>
      </c>
      <c r="L7510" s="0" t="n">
        <v>9.17</v>
      </c>
      <c r="M7510" s="0" t="n">
        <f aca="false">(J7510+K7510+L7510)/3</f>
        <v>3.05666666666667</v>
      </c>
    </row>
    <row r="7511" customFormat="false" ht="12.8" hidden="false" customHeight="false" outlineLevel="0" collapsed="false">
      <c r="A7511" s="0" t="s">
        <v>13</v>
      </c>
      <c r="B7511" s="0" t="n">
        <v>0</v>
      </c>
      <c r="C7511" s="0" t="n">
        <v>0</v>
      </c>
      <c r="D7511" s="0" t="n">
        <v>30.23</v>
      </c>
      <c r="E7511" s="0" t="n">
        <f aca="false">(B7511+C7511+D7511)/3</f>
        <v>10.0766666666667</v>
      </c>
      <c r="F7511" s="0" t="n">
        <v>61.94</v>
      </c>
      <c r="G7511" s="0" t="n">
        <v>57.2</v>
      </c>
      <c r="H7511" s="0" t="n">
        <v>0</v>
      </c>
      <c r="I7511" s="0" t="n">
        <f aca="false">(F7511+G7511+H7511)/3</f>
        <v>39.7133333333333</v>
      </c>
      <c r="J7511" s="0" t="n">
        <v>48.9</v>
      </c>
      <c r="K7511" s="0" t="n">
        <v>77.66</v>
      </c>
      <c r="L7511" s="0" t="n">
        <v>23.84</v>
      </c>
      <c r="M7511" s="0" t="n">
        <f aca="false">(J7511+K7511+L7511)/3</f>
        <v>50.1333333333333</v>
      </c>
    </row>
    <row r="7512" customFormat="false" ht="12.8" hidden="false" customHeight="false" outlineLevel="0" collapsed="false">
      <c r="A7512" s="0" t="s">
        <v>13</v>
      </c>
      <c r="B7512" s="0" t="n">
        <v>0</v>
      </c>
      <c r="C7512" s="0" t="n">
        <v>0</v>
      </c>
      <c r="D7512" s="0" t="n">
        <v>38.37</v>
      </c>
      <c r="E7512" s="0" t="n">
        <f aca="false">(B7512+C7512+D7512)/3</f>
        <v>12.79</v>
      </c>
      <c r="F7512" s="0" t="n">
        <v>0</v>
      </c>
      <c r="G7512" s="0" t="n">
        <v>23.55</v>
      </c>
      <c r="H7512" s="0" t="n">
        <v>0</v>
      </c>
      <c r="I7512" s="0" t="n">
        <f aca="false">(F7512+G7512+H7512)/3</f>
        <v>7.85</v>
      </c>
      <c r="J7512" s="0" t="n">
        <v>0</v>
      </c>
      <c r="K7512" s="0" t="n">
        <v>8.82</v>
      </c>
      <c r="L7512" s="0" t="n">
        <v>21.09</v>
      </c>
      <c r="M7512" s="0" t="n">
        <f aca="false">(J7512+K7512+L7512)/3</f>
        <v>9.97</v>
      </c>
    </row>
    <row r="7513" customFormat="false" ht="12.8" hidden="false" customHeight="false" outlineLevel="0" collapsed="false">
      <c r="A7513" s="0" t="n">
        <v>102599122</v>
      </c>
      <c r="B7513" s="0" t="n">
        <v>0</v>
      </c>
      <c r="C7513" s="0" t="n">
        <v>0</v>
      </c>
      <c r="D7513" s="0" t="n">
        <v>0</v>
      </c>
      <c r="E7513" s="0" t="n">
        <f aca="false">(B7513+C7513+D7513)/3</f>
        <v>0</v>
      </c>
      <c r="F7513" s="0" t="n">
        <v>12.98</v>
      </c>
      <c r="G7513" s="0" t="n">
        <v>13.46</v>
      </c>
      <c r="H7513" s="0" t="n">
        <v>27.39</v>
      </c>
      <c r="I7513" s="0" t="n">
        <f aca="false">(F7513+G7513+H7513)/3</f>
        <v>17.9433333333333</v>
      </c>
      <c r="J7513" s="0" t="n">
        <v>0</v>
      </c>
      <c r="K7513" s="0" t="n">
        <v>30.89</v>
      </c>
      <c r="L7513" s="0" t="n">
        <v>15.59</v>
      </c>
      <c r="M7513" s="0" t="n">
        <f aca="false">(J7513+K7513+L7513)/3</f>
        <v>15.4933333333333</v>
      </c>
    </row>
    <row r="7514" customFormat="false" ht="12.8" hidden="false" customHeight="false" outlineLevel="0" collapsed="false">
      <c r="A7514" s="0" t="n">
        <v>102600651</v>
      </c>
      <c r="B7514" s="0" t="n">
        <v>0</v>
      </c>
      <c r="C7514" s="0" t="n">
        <v>0</v>
      </c>
      <c r="D7514" s="0" t="n">
        <v>0</v>
      </c>
      <c r="E7514" s="0" t="n">
        <f aca="false">(B7514+C7514+D7514)/3</f>
        <v>0</v>
      </c>
      <c r="F7514" s="0" t="n">
        <v>14.16</v>
      </c>
      <c r="G7514" s="0" t="n">
        <v>8.41</v>
      </c>
      <c r="H7514" s="0" t="n">
        <v>0</v>
      </c>
      <c r="I7514" s="0" t="n">
        <f aca="false">(F7514+G7514+H7514)/3</f>
        <v>7.52333333333333</v>
      </c>
      <c r="J7514" s="0" t="n">
        <v>0</v>
      </c>
      <c r="K7514" s="0" t="n">
        <v>0</v>
      </c>
      <c r="L7514" s="0" t="n">
        <v>9.17</v>
      </c>
      <c r="M7514" s="0" t="n">
        <f aca="false">(J7514+K7514+L7514)/3</f>
        <v>3.05666666666667</v>
      </c>
    </row>
    <row r="7515" customFormat="false" ht="12.8" hidden="false" customHeight="false" outlineLevel="0" collapsed="false">
      <c r="A7515" s="0" t="n">
        <v>102600997</v>
      </c>
      <c r="B7515" s="0" t="n">
        <v>0</v>
      </c>
      <c r="C7515" s="0" t="n">
        <v>22.02</v>
      </c>
      <c r="D7515" s="0" t="n">
        <v>0</v>
      </c>
      <c r="E7515" s="0" t="n">
        <f aca="false">(B7515+C7515+D7515)/3</f>
        <v>7.34</v>
      </c>
      <c r="F7515" s="0" t="n">
        <v>17.11</v>
      </c>
      <c r="G7515" s="0" t="n">
        <v>9.25</v>
      </c>
      <c r="H7515" s="0" t="n">
        <v>0</v>
      </c>
      <c r="I7515" s="0" t="n">
        <f aca="false">(F7515+G7515+H7515)/3</f>
        <v>8.78666666666667</v>
      </c>
      <c r="J7515" s="0" t="n">
        <v>0</v>
      </c>
      <c r="K7515" s="0" t="n">
        <v>13.24</v>
      </c>
      <c r="L7515" s="0" t="n">
        <v>18.34</v>
      </c>
      <c r="M7515" s="0" t="n">
        <f aca="false">(J7515+K7515+L7515)/3</f>
        <v>10.5266666666667</v>
      </c>
    </row>
    <row r="7516" customFormat="false" ht="12.8" hidden="false" customHeight="false" outlineLevel="0" collapsed="false">
      <c r="A7516" s="0" t="n">
        <v>102601684</v>
      </c>
      <c r="B7516" s="0" t="n">
        <v>83.5</v>
      </c>
      <c r="C7516" s="0" t="n">
        <v>86.94</v>
      </c>
      <c r="D7516" s="0" t="n">
        <v>52.32</v>
      </c>
      <c r="E7516" s="0" t="n">
        <f aca="false">(B7516+C7516+D7516)/3</f>
        <v>74.2533333333333</v>
      </c>
      <c r="F7516" s="0" t="n">
        <v>42.47</v>
      </c>
      <c r="G7516" s="0" t="n">
        <v>29.44</v>
      </c>
      <c r="H7516" s="0" t="n">
        <v>14.75</v>
      </c>
      <c r="I7516" s="0" t="n">
        <f aca="false">(F7516+G7516+H7516)/3</f>
        <v>28.8866666666667</v>
      </c>
      <c r="J7516" s="0" t="n">
        <v>43.03</v>
      </c>
      <c r="K7516" s="0" t="n">
        <v>64.42</v>
      </c>
      <c r="L7516" s="0" t="n">
        <v>47.68</v>
      </c>
      <c r="M7516" s="0" t="n">
        <f aca="false">(J7516+K7516+L7516)/3</f>
        <v>51.71</v>
      </c>
    </row>
    <row r="7517" customFormat="false" ht="12.8" hidden="false" customHeight="false" outlineLevel="0" collapsed="false">
      <c r="A7517" s="0" t="n">
        <v>102602681</v>
      </c>
      <c r="B7517" s="0" t="n">
        <v>0</v>
      </c>
      <c r="C7517" s="0" t="n">
        <v>0</v>
      </c>
      <c r="D7517" s="0" t="n">
        <v>0</v>
      </c>
      <c r="E7517" s="0" t="n">
        <f aca="false">(B7517+C7517+D7517)/3</f>
        <v>0</v>
      </c>
      <c r="F7517" s="0" t="n">
        <v>0</v>
      </c>
      <c r="G7517" s="0" t="n">
        <v>10.94</v>
      </c>
      <c r="H7517" s="0" t="n">
        <v>16.85</v>
      </c>
      <c r="I7517" s="0" t="n">
        <f aca="false">(F7517+G7517+H7517)/3</f>
        <v>9.26333333333333</v>
      </c>
      <c r="J7517" s="0" t="n">
        <v>0</v>
      </c>
      <c r="K7517" s="0" t="n">
        <v>0</v>
      </c>
      <c r="L7517" s="0" t="n">
        <v>19.26</v>
      </c>
      <c r="M7517" s="0" t="n">
        <f aca="false">(J7517+K7517+L7517)/3</f>
        <v>6.42</v>
      </c>
    </row>
    <row r="7518" customFormat="false" ht="12.8" hidden="false" customHeight="false" outlineLevel="0" collapsed="false">
      <c r="A7518" s="0" t="n">
        <v>102603585</v>
      </c>
      <c r="B7518" s="0" t="n">
        <v>0</v>
      </c>
      <c r="C7518" s="0" t="n">
        <v>0</v>
      </c>
      <c r="D7518" s="0" t="n">
        <v>0</v>
      </c>
      <c r="E7518" s="0" t="n">
        <f aca="false">(B7518+C7518+D7518)/3</f>
        <v>0</v>
      </c>
      <c r="F7518" s="0" t="n">
        <v>2.95</v>
      </c>
      <c r="G7518" s="0" t="n">
        <v>0</v>
      </c>
      <c r="H7518" s="0" t="n">
        <v>0</v>
      </c>
      <c r="I7518" s="0" t="n">
        <f aca="false">(F7518+G7518+H7518)/3</f>
        <v>0.983333333333333</v>
      </c>
      <c r="J7518" s="0" t="n">
        <v>0</v>
      </c>
      <c r="K7518" s="0" t="n">
        <v>7.94</v>
      </c>
      <c r="L7518" s="0" t="n">
        <v>0</v>
      </c>
      <c r="M7518" s="0" t="n">
        <f aca="false">(J7518+K7518+L7518)/3</f>
        <v>2.64666666666667</v>
      </c>
    </row>
    <row r="7519" customFormat="false" ht="12.8" hidden="false" customHeight="false" outlineLevel="0" collapsed="false">
      <c r="A7519" s="0" t="n">
        <v>102604258</v>
      </c>
      <c r="B7519" s="0" t="n">
        <v>0</v>
      </c>
      <c r="C7519" s="0" t="n">
        <v>0</v>
      </c>
      <c r="D7519" s="0" t="n">
        <v>0</v>
      </c>
      <c r="E7519" s="0" t="n">
        <f aca="false">(B7519+C7519+D7519)/3</f>
        <v>0</v>
      </c>
      <c r="F7519" s="0" t="n">
        <v>10.03</v>
      </c>
      <c r="G7519" s="0" t="n">
        <v>8.41</v>
      </c>
      <c r="H7519" s="0" t="n">
        <v>0</v>
      </c>
      <c r="I7519" s="0" t="n">
        <f aca="false">(F7519+G7519+H7519)/3</f>
        <v>6.14666666666667</v>
      </c>
      <c r="J7519" s="0" t="n">
        <v>0</v>
      </c>
      <c r="K7519" s="0" t="n">
        <v>14.12</v>
      </c>
      <c r="L7519" s="0" t="n">
        <v>0</v>
      </c>
      <c r="M7519" s="0" t="n">
        <f aca="false">(J7519+K7519+L7519)/3</f>
        <v>4.70666666666667</v>
      </c>
    </row>
    <row r="7520" customFormat="false" ht="12.8" hidden="false" customHeight="false" outlineLevel="0" collapsed="false">
      <c r="A7520" s="0" t="n">
        <v>102604585</v>
      </c>
      <c r="B7520" s="0" t="n">
        <v>0</v>
      </c>
      <c r="C7520" s="0" t="n">
        <v>0</v>
      </c>
      <c r="D7520" s="0" t="n">
        <v>176.72</v>
      </c>
      <c r="E7520" s="0" t="n">
        <f aca="false">(B7520+C7520+D7520)/3</f>
        <v>58.9066666666667</v>
      </c>
      <c r="F7520" s="0" t="n">
        <v>27.14</v>
      </c>
      <c r="G7520" s="0" t="n">
        <v>10.09</v>
      </c>
      <c r="H7520" s="0" t="n">
        <v>12.64</v>
      </c>
      <c r="I7520" s="0" t="n">
        <f aca="false">(F7520+G7520+H7520)/3</f>
        <v>16.6233333333333</v>
      </c>
      <c r="J7520" s="0" t="n">
        <v>18.58</v>
      </c>
      <c r="K7520" s="0" t="n">
        <v>32.65</v>
      </c>
      <c r="L7520" s="0" t="n">
        <v>11</v>
      </c>
      <c r="M7520" s="0" t="n">
        <f aca="false">(J7520+K7520+L7520)/3</f>
        <v>20.7433333333333</v>
      </c>
    </row>
    <row r="7521" customFormat="false" ht="12.8" hidden="false" customHeight="false" outlineLevel="0" collapsed="false">
      <c r="A7521" s="0" t="n">
        <v>102604922</v>
      </c>
      <c r="B7521" s="0" t="n">
        <v>0</v>
      </c>
      <c r="C7521" s="0" t="n">
        <v>41.73</v>
      </c>
      <c r="D7521" s="0" t="n">
        <v>0</v>
      </c>
      <c r="E7521" s="0" t="n">
        <f aca="false">(B7521+C7521+D7521)/3</f>
        <v>13.91</v>
      </c>
      <c r="F7521" s="0" t="n">
        <v>0</v>
      </c>
      <c r="G7521" s="0" t="n">
        <v>9.25</v>
      </c>
      <c r="H7521" s="0" t="n">
        <v>25.28</v>
      </c>
      <c r="I7521" s="0" t="n">
        <f aca="false">(F7521+G7521+H7521)/3</f>
        <v>11.51</v>
      </c>
      <c r="J7521" s="0" t="n">
        <v>39.12</v>
      </c>
      <c r="K7521" s="0" t="n">
        <v>98.84</v>
      </c>
      <c r="L7521" s="0" t="n">
        <v>0</v>
      </c>
      <c r="M7521" s="0" t="n">
        <f aca="false">(J7521+K7521+L7521)/3</f>
        <v>45.9866666666667</v>
      </c>
    </row>
    <row r="7522" customFormat="false" ht="12.8" hidden="false" customHeight="false" outlineLevel="0" collapsed="false">
      <c r="A7522" s="0" t="n">
        <v>102605264</v>
      </c>
      <c r="B7522" s="0" t="n">
        <v>0</v>
      </c>
      <c r="C7522" s="0" t="n">
        <v>0</v>
      </c>
      <c r="D7522" s="0" t="n">
        <v>0</v>
      </c>
      <c r="E7522" s="0" t="n">
        <f aca="false">(B7522+C7522+D7522)/3</f>
        <v>0</v>
      </c>
      <c r="F7522" s="0" t="n">
        <v>22.42</v>
      </c>
      <c r="G7522" s="0" t="n">
        <v>8.41</v>
      </c>
      <c r="H7522" s="0" t="n">
        <v>63.2</v>
      </c>
      <c r="I7522" s="0" t="n">
        <f aca="false">(F7522+G7522+H7522)/3</f>
        <v>31.3433333333333</v>
      </c>
      <c r="J7522" s="0" t="n">
        <v>0</v>
      </c>
      <c r="K7522" s="0" t="n">
        <v>38.83</v>
      </c>
      <c r="L7522" s="0" t="n">
        <v>29.34</v>
      </c>
      <c r="M7522" s="0" t="n">
        <f aca="false">(J7522+K7522+L7522)/3</f>
        <v>22.7233333333333</v>
      </c>
    </row>
    <row r="7523" customFormat="false" ht="12.8" hidden="false" customHeight="false" outlineLevel="0" collapsed="false">
      <c r="A7523" s="0" t="n">
        <v>102606043</v>
      </c>
      <c r="B7523" s="0" t="n">
        <v>57.21</v>
      </c>
      <c r="C7523" s="0" t="n">
        <v>135.62</v>
      </c>
      <c r="D7523" s="0" t="n">
        <v>141.84</v>
      </c>
      <c r="E7523" s="0" t="n">
        <f aca="false">(B7523+C7523+D7523)/3</f>
        <v>111.556666666667</v>
      </c>
      <c r="F7523" s="0" t="n">
        <v>88.49</v>
      </c>
      <c r="G7523" s="0" t="n">
        <v>80.75</v>
      </c>
      <c r="H7523" s="0" t="n">
        <v>75.84</v>
      </c>
      <c r="I7523" s="0" t="n">
        <f aca="false">(F7523+G7523+H7523)/3</f>
        <v>81.6933333333333</v>
      </c>
      <c r="J7523" s="0" t="n">
        <v>112.46</v>
      </c>
      <c r="K7523" s="0" t="n">
        <v>30.89</v>
      </c>
      <c r="L7523" s="0" t="n">
        <v>34.84</v>
      </c>
      <c r="M7523" s="0" t="n">
        <f aca="false">(J7523+K7523+L7523)/3</f>
        <v>59.3966666666667</v>
      </c>
    </row>
    <row r="7524" customFormat="false" ht="12.8" hidden="false" customHeight="false" outlineLevel="0" collapsed="false">
      <c r="A7524" s="0" t="s">
        <v>13</v>
      </c>
      <c r="B7524" s="0" t="n">
        <v>0</v>
      </c>
      <c r="C7524" s="0" t="n">
        <v>2.32</v>
      </c>
      <c r="D7524" s="0" t="n">
        <v>2.33</v>
      </c>
      <c r="E7524" s="0" t="n">
        <f aca="false">(B7524+C7524+D7524)/3</f>
        <v>1.55</v>
      </c>
      <c r="F7524" s="0" t="n">
        <v>4.72</v>
      </c>
      <c r="G7524" s="0" t="n">
        <v>3.36</v>
      </c>
      <c r="H7524" s="0" t="n">
        <v>4.21</v>
      </c>
      <c r="I7524" s="0" t="n">
        <f aca="false">(F7524+G7524+H7524)/3</f>
        <v>4.09666666666667</v>
      </c>
      <c r="J7524" s="0" t="n">
        <v>2.93</v>
      </c>
      <c r="K7524" s="0" t="n">
        <v>0</v>
      </c>
      <c r="L7524" s="0" t="n">
        <v>6.42</v>
      </c>
      <c r="M7524" s="0" t="n">
        <f aca="false">(J7524+K7524+L7524)/3</f>
        <v>3.11666666666667</v>
      </c>
    </row>
    <row r="7525" customFormat="false" ht="12.8" hidden="false" customHeight="false" outlineLevel="0" collapsed="false">
      <c r="A7525" s="0" t="s">
        <v>13</v>
      </c>
      <c r="B7525" s="0" t="n">
        <v>81.96</v>
      </c>
      <c r="C7525" s="0" t="n">
        <v>17.39</v>
      </c>
      <c r="D7525" s="0" t="n">
        <v>0</v>
      </c>
      <c r="E7525" s="0" t="n">
        <f aca="false">(B7525+C7525+D7525)/3</f>
        <v>33.1166666666667</v>
      </c>
      <c r="F7525" s="0" t="n">
        <v>0</v>
      </c>
      <c r="G7525" s="0" t="n">
        <v>0</v>
      </c>
      <c r="H7525" s="0" t="n">
        <v>0</v>
      </c>
      <c r="I7525" s="0" t="n">
        <f aca="false">(F7525+G7525+H7525)/3</f>
        <v>0</v>
      </c>
      <c r="J7525" s="0" t="n">
        <v>0</v>
      </c>
      <c r="K7525" s="0" t="n">
        <v>10.59</v>
      </c>
      <c r="L7525" s="0" t="n">
        <v>33.93</v>
      </c>
      <c r="M7525" s="0" t="n">
        <f aca="false">(J7525+K7525+L7525)/3</f>
        <v>14.84</v>
      </c>
    </row>
    <row r="7526" customFormat="false" ht="12.8" hidden="false" customHeight="false" outlineLevel="0" collapsed="false">
      <c r="A7526" s="0" t="n">
        <v>102582481</v>
      </c>
      <c r="B7526" s="0" t="n">
        <v>69.59</v>
      </c>
      <c r="C7526" s="0" t="n">
        <v>18.55</v>
      </c>
      <c r="D7526" s="0" t="n">
        <v>0</v>
      </c>
      <c r="E7526" s="0" t="n">
        <f aca="false">(B7526+C7526+D7526)/3</f>
        <v>29.38</v>
      </c>
      <c r="F7526" s="0" t="n">
        <v>4.13</v>
      </c>
      <c r="G7526" s="0" t="n">
        <v>0</v>
      </c>
      <c r="H7526" s="0" t="n">
        <v>0</v>
      </c>
      <c r="I7526" s="0" t="n">
        <f aca="false">(F7526+G7526+H7526)/3</f>
        <v>1.37666666666667</v>
      </c>
      <c r="J7526" s="0" t="n">
        <v>0</v>
      </c>
      <c r="K7526" s="0" t="n">
        <v>4.41</v>
      </c>
      <c r="L7526" s="0" t="n">
        <v>0</v>
      </c>
      <c r="M7526" s="0" t="n">
        <f aca="false">(J7526+K7526+L7526)/3</f>
        <v>1.47</v>
      </c>
    </row>
    <row r="7527" customFormat="false" ht="12.8" hidden="false" customHeight="false" outlineLevel="0" collapsed="false">
      <c r="A7527" s="0" t="s">
        <v>13</v>
      </c>
      <c r="B7527" s="0" t="n">
        <v>35.57</v>
      </c>
      <c r="C7527" s="0" t="n">
        <v>0</v>
      </c>
      <c r="D7527" s="0" t="n">
        <v>0</v>
      </c>
      <c r="E7527" s="0" t="n">
        <f aca="false">(B7527+C7527+D7527)/3</f>
        <v>11.8566666666667</v>
      </c>
      <c r="F7527" s="0" t="n">
        <v>5.31</v>
      </c>
      <c r="G7527" s="0" t="n">
        <v>0</v>
      </c>
      <c r="H7527" s="0" t="n">
        <v>0</v>
      </c>
      <c r="I7527" s="0" t="n">
        <f aca="false">(F7527+G7527+H7527)/3</f>
        <v>1.77</v>
      </c>
      <c r="J7527" s="0" t="n">
        <v>0</v>
      </c>
      <c r="K7527" s="0" t="n">
        <v>11.47</v>
      </c>
      <c r="L7527" s="0" t="n">
        <v>0</v>
      </c>
      <c r="M7527" s="0" t="n">
        <f aca="false">(J7527+K7527+L7527)/3</f>
        <v>3.82333333333333</v>
      </c>
    </row>
    <row r="7528" customFormat="false" ht="12.8" hidden="false" customHeight="false" outlineLevel="0" collapsed="false">
      <c r="A7528" s="0" t="n">
        <v>102584040</v>
      </c>
      <c r="B7528" s="0" t="n">
        <v>123.71</v>
      </c>
      <c r="C7528" s="0" t="n">
        <v>44.05</v>
      </c>
      <c r="D7528" s="0" t="n">
        <v>44.18</v>
      </c>
      <c r="E7528" s="0" t="n">
        <f aca="false">(B7528+C7528+D7528)/3</f>
        <v>70.6466666666667</v>
      </c>
      <c r="F7528" s="0" t="n">
        <v>54.86</v>
      </c>
      <c r="G7528" s="0" t="n">
        <v>31.96</v>
      </c>
      <c r="H7528" s="0" t="n">
        <v>48.45</v>
      </c>
      <c r="I7528" s="0" t="n">
        <f aca="false">(F7528+G7528+H7528)/3</f>
        <v>45.09</v>
      </c>
      <c r="J7528" s="0" t="n">
        <v>15.65</v>
      </c>
      <c r="K7528" s="0" t="n">
        <v>15</v>
      </c>
      <c r="L7528" s="0" t="n">
        <v>91.69</v>
      </c>
      <c r="M7528" s="0" t="n">
        <f aca="false">(J7528+K7528+L7528)/3</f>
        <v>40.78</v>
      </c>
    </row>
    <row r="7529" customFormat="false" ht="12.8" hidden="false" customHeight="false" outlineLevel="0" collapsed="false">
      <c r="A7529" s="0" t="n">
        <v>102584360</v>
      </c>
      <c r="B7529" s="0" t="n">
        <v>78.86</v>
      </c>
      <c r="C7529" s="0" t="n">
        <v>0</v>
      </c>
      <c r="D7529" s="0" t="n">
        <v>0</v>
      </c>
      <c r="E7529" s="0" t="n">
        <f aca="false">(B7529+C7529+D7529)/3</f>
        <v>26.2866666666667</v>
      </c>
      <c r="F7529" s="0" t="n">
        <v>5.9</v>
      </c>
      <c r="G7529" s="0" t="n">
        <v>34.49</v>
      </c>
      <c r="H7529" s="0" t="n">
        <v>29.49</v>
      </c>
      <c r="I7529" s="0" t="n">
        <f aca="false">(F7529+G7529+H7529)/3</f>
        <v>23.2933333333333</v>
      </c>
      <c r="J7529" s="0" t="n">
        <v>0</v>
      </c>
      <c r="K7529" s="0" t="n">
        <v>12.35</v>
      </c>
      <c r="L7529" s="0" t="n">
        <v>108.2</v>
      </c>
      <c r="M7529" s="0" t="n">
        <f aca="false">(J7529+K7529+L7529)/3</f>
        <v>40.1833333333333</v>
      </c>
    </row>
    <row r="7530" customFormat="false" ht="12.8" hidden="false" customHeight="false" outlineLevel="0" collapsed="false">
      <c r="A7530" s="0" t="n">
        <v>102585783</v>
      </c>
      <c r="B7530" s="0" t="n">
        <v>0</v>
      </c>
      <c r="C7530" s="0" t="n">
        <v>0</v>
      </c>
      <c r="D7530" s="0" t="n">
        <v>0</v>
      </c>
      <c r="E7530" s="0" t="n">
        <f aca="false">(B7530+C7530+D7530)/3</f>
        <v>0</v>
      </c>
      <c r="F7530" s="0" t="n">
        <v>0</v>
      </c>
      <c r="G7530" s="0" t="n">
        <v>6.73</v>
      </c>
      <c r="H7530" s="0" t="n">
        <v>0</v>
      </c>
      <c r="I7530" s="0" t="n">
        <f aca="false">(F7530+G7530+H7530)/3</f>
        <v>2.24333333333333</v>
      </c>
      <c r="J7530" s="0" t="n">
        <v>0</v>
      </c>
      <c r="K7530" s="0" t="n">
        <v>0</v>
      </c>
      <c r="L7530" s="0" t="n">
        <v>0</v>
      </c>
      <c r="M7530" s="0" t="n">
        <f aca="false">(J7530+K7530+L7530)/3</f>
        <v>0</v>
      </c>
    </row>
    <row r="7531" customFormat="false" ht="12.8" hidden="false" customHeight="false" outlineLevel="0" collapsed="false">
      <c r="A7531" s="0" t="n">
        <v>102587671</v>
      </c>
      <c r="B7531" s="0" t="n">
        <v>0</v>
      </c>
      <c r="C7531" s="0" t="n">
        <v>0</v>
      </c>
      <c r="D7531" s="0" t="n">
        <v>33.72</v>
      </c>
      <c r="E7531" s="0" t="n">
        <f aca="false">(B7531+C7531+D7531)/3</f>
        <v>11.24</v>
      </c>
      <c r="F7531" s="0" t="n">
        <v>6.49</v>
      </c>
      <c r="G7531" s="0" t="n">
        <v>0</v>
      </c>
      <c r="H7531" s="0" t="n">
        <v>0</v>
      </c>
      <c r="I7531" s="0" t="n">
        <f aca="false">(F7531+G7531+H7531)/3</f>
        <v>2.16333333333333</v>
      </c>
      <c r="J7531" s="0" t="n">
        <v>0</v>
      </c>
      <c r="K7531" s="0" t="n">
        <v>8.82</v>
      </c>
      <c r="L7531" s="0" t="n">
        <v>0</v>
      </c>
      <c r="M7531" s="0" t="n">
        <f aca="false">(J7531+K7531+L7531)/3</f>
        <v>2.94</v>
      </c>
    </row>
    <row r="7532" customFormat="false" ht="12.8" hidden="false" customHeight="false" outlineLevel="0" collapsed="false">
      <c r="A7532" s="0" t="n">
        <v>102588201</v>
      </c>
      <c r="B7532" s="0" t="n">
        <v>17.01</v>
      </c>
      <c r="C7532" s="0" t="n">
        <v>0</v>
      </c>
      <c r="D7532" s="0" t="n">
        <v>0</v>
      </c>
      <c r="E7532" s="0" t="n">
        <f aca="false">(B7532+C7532+D7532)/3</f>
        <v>5.67</v>
      </c>
      <c r="F7532" s="0" t="n">
        <v>0</v>
      </c>
      <c r="G7532" s="0" t="n">
        <v>4.21</v>
      </c>
      <c r="H7532" s="0" t="n">
        <v>18.96</v>
      </c>
      <c r="I7532" s="0" t="n">
        <f aca="false">(F7532+G7532+H7532)/3</f>
        <v>7.72333333333333</v>
      </c>
      <c r="J7532" s="0" t="n">
        <v>0</v>
      </c>
      <c r="K7532" s="0" t="n">
        <v>17.65</v>
      </c>
      <c r="L7532" s="0" t="n">
        <v>5.5</v>
      </c>
      <c r="M7532" s="0" t="n">
        <f aca="false">(J7532+K7532+L7532)/3</f>
        <v>7.71666666666667</v>
      </c>
    </row>
    <row r="7533" customFormat="false" ht="12.8" hidden="false" customHeight="false" outlineLevel="0" collapsed="false">
      <c r="A7533" s="0" t="n">
        <v>102589091</v>
      </c>
      <c r="B7533" s="0" t="n">
        <v>12.37</v>
      </c>
      <c r="C7533" s="0" t="n">
        <v>6.96</v>
      </c>
      <c r="D7533" s="0" t="n">
        <v>10.46</v>
      </c>
      <c r="E7533" s="0" t="n">
        <f aca="false">(B7533+C7533+D7533)/3</f>
        <v>9.93</v>
      </c>
      <c r="F7533" s="0" t="n">
        <v>4.13</v>
      </c>
      <c r="G7533" s="0" t="n">
        <v>0</v>
      </c>
      <c r="H7533" s="0" t="n">
        <v>0</v>
      </c>
      <c r="I7533" s="0" t="n">
        <f aca="false">(F7533+G7533+H7533)/3</f>
        <v>1.37666666666667</v>
      </c>
      <c r="J7533" s="0" t="n">
        <v>3.91</v>
      </c>
      <c r="K7533" s="0" t="n">
        <v>0</v>
      </c>
      <c r="L7533" s="0" t="n">
        <v>10.09</v>
      </c>
      <c r="M7533" s="0" t="n">
        <f aca="false">(J7533+K7533+L7533)/3</f>
        <v>4.66666666666667</v>
      </c>
    </row>
    <row r="7534" customFormat="false" ht="12.8" hidden="false" customHeight="false" outlineLevel="0" collapsed="false">
      <c r="A7534" s="0" t="n">
        <v>102592194</v>
      </c>
      <c r="B7534" s="0" t="n">
        <v>0</v>
      </c>
      <c r="C7534" s="0" t="n">
        <v>24.34</v>
      </c>
      <c r="D7534" s="0" t="n">
        <v>0</v>
      </c>
      <c r="E7534" s="0" t="n">
        <f aca="false">(B7534+C7534+D7534)/3</f>
        <v>8.11333333333333</v>
      </c>
      <c r="F7534" s="0" t="n">
        <v>31.86</v>
      </c>
      <c r="G7534" s="0" t="n">
        <v>13.46</v>
      </c>
      <c r="H7534" s="0" t="n">
        <v>18.96</v>
      </c>
      <c r="I7534" s="0" t="n">
        <f aca="false">(F7534+G7534+H7534)/3</f>
        <v>21.4266666666667</v>
      </c>
      <c r="J7534" s="0" t="n">
        <v>30.32</v>
      </c>
      <c r="K7534" s="0" t="n">
        <v>1.76</v>
      </c>
      <c r="L7534" s="0" t="n">
        <v>5.5</v>
      </c>
      <c r="M7534" s="0" t="n">
        <f aca="false">(J7534+K7534+L7534)/3</f>
        <v>12.5266666666667</v>
      </c>
    </row>
    <row r="7535" customFormat="false" ht="12.8" hidden="false" customHeight="false" outlineLevel="0" collapsed="false">
      <c r="A7535" s="0" t="s">
        <v>13</v>
      </c>
      <c r="B7535" s="0" t="n">
        <v>0</v>
      </c>
      <c r="C7535" s="0" t="n">
        <v>0</v>
      </c>
      <c r="D7535" s="0" t="n">
        <v>0</v>
      </c>
      <c r="E7535" s="0" t="n">
        <f aca="false">(B7535+C7535+D7535)/3</f>
        <v>0</v>
      </c>
      <c r="F7535" s="0" t="n">
        <v>66.07</v>
      </c>
      <c r="G7535" s="0" t="n">
        <v>23.55</v>
      </c>
      <c r="H7535" s="0" t="n">
        <v>67.41</v>
      </c>
      <c r="I7535" s="0" t="n">
        <f aca="false">(F7535+G7535+H7535)/3</f>
        <v>52.3433333333333</v>
      </c>
      <c r="J7535" s="0" t="n">
        <v>0</v>
      </c>
      <c r="K7535" s="0" t="n">
        <v>0</v>
      </c>
      <c r="L7535" s="0" t="n">
        <v>44.01</v>
      </c>
      <c r="M7535" s="0" t="n">
        <f aca="false">(J7535+K7535+L7535)/3</f>
        <v>14.67</v>
      </c>
    </row>
    <row r="7536" customFormat="false" ht="12.8" hidden="false" customHeight="false" outlineLevel="0" collapsed="false">
      <c r="A7536" s="0" t="s">
        <v>13</v>
      </c>
      <c r="B7536" s="0" t="n">
        <v>91.23</v>
      </c>
      <c r="C7536" s="0" t="n">
        <v>23.18</v>
      </c>
      <c r="D7536" s="0" t="n">
        <v>117.43</v>
      </c>
      <c r="E7536" s="0" t="n">
        <f aca="false">(B7536+C7536+D7536)/3</f>
        <v>77.28</v>
      </c>
      <c r="F7536" s="0" t="n">
        <v>0</v>
      </c>
      <c r="G7536" s="0" t="n">
        <v>0</v>
      </c>
      <c r="H7536" s="0" t="n">
        <v>0</v>
      </c>
      <c r="I7536" s="0" t="n">
        <f aca="false">(F7536+G7536+H7536)/3</f>
        <v>0</v>
      </c>
      <c r="J7536" s="0" t="n">
        <v>0</v>
      </c>
      <c r="K7536" s="0" t="n">
        <v>0</v>
      </c>
      <c r="L7536" s="0" t="n">
        <v>0</v>
      </c>
      <c r="M7536" s="0" t="n">
        <f aca="false">(J7536+K7536+L7536)/3</f>
        <v>0</v>
      </c>
    </row>
    <row r="7537" customFormat="false" ht="12.8" hidden="false" customHeight="false" outlineLevel="0" collapsed="false">
      <c r="A7537" s="0" t="n">
        <v>102594293</v>
      </c>
      <c r="B7537" s="0" t="n">
        <v>267.52</v>
      </c>
      <c r="C7537" s="0" t="n">
        <v>297.91</v>
      </c>
      <c r="D7537" s="0" t="n">
        <v>94.18</v>
      </c>
      <c r="E7537" s="0" t="n">
        <f aca="false">(B7537+C7537+D7537)/3</f>
        <v>219.87</v>
      </c>
      <c r="F7537" s="0" t="n">
        <v>47.78</v>
      </c>
      <c r="G7537" s="0" t="n">
        <v>21.87</v>
      </c>
      <c r="H7537" s="0" t="n">
        <v>77.95</v>
      </c>
      <c r="I7537" s="0" t="n">
        <f aca="false">(F7537+G7537+H7537)/3</f>
        <v>49.2</v>
      </c>
      <c r="J7537" s="0" t="n">
        <v>47.92</v>
      </c>
      <c r="K7537" s="0" t="n">
        <v>12.35</v>
      </c>
      <c r="L7537" s="0" t="n">
        <v>145.79</v>
      </c>
      <c r="M7537" s="0" t="n">
        <f aca="false">(J7537+K7537+L7537)/3</f>
        <v>68.6866666666667</v>
      </c>
    </row>
    <row r="7538" customFormat="false" ht="12.8" hidden="false" customHeight="false" outlineLevel="0" collapsed="false">
      <c r="A7538" s="0" t="n">
        <v>102595959</v>
      </c>
      <c r="B7538" s="0" t="n">
        <v>66.49</v>
      </c>
      <c r="C7538" s="0" t="n">
        <v>102.01</v>
      </c>
      <c r="D7538" s="0" t="n">
        <v>163.94</v>
      </c>
      <c r="E7538" s="0" t="n">
        <f aca="false">(B7538+C7538+D7538)/3</f>
        <v>110.813333333333</v>
      </c>
      <c r="F7538" s="0" t="n">
        <v>83.18</v>
      </c>
      <c r="G7538" s="0" t="n">
        <v>71.5</v>
      </c>
      <c r="H7538" s="0" t="n">
        <v>71.63</v>
      </c>
      <c r="I7538" s="0" t="n">
        <f aca="false">(F7538+G7538+H7538)/3</f>
        <v>75.4366666666667</v>
      </c>
      <c r="J7538" s="0" t="n">
        <v>89.97</v>
      </c>
      <c r="K7538" s="0" t="n">
        <v>2.65</v>
      </c>
      <c r="L7538" s="0" t="n">
        <v>44.93</v>
      </c>
      <c r="M7538" s="0" t="n">
        <f aca="false">(J7538+K7538+L7538)/3</f>
        <v>45.85</v>
      </c>
    </row>
    <row r="7539" customFormat="false" ht="12.8" hidden="false" customHeight="false" outlineLevel="0" collapsed="false">
      <c r="A7539" s="0" t="s">
        <v>13</v>
      </c>
      <c r="B7539" s="0" t="n">
        <v>60.31</v>
      </c>
      <c r="C7539" s="0" t="n">
        <v>0</v>
      </c>
      <c r="D7539" s="0" t="n">
        <v>0</v>
      </c>
      <c r="E7539" s="0" t="n">
        <f aca="false">(B7539+C7539+D7539)/3</f>
        <v>20.1033333333333</v>
      </c>
      <c r="F7539" s="0" t="n">
        <v>0</v>
      </c>
      <c r="G7539" s="0" t="n">
        <v>0</v>
      </c>
      <c r="H7539" s="0" t="n">
        <v>0</v>
      </c>
      <c r="I7539" s="0" t="n">
        <f aca="false">(F7539+G7539+H7539)/3</f>
        <v>0</v>
      </c>
      <c r="J7539" s="0" t="n">
        <v>0</v>
      </c>
      <c r="K7539" s="0" t="n">
        <v>16.77</v>
      </c>
      <c r="L7539" s="0" t="n">
        <v>0</v>
      </c>
      <c r="M7539" s="0" t="n">
        <f aca="false">(J7539+K7539+L7539)/3</f>
        <v>5.59</v>
      </c>
    </row>
    <row r="7540" customFormat="false" ht="12.8" hidden="false" customHeight="false" outlineLevel="0" collapsed="false">
      <c r="A7540" s="0" t="n">
        <v>102597606</v>
      </c>
      <c r="B7540" s="0" t="n">
        <v>0</v>
      </c>
      <c r="C7540" s="0" t="n">
        <v>0</v>
      </c>
      <c r="D7540" s="0" t="n">
        <v>0</v>
      </c>
      <c r="E7540" s="0" t="n">
        <f aca="false">(B7540+C7540+D7540)/3</f>
        <v>0</v>
      </c>
      <c r="F7540" s="0" t="n">
        <v>3.54</v>
      </c>
      <c r="G7540" s="0" t="n">
        <v>19.35</v>
      </c>
      <c r="H7540" s="0" t="n">
        <v>52.67</v>
      </c>
      <c r="I7540" s="0" t="n">
        <f aca="false">(F7540+G7540+H7540)/3</f>
        <v>25.1866666666667</v>
      </c>
      <c r="J7540" s="0" t="n">
        <v>0</v>
      </c>
      <c r="K7540" s="0" t="n">
        <v>0</v>
      </c>
      <c r="L7540" s="0" t="n">
        <v>0</v>
      </c>
      <c r="M7540" s="0" t="n">
        <f aca="false">(J7540+K7540+L7540)/3</f>
        <v>0</v>
      </c>
    </row>
    <row r="7541" customFormat="false" ht="12.8" hidden="false" customHeight="false" outlineLevel="0" collapsed="false">
      <c r="A7541" s="0" t="n">
        <v>102598247</v>
      </c>
      <c r="B7541" s="0" t="n">
        <v>0</v>
      </c>
      <c r="C7541" s="0" t="n">
        <v>0</v>
      </c>
      <c r="D7541" s="0" t="n">
        <v>22.09</v>
      </c>
      <c r="E7541" s="0" t="n">
        <f aca="false">(B7541+C7541+D7541)/3</f>
        <v>7.36333333333333</v>
      </c>
      <c r="F7541" s="0" t="n">
        <v>0</v>
      </c>
      <c r="G7541" s="0" t="n">
        <v>0</v>
      </c>
      <c r="H7541" s="0" t="n">
        <v>0</v>
      </c>
      <c r="I7541" s="0" t="n">
        <f aca="false">(F7541+G7541+H7541)/3</f>
        <v>0</v>
      </c>
      <c r="J7541" s="0" t="n">
        <v>64.54</v>
      </c>
      <c r="K7541" s="0" t="n">
        <v>0</v>
      </c>
      <c r="L7541" s="0" t="n">
        <v>0</v>
      </c>
      <c r="M7541" s="0" t="n">
        <f aca="false">(J7541+K7541+L7541)/3</f>
        <v>21.5133333333333</v>
      </c>
    </row>
    <row r="7542" customFormat="false" ht="12.8" hidden="false" customHeight="false" outlineLevel="0" collapsed="false">
      <c r="A7542" s="0" t="n">
        <v>102598917</v>
      </c>
      <c r="B7542" s="0" t="n">
        <v>98.97</v>
      </c>
      <c r="C7542" s="0" t="n">
        <v>39.41</v>
      </c>
      <c r="D7542" s="0" t="n">
        <v>70.92</v>
      </c>
      <c r="E7542" s="0" t="n">
        <f aca="false">(B7542+C7542+D7542)/3</f>
        <v>69.7666666666667</v>
      </c>
      <c r="F7542" s="0" t="n">
        <v>118.57</v>
      </c>
      <c r="G7542" s="0" t="n">
        <v>203.56</v>
      </c>
      <c r="H7542" s="0" t="n">
        <v>160.11</v>
      </c>
      <c r="I7542" s="0" t="n">
        <f aca="false">(F7542+G7542+H7542)/3</f>
        <v>160.746666666667</v>
      </c>
      <c r="J7542" s="0" t="n">
        <v>76.28</v>
      </c>
      <c r="K7542" s="0" t="n">
        <v>215.32</v>
      </c>
      <c r="L7542" s="0" t="n">
        <v>110.03</v>
      </c>
      <c r="M7542" s="0" t="n">
        <f aca="false">(J7542+K7542+L7542)/3</f>
        <v>133.876666666667</v>
      </c>
    </row>
    <row r="7543" customFormat="false" ht="12.8" hidden="false" customHeight="false" outlineLevel="0" collapsed="false">
      <c r="A7543" s="0" t="n">
        <v>102604024</v>
      </c>
      <c r="B7543" s="0" t="n">
        <v>0</v>
      </c>
      <c r="C7543" s="0" t="n">
        <v>0</v>
      </c>
      <c r="D7543" s="0" t="n">
        <v>47.67</v>
      </c>
      <c r="E7543" s="0" t="n">
        <f aca="false">(B7543+C7543+D7543)/3</f>
        <v>15.89</v>
      </c>
      <c r="F7543" s="0" t="n">
        <v>7.67</v>
      </c>
      <c r="G7543" s="0" t="n">
        <v>0</v>
      </c>
      <c r="H7543" s="0" t="n">
        <v>0</v>
      </c>
      <c r="I7543" s="0" t="n">
        <f aca="false">(F7543+G7543+H7543)/3</f>
        <v>2.55666666666667</v>
      </c>
      <c r="J7543" s="0" t="n">
        <v>0</v>
      </c>
      <c r="K7543" s="0" t="n">
        <v>11.47</v>
      </c>
      <c r="L7543" s="0" t="n">
        <v>0</v>
      </c>
      <c r="M7543" s="0" t="n">
        <f aca="false">(J7543+K7543+L7543)/3</f>
        <v>3.82333333333333</v>
      </c>
    </row>
    <row r="7544" customFormat="false" ht="12.8" hidden="false" customHeight="false" outlineLevel="0" collapsed="false">
      <c r="A7544" s="0" t="n">
        <v>102604924</v>
      </c>
      <c r="B7544" s="0" t="n">
        <v>0</v>
      </c>
      <c r="C7544" s="0" t="n">
        <v>0</v>
      </c>
      <c r="D7544" s="0" t="n">
        <v>0</v>
      </c>
      <c r="E7544" s="0" t="n">
        <f aca="false">(B7544+C7544+D7544)/3</f>
        <v>0</v>
      </c>
      <c r="F7544" s="0" t="n">
        <v>0</v>
      </c>
      <c r="G7544" s="0" t="n">
        <v>32.81</v>
      </c>
      <c r="H7544" s="0" t="n">
        <v>0</v>
      </c>
      <c r="I7544" s="0" t="n">
        <f aca="false">(F7544+G7544+H7544)/3</f>
        <v>10.9366666666667</v>
      </c>
      <c r="J7544" s="0" t="n">
        <v>39.12</v>
      </c>
      <c r="K7544" s="0" t="n">
        <v>21.18</v>
      </c>
      <c r="L7544" s="0" t="n">
        <v>24.76</v>
      </c>
      <c r="M7544" s="0" t="n">
        <f aca="false">(J7544+K7544+L7544)/3</f>
        <v>28.3533333333333</v>
      </c>
    </row>
    <row r="7545" customFormat="false" ht="12.8" hidden="false" customHeight="false" outlineLevel="0" collapsed="false">
      <c r="A7545" s="0" t="n">
        <v>102605266</v>
      </c>
      <c r="B7545" s="0" t="n">
        <v>69.59</v>
      </c>
      <c r="C7545" s="0" t="n">
        <v>117.08</v>
      </c>
      <c r="D7545" s="0" t="n">
        <v>45.34</v>
      </c>
      <c r="E7545" s="0" t="n">
        <f aca="false">(B7545+C7545+D7545)/3</f>
        <v>77.3366666666667</v>
      </c>
      <c r="F7545" s="0" t="n">
        <v>75.51</v>
      </c>
      <c r="G7545" s="0" t="n">
        <v>63.09</v>
      </c>
      <c r="H7545" s="0" t="n">
        <v>82.16</v>
      </c>
      <c r="I7545" s="0" t="n">
        <f aca="false">(F7545+G7545+H7545)/3</f>
        <v>73.5866666666667</v>
      </c>
      <c r="J7545" s="0" t="n">
        <v>28.36</v>
      </c>
      <c r="K7545" s="0" t="n">
        <v>19.41</v>
      </c>
      <c r="L7545" s="0" t="n">
        <v>35.76</v>
      </c>
      <c r="M7545" s="0" t="n">
        <f aca="false">(J7545+K7545+L7545)/3</f>
        <v>27.8433333333333</v>
      </c>
    </row>
    <row r="7546" customFormat="false" ht="12.8" hidden="false" customHeight="false" outlineLevel="0" collapsed="false">
      <c r="A7546" s="0" t="s">
        <v>13</v>
      </c>
      <c r="B7546" s="0" t="n">
        <v>75.77</v>
      </c>
      <c r="C7546" s="0" t="n">
        <v>108.96</v>
      </c>
      <c r="D7546" s="0" t="n">
        <v>30.23</v>
      </c>
      <c r="E7546" s="0" t="n">
        <f aca="false">(B7546+C7546+D7546)/3</f>
        <v>71.6533333333333</v>
      </c>
      <c r="F7546" s="0" t="n">
        <v>21.83</v>
      </c>
      <c r="G7546" s="0" t="n">
        <v>74.02</v>
      </c>
      <c r="H7546" s="0" t="n">
        <v>42.13</v>
      </c>
      <c r="I7546" s="0" t="n">
        <f aca="false">(F7546+G7546+H7546)/3</f>
        <v>45.9933333333333</v>
      </c>
      <c r="J7546" s="0" t="n">
        <v>61.61</v>
      </c>
      <c r="K7546" s="0" t="n">
        <v>7.06</v>
      </c>
      <c r="L7546" s="0" t="n">
        <v>12.84</v>
      </c>
      <c r="M7546" s="0" t="n">
        <f aca="false">(J7546+K7546+L7546)/3</f>
        <v>27.17</v>
      </c>
    </row>
    <row r="7547" customFormat="false" ht="12.8" hidden="false" customHeight="false" outlineLevel="0" collapsed="false">
      <c r="A7547" s="0" t="n">
        <v>102581374</v>
      </c>
      <c r="B7547" s="0" t="n">
        <v>0</v>
      </c>
      <c r="C7547" s="0" t="n">
        <v>19.71</v>
      </c>
      <c r="D7547" s="0" t="n">
        <v>32.55</v>
      </c>
      <c r="E7547" s="0" t="n">
        <f aca="false">(B7547+C7547+D7547)/3</f>
        <v>17.42</v>
      </c>
      <c r="F7547" s="0" t="n">
        <v>0</v>
      </c>
      <c r="G7547" s="0" t="n">
        <v>0</v>
      </c>
      <c r="H7547" s="0" t="n">
        <v>0</v>
      </c>
      <c r="I7547" s="0" t="n">
        <f aca="false">(F7547+G7547+H7547)/3</f>
        <v>0</v>
      </c>
      <c r="J7547" s="0" t="n">
        <v>0</v>
      </c>
      <c r="K7547" s="0" t="n">
        <v>0</v>
      </c>
      <c r="L7547" s="0" t="n">
        <v>0</v>
      </c>
      <c r="M7547" s="0" t="n">
        <f aca="false">(J7547+K7547+L7547)/3</f>
        <v>0</v>
      </c>
    </row>
    <row r="7548" customFormat="false" ht="12.8" hidden="false" customHeight="false" outlineLevel="0" collapsed="false">
      <c r="A7548" s="0" t="n">
        <v>102582035</v>
      </c>
      <c r="B7548" s="0" t="n">
        <v>120.61</v>
      </c>
      <c r="C7548" s="0" t="n">
        <v>0</v>
      </c>
      <c r="D7548" s="0" t="n">
        <v>60.46</v>
      </c>
      <c r="E7548" s="0" t="n">
        <f aca="false">(B7548+C7548+D7548)/3</f>
        <v>60.3566666666667</v>
      </c>
      <c r="F7548" s="0" t="n">
        <v>74.33</v>
      </c>
      <c r="G7548" s="0" t="n">
        <v>97.57</v>
      </c>
      <c r="H7548" s="0" t="n">
        <v>80.05</v>
      </c>
      <c r="I7548" s="0" t="n">
        <f aca="false">(F7548+G7548+H7548)/3</f>
        <v>83.9833333333333</v>
      </c>
      <c r="J7548" s="0" t="n">
        <v>71.39</v>
      </c>
      <c r="K7548" s="0" t="n">
        <v>93.54</v>
      </c>
      <c r="L7548" s="0" t="n">
        <v>114.62</v>
      </c>
      <c r="M7548" s="0" t="n">
        <f aca="false">(J7548+K7548+L7548)/3</f>
        <v>93.1833333333333</v>
      </c>
    </row>
    <row r="7549" customFormat="false" ht="12.8" hidden="false" customHeight="false" outlineLevel="0" collapsed="false">
      <c r="A7549" s="0" t="n">
        <v>102588537</v>
      </c>
      <c r="B7549" s="0" t="n">
        <v>68.04</v>
      </c>
      <c r="C7549" s="0" t="n">
        <v>0</v>
      </c>
      <c r="D7549" s="0" t="n">
        <v>0</v>
      </c>
      <c r="E7549" s="0" t="n">
        <f aca="false">(B7549+C7549+D7549)/3</f>
        <v>22.68</v>
      </c>
      <c r="F7549" s="0" t="n">
        <v>23.01</v>
      </c>
      <c r="G7549" s="0" t="n">
        <v>28.6</v>
      </c>
      <c r="H7549" s="0" t="n">
        <v>56.88</v>
      </c>
      <c r="I7549" s="0" t="n">
        <f aca="false">(F7549+G7549+H7549)/3</f>
        <v>36.1633333333333</v>
      </c>
      <c r="J7549" s="0" t="n">
        <v>12.71</v>
      </c>
      <c r="K7549" s="0" t="n">
        <v>7.94</v>
      </c>
      <c r="L7549" s="0" t="n">
        <v>34.84</v>
      </c>
      <c r="M7549" s="0" t="n">
        <f aca="false">(J7549+K7549+L7549)/3</f>
        <v>18.4966666666667</v>
      </c>
    </row>
    <row r="7550" customFormat="false" ht="12.8" hidden="false" customHeight="false" outlineLevel="0" collapsed="false">
      <c r="A7550" s="0" t="n">
        <v>102588856</v>
      </c>
      <c r="B7550" s="0" t="n">
        <v>0</v>
      </c>
      <c r="C7550" s="0" t="n">
        <v>27.82</v>
      </c>
      <c r="D7550" s="0" t="n">
        <v>38.37</v>
      </c>
      <c r="E7550" s="0" t="n">
        <f aca="false">(B7550+C7550+D7550)/3</f>
        <v>22.0633333333333</v>
      </c>
      <c r="F7550" s="0" t="n">
        <v>62.53</v>
      </c>
      <c r="G7550" s="0" t="n">
        <v>12.62</v>
      </c>
      <c r="H7550" s="0" t="n">
        <v>23.17</v>
      </c>
      <c r="I7550" s="0" t="n">
        <f aca="false">(F7550+G7550+H7550)/3</f>
        <v>32.7733333333333</v>
      </c>
      <c r="J7550" s="0" t="n">
        <v>104.64</v>
      </c>
      <c r="K7550" s="0" t="n">
        <v>10.59</v>
      </c>
      <c r="L7550" s="0" t="n">
        <v>48.6</v>
      </c>
      <c r="M7550" s="0" t="n">
        <f aca="false">(J7550+K7550+L7550)/3</f>
        <v>54.61</v>
      </c>
    </row>
    <row r="7551" customFormat="false" ht="12.8" hidden="false" customHeight="false" outlineLevel="0" collapsed="false">
      <c r="A7551" s="0" t="n">
        <v>102589841</v>
      </c>
      <c r="B7551" s="0" t="n">
        <v>3.09</v>
      </c>
      <c r="C7551" s="0" t="n">
        <v>0</v>
      </c>
      <c r="D7551" s="0" t="n">
        <v>0</v>
      </c>
      <c r="E7551" s="0" t="n">
        <f aca="false">(B7551+C7551+D7551)/3</f>
        <v>1.03</v>
      </c>
      <c r="F7551" s="0" t="n">
        <v>12.98</v>
      </c>
      <c r="G7551" s="0" t="n">
        <v>9.25</v>
      </c>
      <c r="H7551" s="0" t="n">
        <v>0</v>
      </c>
      <c r="I7551" s="0" t="n">
        <f aca="false">(F7551+G7551+H7551)/3</f>
        <v>7.41</v>
      </c>
      <c r="J7551" s="0" t="n">
        <v>0</v>
      </c>
      <c r="K7551" s="0" t="n">
        <v>0</v>
      </c>
      <c r="L7551" s="0" t="n">
        <v>12.84</v>
      </c>
      <c r="M7551" s="0" t="n">
        <f aca="false">(J7551+K7551+L7551)/3</f>
        <v>4.28</v>
      </c>
    </row>
    <row r="7552" customFormat="false" ht="12.8" hidden="false" customHeight="false" outlineLevel="0" collapsed="false">
      <c r="A7552" s="0" t="s">
        <v>13</v>
      </c>
      <c r="B7552" s="0" t="n">
        <v>0</v>
      </c>
      <c r="C7552" s="0" t="n">
        <v>0</v>
      </c>
      <c r="D7552" s="0" t="n">
        <v>0</v>
      </c>
      <c r="E7552" s="0" t="n">
        <f aca="false">(B7552+C7552+D7552)/3</f>
        <v>0</v>
      </c>
      <c r="F7552" s="0" t="n">
        <v>10.03</v>
      </c>
      <c r="G7552" s="0" t="n">
        <v>17.66</v>
      </c>
      <c r="H7552" s="0" t="n">
        <v>0</v>
      </c>
      <c r="I7552" s="0" t="n">
        <f aca="false">(F7552+G7552+H7552)/3</f>
        <v>9.23</v>
      </c>
      <c r="J7552" s="0" t="n">
        <v>0</v>
      </c>
      <c r="K7552" s="0" t="n">
        <v>0</v>
      </c>
      <c r="L7552" s="0" t="n">
        <v>0</v>
      </c>
      <c r="M7552" s="0" t="n">
        <f aca="false">(J7552+K7552+L7552)/3</f>
        <v>0</v>
      </c>
    </row>
    <row r="7553" customFormat="false" ht="12.8" hidden="false" customHeight="false" outlineLevel="0" collapsed="false">
      <c r="A7553" s="0" t="n">
        <v>102590730</v>
      </c>
      <c r="B7553" s="0" t="n">
        <v>0</v>
      </c>
      <c r="C7553" s="0" t="n">
        <v>0</v>
      </c>
      <c r="D7553" s="0" t="n">
        <v>0</v>
      </c>
      <c r="E7553" s="0" t="n">
        <f aca="false">(B7553+C7553+D7553)/3</f>
        <v>0</v>
      </c>
      <c r="F7553" s="0" t="n">
        <v>0</v>
      </c>
      <c r="G7553" s="0" t="n">
        <v>0</v>
      </c>
      <c r="H7553" s="0" t="n">
        <v>0</v>
      </c>
      <c r="I7553" s="0" t="n">
        <f aca="false">(F7553+G7553+H7553)/3</f>
        <v>0</v>
      </c>
      <c r="J7553" s="0" t="n">
        <v>26.4</v>
      </c>
      <c r="K7553" s="0" t="n">
        <v>7.94</v>
      </c>
      <c r="L7553" s="0" t="n">
        <v>11</v>
      </c>
      <c r="M7553" s="0" t="n">
        <f aca="false">(J7553+K7553+L7553)/3</f>
        <v>15.1133333333333</v>
      </c>
    </row>
    <row r="7554" customFormat="false" ht="12.8" hidden="false" customHeight="false" outlineLevel="0" collapsed="false">
      <c r="A7554" s="0" t="n">
        <v>102591637</v>
      </c>
      <c r="B7554" s="0" t="n">
        <v>66.49</v>
      </c>
      <c r="C7554" s="0" t="n">
        <v>26.66</v>
      </c>
      <c r="D7554" s="0" t="n">
        <v>0</v>
      </c>
      <c r="E7554" s="0" t="n">
        <f aca="false">(B7554+C7554+D7554)/3</f>
        <v>31.05</v>
      </c>
      <c r="F7554" s="0" t="n">
        <v>19.47</v>
      </c>
      <c r="G7554" s="0" t="n">
        <v>31.12</v>
      </c>
      <c r="H7554" s="0" t="n">
        <v>37.92</v>
      </c>
      <c r="I7554" s="0" t="n">
        <f aca="false">(F7554+G7554+H7554)/3</f>
        <v>29.5033333333333</v>
      </c>
      <c r="J7554" s="0" t="n">
        <v>0</v>
      </c>
      <c r="K7554" s="0" t="n">
        <v>0</v>
      </c>
      <c r="L7554" s="0" t="n">
        <v>5.5</v>
      </c>
      <c r="M7554" s="0" t="n">
        <f aca="false">(J7554+K7554+L7554)/3</f>
        <v>1.83333333333333</v>
      </c>
    </row>
    <row r="7555" customFormat="false" ht="12.8" hidden="false" customHeight="false" outlineLevel="0" collapsed="false">
      <c r="A7555" s="0" t="n">
        <v>102591977</v>
      </c>
      <c r="B7555" s="0" t="n">
        <v>125.25</v>
      </c>
      <c r="C7555" s="0" t="n">
        <v>106.64</v>
      </c>
      <c r="D7555" s="0" t="n">
        <v>267.41</v>
      </c>
      <c r="E7555" s="0" t="n">
        <f aca="false">(B7555+C7555+D7555)/3</f>
        <v>166.433333333333</v>
      </c>
      <c r="F7555" s="0" t="n">
        <v>89.67</v>
      </c>
      <c r="G7555" s="0" t="n">
        <v>70.66</v>
      </c>
      <c r="H7555" s="0" t="n">
        <v>117.97</v>
      </c>
      <c r="I7555" s="0" t="n">
        <f aca="false">(F7555+G7555+H7555)/3</f>
        <v>92.7666666666667</v>
      </c>
      <c r="J7555" s="0" t="n">
        <v>15.65</v>
      </c>
      <c r="K7555" s="0" t="n">
        <v>9.71</v>
      </c>
      <c r="L7555" s="0" t="n">
        <v>49.51</v>
      </c>
      <c r="M7555" s="0" t="n">
        <f aca="false">(J7555+K7555+L7555)/3</f>
        <v>24.9566666666667</v>
      </c>
    </row>
    <row r="7556" customFormat="false" ht="12.8" hidden="false" customHeight="false" outlineLevel="0" collapsed="false">
      <c r="A7556" s="0" t="n">
        <v>102592304</v>
      </c>
      <c r="B7556" s="0" t="n">
        <v>0</v>
      </c>
      <c r="C7556" s="0" t="n">
        <v>53.32</v>
      </c>
      <c r="D7556" s="0" t="n">
        <v>112.78</v>
      </c>
      <c r="E7556" s="0" t="n">
        <f aca="false">(B7556+C7556+D7556)/3</f>
        <v>55.3666666666667</v>
      </c>
      <c r="F7556" s="0" t="n">
        <v>13.57</v>
      </c>
      <c r="G7556" s="0" t="n">
        <v>104.3</v>
      </c>
      <c r="H7556" s="0" t="n">
        <v>115.87</v>
      </c>
      <c r="I7556" s="0" t="n">
        <f aca="false">(F7556+G7556+H7556)/3</f>
        <v>77.9133333333333</v>
      </c>
      <c r="J7556" s="0" t="n">
        <v>19.56</v>
      </c>
      <c r="K7556" s="0" t="n">
        <v>149.14</v>
      </c>
      <c r="L7556" s="0" t="n">
        <v>65.1</v>
      </c>
      <c r="M7556" s="0" t="n">
        <f aca="false">(J7556+K7556+L7556)/3</f>
        <v>77.9333333333333</v>
      </c>
    </row>
    <row r="7557" customFormat="false" ht="12.8" hidden="false" customHeight="false" outlineLevel="0" collapsed="false">
      <c r="A7557" s="0" t="n">
        <v>102593758</v>
      </c>
      <c r="B7557" s="0" t="n">
        <v>0</v>
      </c>
      <c r="C7557" s="0" t="n">
        <v>0</v>
      </c>
      <c r="D7557" s="0" t="n">
        <v>0</v>
      </c>
      <c r="E7557" s="0" t="n">
        <f aca="false">(B7557+C7557+D7557)/3</f>
        <v>0</v>
      </c>
      <c r="F7557" s="0" t="n">
        <v>14.75</v>
      </c>
      <c r="G7557" s="0" t="n">
        <v>8.41</v>
      </c>
      <c r="H7557" s="0" t="n">
        <v>0</v>
      </c>
      <c r="I7557" s="0" t="n">
        <f aca="false">(F7557+G7557+H7557)/3</f>
        <v>7.72</v>
      </c>
      <c r="J7557" s="0" t="n">
        <v>0</v>
      </c>
      <c r="K7557" s="0" t="n">
        <v>3.53</v>
      </c>
      <c r="L7557" s="0" t="n">
        <v>0</v>
      </c>
      <c r="M7557" s="0" t="n">
        <f aca="false">(J7557+K7557+L7557)/3</f>
        <v>1.17666666666667</v>
      </c>
    </row>
    <row r="7558" customFormat="false" ht="12.8" hidden="false" customHeight="false" outlineLevel="0" collapsed="false">
      <c r="A7558" s="0" t="n">
        <v>102594074</v>
      </c>
      <c r="B7558" s="0" t="n">
        <v>0</v>
      </c>
      <c r="C7558" s="0" t="n">
        <v>205.17</v>
      </c>
      <c r="D7558" s="0" t="n">
        <v>30.23</v>
      </c>
      <c r="E7558" s="0" t="n">
        <f aca="false">(B7558+C7558+D7558)/3</f>
        <v>78.4666666666667</v>
      </c>
      <c r="F7558" s="0" t="n">
        <v>54.86</v>
      </c>
      <c r="G7558" s="0" t="n">
        <v>0</v>
      </c>
      <c r="H7558" s="0" t="n">
        <v>0</v>
      </c>
      <c r="I7558" s="0" t="n">
        <f aca="false">(F7558+G7558+H7558)/3</f>
        <v>18.2866666666667</v>
      </c>
      <c r="J7558" s="0" t="n">
        <v>0</v>
      </c>
      <c r="K7558" s="0" t="n">
        <v>10.59</v>
      </c>
      <c r="L7558" s="0" t="n">
        <v>35.76</v>
      </c>
      <c r="M7558" s="0" t="n">
        <f aca="false">(J7558+K7558+L7558)/3</f>
        <v>15.45</v>
      </c>
    </row>
    <row r="7559" customFormat="false" ht="12.8" hidden="false" customHeight="false" outlineLevel="0" collapsed="false">
      <c r="A7559" s="0" t="n">
        <v>102595080</v>
      </c>
      <c r="B7559" s="0" t="n">
        <v>0</v>
      </c>
      <c r="C7559" s="0" t="n">
        <v>45.21</v>
      </c>
      <c r="D7559" s="0" t="n">
        <v>118.59</v>
      </c>
      <c r="E7559" s="0" t="n">
        <f aca="false">(B7559+C7559+D7559)/3</f>
        <v>54.6</v>
      </c>
      <c r="F7559" s="0" t="n">
        <v>30.68</v>
      </c>
      <c r="G7559" s="0" t="n">
        <v>0</v>
      </c>
      <c r="H7559" s="0" t="n">
        <v>0</v>
      </c>
      <c r="I7559" s="0" t="n">
        <f aca="false">(F7559+G7559+H7559)/3</f>
        <v>10.2266666666667</v>
      </c>
      <c r="J7559" s="0" t="n">
        <v>0</v>
      </c>
      <c r="K7559" s="0" t="n">
        <v>0</v>
      </c>
      <c r="L7559" s="0" t="n">
        <v>13.75</v>
      </c>
      <c r="M7559" s="0" t="n">
        <f aca="false">(J7559+K7559+L7559)/3</f>
        <v>4.58333333333333</v>
      </c>
    </row>
    <row r="7560" customFormat="false" ht="12.8" hidden="false" customHeight="false" outlineLevel="0" collapsed="false">
      <c r="A7560" s="0" t="n">
        <v>102597282</v>
      </c>
      <c r="B7560" s="0" t="n">
        <v>0</v>
      </c>
      <c r="C7560" s="0" t="n">
        <v>32.46</v>
      </c>
      <c r="D7560" s="0" t="n">
        <v>0</v>
      </c>
      <c r="E7560" s="0" t="n">
        <f aca="false">(B7560+C7560+D7560)/3</f>
        <v>10.82</v>
      </c>
      <c r="F7560" s="0" t="n">
        <v>0</v>
      </c>
      <c r="G7560" s="0" t="n">
        <v>0</v>
      </c>
      <c r="H7560" s="0" t="n">
        <v>0</v>
      </c>
      <c r="I7560" s="0" t="n">
        <f aca="false">(F7560+G7560+H7560)/3</f>
        <v>0</v>
      </c>
      <c r="J7560" s="0" t="n">
        <v>0</v>
      </c>
      <c r="K7560" s="0" t="n">
        <v>0</v>
      </c>
      <c r="L7560" s="0" t="n">
        <v>0</v>
      </c>
      <c r="M7560" s="0" t="n">
        <f aca="false">(J7560+K7560+L7560)/3</f>
        <v>0</v>
      </c>
    </row>
    <row r="7561" customFormat="false" ht="12.8" hidden="false" customHeight="false" outlineLevel="0" collapsed="false">
      <c r="A7561" s="0" t="s">
        <v>13</v>
      </c>
      <c r="B7561" s="0" t="n">
        <v>0</v>
      </c>
      <c r="C7561" s="0" t="n">
        <v>0</v>
      </c>
      <c r="D7561" s="0" t="n">
        <v>0</v>
      </c>
      <c r="E7561" s="0" t="n">
        <f aca="false">(B7561+C7561+D7561)/3</f>
        <v>0</v>
      </c>
      <c r="F7561" s="0" t="n">
        <v>0</v>
      </c>
      <c r="G7561" s="0" t="n">
        <v>10.94</v>
      </c>
      <c r="H7561" s="0" t="n">
        <v>0</v>
      </c>
      <c r="I7561" s="0" t="n">
        <f aca="false">(F7561+G7561+H7561)/3</f>
        <v>3.64666666666667</v>
      </c>
      <c r="J7561" s="0" t="n">
        <v>0</v>
      </c>
      <c r="K7561" s="0" t="n">
        <v>4.41</v>
      </c>
      <c r="L7561" s="0" t="n">
        <v>15.59</v>
      </c>
      <c r="M7561" s="0" t="n">
        <f aca="false">(J7561+K7561+L7561)/3</f>
        <v>6.66666666666667</v>
      </c>
    </row>
    <row r="7562" customFormat="false" ht="12.8" hidden="false" customHeight="false" outlineLevel="0" collapsed="false">
      <c r="A7562" s="0" t="n">
        <v>102599017</v>
      </c>
      <c r="B7562" s="0" t="n">
        <v>18.56</v>
      </c>
      <c r="C7562" s="0" t="n">
        <v>0</v>
      </c>
      <c r="D7562" s="0" t="n">
        <v>0</v>
      </c>
      <c r="E7562" s="0" t="n">
        <f aca="false">(B7562+C7562+D7562)/3</f>
        <v>6.18666666666667</v>
      </c>
      <c r="F7562" s="0" t="n">
        <v>0</v>
      </c>
      <c r="G7562" s="0" t="n">
        <v>11.78</v>
      </c>
      <c r="H7562" s="0" t="n">
        <v>21.07</v>
      </c>
      <c r="I7562" s="0" t="n">
        <f aca="false">(F7562+G7562+H7562)/3</f>
        <v>10.95</v>
      </c>
      <c r="J7562" s="0" t="n">
        <v>0</v>
      </c>
      <c r="K7562" s="0" t="n">
        <v>4.41</v>
      </c>
      <c r="L7562" s="0" t="n">
        <v>9.17</v>
      </c>
      <c r="M7562" s="0" t="n">
        <f aca="false">(J7562+K7562+L7562)/3</f>
        <v>4.52666666666667</v>
      </c>
    </row>
    <row r="7563" customFormat="false" ht="12.8" hidden="false" customHeight="false" outlineLevel="0" collapsed="false">
      <c r="A7563" s="0" t="s">
        <v>13</v>
      </c>
      <c r="B7563" s="0" t="n">
        <v>55.67</v>
      </c>
      <c r="C7563" s="0" t="n">
        <v>0</v>
      </c>
      <c r="D7563" s="0" t="n">
        <v>0</v>
      </c>
      <c r="E7563" s="0" t="n">
        <f aca="false">(B7563+C7563+D7563)/3</f>
        <v>18.5566666666667</v>
      </c>
      <c r="F7563" s="0" t="n">
        <v>0</v>
      </c>
      <c r="G7563" s="0" t="n">
        <v>0</v>
      </c>
      <c r="H7563" s="0" t="n">
        <v>27.39</v>
      </c>
      <c r="I7563" s="0" t="n">
        <f aca="false">(F7563+G7563+H7563)/3</f>
        <v>9.13</v>
      </c>
      <c r="J7563" s="0" t="n">
        <v>37.16</v>
      </c>
      <c r="K7563" s="0" t="n">
        <v>0</v>
      </c>
      <c r="L7563" s="0" t="n">
        <v>0</v>
      </c>
      <c r="M7563" s="0" t="n">
        <f aca="false">(J7563+K7563+L7563)/3</f>
        <v>12.3866666666667</v>
      </c>
    </row>
    <row r="7564" customFormat="false" ht="12.8" hidden="false" customHeight="false" outlineLevel="0" collapsed="false">
      <c r="A7564" s="0" t="n">
        <v>102600999</v>
      </c>
      <c r="B7564" s="0" t="n">
        <v>0</v>
      </c>
      <c r="C7564" s="0" t="n">
        <v>0</v>
      </c>
      <c r="D7564" s="0" t="n">
        <v>0</v>
      </c>
      <c r="E7564" s="0" t="n">
        <f aca="false">(B7564+C7564+D7564)/3</f>
        <v>0</v>
      </c>
      <c r="F7564" s="0" t="n">
        <v>0</v>
      </c>
      <c r="G7564" s="0" t="n">
        <v>0</v>
      </c>
      <c r="H7564" s="0" t="n">
        <v>0</v>
      </c>
      <c r="I7564" s="0" t="n">
        <f aca="false">(F7564+G7564+H7564)/3</f>
        <v>0</v>
      </c>
      <c r="J7564" s="0" t="n">
        <v>0</v>
      </c>
      <c r="K7564" s="0" t="n">
        <v>0</v>
      </c>
      <c r="L7564" s="0" t="n">
        <v>0</v>
      </c>
      <c r="M7564" s="0" t="n">
        <f aca="false">(J7564+K7564+L7564)/3</f>
        <v>0</v>
      </c>
    </row>
    <row r="7565" customFormat="false" ht="12.8" hidden="false" customHeight="false" outlineLevel="0" collapsed="false">
      <c r="A7565" s="0" t="n">
        <v>102602121</v>
      </c>
      <c r="B7565" s="0" t="n">
        <v>0</v>
      </c>
      <c r="C7565" s="0" t="n">
        <v>0</v>
      </c>
      <c r="D7565" s="0" t="n">
        <v>0</v>
      </c>
      <c r="E7565" s="0" t="n">
        <f aca="false">(B7565+C7565+D7565)/3</f>
        <v>0</v>
      </c>
      <c r="F7565" s="0" t="n">
        <v>20.65</v>
      </c>
      <c r="G7565" s="0" t="n">
        <v>9.25</v>
      </c>
      <c r="H7565" s="0" t="n">
        <v>0</v>
      </c>
      <c r="I7565" s="0" t="n">
        <f aca="false">(F7565+G7565+H7565)/3</f>
        <v>9.96666666666667</v>
      </c>
      <c r="J7565" s="0" t="n">
        <v>18.58</v>
      </c>
      <c r="K7565" s="0" t="n">
        <v>6.18</v>
      </c>
      <c r="L7565" s="0" t="n">
        <v>20.17</v>
      </c>
      <c r="M7565" s="0" t="n">
        <f aca="false">(J7565+K7565+L7565)/3</f>
        <v>14.9766666666667</v>
      </c>
    </row>
    <row r="7566" customFormat="false" ht="12.8" hidden="false" customHeight="false" outlineLevel="0" collapsed="false">
      <c r="A7566" s="0" t="s">
        <v>13</v>
      </c>
      <c r="B7566" s="0" t="n">
        <v>0</v>
      </c>
      <c r="C7566" s="0" t="n">
        <v>0</v>
      </c>
      <c r="D7566" s="0" t="n">
        <v>0</v>
      </c>
      <c r="E7566" s="0" t="n">
        <f aca="false">(B7566+C7566+D7566)/3</f>
        <v>0</v>
      </c>
      <c r="F7566" s="0" t="n">
        <v>0</v>
      </c>
      <c r="G7566" s="0" t="n">
        <v>0</v>
      </c>
      <c r="H7566" s="0" t="n">
        <v>0</v>
      </c>
      <c r="I7566" s="0" t="n">
        <f aca="false">(F7566+G7566+H7566)/3</f>
        <v>0</v>
      </c>
      <c r="J7566" s="0" t="n">
        <v>46.94</v>
      </c>
      <c r="K7566" s="0" t="n">
        <v>8.82</v>
      </c>
      <c r="L7566" s="0" t="n">
        <v>0</v>
      </c>
      <c r="M7566" s="0" t="n">
        <f aca="false">(J7566+K7566+L7566)/3</f>
        <v>18.5866666666667</v>
      </c>
    </row>
    <row r="7567" customFormat="false" ht="12.8" hidden="false" customHeight="false" outlineLevel="0" collapsed="false">
      <c r="A7567" s="0" t="n">
        <v>102605267</v>
      </c>
      <c r="B7567" s="0" t="n">
        <v>7.73</v>
      </c>
      <c r="C7567" s="0" t="n">
        <v>150.69</v>
      </c>
      <c r="D7567" s="0" t="n">
        <v>43.02</v>
      </c>
      <c r="E7567" s="0" t="n">
        <f aca="false">(B7567+C7567+D7567)/3</f>
        <v>67.1466666666667</v>
      </c>
      <c r="F7567" s="0" t="n">
        <v>187</v>
      </c>
      <c r="G7567" s="0" t="n">
        <v>551.8</v>
      </c>
      <c r="H7567" s="0" t="n">
        <v>225.41</v>
      </c>
      <c r="I7567" s="0" t="n">
        <f aca="false">(F7567+G7567+H7567)/3</f>
        <v>321.403333333333</v>
      </c>
      <c r="J7567" s="0" t="n">
        <v>18.58</v>
      </c>
      <c r="K7567" s="0" t="n">
        <v>145.61</v>
      </c>
      <c r="L7567" s="0" t="n">
        <v>137.54</v>
      </c>
      <c r="M7567" s="0" t="n">
        <f aca="false">(J7567+K7567+L7567)/3</f>
        <v>100.576666666667</v>
      </c>
    </row>
    <row r="7568" customFormat="false" ht="12.8" hidden="false" customHeight="false" outlineLevel="0" collapsed="false">
      <c r="A7568" s="0" t="s">
        <v>13</v>
      </c>
      <c r="B7568" s="0" t="n">
        <v>0</v>
      </c>
      <c r="C7568" s="0" t="n">
        <v>0</v>
      </c>
      <c r="D7568" s="0" t="n">
        <v>0</v>
      </c>
      <c r="E7568" s="0" t="n">
        <f aca="false">(B7568+C7568+D7568)/3</f>
        <v>0</v>
      </c>
      <c r="F7568" s="0" t="n">
        <v>0</v>
      </c>
      <c r="G7568" s="0" t="n">
        <v>0</v>
      </c>
      <c r="H7568" s="0" t="n">
        <v>25.28</v>
      </c>
      <c r="I7568" s="0" t="n">
        <f aca="false">(F7568+G7568+H7568)/3</f>
        <v>8.42666666666667</v>
      </c>
      <c r="J7568" s="0" t="n">
        <v>0</v>
      </c>
      <c r="K7568" s="0" t="n">
        <v>12.35</v>
      </c>
      <c r="L7568" s="0" t="n">
        <v>16.5</v>
      </c>
      <c r="M7568" s="0" t="n">
        <f aca="false">(J7568+K7568+L7568)/3</f>
        <v>9.61666666666667</v>
      </c>
    </row>
    <row r="7569" customFormat="false" ht="12.8" hidden="false" customHeight="false" outlineLevel="0" collapsed="false">
      <c r="A7569" s="0" t="n">
        <v>102579061</v>
      </c>
      <c r="B7569" s="0" t="n">
        <v>341.74</v>
      </c>
      <c r="C7569" s="0" t="n">
        <v>129.83</v>
      </c>
      <c r="D7569" s="0" t="n">
        <v>18.6</v>
      </c>
      <c r="E7569" s="0" t="n">
        <f aca="false">(B7569+C7569+D7569)/3</f>
        <v>163.39</v>
      </c>
      <c r="F7569" s="0" t="n">
        <v>108.54</v>
      </c>
      <c r="G7569" s="0" t="n">
        <v>95.05</v>
      </c>
      <c r="H7569" s="0" t="n">
        <v>46.35</v>
      </c>
      <c r="I7569" s="0" t="n">
        <f aca="false">(F7569+G7569+H7569)/3</f>
        <v>83.3133333333333</v>
      </c>
      <c r="J7569" s="0" t="n">
        <v>194.61</v>
      </c>
      <c r="K7569" s="0" t="n">
        <v>36.18</v>
      </c>
      <c r="L7569" s="0" t="n">
        <v>44.01</v>
      </c>
      <c r="M7569" s="0" t="n">
        <f aca="false">(J7569+K7569+L7569)/3</f>
        <v>91.6</v>
      </c>
    </row>
    <row r="7570" customFormat="false" ht="12.8" hidden="false" customHeight="false" outlineLevel="0" collapsed="false">
      <c r="A7570" s="0" t="s">
        <v>13</v>
      </c>
      <c r="B7570" s="0" t="n">
        <v>0</v>
      </c>
      <c r="C7570" s="0" t="n">
        <v>8.11</v>
      </c>
      <c r="D7570" s="0" t="n">
        <v>5.81</v>
      </c>
      <c r="E7570" s="0" t="n">
        <f aca="false">(B7570+C7570+D7570)/3</f>
        <v>4.64</v>
      </c>
      <c r="F7570" s="0" t="n">
        <v>4.13</v>
      </c>
      <c r="G7570" s="0" t="n">
        <v>0</v>
      </c>
      <c r="H7570" s="0" t="n">
        <v>8.43</v>
      </c>
      <c r="I7570" s="0" t="n">
        <f aca="false">(F7570+G7570+H7570)/3</f>
        <v>4.18666666666667</v>
      </c>
      <c r="J7570" s="0" t="n">
        <v>5.87</v>
      </c>
      <c r="K7570" s="0" t="n">
        <v>0</v>
      </c>
      <c r="L7570" s="0" t="n">
        <v>3.67</v>
      </c>
      <c r="M7570" s="0" t="n">
        <f aca="false">(J7570+K7570+L7570)/3</f>
        <v>3.18</v>
      </c>
    </row>
    <row r="7571" customFormat="false" ht="12.8" hidden="false" customHeight="false" outlineLevel="0" collapsed="false">
      <c r="A7571" s="0" t="n">
        <v>102580932</v>
      </c>
      <c r="B7571" s="0" t="n">
        <v>0</v>
      </c>
      <c r="C7571" s="0" t="n">
        <v>0</v>
      </c>
      <c r="D7571" s="0" t="n">
        <v>38.37</v>
      </c>
      <c r="E7571" s="0" t="n">
        <f aca="false">(B7571+C7571+D7571)/3</f>
        <v>12.79</v>
      </c>
      <c r="F7571" s="0" t="n">
        <v>9.44</v>
      </c>
      <c r="G7571" s="0" t="n">
        <v>29.44</v>
      </c>
      <c r="H7571" s="0" t="n">
        <v>27.39</v>
      </c>
      <c r="I7571" s="0" t="n">
        <f aca="false">(F7571+G7571+H7571)/3</f>
        <v>22.09</v>
      </c>
      <c r="J7571" s="0" t="n">
        <v>95.84</v>
      </c>
      <c r="K7571" s="0" t="n">
        <v>12.35</v>
      </c>
      <c r="L7571" s="0" t="n">
        <v>15.59</v>
      </c>
      <c r="M7571" s="0" t="n">
        <f aca="false">(J7571+K7571+L7571)/3</f>
        <v>41.26</v>
      </c>
    </row>
    <row r="7572" customFormat="false" ht="12.8" hidden="false" customHeight="false" outlineLevel="0" collapsed="false">
      <c r="A7572" s="0" t="n">
        <v>102581499</v>
      </c>
      <c r="B7572" s="0" t="n">
        <v>0</v>
      </c>
      <c r="C7572" s="0" t="n">
        <v>0</v>
      </c>
      <c r="D7572" s="0" t="n">
        <v>0</v>
      </c>
      <c r="E7572" s="0" t="n">
        <f aca="false">(B7572+C7572+D7572)/3</f>
        <v>0</v>
      </c>
      <c r="F7572" s="0" t="n">
        <v>0</v>
      </c>
      <c r="G7572" s="0" t="n">
        <v>31.12</v>
      </c>
      <c r="H7572" s="0" t="n">
        <v>0</v>
      </c>
      <c r="I7572" s="0" t="n">
        <f aca="false">(F7572+G7572+H7572)/3</f>
        <v>10.3733333333333</v>
      </c>
      <c r="J7572" s="0" t="n">
        <v>0</v>
      </c>
      <c r="K7572" s="0" t="n">
        <v>0</v>
      </c>
      <c r="L7572" s="0" t="n">
        <v>0</v>
      </c>
      <c r="M7572" s="0" t="n">
        <f aca="false">(J7572+K7572+L7572)/3</f>
        <v>0</v>
      </c>
    </row>
    <row r="7573" customFormat="false" ht="12.8" hidden="false" customHeight="false" outlineLevel="0" collapsed="false">
      <c r="A7573" s="0" t="n">
        <v>102581830</v>
      </c>
      <c r="B7573" s="0" t="n">
        <v>0</v>
      </c>
      <c r="C7573" s="0" t="n">
        <v>0</v>
      </c>
      <c r="D7573" s="0" t="n">
        <v>105.8</v>
      </c>
      <c r="E7573" s="0" t="n">
        <f aca="false">(B7573+C7573+D7573)/3</f>
        <v>35.2666666666667</v>
      </c>
      <c r="F7573" s="0" t="n">
        <v>64.89</v>
      </c>
      <c r="G7573" s="0" t="n">
        <v>107.67</v>
      </c>
      <c r="H7573" s="0" t="n">
        <v>37.92</v>
      </c>
      <c r="I7573" s="0" t="n">
        <f aca="false">(F7573+G7573+H7573)/3</f>
        <v>70.16</v>
      </c>
      <c r="J7573" s="0" t="n">
        <v>164.29</v>
      </c>
      <c r="K7573" s="0" t="n">
        <v>59.12</v>
      </c>
      <c r="L7573" s="0" t="n">
        <v>86.19</v>
      </c>
      <c r="M7573" s="0" t="n">
        <f aca="false">(J7573+K7573+L7573)/3</f>
        <v>103.2</v>
      </c>
    </row>
    <row r="7574" customFormat="false" ht="12.8" hidden="false" customHeight="false" outlineLevel="0" collapsed="false">
      <c r="A7574" s="0" t="s">
        <v>13</v>
      </c>
      <c r="B7574" s="0" t="n">
        <v>38.66</v>
      </c>
      <c r="C7574" s="0" t="n">
        <v>103.17</v>
      </c>
      <c r="D7574" s="0" t="n">
        <v>115.1</v>
      </c>
      <c r="E7574" s="0" t="n">
        <f aca="false">(B7574+C7574+D7574)/3</f>
        <v>85.6433333333333</v>
      </c>
      <c r="F7574" s="0" t="n">
        <v>15.34</v>
      </c>
      <c r="G7574" s="0" t="n">
        <v>20.19</v>
      </c>
      <c r="H7574" s="0" t="n">
        <v>0</v>
      </c>
      <c r="I7574" s="0" t="n">
        <f aca="false">(F7574+G7574+H7574)/3</f>
        <v>11.8433333333333</v>
      </c>
      <c r="J7574" s="0" t="n">
        <v>22.49</v>
      </c>
      <c r="K7574" s="0" t="n">
        <v>2.65</v>
      </c>
      <c r="L7574" s="0" t="n">
        <v>10.09</v>
      </c>
      <c r="M7574" s="0" t="n">
        <f aca="false">(J7574+K7574+L7574)/3</f>
        <v>11.7433333333333</v>
      </c>
    </row>
    <row r="7575" customFormat="false" ht="12.8" hidden="false" customHeight="false" outlineLevel="0" collapsed="false">
      <c r="A7575" s="0" t="n">
        <v>102583167</v>
      </c>
      <c r="B7575" s="0" t="n">
        <v>0</v>
      </c>
      <c r="C7575" s="0" t="n">
        <v>0</v>
      </c>
      <c r="D7575" s="0" t="n">
        <v>0</v>
      </c>
      <c r="E7575" s="0" t="n">
        <f aca="false">(B7575+C7575+D7575)/3</f>
        <v>0</v>
      </c>
      <c r="F7575" s="0" t="n">
        <v>0</v>
      </c>
      <c r="G7575" s="0" t="n">
        <v>0</v>
      </c>
      <c r="H7575" s="0" t="n">
        <v>0</v>
      </c>
      <c r="I7575" s="0" t="n">
        <f aca="false">(F7575+G7575+H7575)/3</f>
        <v>0</v>
      </c>
      <c r="J7575" s="0" t="n">
        <v>0</v>
      </c>
      <c r="K7575" s="0" t="n">
        <v>0</v>
      </c>
      <c r="L7575" s="0" t="n">
        <v>12.84</v>
      </c>
      <c r="M7575" s="0" t="n">
        <f aca="false">(J7575+K7575+L7575)/3</f>
        <v>4.28</v>
      </c>
    </row>
    <row r="7576" customFormat="false" ht="12.8" hidden="false" customHeight="false" outlineLevel="0" collapsed="false">
      <c r="A7576" s="0" t="s">
        <v>13</v>
      </c>
      <c r="B7576" s="0" t="n">
        <v>66.49</v>
      </c>
      <c r="C7576" s="0" t="n">
        <v>2.32</v>
      </c>
      <c r="D7576" s="0" t="n">
        <v>44.18</v>
      </c>
      <c r="E7576" s="0" t="n">
        <f aca="false">(B7576+C7576+D7576)/3</f>
        <v>37.6633333333333</v>
      </c>
      <c r="F7576" s="0" t="n">
        <v>24.19</v>
      </c>
      <c r="G7576" s="0" t="n">
        <v>0</v>
      </c>
      <c r="H7576" s="0" t="n">
        <v>44.24</v>
      </c>
      <c r="I7576" s="0" t="n">
        <f aca="false">(F7576+G7576+H7576)/3</f>
        <v>22.81</v>
      </c>
      <c r="J7576" s="0" t="n">
        <v>0</v>
      </c>
      <c r="K7576" s="0" t="n">
        <v>0</v>
      </c>
      <c r="L7576" s="0" t="n">
        <v>0</v>
      </c>
      <c r="M7576" s="0" t="n">
        <f aca="false">(J7576+K7576+L7576)/3</f>
        <v>0</v>
      </c>
    </row>
    <row r="7577" customFormat="false" ht="12.8" hidden="false" customHeight="false" outlineLevel="0" collapsed="false">
      <c r="A7577" s="0" t="n">
        <v>102589296</v>
      </c>
      <c r="B7577" s="0" t="n">
        <v>108.24</v>
      </c>
      <c r="C7577" s="0" t="n">
        <v>61.44</v>
      </c>
      <c r="D7577" s="0" t="n">
        <v>16.28</v>
      </c>
      <c r="E7577" s="0" t="n">
        <f aca="false">(B7577+C7577+D7577)/3</f>
        <v>61.9866666666667</v>
      </c>
      <c r="F7577" s="0" t="n">
        <v>16.52</v>
      </c>
      <c r="G7577" s="0" t="n">
        <v>10.09</v>
      </c>
      <c r="H7577" s="0" t="n">
        <v>31.6</v>
      </c>
      <c r="I7577" s="0" t="n">
        <f aca="false">(F7577+G7577+H7577)/3</f>
        <v>19.4033333333333</v>
      </c>
      <c r="J7577" s="0" t="n">
        <v>0</v>
      </c>
      <c r="K7577" s="0" t="n">
        <v>5.29</v>
      </c>
      <c r="L7577" s="0" t="n">
        <v>0</v>
      </c>
      <c r="M7577" s="0" t="n">
        <f aca="false">(J7577+K7577+L7577)/3</f>
        <v>1.76333333333333</v>
      </c>
    </row>
    <row r="7578" customFormat="false" ht="12.8" hidden="false" customHeight="false" outlineLevel="0" collapsed="false">
      <c r="A7578" s="0" t="n">
        <v>102591979</v>
      </c>
      <c r="B7578" s="0" t="n">
        <v>0</v>
      </c>
      <c r="C7578" s="0" t="n">
        <v>66.07</v>
      </c>
      <c r="D7578" s="0" t="n">
        <v>20.93</v>
      </c>
      <c r="E7578" s="0" t="n">
        <f aca="false">(B7578+C7578+D7578)/3</f>
        <v>29</v>
      </c>
      <c r="F7578" s="0" t="n">
        <v>20.06</v>
      </c>
      <c r="G7578" s="0" t="n">
        <v>67.29</v>
      </c>
      <c r="H7578" s="0" t="n">
        <v>61.09</v>
      </c>
      <c r="I7578" s="0" t="n">
        <f aca="false">(F7578+G7578+H7578)/3</f>
        <v>49.48</v>
      </c>
      <c r="J7578" s="0" t="n">
        <v>0</v>
      </c>
      <c r="K7578" s="0" t="n">
        <v>28.24</v>
      </c>
      <c r="L7578" s="0" t="n">
        <v>60.52</v>
      </c>
      <c r="M7578" s="0" t="n">
        <f aca="false">(J7578+K7578+L7578)/3</f>
        <v>29.5866666666667</v>
      </c>
    </row>
    <row r="7579" customFormat="false" ht="12.8" hidden="false" customHeight="false" outlineLevel="0" collapsed="false">
      <c r="A7579" s="0" t="s">
        <v>13</v>
      </c>
      <c r="B7579" s="0" t="n">
        <v>0</v>
      </c>
      <c r="C7579" s="0" t="n">
        <v>0</v>
      </c>
      <c r="D7579" s="0" t="n">
        <v>43.02</v>
      </c>
      <c r="E7579" s="0" t="n">
        <f aca="false">(B7579+C7579+D7579)/3</f>
        <v>14.34</v>
      </c>
      <c r="F7579" s="0" t="n">
        <v>0</v>
      </c>
      <c r="G7579" s="0" t="n">
        <v>0</v>
      </c>
      <c r="H7579" s="0" t="n">
        <v>0</v>
      </c>
      <c r="I7579" s="0" t="n">
        <f aca="false">(F7579+G7579+H7579)/3</f>
        <v>0</v>
      </c>
      <c r="J7579" s="0" t="n">
        <v>0</v>
      </c>
      <c r="K7579" s="0" t="n">
        <v>14.12</v>
      </c>
      <c r="L7579" s="0" t="n">
        <v>2.75</v>
      </c>
      <c r="M7579" s="0" t="n">
        <f aca="false">(J7579+K7579+L7579)/3</f>
        <v>5.62333333333333</v>
      </c>
    </row>
    <row r="7580" customFormat="false" ht="12.8" hidden="false" customHeight="false" outlineLevel="0" collapsed="false">
      <c r="A7580" s="0" t="n">
        <v>102600888</v>
      </c>
      <c r="B7580" s="0" t="n">
        <v>0</v>
      </c>
      <c r="C7580" s="0" t="n">
        <v>0</v>
      </c>
      <c r="D7580" s="0" t="n">
        <v>0</v>
      </c>
      <c r="E7580" s="0" t="n">
        <f aca="false">(B7580+C7580+D7580)/3</f>
        <v>0</v>
      </c>
      <c r="F7580" s="0" t="n">
        <v>0</v>
      </c>
      <c r="G7580" s="0" t="n">
        <v>15.14</v>
      </c>
      <c r="H7580" s="0" t="n">
        <v>0</v>
      </c>
      <c r="I7580" s="0" t="n">
        <f aca="false">(F7580+G7580+H7580)/3</f>
        <v>5.04666666666667</v>
      </c>
      <c r="J7580" s="0" t="n">
        <v>0</v>
      </c>
      <c r="K7580" s="0" t="n">
        <v>0</v>
      </c>
      <c r="L7580" s="0" t="n">
        <v>0</v>
      </c>
      <c r="M7580" s="0" t="n">
        <f aca="false">(J7580+K7580+L7580)/3</f>
        <v>0</v>
      </c>
    </row>
    <row r="7581" customFormat="false" ht="12.8" hidden="false" customHeight="false" outlineLevel="0" collapsed="false">
      <c r="A7581" s="0" t="n">
        <v>102600888</v>
      </c>
      <c r="B7581" s="0" t="n">
        <v>6717.31</v>
      </c>
      <c r="C7581" s="0" t="n">
        <v>10834.84</v>
      </c>
      <c r="D7581" s="0" t="n">
        <v>6227.23</v>
      </c>
      <c r="E7581" s="0" t="n">
        <f aca="false">(B7581+C7581+D7581)/3</f>
        <v>7926.46</v>
      </c>
      <c r="F7581" s="0" t="n">
        <v>3630.89</v>
      </c>
      <c r="G7581" s="0" t="n">
        <v>2774.13</v>
      </c>
      <c r="H7581" s="0" t="n">
        <v>2068.73</v>
      </c>
      <c r="I7581" s="0" t="n">
        <f aca="false">(F7581+G7581+H7581)/3</f>
        <v>2824.58333333333</v>
      </c>
      <c r="J7581" s="0" t="n">
        <v>5183.04</v>
      </c>
      <c r="K7581" s="0" t="n">
        <v>391.81</v>
      </c>
      <c r="L7581" s="0" t="n">
        <v>987.54</v>
      </c>
      <c r="M7581" s="0" t="n">
        <f aca="false">(J7581+K7581+L7581)/3</f>
        <v>2187.46333333333</v>
      </c>
    </row>
    <row r="7582" customFormat="false" ht="12.8" hidden="false" customHeight="false" outlineLevel="0" collapsed="false">
      <c r="A7582" s="0" t="s">
        <v>13</v>
      </c>
      <c r="B7582" s="0" t="n">
        <v>0</v>
      </c>
      <c r="C7582" s="0" t="n">
        <v>40.57</v>
      </c>
      <c r="D7582" s="0" t="n">
        <v>0</v>
      </c>
      <c r="E7582" s="0" t="n">
        <f aca="false">(B7582+C7582+D7582)/3</f>
        <v>13.5233333333333</v>
      </c>
      <c r="F7582" s="0" t="n">
        <v>11.21</v>
      </c>
      <c r="G7582" s="0" t="n">
        <v>0</v>
      </c>
      <c r="H7582" s="0" t="n">
        <v>8.43</v>
      </c>
      <c r="I7582" s="0" t="n">
        <f aca="false">(F7582+G7582+H7582)/3</f>
        <v>6.54666666666667</v>
      </c>
      <c r="J7582" s="0" t="n">
        <v>0</v>
      </c>
      <c r="K7582" s="0" t="n">
        <v>0</v>
      </c>
      <c r="L7582" s="0" t="n">
        <v>0</v>
      </c>
      <c r="M7582" s="0" t="n">
        <f aca="false">(J7582+K7582+L7582)/3</f>
        <v>0</v>
      </c>
    </row>
    <row r="7583" customFormat="false" ht="12.8" hidden="false" customHeight="false" outlineLevel="0" collapsed="false">
      <c r="A7583" s="0" t="n">
        <v>102603922</v>
      </c>
      <c r="B7583" s="0" t="n">
        <v>0</v>
      </c>
      <c r="C7583" s="0" t="n">
        <v>41.73</v>
      </c>
      <c r="D7583" s="0" t="n">
        <v>30.23</v>
      </c>
      <c r="E7583" s="0" t="n">
        <f aca="false">(B7583+C7583+D7583)/3</f>
        <v>23.9866666666667</v>
      </c>
      <c r="F7583" s="0" t="n">
        <v>43.06</v>
      </c>
      <c r="G7583" s="0" t="n">
        <v>0</v>
      </c>
      <c r="H7583" s="0" t="n">
        <v>54.77</v>
      </c>
      <c r="I7583" s="0" t="n">
        <f aca="false">(F7583+G7583+H7583)/3</f>
        <v>32.61</v>
      </c>
      <c r="J7583" s="0" t="n">
        <v>22.49</v>
      </c>
      <c r="K7583" s="0" t="n">
        <v>9.71</v>
      </c>
      <c r="L7583" s="0" t="n">
        <v>29.34</v>
      </c>
      <c r="M7583" s="0" t="n">
        <f aca="false">(J7583+K7583+L7583)/3</f>
        <v>20.5133333333333</v>
      </c>
    </row>
    <row r="7584" customFormat="false" ht="12.8" hidden="false" customHeight="false" outlineLevel="0" collapsed="false">
      <c r="A7584" s="0" t="n">
        <v>102604588</v>
      </c>
      <c r="B7584" s="0" t="n">
        <v>115.98</v>
      </c>
      <c r="C7584" s="0" t="n">
        <v>0</v>
      </c>
      <c r="D7584" s="0" t="n">
        <v>0</v>
      </c>
      <c r="E7584" s="0" t="n">
        <f aca="false">(B7584+C7584+D7584)/3</f>
        <v>38.66</v>
      </c>
      <c r="F7584" s="0" t="n">
        <v>12.39</v>
      </c>
      <c r="G7584" s="0" t="n">
        <v>0</v>
      </c>
      <c r="H7584" s="0" t="n">
        <v>0</v>
      </c>
      <c r="I7584" s="0" t="n">
        <f aca="false">(F7584+G7584+H7584)/3</f>
        <v>4.13</v>
      </c>
      <c r="J7584" s="0" t="n">
        <v>0</v>
      </c>
      <c r="K7584" s="0" t="n">
        <v>12.35</v>
      </c>
      <c r="L7584" s="0" t="n">
        <v>0</v>
      </c>
      <c r="M7584" s="0" t="n">
        <f aca="false">(J7584+K7584+L7584)/3</f>
        <v>4.11666666666667</v>
      </c>
    </row>
    <row r="7585" customFormat="false" ht="12.8" hidden="false" customHeight="false" outlineLevel="0" collapsed="false">
      <c r="A7585" s="0" t="n">
        <v>102604927</v>
      </c>
      <c r="B7585" s="0" t="n">
        <v>0</v>
      </c>
      <c r="C7585" s="0" t="n">
        <v>0</v>
      </c>
      <c r="D7585" s="0" t="n">
        <v>43.02</v>
      </c>
      <c r="E7585" s="0" t="n">
        <f aca="false">(B7585+C7585+D7585)/3</f>
        <v>14.34</v>
      </c>
      <c r="F7585" s="0" t="n">
        <v>0</v>
      </c>
      <c r="G7585" s="0" t="n">
        <v>6.73</v>
      </c>
      <c r="H7585" s="0" t="n">
        <v>18.96</v>
      </c>
      <c r="I7585" s="0" t="n">
        <f aca="false">(F7585+G7585+H7585)/3</f>
        <v>8.56333333333333</v>
      </c>
      <c r="J7585" s="0" t="n">
        <v>0</v>
      </c>
      <c r="K7585" s="0" t="n">
        <v>0</v>
      </c>
      <c r="L7585" s="0" t="n">
        <v>19.26</v>
      </c>
      <c r="M7585" s="0" t="n">
        <f aca="false">(J7585+K7585+L7585)/3</f>
        <v>6.42</v>
      </c>
    </row>
    <row r="7586" customFormat="false" ht="12.8" hidden="false" customHeight="false" outlineLevel="0" collapsed="false">
      <c r="A7586" s="0" t="n">
        <v>102605269</v>
      </c>
      <c r="B7586" s="0" t="n">
        <v>0</v>
      </c>
      <c r="C7586" s="0" t="n">
        <v>0</v>
      </c>
      <c r="D7586" s="0" t="n">
        <v>0</v>
      </c>
      <c r="E7586" s="0" t="n">
        <f aca="false">(B7586+C7586+D7586)/3</f>
        <v>0</v>
      </c>
      <c r="F7586" s="0" t="n">
        <v>0</v>
      </c>
      <c r="G7586" s="0" t="n">
        <v>0</v>
      </c>
      <c r="H7586" s="0" t="n">
        <v>0</v>
      </c>
      <c r="I7586" s="0" t="n">
        <f aca="false">(F7586+G7586+H7586)/3</f>
        <v>0</v>
      </c>
      <c r="J7586" s="0" t="n">
        <v>0</v>
      </c>
      <c r="K7586" s="0" t="n">
        <v>21.18</v>
      </c>
      <c r="L7586" s="0" t="n">
        <v>0</v>
      </c>
      <c r="M7586" s="0" t="n">
        <f aca="false">(J7586+K7586+L7586)/3</f>
        <v>7.06</v>
      </c>
    </row>
    <row r="7587" customFormat="false" ht="12.8" hidden="false" customHeight="false" outlineLevel="0" collapsed="false">
      <c r="A7587" s="0" t="s">
        <v>13</v>
      </c>
      <c r="B7587" s="0" t="n">
        <v>0</v>
      </c>
      <c r="C7587" s="0" t="n">
        <v>0</v>
      </c>
      <c r="D7587" s="0" t="n">
        <v>0</v>
      </c>
      <c r="E7587" s="0" t="n">
        <f aca="false">(B7587+C7587+D7587)/3</f>
        <v>0</v>
      </c>
      <c r="F7587" s="0" t="n">
        <v>27.14</v>
      </c>
      <c r="G7587" s="0" t="n">
        <v>14.3</v>
      </c>
      <c r="H7587" s="0" t="n">
        <v>0</v>
      </c>
      <c r="I7587" s="0" t="n">
        <f aca="false">(F7587+G7587+H7587)/3</f>
        <v>13.8133333333333</v>
      </c>
      <c r="J7587" s="0" t="n">
        <v>37.16</v>
      </c>
      <c r="K7587" s="0" t="n">
        <v>6.18</v>
      </c>
      <c r="L7587" s="0" t="n">
        <v>10.09</v>
      </c>
      <c r="M7587" s="0" t="n">
        <f aca="false">(J7587+K7587+L7587)/3</f>
        <v>17.81</v>
      </c>
    </row>
    <row r="7588" customFormat="false" ht="12.8" hidden="false" customHeight="false" outlineLevel="0" collapsed="false">
      <c r="A7588" s="0" t="n">
        <v>102606166</v>
      </c>
      <c r="B7588" s="0" t="n">
        <v>0</v>
      </c>
      <c r="C7588" s="0" t="n">
        <v>0</v>
      </c>
      <c r="D7588" s="0" t="n">
        <v>0</v>
      </c>
      <c r="E7588" s="0" t="n">
        <f aca="false">(B7588+C7588+D7588)/3</f>
        <v>0</v>
      </c>
      <c r="F7588" s="0" t="n">
        <v>11.21</v>
      </c>
      <c r="G7588" s="0" t="n">
        <v>19.35</v>
      </c>
      <c r="H7588" s="0" t="n">
        <v>37.92</v>
      </c>
      <c r="I7588" s="0" t="n">
        <f aca="false">(F7588+G7588+H7588)/3</f>
        <v>22.8266666666667</v>
      </c>
      <c r="J7588" s="0" t="n">
        <v>33.25</v>
      </c>
      <c r="K7588" s="0" t="n">
        <v>7.94</v>
      </c>
      <c r="L7588" s="0" t="n">
        <v>16.5</v>
      </c>
      <c r="M7588" s="0" t="n">
        <f aca="false">(J7588+K7588+L7588)/3</f>
        <v>19.23</v>
      </c>
    </row>
    <row r="7589" customFormat="false" ht="12.8" hidden="false" customHeight="false" outlineLevel="0" collapsed="false">
      <c r="A7589" s="0" t="n">
        <v>102578177</v>
      </c>
      <c r="B7589" s="0" t="n">
        <v>0</v>
      </c>
      <c r="C7589" s="0" t="n">
        <v>0</v>
      </c>
      <c r="D7589" s="0" t="n">
        <v>0</v>
      </c>
      <c r="E7589" s="0" t="n">
        <f aca="false">(B7589+C7589+D7589)/3</f>
        <v>0</v>
      </c>
      <c r="F7589" s="0" t="n">
        <v>28.91</v>
      </c>
      <c r="G7589" s="0" t="n">
        <v>5.89</v>
      </c>
      <c r="H7589" s="0" t="n">
        <v>21.07</v>
      </c>
      <c r="I7589" s="0" t="n">
        <f aca="false">(F7589+G7589+H7589)/3</f>
        <v>18.6233333333333</v>
      </c>
      <c r="J7589" s="0" t="n">
        <v>0</v>
      </c>
      <c r="K7589" s="0" t="n">
        <v>0</v>
      </c>
      <c r="L7589" s="0" t="n">
        <v>14.67</v>
      </c>
      <c r="M7589" s="0" t="n">
        <f aca="false">(J7589+K7589+L7589)/3</f>
        <v>4.89</v>
      </c>
    </row>
    <row r="7590" customFormat="false" ht="12.8" hidden="false" customHeight="false" outlineLevel="0" collapsed="false">
      <c r="A7590" s="0" t="n">
        <v>102580359</v>
      </c>
      <c r="B7590" s="0" t="n">
        <v>0</v>
      </c>
      <c r="C7590" s="0" t="n">
        <v>0</v>
      </c>
      <c r="D7590" s="0" t="n">
        <v>0</v>
      </c>
      <c r="E7590" s="0" t="n">
        <f aca="false">(B7590+C7590+D7590)/3</f>
        <v>0</v>
      </c>
      <c r="F7590" s="0" t="n">
        <v>0</v>
      </c>
      <c r="G7590" s="0" t="n">
        <v>4.21</v>
      </c>
      <c r="H7590" s="0" t="n">
        <v>0</v>
      </c>
      <c r="I7590" s="0" t="n">
        <f aca="false">(F7590+G7590+H7590)/3</f>
        <v>1.40333333333333</v>
      </c>
      <c r="J7590" s="0" t="n">
        <v>0</v>
      </c>
      <c r="K7590" s="0" t="n">
        <v>0</v>
      </c>
      <c r="L7590" s="0" t="n">
        <v>0</v>
      </c>
      <c r="M7590" s="0" t="n">
        <f aca="false">(J7590+K7590+L7590)/3</f>
        <v>0</v>
      </c>
    </row>
    <row r="7591" customFormat="false" ht="12.8" hidden="false" customHeight="false" outlineLevel="0" collapsed="false">
      <c r="A7591" s="0" t="n">
        <v>102580697</v>
      </c>
      <c r="B7591" s="0" t="n">
        <v>0</v>
      </c>
      <c r="C7591" s="0" t="n">
        <v>13.91</v>
      </c>
      <c r="D7591" s="0" t="n">
        <v>38.37</v>
      </c>
      <c r="E7591" s="0" t="n">
        <f aca="false">(B7591+C7591+D7591)/3</f>
        <v>17.4266666666667</v>
      </c>
      <c r="F7591" s="0" t="n">
        <v>10.62</v>
      </c>
      <c r="G7591" s="0" t="n">
        <v>42.9</v>
      </c>
      <c r="H7591" s="0" t="n">
        <v>52.67</v>
      </c>
      <c r="I7591" s="0" t="n">
        <f aca="false">(F7591+G7591+H7591)/3</f>
        <v>35.3966666666667</v>
      </c>
      <c r="J7591" s="0" t="n">
        <v>90.95</v>
      </c>
      <c r="K7591" s="0" t="n">
        <v>26.47</v>
      </c>
      <c r="L7591" s="0" t="n">
        <v>38.51</v>
      </c>
      <c r="M7591" s="0" t="n">
        <f aca="false">(J7591+K7591+L7591)/3</f>
        <v>51.9766666666667</v>
      </c>
    </row>
    <row r="7592" customFormat="false" ht="12.8" hidden="false" customHeight="false" outlineLevel="0" collapsed="false">
      <c r="A7592" s="0" t="n">
        <v>102584482</v>
      </c>
      <c r="B7592" s="0" t="n">
        <v>0</v>
      </c>
      <c r="C7592" s="0" t="n">
        <v>0</v>
      </c>
      <c r="D7592" s="0" t="n">
        <v>5.81</v>
      </c>
      <c r="E7592" s="0" t="n">
        <f aca="false">(B7592+C7592+D7592)/3</f>
        <v>1.93666666666667</v>
      </c>
      <c r="F7592" s="0" t="n">
        <v>12.98</v>
      </c>
      <c r="G7592" s="0" t="n">
        <v>5.05</v>
      </c>
      <c r="H7592" s="0" t="n">
        <v>0</v>
      </c>
      <c r="I7592" s="0" t="n">
        <f aca="false">(F7592+G7592+H7592)/3</f>
        <v>6.01</v>
      </c>
      <c r="J7592" s="0" t="n">
        <v>0</v>
      </c>
      <c r="K7592" s="0" t="n">
        <v>0</v>
      </c>
      <c r="L7592" s="0" t="n">
        <v>0</v>
      </c>
      <c r="M7592" s="0" t="n">
        <f aca="false">(J7592+K7592+L7592)/3</f>
        <v>0</v>
      </c>
    </row>
    <row r="7593" customFormat="false" ht="12.8" hidden="false" customHeight="false" outlineLevel="0" collapsed="false">
      <c r="A7593" s="0" t="n">
        <v>102584809</v>
      </c>
      <c r="B7593" s="0" t="n">
        <v>103.6</v>
      </c>
      <c r="C7593" s="0" t="n">
        <v>0</v>
      </c>
      <c r="D7593" s="0" t="n">
        <v>0</v>
      </c>
      <c r="E7593" s="0" t="n">
        <f aca="false">(B7593+C7593+D7593)/3</f>
        <v>34.5333333333333</v>
      </c>
      <c r="F7593" s="0" t="n">
        <v>0</v>
      </c>
      <c r="G7593" s="0" t="n">
        <v>0</v>
      </c>
      <c r="H7593" s="0" t="n">
        <v>23.17</v>
      </c>
      <c r="I7593" s="0" t="n">
        <f aca="false">(F7593+G7593+H7593)/3</f>
        <v>7.72333333333333</v>
      </c>
      <c r="J7593" s="0" t="n">
        <v>0</v>
      </c>
      <c r="K7593" s="0" t="n">
        <v>0</v>
      </c>
      <c r="L7593" s="0" t="n">
        <v>9.17</v>
      </c>
      <c r="M7593" s="0" t="n">
        <f aca="false">(J7593+K7593+L7593)/3</f>
        <v>3.05666666666667</v>
      </c>
    </row>
    <row r="7594" customFormat="false" ht="12.8" hidden="false" customHeight="false" outlineLevel="0" collapsed="false">
      <c r="A7594" s="0" t="s">
        <v>13</v>
      </c>
      <c r="B7594" s="0" t="n">
        <v>0</v>
      </c>
      <c r="C7594" s="0" t="n">
        <v>0</v>
      </c>
      <c r="D7594" s="0" t="n">
        <v>29.07</v>
      </c>
      <c r="E7594" s="0" t="n">
        <f aca="false">(B7594+C7594+D7594)/3</f>
        <v>9.69</v>
      </c>
      <c r="F7594" s="0" t="n">
        <v>0</v>
      </c>
      <c r="G7594" s="0" t="n">
        <v>31.96</v>
      </c>
      <c r="H7594" s="0" t="n">
        <v>0</v>
      </c>
      <c r="I7594" s="0" t="n">
        <f aca="false">(F7594+G7594+H7594)/3</f>
        <v>10.6533333333333</v>
      </c>
      <c r="J7594" s="0" t="n">
        <v>0</v>
      </c>
      <c r="K7594" s="0" t="n">
        <v>0</v>
      </c>
      <c r="L7594" s="0" t="n">
        <v>13.75</v>
      </c>
      <c r="M7594" s="0" t="n">
        <f aca="false">(J7594+K7594+L7594)/3</f>
        <v>4.58333333333333</v>
      </c>
    </row>
    <row r="7595" customFormat="false" ht="12.8" hidden="false" customHeight="false" outlineLevel="0" collapsed="false">
      <c r="A7595" s="0" t="s">
        <v>13</v>
      </c>
      <c r="B7595" s="0" t="n">
        <v>0</v>
      </c>
      <c r="C7595" s="0" t="n">
        <v>0</v>
      </c>
      <c r="D7595" s="0" t="n">
        <v>33.72</v>
      </c>
      <c r="E7595" s="0" t="n">
        <f aca="false">(B7595+C7595+D7595)/3</f>
        <v>11.24</v>
      </c>
      <c r="F7595" s="0" t="n">
        <v>0</v>
      </c>
      <c r="G7595" s="0" t="n">
        <v>0</v>
      </c>
      <c r="H7595" s="0" t="n">
        <v>0</v>
      </c>
      <c r="I7595" s="0" t="n">
        <f aca="false">(F7595+G7595+H7595)/3</f>
        <v>0</v>
      </c>
      <c r="J7595" s="0" t="n">
        <v>0</v>
      </c>
      <c r="K7595" s="0" t="n">
        <v>0</v>
      </c>
      <c r="L7595" s="0" t="n">
        <v>0</v>
      </c>
      <c r="M7595" s="0" t="n">
        <f aca="false">(J7595+K7595+L7595)/3</f>
        <v>0</v>
      </c>
    </row>
    <row r="7596" customFormat="false" ht="12.8" hidden="false" customHeight="false" outlineLevel="0" collapsed="false">
      <c r="A7596" s="0" t="n">
        <v>102587028</v>
      </c>
      <c r="B7596" s="0" t="n">
        <v>86.6</v>
      </c>
      <c r="C7596" s="0" t="n">
        <v>69.55</v>
      </c>
      <c r="D7596" s="0" t="n">
        <v>69.76</v>
      </c>
      <c r="E7596" s="0" t="n">
        <f aca="false">(B7596+C7596+D7596)/3</f>
        <v>75.3033333333333</v>
      </c>
      <c r="F7596" s="0" t="n">
        <v>43.06</v>
      </c>
      <c r="G7596" s="0" t="n">
        <v>21.03</v>
      </c>
      <c r="H7596" s="0" t="n">
        <v>37.92</v>
      </c>
      <c r="I7596" s="0" t="n">
        <f aca="false">(F7596+G7596+H7596)/3</f>
        <v>34.0033333333333</v>
      </c>
      <c r="J7596" s="0" t="n">
        <v>0</v>
      </c>
      <c r="K7596" s="0" t="n">
        <v>28.24</v>
      </c>
      <c r="L7596" s="0" t="n">
        <v>9.17</v>
      </c>
      <c r="M7596" s="0" t="n">
        <f aca="false">(J7596+K7596+L7596)/3</f>
        <v>12.47</v>
      </c>
    </row>
    <row r="7597" customFormat="false" ht="12.8" hidden="false" customHeight="false" outlineLevel="0" collapsed="false">
      <c r="A7597" s="0" t="n">
        <v>102588654</v>
      </c>
      <c r="B7597" s="0" t="n">
        <v>0</v>
      </c>
      <c r="C7597" s="0" t="n">
        <v>0</v>
      </c>
      <c r="D7597" s="0" t="n">
        <v>0</v>
      </c>
      <c r="E7597" s="0" t="n">
        <f aca="false">(B7597+C7597+D7597)/3</f>
        <v>0</v>
      </c>
      <c r="F7597" s="0" t="n">
        <v>7.08</v>
      </c>
      <c r="G7597" s="0" t="n">
        <v>36.17</v>
      </c>
      <c r="H7597" s="0" t="n">
        <v>0</v>
      </c>
      <c r="I7597" s="0" t="n">
        <f aca="false">(F7597+G7597+H7597)/3</f>
        <v>14.4166666666667</v>
      </c>
      <c r="J7597" s="0" t="n">
        <v>0</v>
      </c>
      <c r="K7597" s="0" t="n">
        <v>8.82</v>
      </c>
      <c r="L7597" s="0" t="n">
        <v>13.75</v>
      </c>
      <c r="M7597" s="0" t="n">
        <f aca="false">(J7597+K7597+L7597)/3</f>
        <v>7.52333333333333</v>
      </c>
    </row>
    <row r="7598" customFormat="false" ht="12.8" hidden="false" customHeight="false" outlineLevel="0" collapsed="false">
      <c r="A7598" s="0" t="s">
        <v>13</v>
      </c>
      <c r="B7598" s="0" t="n">
        <v>132.99</v>
      </c>
      <c r="C7598" s="0" t="n">
        <v>0</v>
      </c>
      <c r="D7598" s="0" t="n">
        <v>91.85</v>
      </c>
      <c r="E7598" s="0" t="n">
        <f aca="false">(B7598+C7598+D7598)/3</f>
        <v>74.9466666666667</v>
      </c>
      <c r="F7598" s="0" t="n">
        <v>28.91</v>
      </c>
      <c r="G7598" s="0" t="n">
        <v>0</v>
      </c>
      <c r="H7598" s="0" t="n">
        <v>48.45</v>
      </c>
      <c r="I7598" s="0" t="n">
        <f aca="false">(F7598+G7598+H7598)/3</f>
        <v>25.7866666666667</v>
      </c>
      <c r="J7598" s="0" t="n">
        <v>0</v>
      </c>
      <c r="K7598" s="0" t="n">
        <v>0</v>
      </c>
      <c r="L7598" s="0" t="n">
        <v>18.34</v>
      </c>
      <c r="M7598" s="0" t="n">
        <f aca="false">(J7598+K7598+L7598)/3</f>
        <v>6.11333333333333</v>
      </c>
    </row>
    <row r="7599" customFormat="false" ht="12.8" hidden="false" customHeight="false" outlineLevel="0" collapsed="false">
      <c r="A7599" s="0" t="n">
        <v>102589628</v>
      </c>
      <c r="B7599" s="0" t="n">
        <v>0</v>
      </c>
      <c r="C7599" s="0" t="n">
        <v>0</v>
      </c>
      <c r="D7599" s="0" t="n">
        <v>31.39</v>
      </c>
      <c r="E7599" s="0" t="n">
        <f aca="false">(B7599+C7599+D7599)/3</f>
        <v>10.4633333333333</v>
      </c>
      <c r="F7599" s="0" t="n">
        <v>0</v>
      </c>
      <c r="G7599" s="0" t="n">
        <v>9.25</v>
      </c>
      <c r="H7599" s="0" t="n">
        <v>0</v>
      </c>
      <c r="I7599" s="0" t="n">
        <f aca="false">(F7599+G7599+H7599)/3</f>
        <v>3.08333333333333</v>
      </c>
      <c r="J7599" s="0" t="n">
        <v>12.71</v>
      </c>
      <c r="K7599" s="0" t="n">
        <v>13.24</v>
      </c>
      <c r="L7599" s="0" t="n">
        <v>20.17</v>
      </c>
      <c r="M7599" s="0" t="n">
        <f aca="false">(J7599+K7599+L7599)/3</f>
        <v>15.3733333333333</v>
      </c>
    </row>
    <row r="7600" customFormat="false" ht="12.8" hidden="false" customHeight="false" outlineLevel="0" collapsed="false">
      <c r="A7600" s="0" t="n">
        <v>102589966</v>
      </c>
      <c r="B7600" s="0" t="n">
        <v>0</v>
      </c>
      <c r="C7600" s="0" t="n">
        <v>0</v>
      </c>
      <c r="D7600" s="0" t="n">
        <v>0</v>
      </c>
      <c r="E7600" s="0" t="n">
        <f aca="false">(B7600+C7600+D7600)/3</f>
        <v>0</v>
      </c>
      <c r="F7600" s="0" t="n">
        <v>5.9</v>
      </c>
      <c r="G7600" s="0" t="n">
        <v>0</v>
      </c>
      <c r="H7600" s="0" t="n">
        <v>27.39</v>
      </c>
      <c r="I7600" s="0" t="n">
        <f aca="false">(F7600+G7600+H7600)/3</f>
        <v>11.0966666666667</v>
      </c>
      <c r="J7600" s="0" t="n">
        <v>24.45</v>
      </c>
      <c r="K7600" s="0" t="n">
        <v>4.41</v>
      </c>
      <c r="L7600" s="0" t="n">
        <v>11</v>
      </c>
      <c r="M7600" s="0" t="n">
        <f aca="false">(J7600+K7600+L7600)/3</f>
        <v>13.2866666666667</v>
      </c>
    </row>
    <row r="7601" customFormat="false" ht="12.8" hidden="false" customHeight="false" outlineLevel="0" collapsed="false">
      <c r="A7601" s="0" t="n">
        <v>102590620</v>
      </c>
      <c r="B7601" s="0" t="n">
        <v>320.09</v>
      </c>
      <c r="C7601" s="0" t="n">
        <v>426.58</v>
      </c>
      <c r="D7601" s="0" t="n">
        <v>204.63</v>
      </c>
      <c r="E7601" s="0" t="n">
        <f aca="false">(B7601+C7601+D7601)/3</f>
        <v>317.1</v>
      </c>
      <c r="F7601" s="0" t="n">
        <v>122.7</v>
      </c>
      <c r="G7601" s="0" t="n">
        <v>64.77</v>
      </c>
      <c r="H7601" s="0" t="n">
        <v>37.92</v>
      </c>
      <c r="I7601" s="0" t="n">
        <f aca="false">(F7601+G7601+H7601)/3</f>
        <v>75.13</v>
      </c>
      <c r="J7601" s="0" t="n">
        <v>218.08</v>
      </c>
      <c r="K7601" s="0" t="n">
        <v>0</v>
      </c>
      <c r="L7601" s="0" t="n">
        <v>55.02</v>
      </c>
      <c r="M7601" s="0" t="n">
        <f aca="false">(J7601+K7601+L7601)/3</f>
        <v>91.0333333333334</v>
      </c>
    </row>
    <row r="7602" customFormat="false" ht="12.8" hidden="false" customHeight="false" outlineLevel="0" collapsed="false">
      <c r="A7602" s="0" t="s">
        <v>13</v>
      </c>
      <c r="B7602" s="0" t="n">
        <v>95.87</v>
      </c>
      <c r="C7602" s="0" t="n">
        <v>19.71</v>
      </c>
      <c r="D7602" s="0" t="n">
        <v>0</v>
      </c>
      <c r="E7602" s="0" t="n">
        <f aca="false">(B7602+C7602+D7602)/3</f>
        <v>38.5266666666667</v>
      </c>
      <c r="F7602" s="0" t="n">
        <v>0</v>
      </c>
      <c r="G7602" s="0" t="n">
        <v>45.42</v>
      </c>
      <c r="H7602" s="0" t="n">
        <v>27.39</v>
      </c>
      <c r="I7602" s="0" t="n">
        <f aca="false">(F7602+G7602+H7602)/3</f>
        <v>24.27</v>
      </c>
      <c r="J7602" s="0" t="n">
        <v>0</v>
      </c>
      <c r="K7602" s="0" t="n">
        <v>55.6</v>
      </c>
      <c r="L7602" s="0" t="n">
        <v>21.09</v>
      </c>
      <c r="M7602" s="0" t="n">
        <f aca="false">(J7602+K7602+L7602)/3</f>
        <v>25.5633333333333</v>
      </c>
    </row>
    <row r="7603" customFormat="false" ht="12.8" hidden="false" customHeight="false" outlineLevel="0" collapsed="false">
      <c r="A7603" s="0" t="n">
        <v>102592533</v>
      </c>
      <c r="B7603" s="0" t="n">
        <v>0</v>
      </c>
      <c r="C7603" s="0" t="n">
        <v>0</v>
      </c>
      <c r="D7603" s="0" t="n">
        <v>6.98</v>
      </c>
      <c r="E7603" s="0" t="n">
        <f aca="false">(B7603+C7603+D7603)/3</f>
        <v>2.32666666666667</v>
      </c>
      <c r="F7603" s="0" t="n">
        <v>8.26</v>
      </c>
      <c r="G7603" s="0" t="n">
        <v>10.09</v>
      </c>
      <c r="H7603" s="0" t="n">
        <v>12.64</v>
      </c>
      <c r="I7603" s="0" t="n">
        <f aca="false">(F7603+G7603+H7603)/3</f>
        <v>10.33</v>
      </c>
      <c r="J7603" s="0" t="n">
        <v>42.05</v>
      </c>
      <c r="K7603" s="0" t="n">
        <v>0</v>
      </c>
      <c r="L7603" s="0" t="n">
        <v>0</v>
      </c>
      <c r="M7603" s="0" t="n">
        <f aca="false">(J7603+K7603+L7603)/3</f>
        <v>14.0166666666667</v>
      </c>
    </row>
    <row r="7604" customFormat="false" ht="12.8" hidden="false" customHeight="false" outlineLevel="0" collapsed="false">
      <c r="A7604" s="0" t="n">
        <v>102592870</v>
      </c>
      <c r="B7604" s="0" t="n">
        <v>0</v>
      </c>
      <c r="C7604" s="0" t="n">
        <v>0</v>
      </c>
      <c r="D7604" s="0" t="n">
        <v>0</v>
      </c>
      <c r="E7604" s="0" t="n">
        <f aca="false">(B7604+C7604+D7604)/3</f>
        <v>0</v>
      </c>
      <c r="F7604" s="0" t="n">
        <v>0</v>
      </c>
      <c r="G7604" s="0" t="n">
        <v>11.78</v>
      </c>
      <c r="H7604" s="0" t="n">
        <v>0</v>
      </c>
      <c r="I7604" s="0" t="n">
        <f aca="false">(F7604+G7604+H7604)/3</f>
        <v>3.92666666666667</v>
      </c>
      <c r="J7604" s="0" t="n">
        <v>0</v>
      </c>
      <c r="K7604" s="0" t="n">
        <v>0</v>
      </c>
      <c r="L7604" s="0" t="n">
        <v>0</v>
      </c>
      <c r="M7604" s="0" t="n">
        <f aca="false">(J7604+K7604+L7604)/3</f>
        <v>0</v>
      </c>
    </row>
    <row r="7605" customFormat="false" ht="12.8" hidden="false" customHeight="false" outlineLevel="0" collapsed="false">
      <c r="A7605" s="0" t="n">
        <v>102593548</v>
      </c>
      <c r="B7605" s="0" t="n">
        <v>0</v>
      </c>
      <c r="C7605" s="0" t="n">
        <v>0</v>
      </c>
      <c r="D7605" s="0" t="n">
        <v>60.46</v>
      </c>
      <c r="E7605" s="0" t="n">
        <f aca="false">(B7605+C7605+D7605)/3</f>
        <v>20.1533333333333</v>
      </c>
      <c r="F7605" s="0" t="n">
        <v>26.55</v>
      </c>
      <c r="G7605" s="0" t="n">
        <v>8.41</v>
      </c>
      <c r="H7605" s="0" t="n">
        <v>35.81</v>
      </c>
      <c r="I7605" s="0" t="n">
        <f aca="false">(F7605+G7605+H7605)/3</f>
        <v>23.59</v>
      </c>
      <c r="J7605" s="0" t="n">
        <v>86.06</v>
      </c>
      <c r="K7605" s="0" t="n">
        <v>0</v>
      </c>
      <c r="L7605" s="0" t="n">
        <v>0</v>
      </c>
      <c r="M7605" s="0" t="n">
        <f aca="false">(J7605+K7605+L7605)/3</f>
        <v>28.6866666666667</v>
      </c>
    </row>
    <row r="7606" customFormat="false" ht="12.8" hidden="false" customHeight="false" outlineLevel="0" collapsed="false">
      <c r="A7606" s="0" t="n">
        <v>102594413</v>
      </c>
      <c r="B7606" s="0" t="n">
        <v>0</v>
      </c>
      <c r="C7606" s="0" t="n">
        <v>38.25</v>
      </c>
      <c r="D7606" s="0" t="n">
        <v>56.97</v>
      </c>
      <c r="E7606" s="0" t="n">
        <f aca="false">(B7606+C7606+D7606)/3</f>
        <v>31.74</v>
      </c>
      <c r="F7606" s="0" t="n">
        <v>21.24</v>
      </c>
      <c r="G7606" s="0" t="n">
        <v>21.03</v>
      </c>
      <c r="H7606" s="0" t="n">
        <v>18.96</v>
      </c>
      <c r="I7606" s="0" t="n">
        <f aca="false">(F7606+G7606+H7606)/3</f>
        <v>20.41</v>
      </c>
      <c r="J7606" s="0" t="n">
        <v>0</v>
      </c>
      <c r="K7606" s="0" t="n">
        <v>20.3</v>
      </c>
      <c r="L7606" s="0" t="n">
        <v>12.84</v>
      </c>
      <c r="M7606" s="0" t="n">
        <f aca="false">(J7606+K7606+L7606)/3</f>
        <v>11.0466666666667</v>
      </c>
    </row>
    <row r="7607" customFormat="false" ht="12.8" hidden="false" customHeight="false" outlineLevel="0" collapsed="false">
      <c r="A7607" s="0" t="n">
        <v>102595081</v>
      </c>
      <c r="B7607" s="0" t="n">
        <v>0</v>
      </c>
      <c r="C7607" s="0" t="n">
        <v>0</v>
      </c>
      <c r="D7607" s="0" t="n">
        <v>44.18</v>
      </c>
      <c r="E7607" s="0" t="n">
        <f aca="false">(B7607+C7607+D7607)/3</f>
        <v>14.7266666666667</v>
      </c>
      <c r="F7607" s="0" t="n">
        <v>0</v>
      </c>
      <c r="G7607" s="0" t="n">
        <v>69.82</v>
      </c>
      <c r="H7607" s="0" t="n">
        <v>0</v>
      </c>
      <c r="I7607" s="0" t="n">
        <f aca="false">(F7607+G7607+H7607)/3</f>
        <v>23.2733333333333</v>
      </c>
      <c r="J7607" s="0" t="n">
        <v>0</v>
      </c>
      <c r="K7607" s="0" t="n">
        <v>15.88</v>
      </c>
      <c r="L7607" s="0" t="n">
        <v>11</v>
      </c>
      <c r="M7607" s="0" t="n">
        <f aca="false">(J7607+K7607+L7607)/3</f>
        <v>8.96</v>
      </c>
    </row>
    <row r="7608" customFormat="false" ht="12.8" hidden="false" customHeight="false" outlineLevel="0" collapsed="false">
      <c r="A7608" s="0" t="n">
        <v>102596295</v>
      </c>
      <c r="B7608" s="0" t="n">
        <v>0</v>
      </c>
      <c r="C7608" s="0" t="n">
        <v>0</v>
      </c>
      <c r="D7608" s="0" t="n">
        <v>0</v>
      </c>
      <c r="E7608" s="0" t="n">
        <f aca="false">(B7608+C7608+D7608)/3</f>
        <v>0</v>
      </c>
      <c r="F7608" s="0" t="n">
        <v>0</v>
      </c>
      <c r="G7608" s="0" t="n">
        <v>24.39</v>
      </c>
      <c r="H7608" s="0" t="n">
        <v>0</v>
      </c>
      <c r="I7608" s="0" t="n">
        <f aca="false">(F7608+G7608+H7608)/3</f>
        <v>8.13</v>
      </c>
      <c r="J7608" s="0" t="n">
        <v>0</v>
      </c>
      <c r="K7608" s="0" t="n">
        <v>5.29</v>
      </c>
      <c r="L7608" s="0" t="n">
        <v>3.67</v>
      </c>
      <c r="M7608" s="0" t="n">
        <f aca="false">(J7608+K7608+L7608)/3</f>
        <v>2.98666666666667</v>
      </c>
    </row>
    <row r="7609" customFormat="false" ht="12.8" hidden="false" customHeight="false" outlineLevel="0" collapsed="false">
      <c r="A7609" s="0" t="n">
        <v>102596957</v>
      </c>
      <c r="B7609" s="0" t="n">
        <v>105.15</v>
      </c>
      <c r="C7609" s="0" t="n">
        <v>0</v>
      </c>
      <c r="D7609" s="0" t="n">
        <v>0</v>
      </c>
      <c r="E7609" s="0" t="n">
        <f aca="false">(B7609+C7609+D7609)/3</f>
        <v>35.05</v>
      </c>
      <c r="F7609" s="0" t="n">
        <v>12.39</v>
      </c>
      <c r="G7609" s="0" t="n">
        <v>24.39</v>
      </c>
      <c r="H7609" s="0" t="n">
        <v>0</v>
      </c>
      <c r="I7609" s="0" t="n">
        <f aca="false">(F7609+G7609+H7609)/3</f>
        <v>12.26</v>
      </c>
      <c r="J7609" s="0" t="n">
        <v>10.76</v>
      </c>
      <c r="K7609" s="0" t="n">
        <v>10.59</v>
      </c>
      <c r="L7609" s="0" t="n">
        <v>64.19</v>
      </c>
      <c r="M7609" s="0" t="n">
        <f aca="false">(J7609+K7609+L7609)/3</f>
        <v>28.5133333333333</v>
      </c>
    </row>
    <row r="7610" customFormat="false" ht="12.8" hidden="false" customHeight="false" outlineLevel="0" collapsed="false">
      <c r="A7610" s="0" t="n">
        <v>102599449</v>
      </c>
      <c r="B7610" s="0" t="n">
        <v>60.31</v>
      </c>
      <c r="C7610" s="0" t="n">
        <v>17.39</v>
      </c>
      <c r="D7610" s="0" t="n">
        <v>0</v>
      </c>
      <c r="E7610" s="0" t="n">
        <f aca="false">(B7610+C7610+D7610)/3</f>
        <v>25.9</v>
      </c>
      <c r="F7610" s="0" t="n">
        <v>12.39</v>
      </c>
      <c r="G7610" s="0" t="n">
        <v>0</v>
      </c>
      <c r="H7610" s="0" t="n">
        <v>0</v>
      </c>
      <c r="I7610" s="0" t="n">
        <f aca="false">(F7610+G7610+H7610)/3</f>
        <v>4.13</v>
      </c>
      <c r="J7610" s="0" t="n">
        <v>0</v>
      </c>
      <c r="K7610" s="0" t="n">
        <v>0</v>
      </c>
      <c r="L7610" s="0" t="n">
        <v>16.5</v>
      </c>
      <c r="M7610" s="0" t="n">
        <f aca="false">(J7610+K7610+L7610)/3</f>
        <v>5.5</v>
      </c>
    </row>
    <row r="7611" customFormat="false" ht="12.8" hidden="false" customHeight="false" outlineLevel="0" collapsed="false">
      <c r="A7611" s="0" t="n">
        <v>102600769</v>
      </c>
      <c r="B7611" s="0" t="n">
        <v>0</v>
      </c>
      <c r="C7611" s="0" t="n">
        <v>37.09</v>
      </c>
      <c r="D7611" s="0" t="n">
        <v>0</v>
      </c>
      <c r="E7611" s="0" t="n">
        <f aca="false">(B7611+C7611+D7611)/3</f>
        <v>12.3633333333333</v>
      </c>
      <c r="F7611" s="0" t="n">
        <v>44.24</v>
      </c>
      <c r="G7611" s="0" t="n">
        <v>24.39</v>
      </c>
      <c r="H7611" s="0" t="n">
        <v>0</v>
      </c>
      <c r="I7611" s="0" t="n">
        <f aca="false">(F7611+G7611+H7611)/3</f>
        <v>22.8766666666667</v>
      </c>
      <c r="J7611" s="0" t="n">
        <v>0</v>
      </c>
      <c r="K7611" s="0" t="n">
        <v>0</v>
      </c>
      <c r="L7611" s="0" t="n">
        <v>6.42</v>
      </c>
      <c r="M7611" s="0" t="n">
        <f aca="false">(J7611+K7611+L7611)/3</f>
        <v>2.14</v>
      </c>
    </row>
    <row r="7612" customFormat="false" ht="12.8" hidden="false" customHeight="false" outlineLevel="0" collapsed="false">
      <c r="A7612" s="0" t="n">
        <v>102601903</v>
      </c>
      <c r="B7612" s="0" t="n">
        <v>0</v>
      </c>
      <c r="C7612" s="0" t="n">
        <v>0</v>
      </c>
      <c r="D7612" s="0" t="n">
        <v>0</v>
      </c>
      <c r="E7612" s="0" t="n">
        <f aca="false">(B7612+C7612+D7612)/3</f>
        <v>0</v>
      </c>
      <c r="F7612" s="0" t="n">
        <v>11.8</v>
      </c>
      <c r="G7612" s="0" t="n">
        <v>6.73</v>
      </c>
      <c r="H7612" s="0" t="n">
        <v>16.85</v>
      </c>
      <c r="I7612" s="0" t="n">
        <f aca="false">(F7612+G7612+H7612)/3</f>
        <v>11.7933333333333</v>
      </c>
      <c r="J7612" s="0" t="n">
        <v>17.6</v>
      </c>
      <c r="K7612" s="0" t="n">
        <v>0</v>
      </c>
      <c r="L7612" s="0" t="n">
        <v>0</v>
      </c>
      <c r="M7612" s="0" t="n">
        <f aca="false">(J7612+K7612+L7612)/3</f>
        <v>5.86666666666667</v>
      </c>
    </row>
    <row r="7613" customFormat="false" ht="12.8" hidden="false" customHeight="false" outlineLevel="0" collapsed="false">
      <c r="A7613" s="0" t="n">
        <v>102604148</v>
      </c>
      <c r="B7613" s="0" t="n">
        <v>0</v>
      </c>
      <c r="C7613" s="0" t="n">
        <v>0</v>
      </c>
      <c r="D7613" s="0" t="n">
        <v>31.39</v>
      </c>
      <c r="E7613" s="0" t="n">
        <f aca="false">(B7613+C7613+D7613)/3</f>
        <v>10.4633333333333</v>
      </c>
      <c r="F7613" s="0" t="n">
        <v>0</v>
      </c>
      <c r="G7613" s="0" t="n">
        <v>0</v>
      </c>
      <c r="H7613" s="0" t="n">
        <v>27.39</v>
      </c>
      <c r="I7613" s="0" t="n">
        <f aca="false">(F7613+G7613+H7613)/3</f>
        <v>9.13</v>
      </c>
      <c r="J7613" s="0" t="n">
        <v>112.46</v>
      </c>
      <c r="K7613" s="0" t="n">
        <v>0</v>
      </c>
      <c r="L7613" s="0" t="n">
        <v>0</v>
      </c>
      <c r="M7613" s="0" t="n">
        <f aca="false">(J7613+K7613+L7613)/3</f>
        <v>37.4866666666667</v>
      </c>
    </row>
    <row r="7614" customFormat="false" ht="12.8" hidden="false" customHeight="false" outlineLevel="0" collapsed="false">
      <c r="A7614" s="0" t="n">
        <v>102578389</v>
      </c>
      <c r="B7614" s="0" t="n">
        <v>7.73</v>
      </c>
      <c r="C7614" s="0" t="n">
        <v>8.11</v>
      </c>
      <c r="D7614" s="0" t="n">
        <v>9.3</v>
      </c>
      <c r="E7614" s="0" t="n">
        <f aca="false">(B7614+C7614+D7614)/3</f>
        <v>8.38</v>
      </c>
      <c r="F7614" s="0" t="n">
        <v>2.36</v>
      </c>
      <c r="G7614" s="0" t="n">
        <v>1.68</v>
      </c>
      <c r="H7614" s="0" t="n">
        <v>0</v>
      </c>
      <c r="I7614" s="0" t="n">
        <f aca="false">(F7614+G7614+H7614)/3</f>
        <v>1.34666666666667</v>
      </c>
      <c r="J7614" s="0" t="n">
        <v>3.91</v>
      </c>
      <c r="K7614" s="0" t="n">
        <v>0</v>
      </c>
      <c r="L7614" s="0" t="n">
        <v>0</v>
      </c>
      <c r="M7614" s="0" t="n">
        <f aca="false">(J7614+K7614+L7614)/3</f>
        <v>1.30333333333333</v>
      </c>
    </row>
    <row r="7615" customFormat="false" ht="12.8" hidden="false" customHeight="false" outlineLevel="0" collapsed="false">
      <c r="A7615" s="0" t="n">
        <v>102584811</v>
      </c>
      <c r="B7615" s="0" t="n">
        <v>0</v>
      </c>
      <c r="C7615" s="0" t="n">
        <v>0</v>
      </c>
      <c r="D7615" s="0" t="n">
        <v>0</v>
      </c>
      <c r="E7615" s="0" t="n">
        <f aca="false">(B7615+C7615+D7615)/3</f>
        <v>0</v>
      </c>
      <c r="F7615" s="0" t="n">
        <v>0</v>
      </c>
      <c r="G7615" s="0" t="n">
        <v>8.41</v>
      </c>
      <c r="H7615" s="0" t="n">
        <v>0</v>
      </c>
      <c r="I7615" s="0" t="n">
        <f aca="false">(F7615+G7615+H7615)/3</f>
        <v>2.80333333333333</v>
      </c>
      <c r="J7615" s="0" t="n">
        <v>0</v>
      </c>
      <c r="K7615" s="0" t="n">
        <v>0</v>
      </c>
      <c r="L7615" s="0" t="n">
        <v>0</v>
      </c>
      <c r="M7615" s="0" t="n">
        <f aca="false">(J7615+K7615+L7615)/3</f>
        <v>0</v>
      </c>
    </row>
    <row r="7616" customFormat="false" ht="12.8" hidden="false" customHeight="false" outlineLevel="0" collapsed="false">
      <c r="A7616" s="0" t="n">
        <v>102588539</v>
      </c>
      <c r="B7616" s="0" t="n">
        <v>12.37</v>
      </c>
      <c r="C7616" s="0" t="n">
        <v>6.96</v>
      </c>
      <c r="D7616" s="0" t="n">
        <v>4.65</v>
      </c>
      <c r="E7616" s="0" t="n">
        <f aca="false">(B7616+C7616+D7616)/3</f>
        <v>7.99333333333333</v>
      </c>
      <c r="F7616" s="0" t="n">
        <v>7.08</v>
      </c>
      <c r="G7616" s="0" t="n">
        <v>16.82</v>
      </c>
      <c r="H7616" s="0" t="n">
        <v>14.75</v>
      </c>
      <c r="I7616" s="0" t="n">
        <f aca="false">(F7616+G7616+H7616)/3</f>
        <v>12.8833333333333</v>
      </c>
      <c r="J7616" s="0" t="n">
        <v>9.78</v>
      </c>
      <c r="K7616" s="0" t="n">
        <v>4.41</v>
      </c>
      <c r="L7616" s="0" t="n">
        <v>7.34</v>
      </c>
      <c r="M7616" s="0" t="n">
        <f aca="false">(J7616+K7616+L7616)/3</f>
        <v>7.17666666666667</v>
      </c>
    </row>
    <row r="7617" customFormat="false" ht="12.8" hidden="false" customHeight="false" outlineLevel="0" collapsed="false">
      <c r="A7617" s="0" t="s">
        <v>13</v>
      </c>
      <c r="B7617" s="0" t="n">
        <v>0</v>
      </c>
      <c r="C7617" s="0" t="n">
        <v>0</v>
      </c>
      <c r="D7617" s="0" t="n">
        <v>0</v>
      </c>
      <c r="E7617" s="0" t="n">
        <f aca="false">(B7617+C7617+D7617)/3</f>
        <v>0</v>
      </c>
      <c r="F7617" s="0" t="n">
        <v>0</v>
      </c>
      <c r="G7617" s="0" t="n">
        <v>0</v>
      </c>
      <c r="H7617" s="0" t="n">
        <v>0</v>
      </c>
      <c r="I7617" s="0" t="n">
        <f aca="false">(F7617+G7617+H7617)/3</f>
        <v>0</v>
      </c>
      <c r="J7617" s="0" t="n">
        <v>0</v>
      </c>
      <c r="K7617" s="0" t="n">
        <v>0</v>
      </c>
      <c r="L7617" s="0" t="n">
        <v>0</v>
      </c>
      <c r="M7617" s="0" t="n">
        <f aca="false">(J7617+K7617+L7617)/3</f>
        <v>0</v>
      </c>
    </row>
    <row r="7618" customFormat="false" ht="12.8" hidden="false" customHeight="false" outlineLevel="0" collapsed="false">
      <c r="A7618" s="0" t="n">
        <v>102591193</v>
      </c>
      <c r="B7618" s="0" t="n">
        <v>66.49</v>
      </c>
      <c r="C7618" s="0" t="n">
        <v>54.48</v>
      </c>
      <c r="D7618" s="0" t="n">
        <v>0</v>
      </c>
      <c r="E7618" s="0" t="n">
        <f aca="false">(B7618+C7618+D7618)/3</f>
        <v>40.3233333333333</v>
      </c>
      <c r="F7618" s="0" t="n">
        <v>7.67</v>
      </c>
      <c r="G7618" s="0" t="n">
        <v>0</v>
      </c>
      <c r="H7618" s="0" t="n">
        <v>0</v>
      </c>
      <c r="I7618" s="0" t="n">
        <f aca="false">(F7618+G7618+H7618)/3</f>
        <v>2.55666666666667</v>
      </c>
      <c r="J7618" s="0" t="n">
        <v>0</v>
      </c>
      <c r="K7618" s="0" t="n">
        <v>60.89</v>
      </c>
      <c r="L7618" s="0" t="n">
        <v>12.84</v>
      </c>
      <c r="M7618" s="0" t="n">
        <f aca="false">(J7618+K7618+L7618)/3</f>
        <v>24.5766666666667</v>
      </c>
    </row>
    <row r="7619" customFormat="false" ht="12.8" hidden="false" customHeight="false" outlineLevel="0" collapsed="false">
      <c r="A7619" s="0" t="n">
        <v>102591864</v>
      </c>
      <c r="B7619" s="0" t="n">
        <v>0</v>
      </c>
      <c r="C7619" s="0" t="n">
        <v>0</v>
      </c>
      <c r="D7619" s="0" t="n">
        <v>0</v>
      </c>
      <c r="E7619" s="0" t="n">
        <f aca="false">(B7619+C7619+D7619)/3</f>
        <v>0</v>
      </c>
      <c r="F7619" s="0" t="n">
        <v>0</v>
      </c>
      <c r="G7619" s="0" t="n">
        <v>0</v>
      </c>
      <c r="H7619" s="0" t="n">
        <v>0</v>
      </c>
      <c r="I7619" s="0" t="n">
        <f aca="false">(F7619+G7619+H7619)/3</f>
        <v>0</v>
      </c>
      <c r="J7619" s="0" t="n">
        <v>33.25</v>
      </c>
      <c r="K7619" s="0" t="n">
        <v>0</v>
      </c>
      <c r="L7619" s="0" t="n">
        <v>0</v>
      </c>
      <c r="M7619" s="0" t="n">
        <f aca="false">(J7619+K7619+L7619)/3</f>
        <v>11.0833333333333</v>
      </c>
    </row>
    <row r="7620" customFormat="false" ht="12.8" hidden="false" customHeight="false" outlineLevel="0" collapsed="false">
      <c r="A7620" s="0" t="s">
        <v>13</v>
      </c>
      <c r="B7620" s="0" t="n">
        <v>0</v>
      </c>
      <c r="C7620" s="0" t="n">
        <v>31.3</v>
      </c>
      <c r="D7620" s="0" t="n">
        <v>12.79</v>
      </c>
      <c r="E7620" s="0" t="n">
        <f aca="false">(B7620+C7620+D7620)/3</f>
        <v>14.6966666666667</v>
      </c>
      <c r="F7620" s="0" t="n">
        <v>25.37</v>
      </c>
      <c r="G7620" s="0" t="n">
        <v>10.94</v>
      </c>
      <c r="H7620" s="0" t="n">
        <v>0</v>
      </c>
      <c r="I7620" s="0" t="n">
        <f aca="false">(F7620+G7620+H7620)/3</f>
        <v>12.1033333333333</v>
      </c>
      <c r="J7620" s="0" t="n">
        <v>0</v>
      </c>
      <c r="K7620" s="0" t="n">
        <v>0</v>
      </c>
      <c r="L7620" s="0" t="n">
        <v>0</v>
      </c>
      <c r="M7620" s="0" t="n">
        <f aca="false">(J7620+K7620+L7620)/3</f>
        <v>0</v>
      </c>
    </row>
    <row r="7621" customFormat="false" ht="12.8" hidden="false" customHeight="false" outlineLevel="0" collapsed="false">
      <c r="A7621" s="0" t="n">
        <v>102593867</v>
      </c>
      <c r="B7621" s="0" t="n">
        <v>0</v>
      </c>
      <c r="C7621" s="0" t="n">
        <v>0</v>
      </c>
      <c r="D7621" s="0" t="n">
        <v>0</v>
      </c>
      <c r="E7621" s="0" t="n">
        <f aca="false">(B7621+C7621+D7621)/3</f>
        <v>0</v>
      </c>
      <c r="F7621" s="0" t="n">
        <v>0</v>
      </c>
      <c r="G7621" s="0" t="n">
        <v>18.51</v>
      </c>
      <c r="H7621" s="0" t="n">
        <v>0</v>
      </c>
      <c r="I7621" s="0" t="n">
        <f aca="false">(F7621+G7621+H7621)/3</f>
        <v>6.17</v>
      </c>
      <c r="J7621" s="0" t="n">
        <v>0</v>
      </c>
      <c r="K7621" s="0" t="n">
        <v>24.71</v>
      </c>
      <c r="L7621" s="0" t="n">
        <v>16.5</v>
      </c>
      <c r="M7621" s="0" t="n">
        <f aca="false">(J7621+K7621+L7621)/3</f>
        <v>13.7366666666667</v>
      </c>
    </row>
    <row r="7622" customFormat="false" ht="12.8" hidden="false" customHeight="false" outlineLevel="0" collapsed="false">
      <c r="A7622" s="0" t="n">
        <v>102594187</v>
      </c>
      <c r="B7622" s="0" t="n">
        <v>0</v>
      </c>
      <c r="C7622" s="0" t="n">
        <v>16.23</v>
      </c>
      <c r="D7622" s="0" t="n">
        <v>0</v>
      </c>
      <c r="E7622" s="0" t="n">
        <f aca="false">(B7622+C7622+D7622)/3</f>
        <v>5.41</v>
      </c>
      <c r="F7622" s="0" t="n">
        <v>10.03</v>
      </c>
      <c r="G7622" s="0" t="n">
        <v>0</v>
      </c>
      <c r="H7622" s="0" t="n">
        <v>0</v>
      </c>
      <c r="I7622" s="0" t="n">
        <f aca="false">(F7622+G7622+H7622)/3</f>
        <v>3.34333333333333</v>
      </c>
      <c r="J7622" s="0" t="n">
        <v>0</v>
      </c>
      <c r="K7622" s="0" t="n">
        <v>0</v>
      </c>
      <c r="L7622" s="0" t="n">
        <v>0</v>
      </c>
      <c r="M7622" s="0" t="n">
        <f aca="false">(J7622+K7622+L7622)/3</f>
        <v>0</v>
      </c>
    </row>
    <row r="7623" customFormat="false" ht="12.8" hidden="false" customHeight="false" outlineLevel="0" collapsed="false">
      <c r="A7623" s="0" t="n">
        <v>102594522</v>
      </c>
      <c r="B7623" s="0" t="n">
        <v>0</v>
      </c>
      <c r="C7623" s="0" t="n">
        <v>0</v>
      </c>
      <c r="D7623" s="0" t="n">
        <v>0</v>
      </c>
      <c r="E7623" s="0" t="n">
        <f aca="false">(B7623+C7623+D7623)/3</f>
        <v>0</v>
      </c>
      <c r="F7623" s="0" t="n">
        <v>0</v>
      </c>
      <c r="G7623" s="0" t="n">
        <v>21.87</v>
      </c>
      <c r="H7623" s="0" t="n">
        <v>0</v>
      </c>
      <c r="I7623" s="0" t="n">
        <f aca="false">(F7623+G7623+H7623)/3</f>
        <v>7.29</v>
      </c>
      <c r="J7623" s="0" t="n">
        <v>0</v>
      </c>
      <c r="K7623" s="0" t="n">
        <v>0</v>
      </c>
      <c r="L7623" s="0" t="n">
        <v>0</v>
      </c>
      <c r="M7623" s="0" t="n">
        <f aca="false">(J7623+K7623+L7623)/3</f>
        <v>0</v>
      </c>
    </row>
    <row r="7624" customFormat="false" ht="12.8" hidden="false" customHeight="false" outlineLevel="0" collapsed="false">
      <c r="A7624" s="0" t="s">
        <v>13</v>
      </c>
      <c r="B7624" s="0" t="n">
        <v>0</v>
      </c>
      <c r="C7624" s="0" t="n">
        <v>0</v>
      </c>
      <c r="D7624" s="0" t="n">
        <v>0</v>
      </c>
      <c r="E7624" s="0" t="n">
        <f aca="false">(B7624+C7624+D7624)/3</f>
        <v>0</v>
      </c>
      <c r="F7624" s="0" t="n">
        <v>0</v>
      </c>
      <c r="G7624" s="0" t="n">
        <v>14.3</v>
      </c>
      <c r="H7624" s="0" t="n">
        <v>0</v>
      </c>
      <c r="I7624" s="0" t="n">
        <f aca="false">(F7624+G7624+H7624)/3</f>
        <v>4.76666666666667</v>
      </c>
      <c r="J7624" s="0" t="n">
        <v>0</v>
      </c>
      <c r="K7624" s="0" t="n">
        <v>0</v>
      </c>
      <c r="L7624" s="0" t="n">
        <v>15.59</v>
      </c>
      <c r="M7624" s="0" t="n">
        <f aca="false">(J7624+K7624+L7624)/3</f>
        <v>5.19666666666667</v>
      </c>
    </row>
    <row r="7625" customFormat="false" ht="12.8" hidden="false" customHeight="false" outlineLevel="0" collapsed="false">
      <c r="A7625" s="0" t="s">
        <v>13</v>
      </c>
      <c r="B7625" s="0" t="n">
        <v>0</v>
      </c>
      <c r="C7625" s="0" t="n">
        <v>0</v>
      </c>
      <c r="D7625" s="0" t="n">
        <v>0</v>
      </c>
      <c r="E7625" s="0" t="n">
        <f aca="false">(B7625+C7625+D7625)/3</f>
        <v>0</v>
      </c>
      <c r="F7625" s="0" t="n">
        <v>48.96</v>
      </c>
      <c r="G7625" s="0" t="n">
        <v>27.76</v>
      </c>
      <c r="H7625" s="0" t="n">
        <v>50.56</v>
      </c>
      <c r="I7625" s="0" t="n">
        <f aca="false">(F7625+G7625+H7625)/3</f>
        <v>42.4266666666667</v>
      </c>
      <c r="J7625" s="0" t="n">
        <v>0</v>
      </c>
      <c r="K7625" s="0" t="n">
        <v>3.53</v>
      </c>
      <c r="L7625" s="0" t="n">
        <v>37.59</v>
      </c>
      <c r="M7625" s="0" t="n">
        <f aca="false">(J7625+K7625+L7625)/3</f>
        <v>13.7066666666667</v>
      </c>
    </row>
    <row r="7626" customFormat="false" ht="12.8" hidden="false" customHeight="false" outlineLevel="0" collapsed="false">
      <c r="A7626" s="0" t="n">
        <v>102602798</v>
      </c>
      <c r="B7626" s="0" t="n">
        <v>0</v>
      </c>
      <c r="C7626" s="0" t="n">
        <v>0</v>
      </c>
      <c r="D7626" s="0" t="n">
        <v>0</v>
      </c>
      <c r="E7626" s="0" t="n">
        <f aca="false">(B7626+C7626+D7626)/3</f>
        <v>0</v>
      </c>
      <c r="F7626" s="0" t="n">
        <v>12.98</v>
      </c>
      <c r="G7626" s="0" t="n">
        <v>9.25</v>
      </c>
      <c r="H7626" s="0" t="n">
        <v>0</v>
      </c>
      <c r="I7626" s="0" t="n">
        <f aca="false">(F7626+G7626+H7626)/3</f>
        <v>7.41</v>
      </c>
      <c r="J7626" s="0" t="n">
        <v>0</v>
      </c>
      <c r="K7626" s="0" t="n">
        <v>2.65</v>
      </c>
      <c r="L7626" s="0" t="n">
        <v>0</v>
      </c>
      <c r="M7626" s="0" t="n">
        <f aca="false">(J7626+K7626+L7626)/3</f>
        <v>0.883333333333333</v>
      </c>
    </row>
    <row r="7627" customFormat="false" ht="12.8" hidden="false" customHeight="false" outlineLevel="0" collapsed="false">
      <c r="A7627" s="0" t="n">
        <v>102579064</v>
      </c>
      <c r="B7627" s="0" t="n">
        <v>0</v>
      </c>
      <c r="C7627" s="0" t="n">
        <v>84.62</v>
      </c>
      <c r="D7627" s="0" t="n">
        <v>312.76</v>
      </c>
      <c r="E7627" s="0" t="n">
        <f aca="false">(B7627+C7627+D7627)/3</f>
        <v>132.46</v>
      </c>
      <c r="F7627" s="0" t="n">
        <v>0</v>
      </c>
      <c r="G7627" s="0" t="n">
        <v>0</v>
      </c>
      <c r="H7627" s="0" t="n">
        <v>0</v>
      </c>
      <c r="I7627" s="0" t="n">
        <f aca="false">(F7627+G7627+H7627)/3</f>
        <v>0</v>
      </c>
      <c r="J7627" s="0" t="n">
        <v>0</v>
      </c>
      <c r="K7627" s="0" t="n">
        <v>5.29</v>
      </c>
      <c r="L7627" s="0" t="n">
        <v>0</v>
      </c>
      <c r="M7627" s="0" t="n">
        <f aca="false">(J7627+K7627+L7627)/3</f>
        <v>1.76333333333333</v>
      </c>
    </row>
    <row r="7628" customFormat="false" ht="12.8" hidden="false" customHeight="false" outlineLevel="0" collapsed="false">
      <c r="A7628" s="0" t="n">
        <v>102579714</v>
      </c>
      <c r="B7628" s="0" t="n">
        <v>81.96</v>
      </c>
      <c r="C7628" s="0" t="n">
        <v>0</v>
      </c>
      <c r="D7628" s="0" t="n">
        <v>0</v>
      </c>
      <c r="E7628" s="0" t="n">
        <f aca="false">(B7628+C7628+D7628)/3</f>
        <v>27.32</v>
      </c>
      <c r="F7628" s="0" t="n">
        <v>0</v>
      </c>
      <c r="G7628" s="0" t="n">
        <v>0</v>
      </c>
      <c r="H7628" s="0" t="n">
        <v>0</v>
      </c>
      <c r="I7628" s="0" t="n">
        <f aca="false">(F7628+G7628+H7628)/3</f>
        <v>0</v>
      </c>
      <c r="J7628" s="0" t="n">
        <v>0</v>
      </c>
      <c r="K7628" s="0" t="n">
        <v>0</v>
      </c>
      <c r="L7628" s="0" t="n">
        <v>7.34</v>
      </c>
      <c r="M7628" s="0" t="n">
        <f aca="false">(J7628+K7628+L7628)/3</f>
        <v>2.44666666666667</v>
      </c>
    </row>
    <row r="7629" customFormat="false" ht="12.8" hidden="false" customHeight="false" outlineLevel="0" collapsed="false">
      <c r="A7629" s="0" t="n">
        <v>102580699</v>
      </c>
      <c r="B7629" s="0" t="n">
        <v>103.6</v>
      </c>
      <c r="C7629" s="0" t="n">
        <v>147.22</v>
      </c>
      <c r="D7629" s="0" t="n">
        <v>218.58</v>
      </c>
      <c r="E7629" s="0" t="n">
        <f aca="false">(B7629+C7629+D7629)/3</f>
        <v>156.466666666667</v>
      </c>
      <c r="F7629" s="0" t="n">
        <v>2.95</v>
      </c>
      <c r="G7629" s="0" t="n">
        <v>46.26</v>
      </c>
      <c r="H7629" s="0" t="n">
        <v>115.87</v>
      </c>
      <c r="I7629" s="0" t="n">
        <f aca="false">(F7629+G7629+H7629)/3</f>
        <v>55.0266666666667</v>
      </c>
      <c r="J7629" s="0" t="n">
        <v>0</v>
      </c>
      <c r="K7629" s="0" t="n">
        <v>52.07</v>
      </c>
      <c r="L7629" s="0" t="n">
        <v>43.1</v>
      </c>
      <c r="M7629" s="0" t="n">
        <f aca="false">(J7629+K7629+L7629)/3</f>
        <v>31.7233333333333</v>
      </c>
    </row>
    <row r="7630" customFormat="false" ht="12.8" hidden="false" customHeight="false" outlineLevel="0" collapsed="false">
      <c r="A7630" s="0" t="n">
        <v>102581036</v>
      </c>
      <c r="B7630" s="0" t="n">
        <v>173.19</v>
      </c>
      <c r="C7630" s="0" t="n">
        <v>89.26</v>
      </c>
      <c r="D7630" s="0" t="n">
        <v>290.67</v>
      </c>
      <c r="E7630" s="0" t="n">
        <f aca="false">(B7630+C7630+D7630)/3</f>
        <v>184.373333333333</v>
      </c>
      <c r="F7630" s="0" t="n">
        <v>0</v>
      </c>
      <c r="G7630" s="0" t="n">
        <v>0</v>
      </c>
      <c r="H7630" s="0" t="n">
        <v>0</v>
      </c>
      <c r="I7630" s="0" t="n">
        <f aca="false">(F7630+G7630+H7630)/3</f>
        <v>0</v>
      </c>
      <c r="J7630" s="0" t="n">
        <v>0</v>
      </c>
      <c r="K7630" s="0" t="n">
        <v>13.24</v>
      </c>
      <c r="L7630" s="0" t="n">
        <v>0</v>
      </c>
      <c r="M7630" s="0" t="n">
        <f aca="false">(J7630+K7630+L7630)/3</f>
        <v>4.41333333333333</v>
      </c>
    </row>
    <row r="7631" customFormat="false" ht="12.8" hidden="false" customHeight="false" outlineLevel="0" collapsed="false">
      <c r="A7631" s="0" t="n">
        <v>102577618</v>
      </c>
      <c r="B7631" s="0" t="n">
        <v>0</v>
      </c>
      <c r="C7631" s="0" t="n">
        <v>90.42</v>
      </c>
      <c r="D7631" s="0" t="n">
        <v>0</v>
      </c>
      <c r="E7631" s="0" t="n">
        <f aca="false">(B7631+C7631+D7631)/3</f>
        <v>30.14</v>
      </c>
      <c r="F7631" s="0" t="n">
        <v>0</v>
      </c>
      <c r="G7631" s="0" t="n">
        <v>81.59</v>
      </c>
      <c r="H7631" s="0" t="n">
        <v>10.53</v>
      </c>
      <c r="I7631" s="0" t="n">
        <f aca="false">(F7631+G7631+H7631)/3</f>
        <v>30.7066666666667</v>
      </c>
      <c r="J7631" s="0" t="n">
        <v>24.45</v>
      </c>
      <c r="K7631" s="0" t="n">
        <v>117.37</v>
      </c>
      <c r="L7631" s="0" t="n">
        <v>100.86</v>
      </c>
      <c r="M7631" s="0" t="n">
        <f aca="false">(J7631+K7631+L7631)/3</f>
        <v>80.8933333333333</v>
      </c>
    </row>
    <row r="7632" customFormat="false" ht="12.8" hidden="false" customHeight="false" outlineLevel="0" collapsed="false">
      <c r="A7632" s="0" t="s">
        <v>13</v>
      </c>
      <c r="B7632" s="0" t="n">
        <v>0</v>
      </c>
      <c r="C7632" s="0" t="n">
        <v>17.39</v>
      </c>
      <c r="D7632" s="0" t="n">
        <v>34.88</v>
      </c>
      <c r="E7632" s="0" t="n">
        <f aca="false">(B7632+C7632+D7632)/3</f>
        <v>17.4233333333333</v>
      </c>
      <c r="F7632" s="0" t="n">
        <v>8.85</v>
      </c>
      <c r="G7632" s="0" t="n">
        <v>29.44</v>
      </c>
      <c r="H7632" s="0" t="n">
        <v>0</v>
      </c>
      <c r="I7632" s="0" t="n">
        <f aca="false">(F7632+G7632+H7632)/3</f>
        <v>12.7633333333333</v>
      </c>
      <c r="J7632" s="0" t="n">
        <v>0</v>
      </c>
      <c r="K7632" s="0" t="n">
        <v>46.77</v>
      </c>
      <c r="L7632" s="0" t="n">
        <v>8.25</v>
      </c>
      <c r="M7632" s="0" t="n">
        <f aca="false">(J7632+K7632+L7632)/3</f>
        <v>18.34</v>
      </c>
    </row>
    <row r="7633" customFormat="false" ht="12.8" hidden="false" customHeight="false" outlineLevel="0" collapsed="false">
      <c r="A7633" s="0" t="s">
        <v>13</v>
      </c>
      <c r="B7633" s="0" t="n">
        <v>85.05</v>
      </c>
      <c r="C7633" s="0" t="n">
        <v>0</v>
      </c>
      <c r="D7633" s="0" t="n">
        <v>59.3</v>
      </c>
      <c r="E7633" s="0" t="n">
        <f aca="false">(B7633+C7633+D7633)/3</f>
        <v>48.1166666666667</v>
      </c>
      <c r="F7633" s="0" t="n">
        <v>40.11</v>
      </c>
      <c r="G7633" s="0" t="n">
        <v>41.22</v>
      </c>
      <c r="H7633" s="0" t="n">
        <v>35.81</v>
      </c>
      <c r="I7633" s="0" t="n">
        <f aca="false">(F7633+G7633+H7633)/3</f>
        <v>39.0466666666667</v>
      </c>
      <c r="J7633" s="0" t="n">
        <v>0</v>
      </c>
      <c r="K7633" s="0" t="n">
        <v>3.53</v>
      </c>
      <c r="L7633" s="0" t="n">
        <v>42.18</v>
      </c>
      <c r="M7633" s="0" t="n">
        <f aca="false">(J7633+K7633+L7633)/3</f>
        <v>15.2366666666667</v>
      </c>
    </row>
    <row r="7634" customFormat="false" ht="12.8" hidden="false" customHeight="false" outlineLevel="0" collapsed="false">
      <c r="A7634" s="0" t="n">
        <v>102584243</v>
      </c>
      <c r="B7634" s="0" t="n">
        <v>0</v>
      </c>
      <c r="C7634" s="0" t="n">
        <v>155.33</v>
      </c>
      <c r="D7634" s="0" t="n">
        <v>39.53</v>
      </c>
      <c r="E7634" s="0" t="n">
        <f aca="false">(B7634+C7634+D7634)/3</f>
        <v>64.9533333333333</v>
      </c>
      <c r="F7634" s="0" t="n">
        <v>26.55</v>
      </c>
      <c r="G7634" s="0" t="n">
        <v>7.57</v>
      </c>
      <c r="H7634" s="0" t="n">
        <v>0</v>
      </c>
      <c r="I7634" s="0" t="n">
        <f aca="false">(F7634+G7634+H7634)/3</f>
        <v>11.3733333333333</v>
      </c>
      <c r="J7634" s="0" t="n">
        <v>0</v>
      </c>
      <c r="K7634" s="0" t="n">
        <v>54.71</v>
      </c>
      <c r="L7634" s="0" t="n">
        <v>51.35</v>
      </c>
      <c r="M7634" s="0" t="n">
        <f aca="false">(J7634+K7634+L7634)/3</f>
        <v>35.3533333333333</v>
      </c>
    </row>
    <row r="7635" customFormat="false" ht="12.8" hidden="false" customHeight="false" outlineLevel="0" collapsed="false">
      <c r="A7635" s="0" t="n">
        <v>102584580</v>
      </c>
      <c r="B7635" s="0" t="n">
        <v>0</v>
      </c>
      <c r="C7635" s="0" t="n">
        <v>0</v>
      </c>
      <c r="D7635" s="0" t="n">
        <v>0</v>
      </c>
      <c r="E7635" s="0" t="n">
        <f aca="false">(B7635+C7635+D7635)/3</f>
        <v>0</v>
      </c>
      <c r="F7635" s="0" t="n">
        <v>0</v>
      </c>
      <c r="G7635" s="0" t="n">
        <v>16.82</v>
      </c>
      <c r="H7635" s="0" t="n">
        <v>40.03</v>
      </c>
      <c r="I7635" s="0" t="n">
        <f aca="false">(F7635+G7635+H7635)/3</f>
        <v>18.95</v>
      </c>
      <c r="J7635" s="0" t="n">
        <v>20.54</v>
      </c>
      <c r="K7635" s="0" t="n">
        <v>8.82</v>
      </c>
      <c r="L7635" s="0" t="n">
        <v>0</v>
      </c>
      <c r="M7635" s="0" t="n">
        <f aca="false">(J7635+K7635+L7635)/3</f>
        <v>9.78666666666667</v>
      </c>
    </row>
    <row r="7636" customFormat="false" ht="12.8" hidden="false" customHeight="false" outlineLevel="0" collapsed="false">
      <c r="A7636" s="0" t="n">
        <v>102584902</v>
      </c>
      <c r="B7636" s="0" t="n">
        <v>182.47</v>
      </c>
      <c r="C7636" s="0" t="n">
        <v>0</v>
      </c>
      <c r="D7636" s="0" t="n">
        <v>25.58</v>
      </c>
      <c r="E7636" s="0" t="n">
        <f aca="false">(B7636+C7636+D7636)/3</f>
        <v>69.35</v>
      </c>
      <c r="F7636" s="0" t="n">
        <v>47.78</v>
      </c>
      <c r="G7636" s="0" t="n">
        <v>48.79</v>
      </c>
      <c r="H7636" s="0" t="n">
        <v>94.8</v>
      </c>
      <c r="I7636" s="0" t="n">
        <f aca="false">(F7636+G7636+H7636)/3</f>
        <v>63.79</v>
      </c>
      <c r="J7636" s="0" t="n">
        <v>80.19</v>
      </c>
      <c r="K7636" s="0" t="n">
        <v>49.42</v>
      </c>
      <c r="L7636" s="0" t="n">
        <v>38.51</v>
      </c>
      <c r="M7636" s="0" t="n">
        <f aca="false">(J7636+K7636+L7636)/3</f>
        <v>56.04</v>
      </c>
    </row>
    <row r="7637" customFormat="false" ht="12.8" hidden="false" customHeight="false" outlineLevel="0" collapsed="false">
      <c r="A7637" s="0" t="s">
        <v>13</v>
      </c>
      <c r="B7637" s="0" t="n">
        <v>0</v>
      </c>
      <c r="C7637" s="0" t="n">
        <v>0</v>
      </c>
      <c r="D7637" s="0" t="n">
        <v>19.77</v>
      </c>
      <c r="E7637" s="0" t="n">
        <f aca="false">(B7637+C7637+D7637)/3</f>
        <v>6.59</v>
      </c>
      <c r="F7637" s="0" t="n">
        <v>18.88</v>
      </c>
      <c r="G7637" s="0" t="n">
        <v>10.09</v>
      </c>
      <c r="H7637" s="0" t="n">
        <v>0</v>
      </c>
      <c r="I7637" s="0" t="n">
        <f aca="false">(F7637+G7637+H7637)/3</f>
        <v>9.65666666666667</v>
      </c>
      <c r="J7637" s="0" t="n">
        <v>5.87</v>
      </c>
      <c r="K7637" s="0" t="n">
        <v>0</v>
      </c>
      <c r="L7637" s="0" t="n">
        <v>7.34</v>
      </c>
      <c r="M7637" s="0" t="n">
        <f aca="false">(J7637+K7637+L7637)/3</f>
        <v>4.40333333333333</v>
      </c>
    </row>
    <row r="7638" customFormat="false" ht="12.8" hidden="false" customHeight="false" outlineLevel="0" collapsed="false">
      <c r="A7638" s="0" t="n">
        <v>102585566</v>
      </c>
      <c r="B7638" s="0" t="n">
        <v>162.37</v>
      </c>
      <c r="C7638" s="0" t="n">
        <v>0</v>
      </c>
      <c r="D7638" s="0" t="n">
        <v>103.48</v>
      </c>
      <c r="E7638" s="0" t="n">
        <f aca="false">(B7638+C7638+D7638)/3</f>
        <v>88.6166666666667</v>
      </c>
      <c r="F7638" s="0" t="n">
        <v>103.23</v>
      </c>
      <c r="G7638" s="0" t="n">
        <v>47.95</v>
      </c>
      <c r="H7638" s="0" t="n">
        <v>84.27</v>
      </c>
      <c r="I7638" s="0" t="n">
        <f aca="false">(F7638+G7638+H7638)/3</f>
        <v>78.4833333333333</v>
      </c>
      <c r="J7638" s="0" t="n">
        <v>166.25</v>
      </c>
      <c r="K7638" s="0" t="n">
        <v>7.94</v>
      </c>
      <c r="L7638" s="0" t="n">
        <v>30.26</v>
      </c>
      <c r="M7638" s="0" t="n">
        <f aca="false">(J7638+K7638+L7638)/3</f>
        <v>68.15</v>
      </c>
    </row>
    <row r="7639" customFormat="false" ht="12.8" hidden="false" customHeight="false" outlineLevel="0" collapsed="false">
      <c r="A7639" s="0" t="n">
        <v>102586230</v>
      </c>
      <c r="B7639" s="0" t="n">
        <v>0</v>
      </c>
      <c r="C7639" s="0" t="n">
        <v>0</v>
      </c>
      <c r="D7639" s="0" t="n">
        <v>0</v>
      </c>
      <c r="E7639" s="0" t="n">
        <f aca="false">(B7639+C7639+D7639)/3</f>
        <v>0</v>
      </c>
      <c r="F7639" s="0" t="n">
        <v>12.39</v>
      </c>
      <c r="G7639" s="0" t="n">
        <v>0</v>
      </c>
      <c r="H7639" s="0" t="n">
        <v>0</v>
      </c>
      <c r="I7639" s="0" t="n">
        <f aca="false">(F7639+G7639+H7639)/3</f>
        <v>4.13</v>
      </c>
      <c r="J7639" s="0" t="n">
        <v>0</v>
      </c>
      <c r="K7639" s="0" t="n">
        <v>0</v>
      </c>
      <c r="L7639" s="0" t="n">
        <v>0</v>
      </c>
      <c r="M7639" s="0" t="n">
        <f aca="false">(J7639+K7639+L7639)/3</f>
        <v>0</v>
      </c>
    </row>
    <row r="7640" customFormat="false" ht="12.8" hidden="false" customHeight="false" outlineLevel="0" collapsed="false">
      <c r="A7640" s="0" t="s">
        <v>13</v>
      </c>
      <c r="B7640" s="0" t="n">
        <v>0</v>
      </c>
      <c r="C7640" s="0" t="n">
        <v>0</v>
      </c>
      <c r="D7640" s="0" t="n">
        <v>48.83</v>
      </c>
      <c r="E7640" s="0" t="n">
        <f aca="false">(B7640+C7640+D7640)/3</f>
        <v>16.2766666666667</v>
      </c>
      <c r="F7640" s="0" t="n">
        <v>24.78</v>
      </c>
      <c r="G7640" s="0" t="n">
        <v>16.82</v>
      </c>
      <c r="H7640" s="0" t="n">
        <v>18.96</v>
      </c>
      <c r="I7640" s="0" t="n">
        <f aca="false">(F7640+G7640+H7640)/3</f>
        <v>20.1866666666667</v>
      </c>
      <c r="J7640" s="0" t="n">
        <v>0</v>
      </c>
      <c r="K7640" s="0" t="n">
        <v>12.35</v>
      </c>
      <c r="L7640" s="0" t="n">
        <v>0</v>
      </c>
      <c r="M7640" s="0" t="n">
        <f aca="false">(J7640+K7640+L7640)/3</f>
        <v>4.11666666666667</v>
      </c>
    </row>
    <row r="7641" customFormat="false" ht="12.8" hidden="false" customHeight="false" outlineLevel="0" collapsed="false">
      <c r="A7641" s="0" t="s">
        <v>13</v>
      </c>
      <c r="B7641" s="0" t="n">
        <v>0</v>
      </c>
      <c r="C7641" s="0" t="n">
        <v>0</v>
      </c>
      <c r="D7641" s="0" t="n">
        <v>13.95</v>
      </c>
      <c r="E7641" s="0" t="n">
        <f aca="false">(B7641+C7641+D7641)/3</f>
        <v>4.65</v>
      </c>
      <c r="F7641" s="0" t="n">
        <v>17.7</v>
      </c>
      <c r="G7641" s="0" t="n">
        <v>0</v>
      </c>
      <c r="H7641" s="0" t="n">
        <v>0</v>
      </c>
      <c r="I7641" s="0" t="n">
        <f aca="false">(F7641+G7641+H7641)/3</f>
        <v>5.9</v>
      </c>
      <c r="J7641" s="0" t="n">
        <v>0</v>
      </c>
      <c r="K7641" s="0" t="n">
        <v>0</v>
      </c>
      <c r="L7641" s="0" t="n">
        <v>0</v>
      </c>
      <c r="M7641" s="0" t="n">
        <f aca="false">(J7641+K7641+L7641)/3</f>
        <v>0</v>
      </c>
    </row>
    <row r="7642" customFormat="false" ht="12.8" hidden="false" customHeight="false" outlineLevel="0" collapsed="false">
      <c r="A7642" s="0" t="n">
        <v>102589511</v>
      </c>
      <c r="B7642" s="0" t="n">
        <v>0</v>
      </c>
      <c r="C7642" s="0" t="n">
        <v>119.4</v>
      </c>
      <c r="D7642" s="0" t="n">
        <v>110.45</v>
      </c>
      <c r="E7642" s="0" t="n">
        <f aca="false">(B7642+C7642+D7642)/3</f>
        <v>76.6166666666667</v>
      </c>
      <c r="F7642" s="0" t="n">
        <v>22.42</v>
      </c>
      <c r="G7642" s="0" t="n">
        <v>0</v>
      </c>
      <c r="H7642" s="0" t="n">
        <v>0</v>
      </c>
      <c r="I7642" s="0" t="n">
        <f aca="false">(F7642+G7642+H7642)/3</f>
        <v>7.47333333333333</v>
      </c>
      <c r="J7642" s="0" t="n">
        <v>0</v>
      </c>
      <c r="K7642" s="0" t="n">
        <v>159.73</v>
      </c>
      <c r="L7642" s="0" t="n">
        <v>0</v>
      </c>
      <c r="M7642" s="0" t="n">
        <f aca="false">(J7642+K7642+L7642)/3</f>
        <v>53.2433333333333</v>
      </c>
    </row>
    <row r="7643" customFormat="false" ht="12.8" hidden="false" customHeight="false" outlineLevel="0" collapsed="false">
      <c r="A7643" s="0" t="n">
        <v>102590165</v>
      </c>
      <c r="B7643" s="0" t="n">
        <v>0</v>
      </c>
      <c r="C7643" s="0" t="n">
        <v>0</v>
      </c>
      <c r="D7643" s="0" t="n">
        <v>0</v>
      </c>
      <c r="E7643" s="0" t="n">
        <f aca="false">(B7643+C7643+D7643)/3</f>
        <v>0</v>
      </c>
      <c r="F7643" s="0" t="n">
        <v>0</v>
      </c>
      <c r="G7643" s="0" t="n">
        <v>5.89</v>
      </c>
      <c r="H7643" s="0" t="n">
        <v>0</v>
      </c>
      <c r="I7643" s="0" t="n">
        <f aca="false">(F7643+G7643+H7643)/3</f>
        <v>1.96333333333333</v>
      </c>
      <c r="J7643" s="0" t="n">
        <v>0</v>
      </c>
      <c r="K7643" s="0" t="n">
        <v>0</v>
      </c>
      <c r="L7643" s="0" t="n">
        <v>0</v>
      </c>
      <c r="M7643" s="0" t="n">
        <f aca="false">(J7643+K7643+L7643)/3</f>
        <v>0</v>
      </c>
    </row>
    <row r="7644" customFormat="false" ht="12.8" hidden="false" customHeight="false" outlineLevel="0" collapsed="false">
      <c r="A7644" s="0" t="n">
        <v>102591088</v>
      </c>
      <c r="B7644" s="0" t="n">
        <v>78.86</v>
      </c>
      <c r="C7644" s="0" t="n">
        <v>35.93</v>
      </c>
      <c r="D7644" s="0" t="n">
        <v>0</v>
      </c>
      <c r="E7644" s="0" t="n">
        <f aca="false">(B7644+C7644+D7644)/3</f>
        <v>38.2633333333333</v>
      </c>
      <c r="F7644" s="0" t="n">
        <v>8.26</v>
      </c>
      <c r="G7644" s="0" t="n">
        <v>14.3</v>
      </c>
      <c r="H7644" s="0" t="n">
        <v>0</v>
      </c>
      <c r="I7644" s="0" t="n">
        <f aca="false">(F7644+G7644+H7644)/3</f>
        <v>7.52</v>
      </c>
      <c r="J7644" s="0" t="n">
        <v>36.18</v>
      </c>
      <c r="K7644" s="0" t="n">
        <v>22.94</v>
      </c>
      <c r="L7644" s="0" t="n">
        <v>18.34</v>
      </c>
      <c r="M7644" s="0" t="n">
        <f aca="false">(J7644+K7644+L7644)/3</f>
        <v>25.82</v>
      </c>
    </row>
    <row r="7645" customFormat="false" ht="12.8" hidden="false" customHeight="false" outlineLevel="0" collapsed="false">
      <c r="A7645" s="0" t="n">
        <v>102596399</v>
      </c>
      <c r="B7645" s="0" t="n">
        <v>205.66</v>
      </c>
      <c r="C7645" s="0" t="n">
        <v>200.54</v>
      </c>
      <c r="D7645" s="0" t="n">
        <v>0</v>
      </c>
      <c r="E7645" s="0" t="n">
        <f aca="false">(B7645+C7645+D7645)/3</f>
        <v>135.4</v>
      </c>
      <c r="F7645" s="0" t="n">
        <v>138.63</v>
      </c>
      <c r="G7645" s="0" t="n">
        <v>173.28</v>
      </c>
      <c r="H7645" s="0" t="n">
        <v>143.25</v>
      </c>
      <c r="I7645" s="0" t="n">
        <f aca="false">(F7645+G7645+H7645)/3</f>
        <v>151.72</v>
      </c>
      <c r="J7645" s="0" t="n">
        <v>40.1</v>
      </c>
      <c r="K7645" s="0" t="n">
        <v>242.68</v>
      </c>
      <c r="L7645" s="0" t="n">
        <v>147.63</v>
      </c>
      <c r="M7645" s="0" t="n">
        <f aca="false">(J7645+K7645+L7645)/3</f>
        <v>143.47</v>
      </c>
    </row>
    <row r="7646" customFormat="false" ht="12.8" hidden="false" customHeight="false" outlineLevel="0" collapsed="false">
      <c r="A7646" s="0" t="s">
        <v>13</v>
      </c>
      <c r="B7646" s="0" t="n">
        <v>0</v>
      </c>
      <c r="C7646" s="0" t="n">
        <v>0</v>
      </c>
      <c r="D7646" s="0" t="n">
        <v>49.99</v>
      </c>
      <c r="E7646" s="0" t="n">
        <f aca="false">(B7646+C7646+D7646)/3</f>
        <v>16.6633333333333</v>
      </c>
      <c r="F7646" s="0" t="n">
        <v>6.49</v>
      </c>
      <c r="G7646" s="0" t="n">
        <v>0</v>
      </c>
      <c r="H7646" s="0" t="n">
        <v>0</v>
      </c>
      <c r="I7646" s="0" t="n">
        <f aca="false">(F7646+G7646+H7646)/3</f>
        <v>2.16333333333333</v>
      </c>
      <c r="J7646" s="0" t="n">
        <v>0</v>
      </c>
      <c r="K7646" s="0" t="n">
        <v>0</v>
      </c>
      <c r="L7646" s="0" t="n">
        <v>21.09</v>
      </c>
      <c r="M7646" s="0" t="n">
        <f aca="false">(J7646+K7646+L7646)/3</f>
        <v>7.03</v>
      </c>
    </row>
    <row r="7647" customFormat="false" ht="12.8" hidden="false" customHeight="false" outlineLevel="0" collapsed="false">
      <c r="A7647" s="0" t="s">
        <v>13</v>
      </c>
      <c r="B7647" s="0" t="n">
        <v>0</v>
      </c>
      <c r="C7647" s="0" t="n">
        <v>0</v>
      </c>
      <c r="D7647" s="0" t="n">
        <v>0</v>
      </c>
      <c r="E7647" s="0" t="n">
        <f aca="false">(B7647+C7647+D7647)/3</f>
        <v>0</v>
      </c>
      <c r="F7647" s="0" t="n">
        <v>0</v>
      </c>
      <c r="G7647" s="0" t="n">
        <v>0</v>
      </c>
      <c r="H7647" s="0" t="n">
        <v>27.39</v>
      </c>
      <c r="I7647" s="0" t="n">
        <f aca="false">(F7647+G7647+H7647)/3</f>
        <v>9.13</v>
      </c>
      <c r="J7647" s="0" t="n">
        <v>0</v>
      </c>
      <c r="K7647" s="0" t="n">
        <v>5.29</v>
      </c>
      <c r="L7647" s="0" t="n">
        <v>0</v>
      </c>
      <c r="M7647" s="0" t="n">
        <f aca="false">(J7647+K7647+L7647)/3</f>
        <v>1.76333333333333</v>
      </c>
    </row>
    <row r="7648" customFormat="false" ht="12.8" hidden="false" customHeight="false" outlineLevel="0" collapsed="false">
      <c r="A7648" s="0" t="s">
        <v>13</v>
      </c>
      <c r="B7648" s="0" t="n">
        <v>69.59</v>
      </c>
      <c r="C7648" s="0" t="n">
        <v>0</v>
      </c>
      <c r="D7648" s="0" t="n">
        <v>0</v>
      </c>
      <c r="E7648" s="0" t="n">
        <f aca="false">(B7648+C7648+D7648)/3</f>
        <v>23.1966666666667</v>
      </c>
      <c r="F7648" s="0" t="n">
        <v>19.47</v>
      </c>
      <c r="G7648" s="0" t="n">
        <v>6.73</v>
      </c>
      <c r="H7648" s="0" t="n">
        <v>0</v>
      </c>
      <c r="I7648" s="0" t="n">
        <f aca="false">(F7648+G7648+H7648)/3</f>
        <v>8.73333333333333</v>
      </c>
      <c r="J7648" s="0" t="n">
        <v>0</v>
      </c>
      <c r="K7648" s="0" t="n">
        <v>5.29</v>
      </c>
      <c r="L7648" s="0" t="n">
        <v>0</v>
      </c>
      <c r="M7648" s="0" t="n">
        <f aca="false">(J7648+K7648+L7648)/3</f>
        <v>1.76333333333333</v>
      </c>
    </row>
    <row r="7649" customFormat="false" ht="12.8" hidden="false" customHeight="false" outlineLevel="0" collapsed="false">
      <c r="A7649" s="0" t="n">
        <v>102599999</v>
      </c>
      <c r="B7649" s="0" t="n">
        <v>0</v>
      </c>
      <c r="C7649" s="0" t="n">
        <v>0</v>
      </c>
      <c r="D7649" s="0" t="n">
        <v>0</v>
      </c>
      <c r="E7649" s="0" t="n">
        <f aca="false">(B7649+C7649+D7649)/3</f>
        <v>0</v>
      </c>
      <c r="F7649" s="0" t="n">
        <v>12.98</v>
      </c>
      <c r="G7649" s="0" t="n">
        <v>0</v>
      </c>
      <c r="H7649" s="0" t="n">
        <v>23.17</v>
      </c>
      <c r="I7649" s="0" t="n">
        <f aca="false">(F7649+G7649+H7649)/3</f>
        <v>12.05</v>
      </c>
      <c r="J7649" s="0" t="n">
        <v>51.83</v>
      </c>
      <c r="K7649" s="0" t="n">
        <v>0</v>
      </c>
      <c r="L7649" s="0" t="n">
        <v>0</v>
      </c>
      <c r="M7649" s="0" t="n">
        <f aca="false">(J7649+K7649+L7649)/3</f>
        <v>17.2766666666667</v>
      </c>
    </row>
    <row r="7650" customFormat="false" ht="12.8" hidden="false" customHeight="false" outlineLevel="0" collapsed="false">
      <c r="A7650" s="0" t="n">
        <v>102601000</v>
      </c>
      <c r="B7650" s="0" t="n">
        <v>89.69</v>
      </c>
      <c r="C7650" s="0" t="n">
        <v>37.09</v>
      </c>
      <c r="D7650" s="0" t="n">
        <v>45.34</v>
      </c>
      <c r="E7650" s="0" t="n">
        <f aca="false">(B7650+C7650+D7650)/3</f>
        <v>57.3733333333333</v>
      </c>
      <c r="F7650" s="0" t="n">
        <v>31.27</v>
      </c>
      <c r="G7650" s="0" t="n">
        <v>26.08</v>
      </c>
      <c r="H7650" s="0" t="n">
        <v>0</v>
      </c>
      <c r="I7650" s="0" t="n">
        <f aca="false">(F7650+G7650+H7650)/3</f>
        <v>19.1166666666667</v>
      </c>
      <c r="J7650" s="0" t="n">
        <v>52.81</v>
      </c>
      <c r="K7650" s="0" t="n">
        <v>8.82</v>
      </c>
      <c r="L7650" s="0" t="n">
        <v>0</v>
      </c>
      <c r="M7650" s="0" t="n">
        <f aca="false">(J7650+K7650+L7650)/3</f>
        <v>20.5433333333333</v>
      </c>
    </row>
    <row r="7651" customFormat="false" ht="12.8" hidden="false" customHeight="false" outlineLevel="0" collapsed="false">
      <c r="A7651" s="0" t="n">
        <v>102590298</v>
      </c>
      <c r="B7651" s="0" t="n">
        <v>35.57</v>
      </c>
      <c r="C7651" s="0" t="n">
        <v>0</v>
      </c>
      <c r="D7651" s="0" t="n">
        <v>0</v>
      </c>
      <c r="E7651" s="0" t="n">
        <f aca="false">(B7651+C7651+D7651)/3</f>
        <v>11.8566666666667</v>
      </c>
      <c r="F7651" s="0" t="n">
        <v>0</v>
      </c>
      <c r="G7651" s="0" t="n">
        <v>8.41</v>
      </c>
      <c r="H7651" s="0" t="n">
        <v>0</v>
      </c>
      <c r="I7651" s="0" t="n">
        <f aca="false">(F7651+G7651+H7651)/3</f>
        <v>2.80333333333333</v>
      </c>
      <c r="J7651" s="0" t="n">
        <v>0</v>
      </c>
      <c r="K7651" s="0" t="n">
        <v>0</v>
      </c>
      <c r="L7651" s="0" t="n">
        <v>0</v>
      </c>
      <c r="M7651" s="0" t="n">
        <f aca="false">(J7651+K7651+L7651)/3</f>
        <v>0</v>
      </c>
    </row>
    <row r="7652" customFormat="false" ht="12.8" hidden="false" customHeight="false" outlineLevel="0" collapsed="false">
      <c r="A7652" s="0" t="n">
        <v>102579604</v>
      </c>
      <c r="B7652" s="0" t="n">
        <v>29.38</v>
      </c>
      <c r="C7652" s="0" t="n">
        <v>39.41</v>
      </c>
      <c r="D7652" s="0" t="n">
        <v>47.67</v>
      </c>
      <c r="E7652" s="0" t="n">
        <f aca="false">(B7652+C7652+D7652)/3</f>
        <v>38.82</v>
      </c>
      <c r="F7652" s="0" t="n">
        <v>27.73</v>
      </c>
      <c r="G7652" s="0" t="n">
        <v>29.44</v>
      </c>
      <c r="H7652" s="0" t="n">
        <v>44.24</v>
      </c>
      <c r="I7652" s="0" t="n">
        <f aca="false">(F7652+G7652+H7652)/3</f>
        <v>33.8033333333333</v>
      </c>
      <c r="J7652" s="0" t="n">
        <v>0</v>
      </c>
      <c r="K7652" s="0" t="n">
        <v>38.83</v>
      </c>
      <c r="L7652" s="0" t="n">
        <v>33.93</v>
      </c>
      <c r="M7652" s="0" t="n">
        <f aca="false">(J7652+K7652+L7652)/3</f>
        <v>24.2533333333333</v>
      </c>
    </row>
    <row r="7653" customFormat="false" ht="12.8" hidden="false" customHeight="false" outlineLevel="0" collapsed="false">
      <c r="A7653" s="0" t="s">
        <v>13</v>
      </c>
      <c r="B7653" s="0" t="n">
        <v>0</v>
      </c>
      <c r="C7653" s="0" t="n">
        <v>0</v>
      </c>
      <c r="D7653" s="0" t="n">
        <v>39.53</v>
      </c>
      <c r="E7653" s="0" t="n">
        <f aca="false">(B7653+C7653+D7653)/3</f>
        <v>13.1766666666667</v>
      </c>
      <c r="F7653" s="0" t="n">
        <v>0</v>
      </c>
      <c r="G7653" s="0" t="n">
        <v>5.89</v>
      </c>
      <c r="H7653" s="0" t="n">
        <v>0</v>
      </c>
      <c r="I7653" s="0" t="n">
        <f aca="false">(F7653+G7653+H7653)/3</f>
        <v>1.96333333333333</v>
      </c>
      <c r="J7653" s="0" t="n">
        <v>0</v>
      </c>
      <c r="K7653" s="0" t="n">
        <v>0</v>
      </c>
      <c r="L7653" s="0" t="n">
        <v>0</v>
      </c>
      <c r="M7653" s="0" t="n">
        <f aca="false">(J7653+K7653+L7653)/3</f>
        <v>0</v>
      </c>
    </row>
    <row r="7654" customFormat="false" ht="12.8" hidden="false" customHeight="false" outlineLevel="0" collapsed="false">
      <c r="A7654" s="0" t="n">
        <v>102582160</v>
      </c>
      <c r="B7654" s="0" t="n">
        <v>0</v>
      </c>
      <c r="C7654" s="0" t="n">
        <v>60.28</v>
      </c>
      <c r="D7654" s="0" t="n">
        <v>18.6</v>
      </c>
      <c r="E7654" s="0" t="n">
        <f aca="false">(B7654+C7654+D7654)/3</f>
        <v>26.2933333333333</v>
      </c>
      <c r="F7654" s="0" t="n">
        <v>28.32</v>
      </c>
      <c r="G7654" s="0" t="n">
        <v>25.23</v>
      </c>
      <c r="H7654" s="0" t="n">
        <v>67.41</v>
      </c>
      <c r="I7654" s="0" t="n">
        <f aca="false">(F7654+G7654+H7654)/3</f>
        <v>40.32</v>
      </c>
      <c r="J7654" s="0" t="n">
        <v>72.37</v>
      </c>
      <c r="K7654" s="0" t="n">
        <v>39.71</v>
      </c>
      <c r="L7654" s="0" t="n">
        <v>76.11</v>
      </c>
      <c r="M7654" s="0" t="n">
        <f aca="false">(J7654+K7654+L7654)/3</f>
        <v>62.73</v>
      </c>
    </row>
    <row r="7655" customFormat="false" ht="12.8" hidden="false" customHeight="false" outlineLevel="0" collapsed="false">
      <c r="A7655" s="0" t="n">
        <v>102582485</v>
      </c>
      <c r="B7655" s="0" t="n">
        <v>0</v>
      </c>
      <c r="C7655" s="0" t="n">
        <v>31.3</v>
      </c>
      <c r="D7655" s="0" t="n">
        <v>0</v>
      </c>
      <c r="E7655" s="0" t="n">
        <f aca="false">(B7655+C7655+D7655)/3</f>
        <v>10.4333333333333</v>
      </c>
      <c r="F7655" s="0" t="n">
        <v>31.86</v>
      </c>
      <c r="G7655" s="0" t="n">
        <v>18.51</v>
      </c>
      <c r="H7655" s="0" t="n">
        <v>0</v>
      </c>
      <c r="I7655" s="0" t="n">
        <f aca="false">(F7655+G7655+H7655)/3</f>
        <v>16.79</v>
      </c>
      <c r="J7655" s="0" t="n">
        <v>35.21</v>
      </c>
      <c r="K7655" s="0" t="n">
        <v>45.89</v>
      </c>
      <c r="L7655" s="0" t="n">
        <v>32.09</v>
      </c>
      <c r="M7655" s="0" t="n">
        <f aca="false">(J7655+K7655+L7655)/3</f>
        <v>37.73</v>
      </c>
    </row>
    <row r="7656" customFormat="false" ht="12.8" hidden="false" customHeight="false" outlineLevel="0" collapsed="false">
      <c r="A7656" s="0" t="n">
        <v>102584363</v>
      </c>
      <c r="B7656" s="0" t="n">
        <v>0</v>
      </c>
      <c r="C7656" s="0" t="n">
        <v>0</v>
      </c>
      <c r="D7656" s="0" t="n">
        <v>0</v>
      </c>
      <c r="E7656" s="0" t="n">
        <f aca="false">(B7656+C7656+D7656)/3</f>
        <v>0</v>
      </c>
      <c r="F7656" s="0" t="n">
        <v>0</v>
      </c>
      <c r="G7656" s="0" t="n">
        <v>0</v>
      </c>
      <c r="H7656" s="0" t="n">
        <v>0</v>
      </c>
      <c r="I7656" s="0" t="n">
        <f aca="false">(F7656+G7656+H7656)/3</f>
        <v>0</v>
      </c>
      <c r="J7656" s="0" t="n">
        <v>0</v>
      </c>
      <c r="K7656" s="0" t="n">
        <v>24.71</v>
      </c>
      <c r="L7656" s="0" t="n">
        <v>0</v>
      </c>
      <c r="M7656" s="0" t="n">
        <f aca="false">(J7656+K7656+L7656)/3</f>
        <v>8.23666666666667</v>
      </c>
    </row>
    <row r="7657" customFormat="false" ht="12.8" hidden="false" customHeight="false" outlineLevel="0" collapsed="false">
      <c r="A7657" s="0" t="n">
        <v>102584704</v>
      </c>
      <c r="B7657" s="0" t="n">
        <v>578.33</v>
      </c>
      <c r="C7657" s="0" t="n">
        <v>441.65</v>
      </c>
      <c r="D7657" s="0" t="n">
        <v>918.5</v>
      </c>
      <c r="E7657" s="0" t="n">
        <f aca="false">(B7657+C7657+D7657)/3</f>
        <v>646.16</v>
      </c>
      <c r="F7657" s="0" t="n">
        <v>582.24</v>
      </c>
      <c r="G7657" s="0" t="n">
        <v>287.67</v>
      </c>
      <c r="H7657" s="0" t="n">
        <v>309.68</v>
      </c>
      <c r="I7657" s="0" t="n">
        <f aca="false">(F7657+G7657+H7657)/3</f>
        <v>393.196666666667</v>
      </c>
      <c r="J7657" s="0" t="n">
        <v>728.56</v>
      </c>
      <c r="K7657" s="0" t="n">
        <v>22.94</v>
      </c>
      <c r="L7657" s="0" t="n">
        <v>231.98</v>
      </c>
      <c r="M7657" s="0" t="n">
        <f aca="false">(J7657+K7657+L7657)/3</f>
        <v>327.826666666667</v>
      </c>
    </row>
    <row r="7658" customFormat="false" ht="12.8" hidden="false" customHeight="false" outlineLevel="0" collapsed="false">
      <c r="A7658" s="0" t="n">
        <v>102585019</v>
      </c>
      <c r="B7658" s="0" t="n">
        <v>61.85</v>
      </c>
      <c r="C7658" s="0" t="n">
        <v>0</v>
      </c>
      <c r="D7658" s="0" t="n">
        <v>31.39</v>
      </c>
      <c r="E7658" s="0" t="n">
        <f aca="false">(B7658+C7658+D7658)/3</f>
        <v>31.08</v>
      </c>
      <c r="F7658" s="0" t="n">
        <v>0</v>
      </c>
      <c r="G7658" s="0" t="n">
        <v>0</v>
      </c>
      <c r="H7658" s="0" t="n">
        <v>0</v>
      </c>
      <c r="I7658" s="0" t="n">
        <f aca="false">(F7658+G7658+H7658)/3</f>
        <v>0</v>
      </c>
      <c r="J7658" s="0" t="n">
        <v>0</v>
      </c>
      <c r="K7658" s="0" t="n">
        <v>8.82</v>
      </c>
      <c r="L7658" s="0" t="n">
        <v>0</v>
      </c>
      <c r="M7658" s="0" t="n">
        <f aca="false">(J7658+K7658+L7658)/3</f>
        <v>2.94</v>
      </c>
    </row>
    <row r="7659" customFormat="false" ht="12.8" hidden="false" customHeight="false" outlineLevel="0" collapsed="false">
      <c r="A7659" s="0" t="n">
        <v>102586025</v>
      </c>
      <c r="B7659" s="0" t="n">
        <v>54.12</v>
      </c>
      <c r="C7659" s="0" t="n">
        <v>51</v>
      </c>
      <c r="D7659" s="0" t="n">
        <v>0</v>
      </c>
      <c r="E7659" s="0" t="n">
        <f aca="false">(B7659+C7659+D7659)/3</f>
        <v>35.04</v>
      </c>
      <c r="F7659" s="0" t="n">
        <v>18.29</v>
      </c>
      <c r="G7659" s="0" t="n">
        <v>15.14</v>
      </c>
      <c r="H7659" s="0" t="n">
        <v>42.13</v>
      </c>
      <c r="I7659" s="0" t="n">
        <f aca="false">(F7659+G7659+H7659)/3</f>
        <v>25.1866666666667</v>
      </c>
      <c r="J7659" s="0" t="n">
        <v>0</v>
      </c>
      <c r="K7659" s="0" t="n">
        <v>9.71</v>
      </c>
      <c r="L7659" s="0" t="n">
        <v>21.09</v>
      </c>
      <c r="M7659" s="0" t="n">
        <f aca="false">(J7659+K7659+L7659)/3</f>
        <v>10.2666666666667</v>
      </c>
    </row>
    <row r="7660" customFormat="false" ht="12.8" hidden="false" customHeight="false" outlineLevel="0" collapsed="false">
      <c r="A7660" s="0" t="n">
        <v>102586361</v>
      </c>
      <c r="B7660" s="0" t="n">
        <v>0</v>
      </c>
      <c r="C7660" s="0" t="n">
        <v>0</v>
      </c>
      <c r="D7660" s="0" t="n">
        <v>0</v>
      </c>
      <c r="E7660" s="0" t="n">
        <f aca="false">(B7660+C7660+D7660)/3</f>
        <v>0</v>
      </c>
      <c r="F7660" s="0" t="n">
        <v>0</v>
      </c>
      <c r="G7660" s="0" t="n">
        <v>0</v>
      </c>
      <c r="H7660" s="0" t="n">
        <v>18.96</v>
      </c>
      <c r="I7660" s="0" t="n">
        <f aca="false">(F7660+G7660+H7660)/3</f>
        <v>6.32</v>
      </c>
      <c r="J7660" s="0" t="n">
        <v>0</v>
      </c>
      <c r="K7660" s="0" t="n">
        <v>0</v>
      </c>
      <c r="L7660" s="0" t="n">
        <v>13.75</v>
      </c>
      <c r="M7660" s="0" t="n">
        <f aca="false">(J7660+K7660+L7660)/3</f>
        <v>4.58333333333333</v>
      </c>
    </row>
    <row r="7661" customFormat="false" ht="12.8" hidden="false" customHeight="false" outlineLevel="0" collapsed="false">
      <c r="A7661" s="0" t="n">
        <v>102590071</v>
      </c>
      <c r="B7661" s="0" t="n">
        <v>0</v>
      </c>
      <c r="C7661" s="0" t="n">
        <v>26.66</v>
      </c>
      <c r="D7661" s="0" t="n">
        <v>43.02</v>
      </c>
      <c r="E7661" s="0" t="n">
        <f aca="false">(B7661+C7661+D7661)/3</f>
        <v>23.2266666666667</v>
      </c>
      <c r="F7661" s="0" t="n">
        <v>76.69</v>
      </c>
      <c r="G7661" s="0" t="n">
        <v>41.22</v>
      </c>
      <c r="H7661" s="0" t="n">
        <v>25.28</v>
      </c>
      <c r="I7661" s="0" t="n">
        <f aca="false">(F7661+G7661+H7661)/3</f>
        <v>47.73</v>
      </c>
      <c r="J7661" s="0" t="n">
        <v>11.74</v>
      </c>
      <c r="K7661" s="0" t="n">
        <v>44.12</v>
      </c>
      <c r="L7661" s="0" t="n">
        <v>92.61</v>
      </c>
      <c r="M7661" s="0" t="n">
        <f aca="false">(J7661+K7661+L7661)/3</f>
        <v>49.49</v>
      </c>
    </row>
    <row r="7662" customFormat="false" ht="12.8" hidden="false" customHeight="false" outlineLevel="0" collapsed="false">
      <c r="A7662" s="0" t="s">
        <v>13</v>
      </c>
      <c r="B7662" s="0" t="n">
        <v>0</v>
      </c>
      <c r="C7662" s="0" t="n">
        <v>0</v>
      </c>
      <c r="D7662" s="0" t="n">
        <v>0</v>
      </c>
      <c r="E7662" s="0" t="n">
        <f aca="false">(B7662+C7662+D7662)/3</f>
        <v>0</v>
      </c>
      <c r="F7662" s="0" t="n">
        <v>8.26</v>
      </c>
      <c r="G7662" s="0" t="n">
        <v>0</v>
      </c>
      <c r="H7662" s="0" t="n">
        <v>0</v>
      </c>
      <c r="I7662" s="0" t="n">
        <f aca="false">(F7662+G7662+H7662)/3</f>
        <v>2.75333333333333</v>
      </c>
      <c r="J7662" s="0" t="n">
        <v>0</v>
      </c>
      <c r="K7662" s="0" t="n">
        <v>0</v>
      </c>
      <c r="L7662" s="0" t="n">
        <v>9.17</v>
      </c>
      <c r="M7662" s="0" t="n">
        <f aca="false">(J7662+K7662+L7662)/3</f>
        <v>3.05666666666667</v>
      </c>
    </row>
    <row r="7663" customFormat="false" ht="12.8" hidden="false" customHeight="false" outlineLevel="0" collapsed="false">
      <c r="A7663" s="0" t="n">
        <v>102589745</v>
      </c>
      <c r="B7663" s="0" t="n">
        <v>27.83</v>
      </c>
      <c r="C7663" s="0" t="n">
        <v>41.73</v>
      </c>
      <c r="D7663" s="0" t="n">
        <v>45.34</v>
      </c>
      <c r="E7663" s="0" t="n">
        <f aca="false">(B7663+C7663+D7663)/3</f>
        <v>38.3</v>
      </c>
      <c r="F7663" s="0" t="n">
        <v>13.57</v>
      </c>
      <c r="G7663" s="0" t="n">
        <v>66.45</v>
      </c>
      <c r="H7663" s="0" t="n">
        <v>48.45</v>
      </c>
      <c r="I7663" s="0" t="n">
        <f aca="false">(F7663+G7663+H7663)/3</f>
        <v>42.8233333333333</v>
      </c>
      <c r="J7663" s="0" t="n">
        <v>73.34</v>
      </c>
      <c r="K7663" s="0" t="n">
        <v>40.59</v>
      </c>
      <c r="L7663" s="0" t="n">
        <v>21.09</v>
      </c>
      <c r="M7663" s="0" t="n">
        <f aca="false">(J7663+K7663+L7663)/3</f>
        <v>45.0066666666667</v>
      </c>
    </row>
    <row r="7664" customFormat="false" ht="12.8" hidden="false" customHeight="false" outlineLevel="0" collapsed="false">
      <c r="A7664" s="0" t="s">
        <v>13</v>
      </c>
      <c r="B7664" s="0" t="n">
        <v>0</v>
      </c>
      <c r="C7664" s="0" t="n">
        <v>0</v>
      </c>
      <c r="D7664" s="0" t="n">
        <v>0</v>
      </c>
      <c r="E7664" s="0" t="n">
        <f aca="false">(B7664+C7664+D7664)/3</f>
        <v>0</v>
      </c>
      <c r="F7664" s="0" t="n">
        <v>8.26</v>
      </c>
      <c r="G7664" s="0" t="n">
        <v>0</v>
      </c>
      <c r="H7664" s="0" t="n">
        <v>0</v>
      </c>
      <c r="I7664" s="0" t="n">
        <f aca="false">(F7664+G7664+H7664)/3</f>
        <v>2.75333333333333</v>
      </c>
      <c r="J7664" s="0" t="n">
        <v>37.16</v>
      </c>
      <c r="K7664" s="0" t="n">
        <v>0</v>
      </c>
      <c r="L7664" s="0" t="n">
        <v>0</v>
      </c>
      <c r="M7664" s="0" t="n">
        <f aca="false">(J7664+K7664+L7664)/3</f>
        <v>12.3866666666667</v>
      </c>
    </row>
    <row r="7665" customFormat="false" ht="12.8" hidden="false" customHeight="false" outlineLevel="0" collapsed="false">
      <c r="A7665" s="0" t="s">
        <v>13</v>
      </c>
      <c r="B7665" s="0" t="n">
        <v>0</v>
      </c>
      <c r="C7665" s="0" t="n">
        <v>0</v>
      </c>
      <c r="D7665" s="0" t="n">
        <v>0</v>
      </c>
      <c r="E7665" s="0" t="n">
        <f aca="false">(B7665+C7665+D7665)/3</f>
        <v>0</v>
      </c>
      <c r="F7665" s="0" t="n">
        <v>12.39</v>
      </c>
      <c r="G7665" s="0" t="n">
        <v>21.87</v>
      </c>
      <c r="H7665" s="0" t="n">
        <v>21.07</v>
      </c>
      <c r="I7665" s="0" t="n">
        <f aca="false">(F7665+G7665+H7665)/3</f>
        <v>18.4433333333333</v>
      </c>
      <c r="J7665" s="0" t="n">
        <v>0</v>
      </c>
      <c r="K7665" s="0" t="n">
        <v>11.47</v>
      </c>
      <c r="L7665" s="0" t="n">
        <v>23.84</v>
      </c>
      <c r="M7665" s="0" t="n">
        <f aca="false">(J7665+K7665+L7665)/3</f>
        <v>11.77</v>
      </c>
    </row>
    <row r="7666" customFormat="false" ht="12.8" hidden="false" customHeight="false" outlineLevel="0" collapsed="false">
      <c r="A7666" s="0" t="n">
        <v>102593970</v>
      </c>
      <c r="B7666" s="0" t="n">
        <v>78.86</v>
      </c>
      <c r="C7666" s="0" t="n">
        <v>0</v>
      </c>
      <c r="D7666" s="0" t="n">
        <v>0</v>
      </c>
      <c r="E7666" s="0" t="n">
        <f aca="false">(B7666+C7666+D7666)/3</f>
        <v>26.2866666666667</v>
      </c>
      <c r="F7666" s="0" t="n">
        <v>10.62</v>
      </c>
      <c r="G7666" s="0" t="n">
        <v>14.3</v>
      </c>
      <c r="H7666" s="0" t="n">
        <v>0</v>
      </c>
      <c r="I7666" s="0" t="n">
        <f aca="false">(F7666+G7666+H7666)/3</f>
        <v>8.30666666666667</v>
      </c>
      <c r="J7666" s="0" t="n">
        <v>0</v>
      </c>
      <c r="K7666" s="0" t="n">
        <v>6.18</v>
      </c>
      <c r="L7666" s="0" t="n">
        <v>14.67</v>
      </c>
      <c r="M7666" s="0" t="n">
        <f aca="false">(J7666+K7666+L7666)/3</f>
        <v>6.95</v>
      </c>
    </row>
    <row r="7667" customFormat="false" ht="12.8" hidden="false" customHeight="false" outlineLevel="0" collapsed="false">
      <c r="A7667" s="0" t="n">
        <v>102597818</v>
      </c>
      <c r="B7667" s="0" t="n">
        <v>41.75</v>
      </c>
      <c r="C7667" s="0" t="n">
        <v>0</v>
      </c>
      <c r="D7667" s="0" t="n">
        <v>0</v>
      </c>
      <c r="E7667" s="0" t="n">
        <f aca="false">(B7667+C7667+D7667)/3</f>
        <v>13.9166666666667</v>
      </c>
      <c r="F7667" s="0" t="n">
        <v>25.37</v>
      </c>
      <c r="G7667" s="0" t="n">
        <v>10.09</v>
      </c>
      <c r="H7667" s="0" t="n">
        <v>0</v>
      </c>
      <c r="I7667" s="0" t="n">
        <f aca="false">(F7667+G7667+H7667)/3</f>
        <v>11.82</v>
      </c>
      <c r="J7667" s="0" t="n">
        <v>0</v>
      </c>
      <c r="K7667" s="0" t="n">
        <v>0</v>
      </c>
      <c r="L7667" s="0" t="n">
        <v>6.42</v>
      </c>
      <c r="M7667" s="0" t="n">
        <f aca="false">(J7667+K7667+L7667)/3</f>
        <v>2.14</v>
      </c>
    </row>
    <row r="7668" customFormat="false" ht="12.8" hidden="false" customHeight="false" outlineLevel="0" collapsed="false">
      <c r="A7668" s="0" t="n">
        <v>102598795</v>
      </c>
      <c r="B7668" s="0" t="n">
        <v>0</v>
      </c>
      <c r="C7668" s="0" t="n">
        <v>0</v>
      </c>
      <c r="D7668" s="0" t="n">
        <v>25.58</v>
      </c>
      <c r="E7668" s="0" t="n">
        <f aca="false">(B7668+C7668+D7668)/3</f>
        <v>8.52666666666667</v>
      </c>
      <c r="F7668" s="0" t="n">
        <v>0</v>
      </c>
      <c r="G7668" s="0" t="n">
        <v>7.57</v>
      </c>
      <c r="H7668" s="0" t="n">
        <v>33.71</v>
      </c>
      <c r="I7668" s="0" t="n">
        <f aca="false">(F7668+G7668+H7668)/3</f>
        <v>13.76</v>
      </c>
      <c r="J7668" s="0" t="n">
        <v>0</v>
      </c>
      <c r="K7668" s="0" t="n">
        <v>7.06</v>
      </c>
      <c r="L7668" s="0" t="n">
        <v>0</v>
      </c>
      <c r="M7668" s="0" t="n">
        <f aca="false">(J7668+K7668+L7668)/3</f>
        <v>2.35333333333333</v>
      </c>
    </row>
    <row r="7669" customFormat="false" ht="12.8" hidden="false" customHeight="false" outlineLevel="0" collapsed="false">
      <c r="A7669" s="0" t="n">
        <v>102601906</v>
      </c>
      <c r="B7669" s="0" t="n">
        <v>0</v>
      </c>
      <c r="C7669" s="0" t="n">
        <v>0</v>
      </c>
      <c r="D7669" s="0" t="n">
        <v>48.83</v>
      </c>
      <c r="E7669" s="0" t="n">
        <f aca="false">(B7669+C7669+D7669)/3</f>
        <v>16.2766666666667</v>
      </c>
      <c r="F7669" s="0" t="n">
        <v>0</v>
      </c>
      <c r="G7669" s="0" t="n">
        <v>5.89</v>
      </c>
      <c r="H7669" s="0" t="n">
        <v>54.77</v>
      </c>
      <c r="I7669" s="0" t="n">
        <f aca="false">(F7669+G7669+H7669)/3</f>
        <v>20.22</v>
      </c>
      <c r="J7669" s="0" t="n">
        <v>0</v>
      </c>
      <c r="K7669" s="0" t="n">
        <v>13.24</v>
      </c>
      <c r="L7669" s="0" t="n">
        <v>10.09</v>
      </c>
      <c r="M7669" s="0" t="n">
        <f aca="false">(J7669+K7669+L7669)/3</f>
        <v>7.77666666666667</v>
      </c>
    </row>
    <row r="7670" customFormat="false" ht="12.8" hidden="false" customHeight="false" outlineLevel="0" collapsed="false">
      <c r="A7670" s="0" t="n">
        <v>102602574</v>
      </c>
      <c r="B7670" s="0" t="n">
        <v>0</v>
      </c>
      <c r="C7670" s="0" t="n">
        <v>0</v>
      </c>
      <c r="D7670" s="0" t="n">
        <v>0</v>
      </c>
      <c r="E7670" s="0" t="n">
        <f aca="false">(B7670+C7670+D7670)/3</f>
        <v>0</v>
      </c>
      <c r="F7670" s="0" t="n">
        <v>21.24</v>
      </c>
      <c r="G7670" s="0" t="n">
        <v>1.68</v>
      </c>
      <c r="H7670" s="0" t="n">
        <v>0</v>
      </c>
      <c r="I7670" s="0" t="n">
        <f aca="false">(F7670+G7670+H7670)/3</f>
        <v>7.64</v>
      </c>
      <c r="J7670" s="0" t="n">
        <v>54.76</v>
      </c>
      <c r="K7670" s="0" t="n">
        <v>0</v>
      </c>
      <c r="L7670" s="0" t="n">
        <v>0</v>
      </c>
      <c r="M7670" s="0" t="n">
        <f aca="false">(J7670+K7670+L7670)/3</f>
        <v>18.2533333333333</v>
      </c>
    </row>
    <row r="7671" customFormat="false" ht="12.8" hidden="false" customHeight="false" outlineLevel="0" collapsed="false">
      <c r="A7671" s="0" t="n">
        <v>102603469</v>
      </c>
      <c r="B7671" s="0" t="n">
        <v>0</v>
      </c>
      <c r="C7671" s="0" t="n">
        <v>0</v>
      </c>
      <c r="D7671" s="0" t="n">
        <v>0</v>
      </c>
      <c r="E7671" s="0" t="n">
        <f aca="false">(B7671+C7671+D7671)/3</f>
        <v>0</v>
      </c>
      <c r="F7671" s="0" t="n">
        <v>0</v>
      </c>
      <c r="G7671" s="0" t="n">
        <v>14.3</v>
      </c>
      <c r="H7671" s="0" t="n">
        <v>0</v>
      </c>
      <c r="I7671" s="0" t="n">
        <f aca="false">(F7671+G7671+H7671)/3</f>
        <v>4.76666666666667</v>
      </c>
      <c r="J7671" s="0" t="n">
        <v>30.32</v>
      </c>
      <c r="K7671" s="0" t="n">
        <v>0</v>
      </c>
      <c r="L7671" s="0" t="n">
        <v>10.09</v>
      </c>
      <c r="M7671" s="0" t="n">
        <f aca="false">(J7671+K7671+L7671)/3</f>
        <v>13.47</v>
      </c>
    </row>
    <row r="7672" customFormat="false" ht="12.8" hidden="false" customHeight="false" outlineLevel="0" collapsed="false">
      <c r="A7672" s="0" t="s">
        <v>13</v>
      </c>
      <c r="B7672" s="0" t="n">
        <v>0</v>
      </c>
      <c r="C7672" s="0" t="n">
        <v>40.57</v>
      </c>
      <c r="D7672" s="0" t="n">
        <v>0</v>
      </c>
      <c r="E7672" s="0" t="n">
        <f aca="false">(B7672+C7672+D7672)/3</f>
        <v>13.5233333333333</v>
      </c>
      <c r="F7672" s="0" t="n">
        <v>17.11</v>
      </c>
      <c r="G7672" s="0" t="n">
        <v>20.19</v>
      </c>
      <c r="H7672" s="0" t="n">
        <v>21.07</v>
      </c>
      <c r="I7672" s="0" t="n">
        <f aca="false">(F7672+G7672+H7672)/3</f>
        <v>19.4566666666667</v>
      </c>
      <c r="J7672" s="0" t="n">
        <v>0</v>
      </c>
      <c r="K7672" s="0" t="n">
        <v>7.06</v>
      </c>
      <c r="L7672" s="0" t="n">
        <v>11.92</v>
      </c>
      <c r="M7672" s="0" t="n">
        <f aca="false">(J7672+K7672+L7672)/3</f>
        <v>6.32666666666667</v>
      </c>
    </row>
    <row r="7673" customFormat="false" ht="12.8" hidden="false" customHeight="false" outlineLevel="0" collapsed="false">
      <c r="A7673" s="0" t="n">
        <v>102604930</v>
      </c>
      <c r="B7673" s="0" t="n">
        <v>4.64</v>
      </c>
      <c r="C7673" s="0" t="n">
        <v>10.43</v>
      </c>
      <c r="D7673" s="0" t="n">
        <v>6.98</v>
      </c>
      <c r="E7673" s="0" t="n">
        <f aca="false">(B7673+C7673+D7673)/3</f>
        <v>7.35</v>
      </c>
      <c r="F7673" s="0" t="n">
        <v>1.77</v>
      </c>
      <c r="G7673" s="0" t="n">
        <v>1.68</v>
      </c>
      <c r="H7673" s="0" t="n">
        <v>0</v>
      </c>
      <c r="I7673" s="0" t="n">
        <f aca="false">(F7673+G7673+H7673)/3</f>
        <v>1.15</v>
      </c>
      <c r="J7673" s="0" t="n">
        <v>5.87</v>
      </c>
      <c r="K7673" s="0" t="n">
        <v>0</v>
      </c>
      <c r="L7673" s="0" t="n">
        <v>3.67</v>
      </c>
      <c r="M7673" s="0" t="n">
        <f aca="false">(J7673+K7673+L7673)/3</f>
        <v>3.18</v>
      </c>
    </row>
    <row r="7674" customFormat="false" ht="12.8" hidden="false" customHeight="false" outlineLevel="0" collapsed="false">
      <c r="A7674" s="0" t="n">
        <v>102605491</v>
      </c>
      <c r="B7674" s="0" t="n">
        <v>0</v>
      </c>
      <c r="C7674" s="0" t="n">
        <v>0</v>
      </c>
      <c r="D7674" s="0" t="n">
        <v>23.25</v>
      </c>
      <c r="E7674" s="0" t="n">
        <f aca="false">(B7674+C7674+D7674)/3</f>
        <v>7.75</v>
      </c>
      <c r="F7674" s="0" t="n">
        <v>6.49</v>
      </c>
      <c r="G7674" s="0" t="n">
        <v>0</v>
      </c>
      <c r="H7674" s="0" t="n">
        <v>23.17</v>
      </c>
      <c r="I7674" s="0" t="n">
        <f aca="false">(F7674+G7674+H7674)/3</f>
        <v>9.88666666666667</v>
      </c>
      <c r="J7674" s="0" t="n">
        <v>0</v>
      </c>
      <c r="K7674" s="0" t="n">
        <v>0</v>
      </c>
      <c r="L7674" s="0" t="n">
        <v>0</v>
      </c>
      <c r="M7674" s="0" t="n">
        <f aca="false">(J7674+K7674+L7674)/3</f>
        <v>0</v>
      </c>
    </row>
    <row r="7675" customFormat="false" ht="12.8" hidden="false" customHeight="false" outlineLevel="0" collapsed="false">
      <c r="A7675" s="0" t="s">
        <v>13</v>
      </c>
      <c r="B7675" s="0" t="n">
        <v>0</v>
      </c>
      <c r="C7675" s="0" t="n">
        <v>0</v>
      </c>
      <c r="D7675" s="0" t="n">
        <v>0</v>
      </c>
      <c r="E7675" s="0" t="n">
        <f aca="false">(B7675+C7675+D7675)/3</f>
        <v>0</v>
      </c>
      <c r="F7675" s="0" t="n">
        <v>0</v>
      </c>
      <c r="G7675" s="0" t="n">
        <v>0</v>
      </c>
      <c r="H7675" s="0" t="n">
        <v>0</v>
      </c>
      <c r="I7675" s="0" t="n">
        <f aca="false">(F7675+G7675+H7675)/3</f>
        <v>0</v>
      </c>
      <c r="J7675" s="0" t="n">
        <v>0</v>
      </c>
      <c r="K7675" s="0" t="n">
        <v>11.47</v>
      </c>
      <c r="L7675" s="0" t="n">
        <v>0</v>
      </c>
      <c r="M7675" s="0" t="n">
        <f aca="false">(J7675+K7675+L7675)/3</f>
        <v>3.82333333333333</v>
      </c>
    </row>
    <row r="7676" customFormat="false" ht="12.8" hidden="false" customHeight="false" outlineLevel="0" collapsed="false">
      <c r="A7676" s="0" t="n">
        <v>102580702</v>
      </c>
      <c r="B7676" s="0" t="n">
        <v>66.49</v>
      </c>
      <c r="C7676" s="0" t="n">
        <v>0</v>
      </c>
      <c r="D7676" s="0" t="n">
        <v>0</v>
      </c>
      <c r="E7676" s="0" t="n">
        <f aca="false">(B7676+C7676+D7676)/3</f>
        <v>22.1633333333333</v>
      </c>
      <c r="F7676" s="0" t="n">
        <v>11.21</v>
      </c>
      <c r="G7676" s="0" t="n">
        <v>27.76</v>
      </c>
      <c r="H7676" s="0" t="n">
        <v>10.53</v>
      </c>
      <c r="I7676" s="0" t="n">
        <f aca="false">(F7676+G7676+H7676)/3</f>
        <v>16.5</v>
      </c>
      <c r="J7676" s="0" t="n">
        <v>0</v>
      </c>
      <c r="K7676" s="0" t="n">
        <v>21.18</v>
      </c>
      <c r="L7676" s="0" t="n">
        <v>13.75</v>
      </c>
      <c r="M7676" s="0" t="n">
        <f aca="false">(J7676+K7676+L7676)/3</f>
        <v>11.6433333333333</v>
      </c>
    </row>
    <row r="7677" customFormat="false" ht="12.8" hidden="false" customHeight="false" outlineLevel="0" collapsed="false">
      <c r="A7677" s="0" t="n">
        <v>102584144</v>
      </c>
      <c r="B7677" s="0" t="n">
        <v>0</v>
      </c>
      <c r="C7677" s="0" t="n">
        <v>37.09</v>
      </c>
      <c r="D7677" s="0" t="n">
        <v>0</v>
      </c>
      <c r="E7677" s="0" t="n">
        <f aca="false">(B7677+C7677+D7677)/3</f>
        <v>12.3633333333333</v>
      </c>
      <c r="F7677" s="0" t="n">
        <v>0</v>
      </c>
      <c r="G7677" s="0" t="n">
        <v>3.36</v>
      </c>
      <c r="H7677" s="0" t="n">
        <v>58.99</v>
      </c>
      <c r="I7677" s="0" t="n">
        <f aca="false">(F7677+G7677+H7677)/3</f>
        <v>20.7833333333333</v>
      </c>
      <c r="J7677" s="0" t="n">
        <v>0</v>
      </c>
      <c r="K7677" s="0" t="n">
        <v>0</v>
      </c>
      <c r="L7677" s="0" t="n">
        <v>0</v>
      </c>
      <c r="M7677" s="0" t="n">
        <f aca="false">(J7677+K7677+L7677)/3</f>
        <v>0</v>
      </c>
    </row>
    <row r="7678" customFormat="false" ht="12.8" hidden="false" customHeight="false" outlineLevel="0" collapsed="false">
      <c r="A7678" s="0" t="n">
        <v>102589847</v>
      </c>
      <c r="B7678" s="0" t="n">
        <v>0</v>
      </c>
      <c r="C7678" s="0" t="n">
        <v>0</v>
      </c>
      <c r="D7678" s="0" t="n">
        <v>0</v>
      </c>
      <c r="E7678" s="0" t="n">
        <f aca="false">(B7678+C7678+D7678)/3</f>
        <v>0</v>
      </c>
      <c r="F7678" s="0" t="n">
        <v>11.21</v>
      </c>
      <c r="G7678" s="0" t="n">
        <v>0</v>
      </c>
      <c r="H7678" s="0" t="n">
        <v>0</v>
      </c>
      <c r="I7678" s="0" t="n">
        <f aca="false">(F7678+G7678+H7678)/3</f>
        <v>3.73666666666667</v>
      </c>
      <c r="J7678" s="0" t="n">
        <v>0</v>
      </c>
      <c r="K7678" s="0" t="n">
        <v>0</v>
      </c>
      <c r="L7678" s="0" t="n">
        <v>0</v>
      </c>
      <c r="M7678" s="0" t="n">
        <f aca="false">(J7678+K7678+L7678)/3</f>
        <v>0</v>
      </c>
    </row>
    <row r="7679" customFormat="false" ht="12.8" hidden="false" customHeight="false" outlineLevel="0" collapsed="false">
      <c r="A7679" s="0" t="s">
        <v>13</v>
      </c>
      <c r="B7679" s="0" t="n">
        <v>0</v>
      </c>
      <c r="C7679" s="0" t="n">
        <v>0</v>
      </c>
      <c r="D7679" s="0" t="n">
        <v>36.04</v>
      </c>
      <c r="E7679" s="0" t="n">
        <f aca="false">(B7679+C7679+D7679)/3</f>
        <v>12.0133333333333</v>
      </c>
      <c r="F7679" s="0" t="n">
        <v>7.08</v>
      </c>
      <c r="G7679" s="0" t="n">
        <v>0</v>
      </c>
      <c r="H7679" s="0" t="n">
        <v>0</v>
      </c>
      <c r="I7679" s="0" t="n">
        <f aca="false">(F7679+G7679+H7679)/3</f>
        <v>2.36</v>
      </c>
      <c r="J7679" s="0" t="n">
        <v>0</v>
      </c>
      <c r="K7679" s="0" t="n">
        <v>7.06</v>
      </c>
      <c r="L7679" s="0" t="n">
        <v>14.67</v>
      </c>
      <c r="M7679" s="0" t="n">
        <f aca="false">(J7679+K7679+L7679)/3</f>
        <v>7.24333333333333</v>
      </c>
    </row>
    <row r="7680" customFormat="false" ht="12.8" hidden="false" customHeight="false" outlineLevel="0" collapsed="false">
      <c r="A7680" s="0" t="s">
        <v>13</v>
      </c>
      <c r="B7680" s="0" t="n">
        <v>0</v>
      </c>
      <c r="C7680" s="0" t="n">
        <v>0</v>
      </c>
      <c r="D7680" s="0" t="n">
        <v>0</v>
      </c>
      <c r="E7680" s="0" t="n">
        <f aca="false">(B7680+C7680+D7680)/3</f>
        <v>0</v>
      </c>
      <c r="F7680" s="0" t="n">
        <v>0</v>
      </c>
      <c r="G7680" s="0" t="n">
        <v>10.94</v>
      </c>
      <c r="H7680" s="0" t="n">
        <v>0</v>
      </c>
      <c r="I7680" s="0" t="n">
        <f aca="false">(F7680+G7680+H7680)/3</f>
        <v>3.64666666666667</v>
      </c>
      <c r="J7680" s="0" t="n">
        <v>0</v>
      </c>
      <c r="K7680" s="0" t="n">
        <v>7.06</v>
      </c>
      <c r="L7680" s="0" t="n">
        <v>0</v>
      </c>
      <c r="M7680" s="0" t="n">
        <f aca="false">(J7680+K7680+L7680)/3</f>
        <v>2.35333333333333</v>
      </c>
    </row>
    <row r="7681" customFormat="false" ht="12.8" hidden="false" customHeight="false" outlineLevel="0" collapsed="false">
      <c r="A7681" s="0" t="s">
        <v>13</v>
      </c>
      <c r="B7681" s="0" t="n">
        <v>41.75</v>
      </c>
      <c r="C7681" s="0" t="n">
        <v>42.89</v>
      </c>
      <c r="D7681" s="0" t="n">
        <v>0</v>
      </c>
      <c r="E7681" s="0" t="n">
        <f aca="false">(B7681+C7681+D7681)/3</f>
        <v>28.2133333333333</v>
      </c>
      <c r="F7681" s="0" t="n">
        <v>16.52</v>
      </c>
      <c r="G7681" s="0" t="n">
        <v>13.46</v>
      </c>
      <c r="H7681" s="0" t="n">
        <v>0</v>
      </c>
      <c r="I7681" s="0" t="n">
        <f aca="false">(F7681+G7681+H7681)/3</f>
        <v>9.99333333333333</v>
      </c>
      <c r="J7681" s="0" t="n">
        <v>0</v>
      </c>
      <c r="K7681" s="0" t="n">
        <v>10.59</v>
      </c>
      <c r="L7681" s="0" t="n">
        <v>5.5</v>
      </c>
      <c r="M7681" s="0" t="n">
        <f aca="false">(J7681+K7681+L7681)/3</f>
        <v>5.36333333333333</v>
      </c>
    </row>
    <row r="7682" customFormat="false" ht="12.8" hidden="false" customHeight="false" outlineLevel="0" collapsed="false">
      <c r="A7682" s="0" t="n">
        <v>102594415</v>
      </c>
      <c r="B7682" s="0" t="n">
        <v>0</v>
      </c>
      <c r="C7682" s="0" t="n">
        <v>41.73</v>
      </c>
      <c r="D7682" s="0" t="n">
        <v>0</v>
      </c>
      <c r="E7682" s="0" t="n">
        <f aca="false">(B7682+C7682+D7682)/3</f>
        <v>13.91</v>
      </c>
      <c r="F7682" s="0" t="n">
        <v>14.75</v>
      </c>
      <c r="G7682" s="0" t="n">
        <v>0</v>
      </c>
      <c r="H7682" s="0" t="n">
        <v>25.28</v>
      </c>
      <c r="I7682" s="0" t="n">
        <f aca="false">(F7682+G7682+H7682)/3</f>
        <v>13.3433333333333</v>
      </c>
      <c r="J7682" s="0" t="n">
        <v>40.1</v>
      </c>
      <c r="K7682" s="0" t="n">
        <v>0</v>
      </c>
      <c r="L7682" s="0" t="n">
        <v>5.5</v>
      </c>
      <c r="M7682" s="0" t="n">
        <f aca="false">(J7682+K7682+L7682)/3</f>
        <v>15.2</v>
      </c>
    </row>
    <row r="7683" customFormat="false" ht="12.8" hidden="false" customHeight="false" outlineLevel="0" collapsed="false">
      <c r="A7683" s="0" t="n">
        <v>102595083</v>
      </c>
      <c r="B7683" s="0" t="n">
        <v>49.48</v>
      </c>
      <c r="C7683" s="0" t="n">
        <v>27.82</v>
      </c>
      <c r="D7683" s="0" t="n">
        <v>86.04</v>
      </c>
      <c r="E7683" s="0" t="n">
        <f aca="false">(B7683+C7683+D7683)/3</f>
        <v>54.4466666666667</v>
      </c>
      <c r="F7683" s="0" t="n">
        <v>7.08</v>
      </c>
      <c r="G7683" s="0" t="n">
        <v>24.39</v>
      </c>
      <c r="H7683" s="0" t="n">
        <v>14.75</v>
      </c>
      <c r="I7683" s="0" t="n">
        <f aca="false">(F7683+G7683+H7683)/3</f>
        <v>15.4066666666667</v>
      </c>
      <c r="J7683" s="0" t="n">
        <v>23.47</v>
      </c>
      <c r="K7683" s="0" t="n">
        <v>30.89</v>
      </c>
      <c r="L7683" s="0" t="n">
        <v>41.26</v>
      </c>
      <c r="M7683" s="0" t="n">
        <f aca="false">(J7683+K7683+L7683)/3</f>
        <v>31.8733333333333</v>
      </c>
    </row>
    <row r="7684" customFormat="false" ht="12.8" hidden="false" customHeight="false" outlineLevel="0" collapsed="false">
      <c r="A7684" s="0" t="n">
        <v>102595410</v>
      </c>
      <c r="B7684" s="0" t="n">
        <v>0</v>
      </c>
      <c r="C7684" s="0" t="n">
        <v>57.96</v>
      </c>
      <c r="D7684" s="0" t="n">
        <v>0</v>
      </c>
      <c r="E7684" s="0" t="n">
        <f aca="false">(B7684+C7684+D7684)/3</f>
        <v>19.32</v>
      </c>
      <c r="F7684" s="0" t="n">
        <v>4.13</v>
      </c>
      <c r="G7684" s="0" t="n">
        <v>35.33</v>
      </c>
      <c r="H7684" s="0" t="n">
        <v>21.07</v>
      </c>
      <c r="I7684" s="0" t="n">
        <f aca="false">(F7684+G7684+H7684)/3</f>
        <v>20.1766666666667</v>
      </c>
      <c r="J7684" s="0" t="n">
        <v>33.25</v>
      </c>
      <c r="K7684" s="0" t="n">
        <v>0</v>
      </c>
      <c r="L7684" s="0" t="n">
        <v>60.52</v>
      </c>
      <c r="M7684" s="0" t="n">
        <f aca="false">(J7684+K7684+L7684)/3</f>
        <v>31.2566666666667</v>
      </c>
    </row>
    <row r="7685" customFormat="false" ht="12.8" hidden="false" customHeight="false" outlineLevel="0" collapsed="false">
      <c r="A7685" s="0" t="n">
        <v>102595736</v>
      </c>
      <c r="B7685" s="0" t="n">
        <v>0</v>
      </c>
      <c r="C7685" s="0" t="n">
        <v>53.32</v>
      </c>
      <c r="D7685" s="0" t="n">
        <v>0</v>
      </c>
      <c r="E7685" s="0" t="n">
        <f aca="false">(B7685+C7685+D7685)/3</f>
        <v>17.7733333333333</v>
      </c>
      <c r="F7685" s="0" t="n">
        <v>20.06</v>
      </c>
      <c r="G7685" s="0" t="n">
        <v>0</v>
      </c>
      <c r="H7685" s="0" t="n">
        <v>0</v>
      </c>
      <c r="I7685" s="0" t="n">
        <f aca="false">(F7685+G7685+H7685)/3</f>
        <v>6.68666666666667</v>
      </c>
      <c r="J7685" s="0" t="n">
        <v>0</v>
      </c>
      <c r="K7685" s="0" t="n">
        <v>0</v>
      </c>
      <c r="L7685" s="0" t="n">
        <v>0</v>
      </c>
      <c r="M7685" s="0" t="n">
        <f aca="false">(J7685+K7685+L7685)/3</f>
        <v>0</v>
      </c>
    </row>
    <row r="7686" customFormat="false" ht="12.8" hidden="false" customHeight="false" outlineLevel="0" collapsed="false">
      <c r="A7686" s="0" t="s">
        <v>13</v>
      </c>
      <c r="B7686" s="0" t="n">
        <v>98.97</v>
      </c>
      <c r="C7686" s="0" t="n">
        <v>0</v>
      </c>
      <c r="D7686" s="0" t="n">
        <v>40.69</v>
      </c>
      <c r="E7686" s="0" t="n">
        <f aca="false">(B7686+C7686+D7686)/3</f>
        <v>46.5533333333333</v>
      </c>
      <c r="F7686" s="0" t="n">
        <v>20.06</v>
      </c>
      <c r="G7686" s="0" t="n">
        <v>26.08</v>
      </c>
      <c r="H7686" s="0" t="n">
        <v>0</v>
      </c>
      <c r="I7686" s="0" t="n">
        <f aca="false">(F7686+G7686+H7686)/3</f>
        <v>15.38</v>
      </c>
      <c r="J7686" s="0" t="n">
        <v>0</v>
      </c>
      <c r="K7686" s="0" t="n">
        <v>9.71</v>
      </c>
      <c r="L7686" s="0" t="n">
        <v>26.59</v>
      </c>
      <c r="M7686" s="0" t="n">
        <f aca="false">(J7686+K7686+L7686)/3</f>
        <v>12.1</v>
      </c>
    </row>
    <row r="7687" customFormat="false" ht="12.8" hidden="false" customHeight="false" outlineLevel="0" collapsed="false">
      <c r="A7687" s="0" t="n">
        <v>102596401</v>
      </c>
      <c r="B7687" s="0" t="n">
        <v>425.24</v>
      </c>
      <c r="C7687" s="0" t="n">
        <v>0</v>
      </c>
      <c r="D7687" s="0" t="n">
        <v>59.3</v>
      </c>
      <c r="E7687" s="0" t="n">
        <f aca="false">(B7687+C7687+D7687)/3</f>
        <v>161.513333333333</v>
      </c>
      <c r="F7687" s="0" t="n">
        <v>48.37</v>
      </c>
      <c r="G7687" s="0" t="n">
        <v>89.16</v>
      </c>
      <c r="H7687" s="0" t="n">
        <v>115.87</v>
      </c>
      <c r="I7687" s="0" t="n">
        <f aca="false">(F7687+G7687+H7687)/3</f>
        <v>84.4666666666667</v>
      </c>
      <c r="J7687" s="0" t="n">
        <v>44.98</v>
      </c>
      <c r="K7687" s="0" t="n">
        <v>15</v>
      </c>
      <c r="L7687" s="0" t="n">
        <v>178.8</v>
      </c>
      <c r="M7687" s="0" t="n">
        <f aca="false">(J7687+K7687+L7687)/3</f>
        <v>79.5933333333333</v>
      </c>
    </row>
    <row r="7688" customFormat="false" ht="12.8" hidden="false" customHeight="false" outlineLevel="0" collapsed="false">
      <c r="A7688" s="0" t="n">
        <v>102596401</v>
      </c>
      <c r="B7688" s="0" t="n">
        <v>0</v>
      </c>
      <c r="C7688" s="0" t="n">
        <v>0</v>
      </c>
      <c r="D7688" s="0" t="n">
        <v>41.86</v>
      </c>
      <c r="E7688" s="0" t="n">
        <f aca="false">(B7688+C7688+D7688)/3</f>
        <v>13.9533333333333</v>
      </c>
      <c r="F7688" s="0" t="n">
        <v>19.47</v>
      </c>
      <c r="G7688" s="0" t="n">
        <v>16.82</v>
      </c>
      <c r="H7688" s="0" t="n">
        <v>0</v>
      </c>
      <c r="I7688" s="0" t="n">
        <f aca="false">(F7688+G7688+H7688)/3</f>
        <v>12.0966666666667</v>
      </c>
      <c r="J7688" s="0" t="n">
        <v>0</v>
      </c>
      <c r="K7688" s="0" t="n">
        <v>12.35</v>
      </c>
      <c r="L7688" s="0" t="n">
        <v>12.84</v>
      </c>
      <c r="M7688" s="0" t="n">
        <f aca="false">(J7688+K7688+L7688)/3</f>
        <v>8.39666666666667</v>
      </c>
    </row>
    <row r="7689" customFormat="false" ht="12.8" hidden="false" customHeight="false" outlineLevel="0" collapsed="false">
      <c r="A7689" s="0" t="s">
        <v>13</v>
      </c>
      <c r="B7689" s="0" t="n">
        <v>120.61</v>
      </c>
      <c r="C7689" s="0" t="n">
        <v>46.37</v>
      </c>
      <c r="D7689" s="0" t="n">
        <v>32.55</v>
      </c>
      <c r="E7689" s="0" t="n">
        <f aca="false">(B7689+C7689+D7689)/3</f>
        <v>66.51</v>
      </c>
      <c r="F7689" s="0" t="n">
        <v>94.39</v>
      </c>
      <c r="G7689" s="0" t="n">
        <v>131.22</v>
      </c>
      <c r="H7689" s="0" t="n">
        <v>231.73</v>
      </c>
      <c r="I7689" s="0" t="n">
        <f aca="false">(F7689+G7689+H7689)/3</f>
        <v>152.446666666667</v>
      </c>
      <c r="J7689" s="0" t="n">
        <v>127.13</v>
      </c>
      <c r="K7689" s="0" t="n">
        <v>46.77</v>
      </c>
      <c r="L7689" s="0" t="n">
        <v>68.77</v>
      </c>
      <c r="M7689" s="0" t="n">
        <f aca="false">(J7689+K7689+L7689)/3</f>
        <v>80.89</v>
      </c>
    </row>
    <row r="7690" customFormat="false" ht="12.8" hidden="false" customHeight="false" outlineLevel="0" collapsed="false">
      <c r="A7690" s="0" t="n">
        <v>102597610</v>
      </c>
      <c r="B7690" s="0" t="n">
        <v>0</v>
      </c>
      <c r="C7690" s="0" t="n">
        <v>67.23</v>
      </c>
      <c r="D7690" s="0" t="n">
        <v>0</v>
      </c>
      <c r="E7690" s="0" t="n">
        <f aca="false">(B7690+C7690+D7690)/3</f>
        <v>22.41</v>
      </c>
      <c r="F7690" s="0" t="n">
        <v>7.08</v>
      </c>
      <c r="G7690" s="0" t="n">
        <v>31.12</v>
      </c>
      <c r="H7690" s="0" t="n">
        <v>42.13</v>
      </c>
      <c r="I7690" s="0" t="n">
        <f aca="false">(F7690+G7690+H7690)/3</f>
        <v>26.7766666666667</v>
      </c>
      <c r="J7690" s="0" t="n">
        <v>0</v>
      </c>
      <c r="K7690" s="0" t="n">
        <v>16.77</v>
      </c>
      <c r="L7690" s="0" t="n">
        <v>13.75</v>
      </c>
      <c r="M7690" s="0" t="n">
        <f aca="false">(J7690+K7690+L7690)/3</f>
        <v>10.1733333333333</v>
      </c>
    </row>
    <row r="7691" customFormat="false" ht="12.8" hidden="false" customHeight="false" outlineLevel="0" collapsed="false">
      <c r="A7691" s="0" t="n">
        <v>102598592</v>
      </c>
      <c r="B7691" s="0" t="n">
        <v>0</v>
      </c>
      <c r="C7691" s="0" t="n">
        <v>0</v>
      </c>
      <c r="D7691" s="0" t="n">
        <v>0</v>
      </c>
      <c r="E7691" s="0" t="n">
        <f aca="false">(B7691+C7691+D7691)/3</f>
        <v>0</v>
      </c>
      <c r="F7691" s="0" t="n">
        <v>6.49</v>
      </c>
      <c r="G7691" s="0" t="n">
        <v>14.3</v>
      </c>
      <c r="H7691" s="0" t="n">
        <v>0</v>
      </c>
      <c r="I7691" s="0" t="n">
        <f aca="false">(F7691+G7691+H7691)/3</f>
        <v>6.93</v>
      </c>
      <c r="J7691" s="0" t="n">
        <v>0</v>
      </c>
      <c r="K7691" s="0" t="n">
        <v>14.12</v>
      </c>
      <c r="L7691" s="0" t="n">
        <v>11</v>
      </c>
      <c r="M7691" s="0" t="n">
        <f aca="false">(J7691+K7691+L7691)/3</f>
        <v>8.37333333333333</v>
      </c>
    </row>
    <row r="7692" customFormat="false" ht="12.8" hidden="false" customHeight="false" outlineLevel="0" collapsed="false">
      <c r="A7692" s="0" t="s">
        <v>13</v>
      </c>
      <c r="B7692" s="0" t="n">
        <v>0</v>
      </c>
      <c r="C7692" s="0" t="n">
        <v>0</v>
      </c>
      <c r="D7692" s="0" t="n">
        <v>0</v>
      </c>
      <c r="E7692" s="0" t="n">
        <f aca="false">(B7692+C7692+D7692)/3</f>
        <v>0</v>
      </c>
      <c r="F7692" s="0" t="n">
        <v>0</v>
      </c>
      <c r="G7692" s="0" t="n">
        <v>0</v>
      </c>
      <c r="H7692" s="0" t="n">
        <v>0</v>
      </c>
      <c r="I7692" s="0" t="n">
        <f aca="false">(F7692+G7692+H7692)/3</f>
        <v>0</v>
      </c>
      <c r="J7692" s="0" t="n">
        <v>46.94</v>
      </c>
      <c r="K7692" s="0" t="n">
        <v>0</v>
      </c>
      <c r="L7692" s="0" t="n">
        <v>0</v>
      </c>
      <c r="M7692" s="0" t="n">
        <f aca="false">(J7692+K7692+L7692)/3</f>
        <v>15.6466666666667</v>
      </c>
    </row>
    <row r="7693" customFormat="false" ht="12.8" hidden="false" customHeight="false" outlineLevel="0" collapsed="false">
      <c r="A7693" s="0" t="n">
        <v>102599891</v>
      </c>
      <c r="B7693" s="0" t="n">
        <v>57.21</v>
      </c>
      <c r="C7693" s="0" t="n">
        <v>0</v>
      </c>
      <c r="D7693" s="0" t="n">
        <v>0</v>
      </c>
      <c r="E7693" s="0" t="n">
        <f aca="false">(B7693+C7693+D7693)/3</f>
        <v>19.07</v>
      </c>
      <c r="F7693" s="0" t="n">
        <v>31.27</v>
      </c>
      <c r="G7693" s="0" t="n">
        <v>0</v>
      </c>
      <c r="H7693" s="0" t="n">
        <v>0</v>
      </c>
      <c r="I7693" s="0" t="n">
        <f aca="false">(F7693+G7693+H7693)/3</f>
        <v>10.4233333333333</v>
      </c>
      <c r="J7693" s="0" t="n">
        <v>0</v>
      </c>
      <c r="K7693" s="0" t="n">
        <v>24.71</v>
      </c>
      <c r="L7693" s="0" t="n">
        <v>47.68</v>
      </c>
      <c r="M7693" s="0" t="n">
        <f aca="false">(J7693+K7693+L7693)/3</f>
        <v>24.13</v>
      </c>
    </row>
    <row r="7694" customFormat="false" ht="12.8" hidden="false" customHeight="false" outlineLevel="0" collapsed="false">
      <c r="A7694" s="0" t="n">
        <v>102600556</v>
      </c>
      <c r="B7694" s="0" t="n">
        <v>0</v>
      </c>
      <c r="C7694" s="0" t="n">
        <v>0</v>
      </c>
      <c r="D7694" s="0" t="n">
        <v>0</v>
      </c>
      <c r="E7694" s="0" t="n">
        <f aca="false">(B7694+C7694+D7694)/3</f>
        <v>0</v>
      </c>
      <c r="F7694" s="0" t="n">
        <v>10.62</v>
      </c>
      <c r="G7694" s="0" t="n">
        <v>0</v>
      </c>
      <c r="H7694" s="0" t="n">
        <v>0</v>
      </c>
      <c r="I7694" s="0" t="n">
        <f aca="false">(F7694+G7694+H7694)/3</f>
        <v>3.54</v>
      </c>
      <c r="J7694" s="0" t="n">
        <v>0</v>
      </c>
      <c r="K7694" s="0" t="n">
        <v>0</v>
      </c>
      <c r="L7694" s="0" t="n">
        <v>21.09</v>
      </c>
      <c r="M7694" s="0" t="n">
        <f aca="false">(J7694+K7694+L7694)/3</f>
        <v>7.03</v>
      </c>
    </row>
    <row r="7695" customFormat="false" ht="12.8" hidden="false" customHeight="false" outlineLevel="0" collapsed="false">
      <c r="A7695" s="0" t="s">
        <v>13</v>
      </c>
      <c r="B7695" s="0" t="n">
        <v>0</v>
      </c>
      <c r="C7695" s="0" t="n">
        <v>0</v>
      </c>
      <c r="D7695" s="0" t="n">
        <v>0</v>
      </c>
      <c r="E7695" s="0" t="n">
        <f aca="false">(B7695+C7695+D7695)/3</f>
        <v>0</v>
      </c>
      <c r="F7695" s="0" t="n">
        <v>9.44</v>
      </c>
      <c r="G7695" s="0" t="n">
        <v>0</v>
      </c>
      <c r="H7695" s="0" t="n">
        <v>0</v>
      </c>
      <c r="I7695" s="0" t="n">
        <f aca="false">(F7695+G7695+H7695)/3</f>
        <v>3.14666666666667</v>
      </c>
      <c r="J7695" s="0" t="n">
        <v>0</v>
      </c>
      <c r="K7695" s="0" t="n">
        <v>9.71</v>
      </c>
      <c r="L7695" s="0" t="n">
        <v>0</v>
      </c>
      <c r="M7695" s="0" t="n">
        <f aca="false">(J7695+K7695+L7695)/3</f>
        <v>3.23666666666667</v>
      </c>
    </row>
    <row r="7696" customFormat="false" ht="12.8" hidden="false" customHeight="false" outlineLevel="0" collapsed="false">
      <c r="A7696" s="0" t="n">
        <v>102578180</v>
      </c>
      <c r="B7696" s="0" t="n">
        <v>191.75</v>
      </c>
      <c r="C7696" s="0" t="n">
        <v>0</v>
      </c>
      <c r="D7696" s="0" t="n">
        <v>0</v>
      </c>
      <c r="E7696" s="0" t="n">
        <f aca="false">(B7696+C7696+D7696)/3</f>
        <v>63.9166666666667</v>
      </c>
      <c r="F7696" s="0" t="n">
        <v>0</v>
      </c>
      <c r="G7696" s="0" t="n">
        <v>7.57</v>
      </c>
      <c r="H7696" s="0" t="n">
        <v>0</v>
      </c>
      <c r="I7696" s="0" t="n">
        <f aca="false">(F7696+G7696+H7696)/3</f>
        <v>2.52333333333333</v>
      </c>
      <c r="J7696" s="0" t="n">
        <v>0</v>
      </c>
      <c r="K7696" s="0" t="n">
        <v>0</v>
      </c>
      <c r="L7696" s="0" t="n">
        <v>0</v>
      </c>
      <c r="M7696" s="0" t="n">
        <f aca="false">(J7696+K7696+L7696)/3</f>
        <v>0</v>
      </c>
    </row>
    <row r="7697" customFormat="false" ht="12.8" hidden="false" customHeight="false" outlineLevel="0" collapsed="false">
      <c r="A7697" s="0" t="n">
        <v>102579278</v>
      </c>
      <c r="B7697" s="0" t="n">
        <v>0</v>
      </c>
      <c r="C7697" s="0" t="n">
        <v>0</v>
      </c>
      <c r="D7697" s="0" t="n">
        <v>0</v>
      </c>
      <c r="E7697" s="0" t="n">
        <f aca="false">(B7697+C7697+D7697)/3</f>
        <v>0</v>
      </c>
      <c r="F7697" s="0" t="n">
        <v>0</v>
      </c>
      <c r="G7697" s="0" t="n">
        <v>15.98</v>
      </c>
      <c r="H7697" s="0" t="n">
        <v>0</v>
      </c>
      <c r="I7697" s="0" t="n">
        <f aca="false">(F7697+G7697+H7697)/3</f>
        <v>5.32666666666667</v>
      </c>
      <c r="J7697" s="0" t="n">
        <v>11.74</v>
      </c>
      <c r="K7697" s="0" t="n">
        <v>6.18</v>
      </c>
      <c r="L7697" s="0" t="n">
        <v>35.76</v>
      </c>
      <c r="M7697" s="0" t="n">
        <f aca="false">(J7697+K7697+L7697)/3</f>
        <v>17.8933333333333</v>
      </c>
    </row>
    <row r="7698" customFormat="false" ht="12.8" hidden="false" customHeight="false" outlineLevel="0" collapsed="false">
      <c r="A7698" s="0" t="n">
        <v>102580259</v>
      </c>
      <c r="B7698" s="0" t="n">
        <v>0</v>
      </c>
      <c r="C7698" s="0" t="n">
        <v>0</v>
      </c>
      <c r="D7698" s="0" t="n">
        <v>0</v>
      </c>
      <c r="E7698" s="0" t="n">
        <f aca="false">(B7698+C7698+D7698)/3</f>
        <v>0</v>
      </c>
      <c r="F7698" s="0" t="n">
        <v>24.78</v>
      </c>
      <c r="G7698" s="0" t="n">
        <v>26.08</v>
      </c>
      <c r="H7698" s="0" t="n">
        <v>40.03</v>
      </c>
      <c r="I7698" s="0" t="n">
        <f aca="false">(F7698+G7698+H7698)/3</f>
        <v>30.2966666666667</v>
      </c>
      <c r="J7698" s="0" t="n">
        <v>0</v>
      </c>
      <c r="K7698" s="0" t="n">
        <v>9.71</v>
      </c>
      <c r="L7698" s="0" t="n">
        <v>17.42</v>
      </c>
      <c r="M7698" s="0" t="n">
        <f aca="false">(J7698+K7698+L7698)/3</f>
        <v>9.04333333333334</v>
      </c>
    </row>
    <row r="7699" customFormat="false" ht="12.8" hidden="false" customHeight="false" outlineLevel="0" collapsed="false">
      <c r="A7699" s="0" t="n">
        <v>102581274</v>
      </c>
      <c r="B7699" s="0" t="n">
        <v>0</v>
      </c>
      <c r="C7699" s="0" t="n">
        <v>41.73</v>
      </c>
      <c r="D7699" s="0" t="n">
        <v>0</v>
      </c>
      <c r="E7699" s="0" t="n">
        <f aca="false">(B7699+C7699+D7699)/3</f>
        <v>13.91</v>
      </c>
      <c r="F7699" s="0" t="n">
        <v>0</v>
      </c>
      <c r="G7699" s="0" t="n">
        <v>0</v>
      </c>
      <c r="H7699" s="0" t="n">
        <v>0</v>
      </c>
      <c r="I7699" s="0" t="n">
        <f aca="false">(F7699+G7699+H7699)/3</f>
        <v>0</v>
      </c>
      <c r="J7699" s="0" t="n">
        <v>0</v>
      </c>
      <c r="K7699" s="0" t="n">
        <v>0</v>
      </c>
      <c r="L7699" s="0" t="n">
        <v>18.34</v>
      </c>
      <c r="M7699" s="0" t="n">
        <f aca="false">(J7699+K7699+L7699)/3</f>
        <v>6.11333333333333</v>
      </c>
    </row>
    <row r="7700" customFormat="false" ht="12.8" hidden="false" customHeight="false" outlineLevel="0" collapsed="false">
      <c r="A7700" s="0" t="n">
        <v>102582834</v>
      </c>
      <c r="B7700" s="0" t="n">
        <v>0</v>
      </c>
      <c r="C7700" s="0" t="n">
        <v>0</v>
      </c>
      <c r="D7700" s="0" t="n">
        <v>0</v>
      </c>
      <c r="E7700" s="0" t="n">
        <f aca="false">(B7700+C7700+D7700)/3</f>
        <v>0</v>
      </c>
      <c r="F7700" s="0" t="n">
        <v>17.7</v>
      </c>
      <c r="G7700" s="0" t="n">
        <v>15.14</v>
      </c>
      <c r="H7700" s="0" t="n">
        <v>44.24</v>
      </c>
      <c r="I7700" s="0" t="n">
        <f aca="false">(F7700+G7700+H7700)/3</f>
        <v>25.6933333333333</v>
      </c>
      <c r="J7700" s="0" t="n">
        <v>52.81</v>
      </c>
      <c r="K7700" s="0" t="n">
        <v>13.24</v>
      </c>
      <c r="L7700" s="0" t="n">
        <v>9.17</v>
      </c>
      <c r="M7700" s="0" t="n">
        <f aca="false">(J7700+K7700+L7700)/3</f>
        <v>25.0733333333333</v>
      </c>
    </row>
    <row r="7701" customFormat="false" ht="12.8" hidden="false" customHeight="false" outlineLevel="0" collapsed="false">
      <c r="A7701" s="0" t="n">
        <v>102583170</v>
      </c>
      <c r="B7701" s="0" t="n">
        <v>0</v>
      </c>
      <c r="C7701" s="0" t="n">
        <v>0</v>
      </c>
      <c r="D7701" s="0" t="n">
        <v>29.07</v>
      </c>
      <c r="E7701" s="0" t="n">
        <f aca="false">(B7701+C7701+D7701)/3</f>
        <v>9.69</v>
      </c>
      <c r="F7701" s="0" t="n">
        <v>11.21</v>
      </c>
      <c r="G7701" s="0" t="n">
        <v>15.98</v>
      </c>
      <c r="H7701" s="0" t="n">
        <v>37.92</v>
      </c>
      <c r="I7701" s="0" t="n">
        <f aca="false">(F7701+G7701+H7701)/3</f>
        <v>21.7033333333333</v>
      </c>
      <c r="J7701" s="0" t="n">
        <v>55.74</v>
      </c>
      <c r="K7701" s="0" t="n">
        <v>0</v>
      </c>
      <c r="L7701" s="0" t="n">
        <v>0</v>
      </c>
      <c r="M7701" s="0" t="n">
        <f aca="false">(J7701+K7701+L7701)/3</f>
        <v>18.58</v>
      </c>
    </row>
    <row r="7702" customFormat="false" ht="12.8" hidden="false" customHeight="false" outlineLevel="0" collapsed="false">
      <c r="A7702" s="0" t="n">
        <v>102583499</v>
      </c>
      <c r="B7702" s="0" t="n">
        <v>17.01</v>
      </c>
      <c r="C7702" s="0" t="n">
        <v>18.55</v>
      </c>
      <c r="D7702" s="0" t="n">
        <v>0</v>
      </c>
      <c r="E7702" s="0" t="n">
        <f aca="false">(B7702+C7702+D7702)/3</f>
        <v>11.8533333333333</v>
      </c>
      <c r="F7702" s="0" t="n">
        <v>11.21</v>
      </c>
      <c r="G7702" s="0" t="n">
        <v>27.76</v>
      </c>
      <c r="H7702" s="0" t="n">
        <v>50.56</v>
      </c>
      <c r="I7702" s="0" t="n">
        <f aca="false">(F7702+G7702+H7702)/3</f>
        <v>29.8433333333333</v>
      </c>
      <c r="J7702" s="0" t="n">
        <v>19.56</v>
      </c>
      <c r="K7702" s="0" t="n">
        <v>19.41</v>
      </c>
      <c r="L7702" s="0" t="n">
        <v>9.17</v>
      </c>
      <c r="M7702" s="0" t="n">
        <f aca="false">(J7702+K7702+L7702)/3</f>
        <v>16.0466666666667</v>
      </c>
    </row>
    <row r="7703" customFormat="false" ht="12.8" hidden="false" customHeight="false" outlineLevel="0" collapsed="false">
      <c r="A7703" s="0" t="s">
        <v>13</v>
      </c>
      <c r="B7703" s="0" t="n">
        <v>0</v>
      </c>
      <c r="C7703" s="0" t="n">
        <v>0</v>
      </c>
      <c r="D7703" s="0" t="n">
        <v>34.88</v>
      </c>
      <c r="E7703" s="0" t="n">
        <f aca="false">(B7703+C7703+D7703)/3</f>
        <v>11.6266666666667</v>
      </c>
      <c r="F7703" s="0" t="n">
        <v>51.91</v>
      </c>
      <c r="G7703" s="0" t="n">
        <v>0</v>
      </c>
      <c r="H7703" s="0" t="n">
        <v>0</v>
      </c>
      <c r="I7703" s="0" t="n">
        <f aca="false">(F7703+G7703+H7703)/3</f>
        <v>17.3033333333333</v>
      </c>
      <c r="J7703" s="0" t="n">
        <v>88.01</v>
      </c>
      <c r="K7703" s="0" t="n">
        <v>0</v>
      </c>
      <c r="L7703" s="0" t="n">
        <v>0</v>
      </c>
      <c r="M7703" s="0" t="n">
        <f aca="false">(J7703+K7703+L7703)/3</f>
        <v>29.3366666666667</v>
      </c>
    </row>
    <row r="7704" customFormat="false" ht="12.8" hidden="false" customHeight="false" outlineLevel="0" collapsed="false">
      <c r="A7704" s="0" t="n">
        <v>102586900</v>
      </c>
      <c r="B7704" s="0" t="n">
        <v>0</v>
      </c>
      <c r="C7704" s="0" t="n">
        <v>0</v>
      </c>
      <c r="D7704" s="0" t="n">
        <v>0</v>
      </c>
      <c r="E7704" s="0" t="n">
        <f aca="false">(B7704+C7704+D7704)/3</f>
        <v>0</v>
      </c>
      <c r="F7704" s="0" t="n">
        <v>6.49</v>
      </c>
      <c r="G7704" s="0" t="n">
        <v>0</v>
      </c>
      <c r="H7704" s="0" t="n">
        <v>0</v>
      </c>
      <c r="I7704" s="0" t="n">
        <f aca="false">(F7704+G7704+H7704)/3</f>
        <v>2.16333333333333</v>
      </c>
      <c r="J7704" s="0" t="n">
        <v>0</v>
      </c>
      <c r="K7704" s="0" t="n">
        <v>0</v>
      </c>
      <c r="L7704" s="0" t="n">
        <v>0</v>
      </c>
      <c r="M7704" s="0" t="n">
        <f aca="false">(J7704+K7704+L7704)/3</f>
        <v>0</v>
      </c>
    </row>
    <row r="7705" customFormat="false" ht="12.8" hidden="false" customHeight="false" outlineLevel="0" collapsed="false">
      <c r="A7705" s="0" t="n">
        <v>102586900</v>
      </c>
      <c r="B7705" s="0" t="n">
        <v>0</v>
      </c>
      <c r="C7705" s="0" t="n">
        <v>0</v>
      </c>
      <c r="D7705" s="0" t="n">
        <v>20.93</v>
      </c>
      <c r="E7705" s="0" t="n">
        <f aca="false">(B7705+C7705+D7705)/3</f>
        <v>6.97666666666667</v>
      </c>
      <c r="F7705" s="0" t="n">
        <v>0</v>
      </c>
      <c r="G7705" s="0" t="n">
        <v>0</v>
      </c>
      <c r="H7705" s="0" t="n">
        <v>25.28</v>
      </c>
      <c r="I7705" s="0" t="n">
        <f aca="false">(F7705+G7705+H7705)/3</f>
        <v>8.42666666666667</v>
      </c>
      <c r="J7705" s="0" t="n">
        <v>49.87</v>
      </c>
      <c r="K7705" s="0" t="n">
        <v>21.18</v>
      </c>
      <c r="L7705" s="0" t="n">
        <v>11</v>
      </c>
      <c r="M7705" s="0" t="n">
        <f aca="false">(J7705+K7705+L7705)/3</f>
        <v>27.35</v>
      </c>
    </row>
    <row r="7706" customFormat="false" ht="12.8" hidden="false" customHeight="false" outlineLevel="0" collapsed="false">
      <c r="A7706" s="0" t="n">
        <v>102588433</v>
      </c>
      <c r="B7706" s="0" t="n">
        <v>98.97</v>
      </c>
      <c r="C7706" s="0" t="n">
        <v>0</v>
      </c>
      <c r="D7706" s="0" t="n">
        <v>0</v>
      </c>
      <c r="E7706" s="0" t="n">
        <f aca="false">(B7706+C7706+D7706)/3</f>
        <v>32.99</v>
      </c>
      <c r="F7706" s="0" t="n">
        <v>0</v>
      </c>
      <c r="G7706" s="0" t="n">
        <v>0</v>
      </c>
      <c r="H7706" s="0" t="n">
        <v>0</v>
      </c>
      <c r="I7706" s="0" t="n">
        <f aca="false">(F7706+G7706+H7706)/3</f>
        <v>0</v>
      </c>
      <c r="J7706" s="0" t="n">
        <v>0</v>
      </c>
      <c r="K7706" s="0" t="n">
        <v>0</v>
      </c>
      <c r="L7706" s="0" t="n">
        <v>0</v>
      </c>
      <c r="M7706" s="0" t="n">
        <f aca="false">(J7706+K7706+L7706)/3</f>
        <v>0</v>
      </c>
    </row>
    <row r="7707" customFormat="false" ht="12.8" hidden="false" customHeight="false" outlineLevel="0" collapsed="false">
      <c r="A7707" s="0" t="n">
        <v>102588762</v>
      </c>
      <c r="B7707" s="0" t="n">
        <v>0</v>
      </c>
      <c r="C7707" s="0" t="n">
        <v>26.66</v>
      </c>
      <c r="D7707" s="0" t="n">
        <v>0</v>
      </c>
      <c r="E7707" s="0" t="n">
        <f aca="false">(B7707+C7707+D7707)/3</f>
        <v>8.88666666666667</v>
      </c>
      <c r="F7707" s="0" t="n">
        <v>24.78</v>
      </c>
      <c r="G7707" s="0" t="n">
        <v>23.55</v>
      </c>
      <c r="H7707" s="0" t="n">
        <v>48.45</v>
      </c>
      <c r="I7707" s="0" t="n">
        <f aca="false">(F7707+G7707+H7707)/3</f>
        <v>32.26</v>
      </c>
      <c r="J7707" s="0" t="n">
        <v>0</v>
      </c>
      <c r="K7707" s="0" t="n">
        <v>55.6</v>
      </c>
      <c r="L7707" s="0" t="n">
        <v>91.69</v>
      </c>
      <c r="M7707" s="0" t="n">
        <f aca="false">(J7707+K7707+L7707)/3</f>
        <v>49.0966666666667</v>
      </c>
    </row>
    <row r="7708" customFormat="false" ht="12.8" hidden="false" customHeight="false" outlineLevel="0" collapsed="false">
      <c r="A7708" s="0" t="n">
        <v>102589093</v>
      </c>
      <c r="B7708" s="0" t="n">
        <v>0</v>
      </c>
      <c r="C7708" s="0" t="n">
        <v>111.28</v>
      </c>
      <c r="D7708" s="0" t="n">
        <v>55.81</v>
      </c>
      <c r="E7708" s="0" t="n">
        <f aca="false">(B7708+C7708+D7708)/3</f>
        <v>55.6966666666667</v>
      </c>
      <c r="F7708" s="0" t="n">
        <v>50.73</v>
      </c>
      <c r="G7708" s="0" t="n">
        <v>8.41</v>
      </c>
      <c r="H7708" s="0" t="n">
        <v>0</v>
      </c>
      <c r="I7708" s="0" t="n">
        <f aca="false">(F7708+G7708+H7708)/3</f>
        <v>19.7133333333333</v>
      </c>
      <c r="J7708" s="0" t="n">
        <v>36.18</v>
      </c>
      <c r="K7708" s="0" t="n">
        <v>0</v>
      </c>
      <c r="L7708" s="0" t="n">
        <v>24.76</v>
      </c>
      <c r="M7708" s="0" t="n">
        <f aca="false">(J7708+K7708+L7708)/3</f>
        <v>20.3133333333333</v>
      </c>
    </row>
    <row r="7709" customFormat="false" ht="12.8" hidden="false" customHeight="false" outlineLevel="0" collapsed="false">
      <c r="A7709" s="0" t="n">
        <v>102592086</v>
      </c>
      <c r="B7709" s="0" t="n">
        <v>0</v>
      </c>
      <c r="C7709" s="0" t="n">
        <v>0</v>
      </c>
      <c r="D7709" s="0" t="n">
        <v>0</v>
      </c>
      <c r="E7709" s="0" t="n">
        <f aca="false">(B7709+C7709+D7709)/3</f>
        <v>0</v>
      </c>
      <c r="F7709" s="0" t="n">
        <v>0</v>
      </c>
      <c r="G7709" s="0" t="n">
        <v>12.62</v>
      </c>
      <c r="H7709" s="0" t="n">
        <v>18.96</v>
      </c>
      <c r="I7709" s="0" t="n">
        <f aca="false">(F7709+G7709+H7709)/3</f>
        <v>10.5266666666667</v>
      </c>
      <c r="J7709" s="0" t="n">
        <v>0</v>
      </c>
      <c r="K7709" s="0" t="n">
        <v>31.77</v>
      </c>
      <c r="L7709" s="0" t="n">
        <v>1.83</v>
      </c>
      <c r="M7709" s="0" t="n">
        <f aca="false">(J7709+K7709+L7709)/3</f>
        <v>11.2</v>
      </c>
    </row>
    <row r="7710" customFormat="false" ht="12.8" hidden="false" customHeight="false" outlineLevel="0" collapsed="false">
      <c r="A7710" s="0" t="n">
        <v>102592421</v>
      </c>
      <c r="B7710" s="0" t="n">
        <v>7.73</v>
      </c>
      <c r="C7710" s="0" t="n">
        <v>4.64</v>
      </c>
      <c r="D7710" s="0" t="n">
        <v>9.3</v>
      </c>
      <c r="E7710" s="0" t="n">
        <f aca="false">(B7710+C7710+D7710)/3</f>
        <v>7.22333333333333</v>
      </c>
      <c r="F7710" s="0" t="n">
        <v>9.44</v>
      </c>
      <c r="G7710" s="0" t="n">
        <v>10.09</v>
      </c>
      <c r="H7710" s="0" t="n">
        <v>8.43</v>
      </c>
      <c r="I7710" s="0" t="n">
        <f aca="false">(F7710+G7710+H7710)/3</f>
        <v>9.32</v>
      </c>
      <c r="J7710" s="0" t="n">
        <v>4.89</v>
      </c>
      <c r="K7710" s="0" t="n">
        <v>2.65</v>
      </c>
      <c r="L7710" s="0" t="n">
        <v>6.42</v>
      </c>
      <c r="M7710" s="0" t="n">
        <f aca="false">(J7710+K7710+L7710)/3</f>
        <v>4.65333333333333</v>
      </c>
    </row>
    <row r="7711" customFormat="false" ht="12.8" hidden="false" customHeight="false" outlineLevel="0" collapsed="false">
      <c r="A7711" s="0" t="s">
        <v>13</v>
      </c>
      <c r="B7711" s="0" t="n">
        <v>0</v>
      </c>
      <c r="C7711" s="0" t="n">
        <v>0</v>
      </c>
      <c r="D7711" s="0" t="n">
        <v>127.89</v>
      </c>
      <c r="E7711" s="0" t="n">
        <f aca="false">(B7711+C7711+D7711)/3</f>
        <v>42.63</v>
      </c>
      <c r="F7711" s="0" t="n">
        <v>46.01</v>
      </c>
      <c r="G7711" s="0" t="n">
        <v>42.9</v>
      </c>
      <c r="H7711" s="0" t="n">
        <v>0</v>
      </c>
      <c r="I7711" s="0" t="n">
        <f aca="false">(F7711+G7711+H7711)/3</f>
        <v>29.6366666666667</v>
      </c>
      <c r="J7711" s="0" t="n">
        <v>37.16</v>
      </c>
      <c r="K7711" s="0" t="n">
        <v>5.29</v>
      </c>
      <c r="L7711" s="0" t="n">
        <v>17.42</v>
      </c>
      <c r="M7711" s="0" t="n">
        <f aca="false">(J7711+K7711+L7711)/3</f>
        <v>19.9566666666667</v>
      </c>
    </row>
    <row r="7712" customFormat="false" ht="12.8" hidden="false" customHeight="false" outlineLevel="0" collapsed="false">
      <c r="A7712" s="0" t="n">
        <v>102594416</v>
      </c>
      <c r="B7712" s="0" t="n">
        <v>0</v>
      </c>
      <c r="C7712" s="0" t="n">
        <v>90.42</v>
      </c>
      <c r="D7712" s="0" t="n">
        <v>0</v>
      </c>
      <c r="E7712" s="0" t="n">
        <f aca="false">(B7712+C7712+D7712)/3</f>
        <v>30.14</v>
      </c>
      <c r="F7712" s="0" t="n">
        <v>49.55</v>
      </c>
      <c r="G7712" s="0" t="n">
        <v>31.12</v>
      </c>
      <c r="H7712" s="0" t="n">
        <v>58.99</v>
      </c>
      <c r="I7712" s="0" t="n">
        <f aca="false">(F7712+G7712+H7712)/3</f>
        <v>46.5533333333333</v>
      </c>
      <c r="J7712" s="0" t="n">
        <v>45.96</v>
      </c>
      <c r="K7712" s="0" t="n">
        <v>43.24</v>
      </c>
      <c r="L7712" s="0" t="n">
        <v>101.78</v>
      </c>
      <c r="M7712" s="0" t="n">
        <f aca="false">(J7712+K7712+L7712)/3</f>
        <v>63.66</v>
      </c>
    </row>
    <row r="7713" customFormat="false" ht="12.8" hidden="false" customHeight="false" outlineLevel="0" collapsed="false">
      <c r="A7713" s="0" t="s">
        <v>13</v>
      </c>
      <c r="B7713" s="0" t="n">
        <v>0</v>
      </c>
      <c r="C7713" s="0" t="n">
        <v>0</v>
      </c>
      <c r="D7713" s="0" t="n">
        <v>32.55</v>
      </c>
      <c r="E7713" s="0" t="n">
        <f aca="false">(B7713+C7713+D7713)/3</f>
        <v>10.85</v>
      </c>
      <c r="F7713" s="0" t="n">
        <v>10.03</v>
      </c>
      <c r="G7713" s="0" t="n">
        <v>0</v>
      </c>
      <c r="H7713" s="0" t="n">
        <v>0</v>
      </c>
      <c r="I7713" s="0" t="n">
        <f aca="false">(F7713+G7713+H7713)/3</f>
        <v>3.34333333333333</v>
      </c>
      <c r="J7713" s="0" t="n">
        <v>0</v>
      </c>
      <c r="K7713" s="0" t="n">
        <v>0</v>
      </c>
      <c r="L7713" s="0" t="n">
        <v>9.17</v>
      </c>
      <c r="M7713" s="0" t="n">
        <f aca="false">(J7713+K7713+L7713)/3</f>
        <v>3.05666666666667</v>
      </c>
    </row>
    <row r="7714" customFormat="false" ht="12.8" hidden="false" customHeight="false" outlineLevel="0" collapsed="false">
      <c r="A7714" s="0" t="n">
        <v>102595411</v>
      </c>
      <c r="B7714" s="0" t="n">
        <v>0</v>
      </c>
      <c r="C7714" s="0" t="n">
        <v>0</v>
      </c>
      <c r="D7714" s="0" t="n">
        <v>0</v>
      </c>
      <c r="E7714" s="0" t="n">
        <f aca="false">(B7714+C7714+D7714)/3</f>
        <v>0</v>
      </c>
      <c r="F7714" s="0" t="n">
        <v>0</v>
      </c>
      <c r="G7714" s="0" t="n">
        <v>21.87</v>
      </c>
      <c r="H7714" s="0" t="n">
        <v>0</v>
      </c>
      <c r="I7714" s="0" t="n">
        <f aca="false">(F7714+G7714+H7714)/3</f>
        <v>7.29</v>
      </c>
      <c r="J7714" s="0" t="n">
        <v>0</v>
      </c>
      <c r="K7714" s="0" t="n">
        <v>43.24</v>
      </c>
      <c r="L7714" s="0" t="n">
        <v>19.26</v>
      </c>
      <c r="M7714" s="0" t="n">
        <f aca="false">(J7714+K7714+L7714)/3</f>
        <v>20.8333333333333</v>
      </c>
    </row>
    <row r="7715" customFormat="false" ht="12.8" hidden="false" customHeight="false" outlineLevel="0" collapsed="false">
      <c r="A7715" s="0" t="n">
        <v>102596298</v>
      </c>
      <c r="B7715" s="0" t="n">
        <v>13.92</v>
      </c>
      <c r="C7715" s="0" t="n">
        <v>0</v>
      </c>
      <c r="D7715" s="0" t="n">
        <v>51.16</v>
      </c>
      <c r="E7715" s="0" t="n">
        <f aca="false">(B7715+C7715+D7715)/3</f>
        <v>21.6933333333333</v>
      </c>
      <c r="F7715" s="0" t="n">
        <v>9.44</v>
      </c>
      <c r="G7715" s="0" t="n">
        <v>0</v>
      </c>
      <c r="H7715" s="0" t="n">
        <v>0</v>
      </c>
      <c r="I7715" s="0" t="n">
        <f aca="false">(F7715+G7715+H7715)/3</f>
        <v>3.14666666666667</v>
      </c>
      <c r="J7715" s="0" t="n">
        <v>0</v>
      </c>
      <c r="K7715" s="0" t="n">
        <v>0</v>
      </c>
      <c r="L7715" s="0" t="n">
        <v>32.09</v>
      </c>
      <c r="M7715" s="0" t="n">
        <f aca="false">(J7715+K7715+L7715)/3</f>
        <v>10.6966666666667</v>
      </c>
    </row>
    <row r="7716" customFormat="false" ht="12.8" hidden="false" customHeight="false" outlineLevel="0" collapsed="false">
      <c r="A7716" s="0" t="s">
        <v>13</v>
      </c>
      <c r="B7716" s="0" t="n">
        <v>60.31</v>
      </c>
      <c r="C7716" s="0" t="n">
        <v>57.96</v>
      </c>
      <c r="D7716" s="0" t="n">
        <v>29.07</v>
      </c>
      <c r="E7716" s="0" t="n">
        <f aca="false">(B7716+C7716+D7716)/3</f>
        <v>49.1133333333333</v>
      </c>
      <c r="F7716" s="0" t="n">
        <v>6.49</v>
      </c>
      <c r="G7716" s="0" t="n">
        <v>0</v>
      </c>
      <c r="H7716" s="0" t="n">
        <v>0</v>
      </c>
      <c r="I7716" s="0" t="n">
        <f aca="false">(F7716+G7716+H7716)/3</f>
        <v>2.16333333333333</v>
      </c>
      <c r="J7716" s="0" t="n">
        <v>0</v>
      </c>
      <c r="K7716" s="0" t="n">
        <v>0</v>
      </c>
      <c r="L7716" s="0" t="n">
        <v>0</v>
      </c>
      <c r="M7716" s="0" t="n">
        <f aca="false">(J7716+K7716+L7716)/3</f>
        <v>0</v>
      </c>
    </row>
    <row r="7717" customFormat="false" ht="12.8" hidden="false" customHeight="false" outlineLevel="0" collapsed="false">
      <c r="A7717" s="0" t="n">
        <v>102597505</v>
      </c>
      <c r="B7717" s="0" t="n">
        <v>37.11</v>
      </c>
      <c r="C7717" s="0" t="n">
        <v>0</v>
      </c>
      <c r="D7717" s="0" t="n">
        <v>0</v>
      </c>
      <c r="E7717" s="0" t="n">
        <f aca="false">(B7717+C7717+D7717)/3</f>
        <v>12.37</v>
      </c>
      <c r="F7717" s="0" t="n">
        <v>10.03</v>
      </c>
      <c r="G7717" s="0" t="n">
        <v>15.14</v>
      </c>
      <c r="H7717" s="0" t="n">
        <v>65.31</v>
      </c>
      <c r="I7717" s="0" t="n">
        <f aca="false">(F7717+G7717+H7717)/3</f>
        <v>30.16</v>
      </c>
      <c r="J7717" s="0" t="n">
        <v>31.29</v>
      </c>
      <c r="K7717" s="0" t="n">
        <v>102.37</v>
      </c>
      <c r="L7717" s="0" t="n">
        <v>66.94</v>
      </c>
      <c r="M7717" s="0" t="n">
        <f aca="false">(J7717+K7717+L7717)/3</f>
        <v>66.8666666666667</v>
      </c>
    </row>
    <row r="7718" customFormat="false" ht="12.8" hidden="false" customHeight="false" outlineLevel="0" collapsed="false">
      <c r="A7718" s="0" t="s">
        <v>13</v>
      </c>
      <c r="B7718" s="0" t="n">
        <v>0</v>
      </c>
      <c r="C7718" s="0" t="n">
        <v>0</v>
      </c>
      <c r="D7718" s="0" t="n">
        <v>0</v>
      </c>
      <c r="E7718" s="0" t="n">
        <f aca="false">(B7718+C7718+D7718)/3</f>
        <v>0</v>
      </c>
      <c r="F7718" s="0" t="n">
        <v>0</v>
      </c>
      <c r="G7718" s="0" t="n">
        <v>0</v>
      </c>
      <c r="H7718" s="0" t="n">
        <v>0</v>
      </c>
      <c r="I7718" s="0" t="n">
        <f aca="false">(F7718+G7718+H7718)/3</f>
        <v>0</v>
      </c>
      <c r="J7718" s="0" t="n">
        <v>0</v>
      </c>
      <c r="K7718" s="0" t="n">
        <v>0</v>
      </c>
      <c r="L7718" s="0" t="n">
        <v>0</v>
      </c>
      <c r="M7718" s="0" t="n">
        <f aca="false">(J7718+K7718+L7718)/3</f>
        <v>0</v>
      </c>
    </row>
    <row r="7719" customFormat="false" ht="12.8" hidden="false" customHeight="false" outlineLevel="0" collapsed="false">
      <c r="A7719" s="0" t="n">
        <v>102602240</v>
      </c>
      <c r="B7719" s="0" t="n">
        <v>55.67</v>
      </c>
      <c r="C7719" s="0" t="n">
        <v>25.5</v>
      </c>
      <c r="D7719" s="0" t="n">
        <v>36.04</v>
      </c>
      <c r="E7719" s="0" t="n">
        <f aca="false">(B7719+C7719+D7719)/3</f>
        <v>39.07</v>
      </c>
      <c r="F7719" s="0" t="n">
        <v>7.08</v>
      </c>
      <c r="G7719" s="0" t="n">
        <v>37.01</v>
      </c>
      <c r="H7719" s="0" t="n">
        <v>27.39</v>
      </c>
      <c r="I7719" s="0" t="n">
        <f aca="false">(F7719+G7719+H7719)/3</f>
        <v>23.8266666666667</v>
      </c>
      <c r="J7719" s="0" t="n">
        <v>31.29</v>
      </c>
      <c r="K7719" s="0" t="n">
        <v>14.12</v>
      </c>
      <c r="L7719" s="0" t="n">
        <v>44.01</v>
      </c>
      <c r="M7719" s="0" t="n">
        <f aca="false">(J7719+K7719+L7719)/3</f>
        <v>29.8066666666667</v>
      </c>
    </row>
    <row r="7720" customFormat="false" ht="12.8" hidden="false" customHeight="false" outlineLevel="0" collapsed="false">
      <c r="A7720" s="0" t="s">
        <v>13</v>
      </c>
      <c r="B7720" s="0" t="n">
        <v>0</v>
      </c>
      <c r="C7720" s="0" t="n">
        <v>0</v>
      </c>
      <c r="D7720" s="0" t="n">
        <v>17.44</v>
      </c>
      <c r="E7720" s="0" t="n">
        <f aca="false">(B7720+C7720+D7720)/3</f>
        <v>5.81333333333333</v>
      </c>
      <c r="F7720" s="0" t="n">
        <v>11.21</v>
      </c>
      <c r="G7720" s="0" t="n">
        <v>11.78</v>
      </c>
      <c r="H7720" s="0" t="n">
        <v>0</v>
      </c>
      <c r="I7720" s="0" t="n">
        <f aca="false">(F7720+G7720+H7720)/3</f>
        <v>7.66333333333333</v>
      </c>
      <c r="J7720" s="0" t="n">
        <v>45.96</v>
      </c>
      <c r="K7720" s="0" t="n">
        <v>0</v>
      </c>
      <c r="L7720" s="0" t="n">
        <v>0</v>
      </c>
      <c r="M7720" s="0" t="n">
        <f aca="false">(J7720+K7720+L7720)/3</f>
        <v>15.32</v>
      </c>
    </row>
    <row r="7721" customFormat="false" ht="12.8" hidden="false" customHeight="false" outlineLevel="0" collapsed="false">
      <c r="A7721" s="0" t="s">
        <v>13</v>
      </c>
      <c r="B7721" s="0" t="n">
        <v>0</v>
      </c>
      <c r="C7721" s="0" t="n">
        <v>0</v>
      </c>
      <c r="D7721" s="0" t="n">
        <v>0</v>
      </c>
      <c r="E7721" s="0" t="n">
        <f aca="false">(B7721+C7721+D7721)/3</f>
        <v>0</v>
      </c>
      <c r="F7721" s="0" t="n">
        <v>0</v>
      </c>
      <c r="G7721" s="0" t="n">
        <v>0</v>
      </c>
      <c r="H7721" s="0" t="n">
        <v>0</v>
      </c>
      <c r="I7721" s="0" t="n">
        <f aca="false">(F7721+G7721+H7721)/3</f>
        <v>0</v>
      </c>
      <c r="J7721" s="0" t="n">
        <v>0</v>
      </c>
      <c r="K7721" s="0" t="n">
        <v>0</v>
      </c>
      <c r="L7721" s="0" t="n">
        <v>5.5</v>
      </c>
      <c r="M7721" s="0" t="n">
        <f aca="false">(J7721+K7721+L7721)/3</f>
        <v>1.83333333333333</v>
      </c>
    </row>
    <row r="7722" customFormat="false" ht="12.8" hidden="false" customHeight="false" outlineLevel="0" collapsed="false">
      <c r="A7722" s="0" t="n">
        <v>102578393</v>
      </c>
      <c r="B7722" s="0" t="n">
        <v>75.77</v>
      </c>
      <c r="C7722" s="0" t="n">
        <v>32.46</v>
      </c>
      <c r="D7722" s="0" t="n">
        <v>60.46</v>
      </c>
      <c r="E7722" s="0" t="n">
        <f aca="false">(B7722+C7722+D7722)/3</f>
        <v>56.23</v>
      </c>
      <c r="F7722" s="0" t="n">
        <v>24.78</v>
      </c>
      <c r="G7722" s="0" t="n">
        <v>15.98</v>
      </c>
      <c r="H7722" s="0" t="n">
        <v>0</v>
      </c>
      <c r="I7722" s="0" t="n">
        <f aca="false">(F7722+G7722+H7722)/3</f>
        <v>13.5866666666667</v>
      </c>
      <c r="J7722" s="0" t="n">
        <v>40.1</v>
      </c>
      <c r="K7722" s="0" t="n">
        <v>63.54</v>
      </c>
      <c r="L7722" s="0" t="n">
        <v>0</v>
      </c>
      <c r="M7722" s="0" t="n">
        <f aca="false">(J7722+K7722+L7722)/3</f>
        <v>34.5466666666667</v>
      </c>
    </row>
    <row r="7723" customFormat="false" ht="12.8" hidden="false" customHeight="false" outlineLevel="0" collapsed="false">
      <c r="A7723" s="0" t="n">
        <v>102578736</v>
      </c>
      <c r="B7723" s="0" t="n">
        <v>0</v>
      </c>
      <c r="C7723" s="0" t="n">
        <v>0</v>
      </c>
      <c r="D7723" s="0" t="n">
        <v>0</v>
      </c>
      <c r="E7723" s="0" t="n">
        <f aca="false">(B7723+C7723+D7723)/3</f>
        <v>0</v>
      </c>
      <c r="F7723" s="0" t="n">
        <v>1.77</v>
      </c>
      <c r="G7723" s="0" t="n">
        <v>4.21</v>
      </c>
      <c r="H7723" s="0" t="n">
        <v>0</v>
      </c>
      <c r="I7723" s="0" t="n">
        <f aca="false">(F7723+G7723+H7723)/3</f>
        <v>1.99333333333333</v>
      </c>
      <c r="J7723" s="0" t="n">
        <v>0</v>
      </c>
      <c r="K7723" s="0" t="n">
        <v>0</v>
      </c>
      <c r="L7723" s="0" t="n">
        <v>0</v>
      </c>
      <c r="M7723" s="0" t="n">
        <f aca="false">(J7723+K7723+L7723)/3</f>
        <v>0</v>
      </c>
    </row>
    <row r="7724" customFormat="false" ht="12.8" hidden="false" customHeight="false" outlineLevel="0" collapsed="false">
      <c r="A7724" s="0" t="n">
        <v>102579279</v>
      </c>
      <c r="B7724" s="0" t="n">
        <v>0</v>
      </c>
      <c r="C7724" s="0" t="n">
        <v>0</v>
      </c>
      <c r="D7724" s="0" t="n">
        <v>0</v>
      </c>
      <c r="E7724" s="0" t="n">
        <f aca="false">(B7724+C7724+D7724)/3</f>
        <v>0</v>
      </c>
      <c r="F7724" s="0" t="n">
        <v>0</v>
      </c>
      <c r="G7724" s="0" t="n">
        <v>0</v>
      </c>
      <c r="H7724" s="0" t="n">
        <v>0</v>
      </c>
      <c r="I7724" s="0" t="n">
        <f aca="false">(F7724+G7724+H7724)/3</f>
        <v>0</v>
      </c>
      <c r="J7724" s="0" t="n">
        <v>0</v>
      </c>
      <c r="K7724" s="0" t="n">
        <v>13.24</v>
      </c>
      <c r="L7724" s="0" t="n">
        <v>0</v>
      </c>
      <c r="M7724" s="0" t="n">
        <f aca="false">(J7724+K7724+L7724)/3</f>
        <v>4.41333333333333</v>
      </c>
    </row>
    <row r="7725" customFormat="false" ht="12.8" hidden="false" customHeight="false" outlineLevel="0" collapsed="false">
      <c r="A7725" s="0" t="s">
        <v>13</v>
      </c>
      <c r="B7725" s="0" t="n">
        <v>81.96</v>
      </c>
      <c r="C7725" s="0" t="n">
        <v>33.62</v>
      </c>
      <c r="D7725" s="0" t="n">
        <v>27.9</v>
      </c>
      <c r="E7725" s="0" t="n">
        <f aca="false">(B7725+C7725+D7725)/3</f>
        <v>47.8266666666667</v>
      </c>
      <c r="F7725" s="0" t="n">
        <v>62.53</v>
      </c>
      <c r="G7725" s="0" t="n">
        <v>27.76</v>
      </c>
      <c r="H7725" s="0" t="n">
        <v>54.77</v>
      </c>
      <c r="I7725" s="0" t="n">
        <f aca="false">(F7725+G7725+H7725)/3</f>
        <v>48.3533333333333</v>
      </c>
      <c r="J7725" s="0" t="n">
        <v>30.32</v>
      </c>
      <c r="K7725" s="0" t="n">
        <v>41.48</v>
      </c>
      <c r="L7725" s="0" t="n">
        <v>30.26</v>
      </c>
      <c r="M7725" s="0" t="n">
        <f aca="false">(J7725+K7725+L7725)/3</f>
        <v>34.02</v>
      </c>
    </row>
    <row r="7726" customFormat="false" ht="12.8" hidden="false" customHeight="false" outlineLevel="0" collapsed="false">
      <c r="A7726" s="0" t="n">
        <v>102580936</v>
      </c>
      <c r="B7726" s="0" t="n">
        <v>4.64</v>
      </c>
      <c r="C7726" s="0" t="n">
        <v>35.93</v>
      </c>
      <c r="D7726" s="0" t="n">
        <v>4.65</v>
      </c>
      <c r="E7726" s="0" t="n">
        <f aca="false">(B7726+C7726+D7726)/3</f>
        <v>15.0733333333333</v>
      </c>
      <c r="F7726" s="0" t="n">
        <v>4.72</v>
      </c>
      <c r="G7726" s="0" t="n">
        <v>5.89</v>
      </c>
      <c r="H7726" s="0" t="n">
        <v>0</v>
      </c>
      <c r="I7726" s="0" t="n">
        <f aca="false">(F7726+G7726+H7726)/3</f>
        <v>3.53666666666667</v>
      </c>
      <c r="J7726" s="0" t="n">
        <v>4.89</v>
      </c>
      <c r="K7726" s="0" t="n">
        <v>11.47</v>
      </c>
      <c r="L7726" s="0" t="n">
        <v>1.83</v>
      </c>
      <c r="M7726" s="0" t="n">
        <f aca="false">(J7726+K7726+L7726)/3</f>
        <v>6.06333333333333</v>
      </c>
    </row>
    <row r="7727" customFormat="false" ht="12.8" hidden="false" customHeight="false" outlineLevel="0" collapsed="false">
      <c r="A7727" s="0" t="s">
        <v>13</v>
      </c>
      <c r="B7727" s="0" t="n">
        <v>0</v>
      </c>
      <c r="C7727" s="0" t="n">
        <v>0</v>
      </c>
      <c r="D7727" s="0" t="n">
        <v>0</v>
      </c>
      <c r="E7727" s="0" t="n">
        <f aca="false">(B7727+C7727+D7727)/3</f>
        <v>0</v>
      </c>
      <c r="F7727" s="0" t="n">
        <v>0</v>
      </c>
      <c r="G7727" s="0" t="n">
        <v>0</v>
      </c>
      <c r="H7727" s="0" t="n">
        <v>23.17</v>
      </c>
      <c r="I7727" s="0" t="n">
        <f aca="false">(F7727+G7727+H7727)/3</f>
        <v>7.72333333333333</v>
      </c>
      <c r="J7727" s="0" t="n">
        <v>0</v>
      </c>
      <c r="K7727" s="0" t="n">
        <v>0</v>
      </c>
      <c r="L7727" s="0" t="n">
        <v>10.09</v>
      </c>
      <c r="M7727" s="0" t="n">
        <f aca="false">(J7727+K7727+L7727)/3</f>
        <v>3.36333333333333</v>
      </c>
    </row>
    <row r="7728" customFormat="false" ht="12.8" hidden="false" customHeight="false" outlineLevel="0" collapsed="false">
      <c r="A7728" s="0" t="n">
        <v>102582937</v>
      </c>
      <c r="B7728" s="0" t="n">
        <v>671.11</v>
      </c>
      <c r="C7728" s="0" t="n">
        <v>534.38</v>
      </c>
      <c r="D7728" s="0" t="n">
        <v>626.68</v>
      </c>
      <c r="E7728" s="0" t="n">
        <f aca="false">(B7728+C7728+D7728)/3</f>
        <v>610.723333333333</v>
      </c>
      <c r="F7728" s="0" t="n">
        <v>520.89</v>
      </c>
      <c r="G7728" s="0" t="n">
        <v>158.14</v>
      </c>
      <c r="H7728" s="0" t="n">
        <v>202.24</v>
      </c>
      <c r="I7728" s="0" t="n">
        <f aca="false">(F7728+G7728+H7728)/3</f>
        <v>293.756666666667</v>
      </c>
      <c r="J7728" s="0" t="n">
        <v>133</v>
      </c>
      <c r="K7728" s="0" t="n">
        <v>89.13</v>
      </c>
      <c r="L7728" s="0" t="n">
        <v>165.05</v>
      </c>
      <c r="M7728" s="0" t="n">
        <f aca="false">(J7728+K7728+L7728)/3</f>
        <v>129.06</v>
      </c>
    </row>
    <row r="7729" customFormat="false" ht="12.8" hidden="false" customHeight="false" outlineLevel="0" collapsed="false">
      <c r="A7729" s="0" t="n">
        <v>102583266</v>
      </c>
      <c r="B7729" s="0" t="n">
        <v>0</v>
      </c>
      <c r="C7729" s="0" t="n">
        <v>0</v>
      </c>
      <c r="D7729" s="0" t="n">
        <v>0</v>
      </c>
      <c r="E7729" s="0" t="n">
        <f aca="false">(B7729+C7729+D7729)/3</f>
        <v>0</v>
      </c>
      <c r="F7729" s="0" t="n">
        <v>3.54</v>
      </c>
      <c r="G7729" s="0" t="n">
        <v>10.94</v>
      </c>
      <c r="H7729" s="0" t="n">
        <v>0</v>
      </c>
      <c r="I7729" s="0" t="n">
        <f aca="false">(F7729+G7729+H7729)/3</f>
        <v>4.82666666666667</v>
      </c>
      <c r="J7729" s="0" t="n">
        <v>0</v>
      </c>
      <c r="K7729" s="0" t="n">
        <v>0</v>
      </c>
      <c r="L7729" s="0" t="n">
        <v>0</v>
      </c>
      <c r="M7729" s="0" t="n">
        <f aca="false">(J7729+K7729+L7729)/3</f>
        <v>0</v>
      </c>
    </row>
    <row r="7730" customFormat="false" ht="12.8" hidden="false" customHeight="false" outlineLevel="0" collapsed="false">
      <c r="A7730" s="0" t="n">
        <v>102588983</v>
      </c>
      <c r="B7730" s="0" t="n">
        <v>0</v>
      </c>
      <c r="C7730" s="0" t="n">
        <v>96.21</v>
      </c>
      <c r="D7730" s="0" t="n">
        <v>63.95</v>
      </c>
      <c r="E7730" s="0" t="n">
        <f aca="false">(B7730+C7730+D7730)/3</f>
        <v>53.3866666666667</v>
      </c>
      <c r="F7730" s="0" t="n">
        <v>60.76</v>
      </c>
      <c r="G7730" s="0" t="n">
        <v>92.53</v>
      </c>
      <c r="H7730" s="0" t="n">
        <v>25.28</v>
      </c>
      <c r="I7730" s="0" t="n">
        <f aca="false">(F7730+G7730+H7730)/3</f>
        <v>59.5233333333333</v>
      </c>
      <c r="J7730" s="0" t="n">
        <v>63.57</v>
      </c>
      <c r="K7730" s="0" t="n">
        <v>27.36</v>
      </c>
      <c r="L7730" s="0" t="n">
        <v>0</v>
      </c>
      <c r="M7730" s="0" t="n">
        <f aca="false">(J7730+K7730+L7730)/3</f>
        <v>30.31</v>
      </c>
    </row>
    <row r="7731" customFormat="false" ht="12.8" hidden="false" customHeight="false" outlineLevel="0" collapsed="false">
      <c r="A7731" s="0" t="n">
        <v>102589300</v>
      </c>
      <c r="B7731" s="0" t="n">
        <v>77.32</v>
      </c>
      <c r="C7731" s="0" t="n">
        <v>0</v>
      </c>
      <c r="D7731" s="0" t="n">
        <v>36.04</v>
      </c>
      <c r="E7731" s="0" t="n">
        <f aca="false">(B7731+C7731+D7731)/3</f>
        <v>37.7866666666667</v>
      </c>
      <c r="F7731" s="0" t="n">
        <v>102.05</v>
      </c>
      <c r="G7731" s="0" t="n">
        <v>303.66</v>
      </c>
      <c r="H7731" s="0" t="n">
        <v>23.17</v>
      </c>
      <c r="I7731" s="0" t="n">
        <f aca="false">(F7731+G7731+H7731)/3</f>
        <v>142.96</v>
      </c>
      <c r="J7731" s="0" t="n">
        <v>0</v>
      </c>
      <c r="K7731" s="0" t="n">
        <v>100.6</v>
      </c>
      <c r="L7731" s="0" t="n">
        <v>28.42</v>
      </c>
      <c r="M7731" s="0" t="n">
        <f aca="false">(J7731+K7731+L7731)/3</f>
        <v>43.0066666666667</v>
      </c>
    </row>
    <row r="7732" customFormat="false" ht="12.8" hidden="false" customHeight="false" outlineLevel="0" collapsed="false">
      <c r="A7732" s="0" t="s">
        <v>13</v>
      </c>
      <c r="B7732" s="0" t="n">
        <v>0</v>
      </c>
      <c r="C7732" s="0" t="n">
        <v>0</v>
      </c>
      <c r="D7732" s="0" t="n">
        <v>0</v>
      </c>
      <c r="E7732" s="0" t="n">
        <f aca="false">(B7732+C7732+D7732)/3</f>
        <v>0</v>
      </c>
      <c r="F7732" s="0" t="n">
        <v>0</v>
      </c>
      <c r="G7732" s="0" t="n">
        <v>15.98</v>
      </c>
      <c r="H7732" s="0" t="n">
        <v>0</v>
      </c>
      <c r="I7732" s="0" t="n">
        <f aca="false">(F7732+G7732+H7732)/3</f>
        <v>5.32666666666667</v>
      </c>
      <c r="J7732" s="0" t="n">
        <v>40.1</v>
      </c>
      <c r="K7732" s="0" t="n">
        <v>0</v>
      </c>
      <c r="L7732" s="0" t="n">
        <v>10.09</v>
      </c>
      <c r="M7732" s="0" t="n">
        <f aca="false">(J7732+K7732+L7732)/3</f>
        <v>16.73</v>
      </c>
    </row>
    <row r="7733" customFormat="false" ht="12.8" hidden="false" customHeight="false" outlineLevel="0" collapsed="false">
      <c r="A7733" s="0" t="n">
        <v>102590284</v>
      </c>
      <c r="B7733" s="0" t="n">
        <v>0</v>
      </c>
      <c r="C7733" s="0" t="n">
        <v>0</v>
      </c>
      <c r="D7733" s="0" t="n">
        <v>38.37</v>
      </c>
      <c r="E7733" s="0" t="n">
        <f aca="false">(B7733+C7733+D7733)/3</f>
        <v>12.79</v>
      </c>
      <c r="F7733" s="0" t="n">
        <v>30.68</v>
      </c>
      <c r="G7733" s="0" t="n">
        <v>0</v>
      </c>
      <c r="H7733" s="0" t="n">
        <v>0</v>
      </c>
      <c r="I7733" s="0" t="n">
        <f aca="false">(F7733+G7733+H7733)/3</f>
        <v>10.2266666666667</v>
      </c>
      <c r="J7733" s="0" t="n">
        <v>0</v>
      </c>
      <c r="K7733" s="0" t="n">
        <v>0</v>
      </c>
      <c r="L7733" s="0" t="n">
        <v>18.34</v>
      </c>
      <c r="M7733" s="0" t="n">
        <f aca="false">(J7733+K7733+L7733)/3</f>
        <v>6.11333333333333</v>
      </c>
    </row>
    <row r="7734" customFormat="false" ht="12.8" hidden="false" customHeight="false" outlineLevel="0" collapsed="false">
      <c r="A7734" s="0" t="n">
        <v>102591195</v>
      </c>
      <c r="B7734" s="0" t="n">
        <v>0</v>
      </c>
      <c r="C7734" s="0" t="n">
        <v>0</v>
      </c>
      <c r="D7734" s="0" t="n">
        <v>0</v>
      </c>
      <c r="E7734" s="0" t="n">
        <f aca="false">(B7734+C7734+D7734)/3</f>
        <v>0</v>
      </c>
      <c r="F7734" s="0" t="n">
        <v>0</v>
      </c>
      <c r="G7734" s="0" t="n">
        <v>8.41</v>
      </c>
      <c r="H7734" s="0" t="n">
        <v>0</v>
      </c>
      <c r="I7734" s="0" t="n">
        <f aca="false">(F7734+G7734+H7734)/3</f>
        <v>2.80333333333333</v>
      </c>
      <c r="J7734" s="0" t="n">
        <v>38.14</v>
      </c>
      <c r="K7734" s="0" t="n">
        <v>0</v>
      </c>
      <c r="L7734" s="0" t="n">
        <v>0</v>
      </c>
      <c r="M7734" s="0" t="n">
        <f aca="false">(J7734+K7734+L7734)/3</f>
        <v>12.7133333333333</v>
      </c>
    </row>
    <row r="7735" customFormat="false" ht="12.8" hidden="false" customHeight="false" outlineLevel="0" collapsed="false">
      <c r="A7735" s="0" t="n">
        <v>102592198</v>
      </c>
      <c r="B7735" s="0" t="n">
        <v>0</v>
      </c>
      <c r="C7735" s="0" t="n">
        <v>0</v>
      </c>
      <c r="D7735" s="0" t="n">
        <v>0</v>
      </c>
      <c r="E7735" s="0" t="n">
        <f aca="false">(B7735+C7735+D7735)/3</f>
        <v>0</v>
      </c>
      <c r="F7735" s="0" t="n">
        <v>0</v>
      </c>
      <c r="G7735" s="0" t="n">
        <v>0</v>
      </c>
      <c r="H7735" s="0" t="n">
        <v>0</v>
      </c>
      <c r="I7735" s="0" t="n">
        <f aca="false">(F7735+G7735+H7735)/3</f>
        <v>0</v>
      </c>
      <c r="J7735" s="0" t="n">
        <v>0</v>
      </c>
      <c r="K7735" s="0" t="n">
        <v>0</v>
      </c>
      <c r="L7735" s="0" t="n">
        <v>32.09</v>
      </c>
      <c r="M7735" s="0" t="n">
        <f aca="false">(J7735+K7735+L7735)/3</f>
        <v>10.6966666666667</v>
      </c>
    </row>
    <row r="7736" customFormat="false" ht="12.8" hidden="false" customHeight="false" outlineLevel="0" collapsed="false">
      <c r="A7736" s="0" t="s">
        <v>13</v>
      </c>
      <c r="B7736" s="0" t="n">
        <v>78.86</v>
      </c>
      <c r="C7736" s="0" t="n">
        <v>0</v>
      </c>
      <c r="D7736" s="0" t="n">
        <v>43.02</v>
      </c>
      <c r="E7736" s="0" t="n">
        <f aca="false">(B7736+C7736+D7736)/3</f>
        <v>40.6266666666667</v>
      </c>
      <c r="F7736" s="0" t="n">
        <v>18.88</v>
      </c>
      <c r="G7736" s="0" t="n">
        <v>0</v>
      </c>
      <c r="H7736" s="0" t="n">
        <v>23.17</v>
      </c>
      <c r="I7736" s="0" t="n">
        <f aca="false">(F7736+G7736+H7736)/3</f>
        <v>14.0166666666667</v>
      </c>
      <c r="J7736" s="0" t="n">
        <v>0</v>
      </c>
      <c r="K7736" s="0" t="n">
        <v>7.94</v>
      </c>
      <c r="L7736" s="0" t="n">
        <v>14.67</v>
      </c>
      <c r="M7736" s="0" t="n">
        <f aca="false">(J7736+K7736+L7736)/3</f>
        <v>7.53666666666667</v>
      </c>
    </row>
    <row r="7737" customFormat="false" ht="12.8" hidden="false" customHeight="false" outlineLevel="0" collapsed="false">
      <c r="A7737" s="0" t="s">
        <v>13</v>
      </c>
      <c r="B7737" s="0" t="n">
        <v>0</v>
      </c>
      <c r="C7737" s="0" t="n">
        <v>0</v>
      </c>
      <c r="D7737" s="0" t="n">
        <v>0</v>
      </c>
      <c r="E7737" s="0" t="n">
        <f aca="false">(B7737+C7737+D7737)/3</f>
        <v>0</v>
      </c>
      <c r="F7737" s="0" t="n">
        <v>0</v>
      </c>
      <c r="G7737" s="0" t="n">
        <v>0</v>
      </c>
      <c r="H7737" s="0" t="n">
        <v>0</v>
      </c>
      <c r="I7737" s="0" t="n">
        <f aca="false">(F7737+G7737+H7737)/3</f>
        <v>0</v>
      </c>
      <c r="J7737" s="0" t="n">
        <v>0</v>
      </c>
      <c r="K7737" s="0" t="n">
        <v>14.12</v>
      </c>
      <c r="L7737" s="0" t="n">
        <v>0</v>
      </c>
      <c r="M7737" s="0" t="n">
        <f aca="false">(J7737+K7737+L7737)/3</f>
        <v>4.70666666666667</v>
      </c>
    </row>
    <row r="7738" customFormat="false" ht="12.8" hidden="false" customHeight="false" outlineLevel="0" collapsed="false">
      <c r="A7738" s="0" t="n">
        <v>102604696</v>
      </c>
      <c r="B7738" s="0" t="n">
        <v>0</v>
      </c>
      <c r="C7738" s="0" t="n">
        <v>75.35</v>
      </c>
      <c r="D7738" s="0" t="n">
        <v>56.97</v>
      </c>
      <c r="E7738" s="0" t="n">
        <f aca="false">(B7738+C7738+D7738)/3</f>
        <v>44.1066666666667</v>
      </c>
      <c r="F7738" s="0" t="n">
        <v>0</v>
      </c>
      <c r="G7738" s="0" t="n">
        <v>4.21</v>
      </c>
      <c r="H7738" s="0" t="n">
        <v>58.99</v>
      </c>
      <c r="I7738" s="0" t="n">
        <f aca="false">(F7738+G7738+H7738)/3</f>
        <v>21.0666666666667</v>
      </c>
      <c r="J7738" s="0" t="n">
        <v>0</v>
      </c>
      <c r="K7738" s="0" t="n">
        <v>7.94</v>
      </c>
      <c r="L7738" s="0" t="n">
        <v>15.59</v>
      </c>
      <c r="M7738" s="0" t="n">
        <f aca="false">(J7738+K7738+L7738)/3</f>
        <v>7.84333333333333</v>
      </c>
    </row>
    <row r="7739" customFormat="false" ht="12.8" hidden="false" customHeight="false" outlineLevel="0" collapsed="false">
      <c r="A7739" s="0" t="n">
        <v>102579068</v>
      </c>
      <c r="B7739" s="0" t="n">
        <v>26.29</v>
      </c>
      <c r="C7739" s="0" t="n">
        <v>0</v>
      </c>
      <c r="D7739" s="0" t="n">
        <v>27.9</v>
      </c>
      <c r="E7739" s="0" t="n">
        <f aca="false">(B7739+C7739+D7739)/3</f>
        <v>18.0633333333333</v>
      </c>
      <c r="F7739" s="0" t="n">
        <v>0</v>
      </c>
      <c r="G7739" s="0" t="n">
        <v>0</v>
      </c>
      <c r="H7739" s="0" t="n">
        <v>0</v>
      </c>
      <c r="I7739" s="0" t="n">
        <f aca="false">(F7739+G7739+H7739)/3</f>
        <v>0</v>
      </c>
      <c r="J7739" s="0" t="n">
        <v>0</v>
      </c>
      <c r="K7739" s="0" t="n">
        <v>0</v>
      </c>
      <c r="L7739" s="0" t="n">
        <v>0</v>
      </c>
      <c r="M7739" s="0" t="n">
        <f aca="false">(J7739+K7739+L7739)/3</f>
        <v>0</v>
      </c>
    </row>
    <row r="7740" customFormat="false" ht="12.8" hidden="false" customHeight="false" outlineLevel="0" collapsed="false">
      <c r="A7740" s="0" t="n">
        <v>102579393</v>
      </c>
      <c r="B7740" s="0" t="n">
        <v>168.55</v>
      </c>
      <c r="C7740" s="0" t="n">
        <v>0</v>
      </c>
      <c r="D7740" s="0" t="n">
        <v>0</v>
      </c>
      <c r="E7740" s="0" t="n">
        <f aca="false">(B7740+C7740+D7740)/3</f>
        <v>56.1833333333333</v>
      </c>
      <c r="F7740" s="0" t="n">
        <v>12.98</v>
      </c>
      <c r="G7740" s="0" t="n">
        <v>57.2</v>
      </c>
      <c r="H7740" s="0" t="n">
        <v>71.63</v>
      </c>
      <c r="I7740" s="0" t="n">
        <f aca="false">(F7740+G7740+H7740)/3</f>
        <v>47.27</v>
      </c>
      <c r="J7740" s="0" t="n">
        <v>0</v>
      </c>
      <c r="K7740" s="0" t="n">
        <v>19.41</v>
      </c>
      <c r="L7740" s="0" t="n">
        <v>117.37</v>
      </c>
      <c r="M7740" s="0" t="n">
        <f aca="false">(J7740+K7740+L7740)/3</f>
        <v>45.5933333333333</v>
      </c>
    </row>
    <row r="7741" customFormat="false" ht="12.8" hidden="false" customHeight="false" outlineLevel="0" collapsed="false">
      <c r="A7741" s="0" t="s">
        <v>13</v>
      </c>
      <c r="B7741" s="0" t="n">
        <v>0</v>
      </c>
      <c r="C7741" s="0" t="n">
        <v>0</v>
      </c>
      <c r="D7741" s="0" t="n">
        <v>0</v>
      </c>
      <c r="E7741" s="0" t="n">
        <f aca="false">(B7741+C7741+D7741)/3</f>
        <v>0</v>
      </c>
      <c r="F7741" s="0" t="n">
        <v>0</v>
      </c>
      <c r="G7741" s="0" t="n">
        <v>13.46</v>
      </c>
      <c r="H7741" s="0" t="n">
        <v>0</v>
      </c>
      <c r="I7741" s="0" t="n">
        <f aca="false">(F7741+G7741+H7741)/3</f>
        <v>4.48666666666667</v>
      </c>
      <c r="J7741" s="0" t="n">
        <v>21.51</v>
      </c>
      <c r="K7741" s="0" t="n">
        <v>0</v>
      </c>
      <c r="L7741" s="0" t="n">
        <v>10.09</v>
      </c>
      <c r="M7741" s="0" t="n">
        <f aca="false">(J7741+K7741+L7741)/3</f>
        <v>10.5333333333333</v>
      </c>
    </row>
    <row r="7742" customFormat="false" ht="12.8" hidden="false" customHeight="false" outlineLevel="0" collapsed="false">
      <c r="A7742" s="0" t="n">
        <v>102582163</v>
      </c>
      <c r="B7742" s="0" t="n">
        <v>71.13</v>
      </c>
      <c r="C7742" s="0" t="n">
        <v>41.73</v>
      </c>
      <c r="D7742" s="0" t="n">
        <v>0</v>
      </c>
      <c r="E7742" s="0" t="n">
        <f aca="false">(B7742+C7742+D7742)/3</f>
        <v>37.62</v>
      </c>
      <c r="F7742" s="0" t="n">
        <v>12.98</v>
      </c>
      <c r="G7742" s="0" t="n">
        <v>5.05</v>
      </c>
      <c r="H7742" s="0" t="n">
        <v>0</v>
      </c>
      <c r="I7742" s="0" t="n">
        <f aca="false">(F7742+G7742+H7742)/3</f>
        <v>6.01</v>
      </c>
      <c r="J7742" s="0" t="n">
        <v>0</v>
      </c>
      <c r="K7742" s="0" t="n">
        <v>0</v>
      </c>
      <c r="L7742" s="0" t="n">
        <v>0</v>
      </c>
      <c r="M7742" s="0" t="n">
        <f aca="false">(J7742+K7742+L7742)/3</f>
        <v>0</v>
      </c>
    </row>
    <row r="7743" customFormat="false" ht="12.8" hidden="false" customHeight="false" outlineLevel="0" collapsed="false">
      <c r="A7743" s="0" t="s">
        <v>13</v>
      </c>
      <c r="B7743" s="0" t="n">
        <v>0</v>
      </c>
      <c r="C7743" s="0" t="n">
        <v>0</v>
      </c>
      <c r="D7743" s="0" t="n">
        <v>13.95</v>
      </c>
      <c r="E7743" s="0" t="n">
        <f aca="false">(B7743+C7743+D7743)/3</f>
        <v>4.65</v>
      </c>
      <c r="F7743" s="0" t="n">
        <v>18.88</v>
      </c>
      <c r="G7743" s="0" t="n">
        <v>0</v>
      </c>
      <c r="H7743" s="0" t="n">
        <v>0</v>
      </c>
      <c r="I7743" s="0" t="n">
        <f aca="false">(F7743+G7743+H7743)/3</f>
        <v>6.29333333333333</v>
      </c>
      <c r="J7743" s="0" t="n">
        <v>0</v>
      </c>
      <c r="K7743" s="0" t="n">
        <v>5.29</v>
      </c>
      <c r="L7743" s="0" t="n">
        <v>0</v>
      </c>
      <c r="M7743" s="0" t="n">
        <f aca="false">(J7743+K7743+L7743)/3</f>
        <v>1.76333333333333</v>
      </c>
    </row>
    <row r="7744" customFormat="false" ht="12.8" hidden="false" customHeight="false" outlineLevel="0" collapsed="false">
      <c r="A7744" s="0" t="n">
        <v>102585227</v>
      </c>
      <c r="B7744" s="0" t="n">
        <v>106.7</v>
      </c>
      <c r="C7744" s="0" t="n">
        <v>252.7</v>
      </c>
      <c r="D7744" s="0" t="n">
        <v>79.06</v>
      </c>
      <c r="E7744" s="0" t="n">
        <f aca="false">(B7744+C7744+D7744)/3</f>
        <v>146.153333333333</v>
      </c>
      <c r="F7744" s="0" t="n">
        <v>388.16</v>
      </c>
      <c r="G7744" s="0" t="n">
        <v>137.95</v>
      </c>
      <c r="H7744" s="0" t="n">
        <v>82.16</v>
      </c>
      <c r="I7744" s="0" t="n">
        <f aca="false">(F7744+G7744+H7744)/3</f>
        <v>202.756666666667</v>
      </c>
      <c r="J7744" s="0" t="n">
        <v>165.27</v>
      </c>
      <c r="K7744" s="0" t="n">
        <v>1.76</v>
      </c>
      <c r="L7744" s="0" t="n">
        <v>203.56</v>
      </c>
      <c r="M7744" s="0" t="n">
        <f aca="false">(J7744+K7744+L7744)/3</f>
        <v>123.53</v>
      </c>
    </row>
    <row r="7745" customFormat="false" ht="12.8" hidden="false" customHeight="false" outlineLevel="0" collapsed="false">
      <c r="A7745" s="0" t="s">
        <v>13</v>
      </c>
      <c r="B7745" s="0" t="n">
        <v>4.64</v>
      </c>
      <c r="C7745" s="0" t="n">
        <v>5.8</v>
      </c>
      <c r="D7745" s="0" t="n">
        <v>0</v>
      </c>
      <c r="E7745" s="0" t="n">
        <f aca="false">(B7745+C7745+D7745)/3</f>
        <v>3.48</v>
      </c>
      <c r="F7745" s="0" t="n">
        <v>0</v>
      </c>
      <c r="G7745" s="0" t="n">
        <v>0</v>
      </c>
      <c r="H7745" s="0" t="n">
        <v>0</v>
      </c>
      <c r="I7745" s="0" t="n">
        <f aca="false">(F7745+G7745+H7745)/3</f>
        <v>0</v>
      </c>
      <c r="J7745" s="0" t="n">
        <v>0</v>
      </c>
      <c r="K7745" s="0" t="n">
        <v>1.76</v>
      </c>
      <c r="L7745" s="0" t="n">
        <v>1.83</v>
      </c>
      <c r="M7745" s="0" t="n">
        <f aca="false">(J7745+K7745+L7745)/3</f>
        <v>1.19666666666667</v>
      </c>
    </row>
    <row r="7746" customFormat="false" ht="12.8" hidden="false" customHeight="false" outlineLevel="0" collapsed="false">
      <c r="A7746" s="0" t="n">
        <v>102586688</v>
      </c>
      <c r="B7746" s="0" t="n">
        <v>0</v>
      </c>
      <c r="C7746" s="0" t="n">
        <v>0</v>
      </c>
      <c r="D7746" s="0" t="n">
        <v>0</v>
      </c>
      <c r="E7746" s="0" t="n">
        <f aca="false">(B7746+C7746+D7746)/3</f>
        <v>0</v>
      </c>
      <c r="F7746" s="0" t="n">
        <v>0</v>
      </c>
      <c r="G7746" s="0" t="n">
        <v>5.89</v>
      </c>
      <c r="H7746" s="0" t="n">
        <v>0</v>
      </c>
      <c r="I7746" s="0" t="n">
        <f aca="false">(F7746+G7746+H7746)/3</f>
        <v>1.96333333333333</v>
      </c>
      <c r="J7746" s="0" t="n">
        <v>30.32</v>
      </c>
      <c r="K7746" s="0" t="n">
        <v>7.06</v>
      </c>
      <c r="L7746" s="0" t="n">
        <v>0</v>
      </c>
      <c r="M7746" s="0" t="n">
        <f aca="false">(J7746+K7746+L7746)/3</f>
        <v>12.46</v>
      </c>
    </row>
    <row r="7747" customFormat="false" ht="12.8" hidden="false" customHeight="false" outlineLevel="0" collapsed="false">
      <c r="A7747" s="0" t="n">
        <v>102588984</v>
      </c>
      <c r="B7747" s="0" t="n">
        <v>72.68</v>
      </c>
      <c r="C7747" s="0" t="n">
        <v>34.78</v>
      </c>
      <c r="D7747" s="0" t="n">
        <v>22.09</v>
      </c>
      <c r="E7747" s="0" t="n">
        <f aca="false">(B7747+C7747+D7747)/3</f>
        <v>43.1833333333333</v>
      </c>
      <c r="F7747" s="0" t="n">
        <v>61.94</v>
      </c>
      <c r="G7747" s="0" t="n">
        <v>42.9</v>
      </c>
      <c r="H7747" s="0" t="n">
        <v>31.6</v>
      </c>
      <c r="I7747" s="0" t="n">
        <f aca="false">(F7747+G7747+H7747)/3</f>
        <v>45.48</v>
      </c>
      <c r="J7747" s="0" t="n">
        <v>0</v>
      </c>
      <c r="K7747" s="0" t="n">
        <v>15.88</v>
      </c>
      <c r="L7747" s="0" t="n">
        <v>38.51</v>
      </c>
      <c r="M7747" s="0" t="n">
        <f aca="false">(J7747+K7747+L7747)/3</f>
        <v>18.13</v>
      </c>
    </row>
    <row r="7748" customFormat="false" ht="12.8" hidden="false" customHeight="false" outlineLevel="0" collapsed="false">
      <c r="A7748" s="0" t="n">
        <v>102577739</v>
      </c>
      <c r="B7748" s="0" t="n">
        <v>27.83</v>
      </c>
      <c r="C7748" s="0" t="n">
        <v>0</v>
      </c>
      <c r="D7748" s="0" t="n">
        <v>0</v>
      </c>
      <c r="E7748" s="0" t="n">
        <f aca="false">(B7748+C7748+D7748)/3</f>
        <v>9.27666666666667</v>
      </c>
      <c r="F7748" s="0" t="n">
        <v>40.7</v>
      </c>
      <c r="G7748" s="0" t="n">
        <v>33.65</v>
      </c>
      <c r="H7748" s="0" t="n">
        <v>77.95</v>
      </c>
      <c r="I7748" s="0" t="n">
        <f aca="false">(F7748+G7748+H7748)/3</f>
        <v>50.7666666666667</v>
      </c>
      <c r="J7748" s="0" t="n">
        <v>0</v>
      </c>
      <c r="K7748" s="0" t="n">
        <v>32.65</v>
      </c>
      <c r="L7748" s="0" t="n">
        <v>46.76</v>
      </c>
      <c r="M7748" s="0" t="n">
        <f aca="false">(J7748+K7748+L7748)/3</f>
        <v>26.47</v>
      </c>
    </row>
    <row r="7749" customFormat="false" ht="12.8" hidden="false" customHeight="false" outlineLevel="0" collapsed="false">
      <c r="A7749" s="0" t="n">
        <v>102590835</v>
      </c>
      <c r="B7749" s="0" t="n">
        <v>0</v>
      </c>
      <c r="C7749" s="0" t="n">
        <v>0</v>
      </c>
      <c r="D7749" s="0" t="n">
        <v>16.28</v>
      </c>
      <c r="E7749" s="0" t="n">
        <f aca="false">(B7749+C7749+D7749)/3</f>
        <v>5.42666666666667</v>
      </c>
      <c r="F7749" s="0" t="n">
        <v>19.47</v>
      </c>
      <c r="G7749" s="0" t="n">
        <v>0</v>
      </c>
      <c r="H7749" s="0" t="n">
        <v>23.17</v>
      </c>
      <c r="I7749" s="0" t="n">
        <f aca="false">(F7749+G7749+H7749)/3</f>
        <v>14.2133333333333</v>
      </c>
      <c r="J7749" s="0" t="n">
        <v>0</v>
      </c>
      <c r="K7749" s="0" t="n">
        <v>2.65</v>
      </c>
      <c r="L7749" s="0" t="n">
        <v>4.58</v>
      </c>
      <c r="M7749" s="0" t="n">
        <f aca="false">(J7749+K7749+L7749)/3</f>
        <v>2.41</v>
      </c>
    </row>
    <row r="7750" customFormat="false" ht="12.8" hidden="false" customHeight="false" outlineLevel="0" collapsed="false">
      <c r="A7750" s="0" t="s">
        <v>13</v>
      </c>
      <c r="B7750" s="0" t="n">
        <v>0</v>
      </c>
      <c r="C7750" s="0" t="n">
        <v>0</v>
      </c>
      <c r="D7750" s="0" t="n">
        <v>38.37</v>
      </c>
      <c r="E7750" s="0" t="n">
        <f aca="false">(B7750+C7750+D7750)/3</f>
        <v>12.79</v>
      </c>
      <c r="F7750" s="0" t="n">
        <v>12.98</v>
      </c>
      <c r="G7750" s="0" t="n">
        <v>11.78</v>
      </c>
      <c r="H7750" s="0" t="n">
        <v>0</v>
      </c>
      <c r="I7750" s="0" t="n">
        <f aca="false">(F7750+G7750+H7750)/3</f>
        <v>8.25333333333333</v>
      </c>
      <c r="J7750" s="0" t="n">
        <v>29.34</v>
      </c>
      <c r="K7750" s="0" t="n">
        <v>37.95</v>
      </c>
      <c r="L7750" s="0" t="n">
        <v>11</v>
      </c>
      <c r="M7750" s="0" t="n">
        <f aca="false">(J7750+K7750+L7750)/3</f>
        <v>26.0966666666667</v>
      </c>
    </row>
    <row r="7751" customFormat="false" ht="12.8" hidden="false" customHeight="false" outlineLevel="0" collapsed="false">
      <c r="A7751" s="0" t="s">
        <v>13</v>
      </c>
      <c r="B7751" s="0" t="n">
        <v>0</v>
      </c>
      <c r="C7751" s="0" t="n">
        <v>20.87</v>
      </c>
      <c r="D7751" s="0" t="n">
        <v>0</v>
      </c>
      <c r="E7751" s="0" t="n">
        <f aca="false">(B7751+C7751+D7751)/3</f>
        <v>6.95666666666667</v>
      </c>
      <c r="F7751" s="0" t="n">
        <v>19.47</v>
      </c>
      <c r="G7751" s="0" t="n">
        <v>0</v>
      </c>
      <c r="H7751" s="0" t="n">
        <v>0</v>
      </c>
      <c r="I7751" s="0" t="n">
        <f aca="false">(F7751+G7751+H7751)/3</f>
        <v>6.49</v>
      </c>
      <c r="J7751" s="0" t="n">
        <v>160.38</v>
      </c>
      <c r="K7751" s="0" t="n">
        <v>0</v>
      </c>
      <c r="L7751" s="0" t="n">
        <v>0</v>
      </c>
      <c r="M7751" s="0" t="n">
        <f aca="false">(J7751+K7751+L7751)/3</f>
        <v>53.46</v>
      </c>
    </row>
    <row r="7752" customFormat="false" ht="12.8" hidden="false" customHeight="false" outlineLevel="0" collapsed="false">
      <c r="A7752" s="0" t="s">
        <v>13</v>
      </c>
      <c r="B7752" s="0" t="n">
        <v>0</v>
      </c>
      <c r="C7752" s="0" t="n">
        <v>0</v>
      </c>
      <c r="D7752" s="0" t="n">
        <v>49.99</v>
      </c>
      <c r="E7752" s="0" t="n">
        <f aca="false">(B7752+C7752+D7752)/3</f>
        <v>16.6633333333333</v>
      </c>
      <c r="F7752" s="0" t="n">
        <v>3.54</v>
      </c>
      <c r="G7752" s="0" t="n">
        <v>0</v>
      </c>
      <c r="H7752" s="0" t="n">
        <v>0</v>
      </c>
      <c r="I7752" s="0" t="n">
        <f aca="false">(F7752+G7752+H7752)/3</f>
        <v>1.18</v>
      </c>
      <c r="J7752" s="0" t="n">
        <v>0</v>
      </c>
      <c r="K7752" s="0" t="n">
        <v>2.65</v>
      </c>
      <c r="L7752" s="0" t="n">
        <v>0</v>
      </c>
      <c r="M7752" s="0" t="n">
        <f aca="false">(J7752+K7752+L7752)/3</f>
        <v>0.883333333333333</v>
      </c>
    </row>
    <row r="7753" customFormat="false" ht="12.8" hidden="false" customHeight="false" outlineLevel="0" collapsed="false">
      <c r="A7753" s="0" t="n">
        <v>102593645</v>
      </c>
      <c r="B7753" s="0" t="n">
        <v>3.09</v>
      </c>
      <c r="C7753" s="0" t="n">
        <v>0</v>
      </c>
      <c r="D7753" s="0" t="n">
        <v>36.04</v>
      </c>
      <c r="E7753" s="0" t="n">
        <f aca="false">(B7753+C7753+D7753)/3</f>
        <v>13.0433333333333</v>
      </c>
      <c r="F7753" s="0" t="n">
        <v>8.85</v>
      </c>
      <c r="G7753" s="0" t="n">
        <v>0</v>
      </c>
      <c r="H7753" s="0" t="n">
        <v>4.21</v>
      </c>
      <c r="I7753" s="0" t="n">
        <f aca="false">(F7753+G7753+H7753)/3</f>
        <v>4.35333333333333</v>
      </c>
      <c r="J7753" s="0" t="n">
        <v>3.91</v>
      </c>
      <c r="K7753" s="0" t="n">
        <v>0</v>
      </c>
      <c r="L7753" s="0" t="n">
        <v>6.42</v>
      </c>
      <c r="M7753" s="0" t="n">
        <f aca="false">(J7753+K7753+L7753)/3</f>
        <v>3.44333333333333</v>
      </c>
    </row>
    <row r="7754" customFormat="false" ht="12.8" hidden="false" customHeight="false" outlineLevel="0" collapsed="false">
      <c r="A7754" s="0" t="n">
        <v>102594639</v>
      </c>
      <c r="B7754" s="0" t="n">
        <v>0</v>
      </c>
      <c r="C7754" s="0" t="n">
        <v>0</v>
      </c>
      <c r="D7754" s="0" t="n">
        <v>0</v>
      </c>
      <c r="E7754" s="0" t="n">
        <f aca="false">(B7754+C7754+D7754)/3</f>
        <v>0</v>
      </c>
      <c r="F7754" s="0" t="n">
        <v>0</v>
      </c>
      <c r="G7754" s="0" t="n">
        <v>0</v>
      </c>
      <c r="H7754" s="0" t="n">
        <v>0</v>
      </c>
      <c r="I7754" s="0" t="n">
        <f aca="false">(F7754+G7754+H7754)/3</f>
        <v>0</v>
      </c>
      <c r="J7754" s="0" t="n">
        <v>0</v>
      </c>
      <c r="K7754" s="0" t="n">
        <v>0</v>
      </c>
      <c r="L7754" s="0" t="n">
        <v>0</v>
      </c>
      <c r="M7754" s="0" t="n">
        <f aca="false">(J7754+K7754+L7754)/3</f>
        <v>0</v>
      </c>
    </row>
    <row r="7755" customFormat="false" ht="12.8" hidden="false" customHeight="false" outlineLevel="0" collapsed="false">
      <c r="A7755" s="0" t="s">
        <v>13</v>
      </c>
      <c r="B7755" s="0" t="n">
        <v>0</v>
      </c>
      <c r="C7755" s="0" t="n">
        <v>0</v>
      </c>
      <c r="D7755" s="0" t="n">
        <v>12.79</v>
      </c>
      <c r="E7755" s="0" t="n">
        <f aca="false">(B7755+C7755+D7755)/3</f>
        <v>4.26333333333333</v>
      </c>
      <c r="F7755" s="0" t="n">
        <v>19.47</v>
      </c>
      <c r="G7755" s="0" t="n">
        <v>36.17</v>
      </c>
      <c r="H7755" s="0" t="n">
        <v>0</v>
      </c>
      <c r="I7755" s="0" t="n">
        <f aca="false">(F7755+G7755+H7755)/3</f>
        <v>18.5466666666667</v>
      </c>
      <c r="J7755" s="0" t="n">
        <v>0</v>
      </c>
      <c r="K7755" s="0" t="n">
        <v>9.71</v>
      </c>
      <c r="L7755" s="0" t="n">
        <v>32.09</v>
      </c>
      <c r="M7755" s="0" t="n">
        <f aca="false">(J7755+K7755+L7755)/3</f>
        <v>13.9333333333333</v>
      </c>
    </row>
    <row r="7756" customFormat="false" ht="12.8" hidden="false" customHeight="false" outlineLevel="0" collapsed="false">
      <c r="A7756" s="0" t="n">
        <v>102599781</v>
      </c>
      <c r="B7756" s="0" t="n">
        <v>47.94</v>
      </c>
      <c r="C7756" s="0" t="n">
        <v>0</v>
      </c>
      <c r="D7756" s="0" t="n">
        <v>33.72</v>
      </c>
      <c r="E7756" s="0" t="n">
        <f aca="false">(B7756+C7756+D7756)/3</f>
        <v>27.22</v>
      </c>
      <c r="F7756" s="0" t="n">
        <v>22.42</v>
      </c>
      <c r="G7756" s="0" t="n">
        <v>0</v>
      </c>
      <c r="H7756" s="0" t="n">
        <v>0</v>
      </c>
      <c r="I7756" s="0" t="n">
        <f aca="false">(F7756+G7756+H7756)/3</f>
        <v>7.47333333333333</v>
      </c>
      <c r="J7756" s="0" t="n">
        <v>0</v>
      </c>
      <c r="K7756" s="0" t="n">
        <v>0</v>
      </c>
      <c r="L7756" s="0" t="n">
        <v>15.59</v>
      </c>
      <c r="M7756" s="0" t="n">
        <f aca="false">(J7756+K7756+L7756)/3</f>
        <v>5.19666666666667</v>
      </c>
    </row>
    <row r="7757" customFormat="false" ht="12.8" hidden="false" customHeight="false" outlineLevel="0" collapsed="false">
      <c r="A7757" s="0" t="n">
        <v>102600659</v>
      </c>
      <c r="B7757" s="0" t="n">
        <v>0</v>
      </c>
      <c r="C7757" s="0" t="n">
        <v>0</v>
      </c>
      <c r="D7757" s="0" t="n">
        <v>0</v>
      </c>
      <c r="E7757" s="0" t="n">
        <f aca="false">(B7757+C7757+D7757)/3</f>
        <v>0</v>
      </c>
      <c r="F7757" s="0" t="n">
        <v>28.91</v>
      </c>
      <c r="G7757" s="0" t="n">
        <v>0</v>
      </c>
      <c r="H7757" s="0" t="n">
        <v>0</v>
      </c>
      <c r="I7757" s="0" t="n">
        <f aca="false">(F7757+G7757+H7757)/3</f>
        <v>9.63666666666667</v>
      </c>
      <c r="J7757" s="0" t="n">
        <v>0</v>
      </c>
      <c r="K7757" s="0" t="n">
        <v>5.29</v>
      </c>
      <c r="L7757" s="0" t="n">
        <v>0</v>
      </c>
      <c r="M7757" s="0" t="n">
        <f aca="false">(J7757+K7757+L7757)/3</f>
        <v>1.76333333333333</v>
      </c>
    </row>
    <row r="7758" customFormat="false" ht="12.8" hidden="false" customHeight="false" outlineLevel="0" collapsed="false">
      <c r="A7758" s="0" t="s">
        <v>13</v>
      </c>
      <c r="B7758" s="0" t="n">
        <v>0</v>
      </c>
      <c r="C7758" s="0" t="n">
        <v>0</v>
      </c>
      <c r="D7758" s="0" t="n">
        <v>0</v>
      </c>
      <c r="E7758" s="0" t="n">
        <f aca="false">(B7758+C7758+D7758)/3</f>
        <v>0</v>
      </c>
      <c r="F7758" s="0" t="n">
        <v>8.26</v>
      </c>
      <c r="G7758" s="0" t="n">
        <v>20.19</v>
      </c>
      <c r="H7758" s="0" t="n">
        <v>31.6</v>
      </c>
      <c r="I7758" s="0" t="n">
        <f aca="false">(F7758+G7758+H7758)/3</f>
        <v>20.0166666666667</v>
      </c>
      <c r="J7758" s="0" t="n">
        <v>0</v>
      </c>
      <c r="K7758" s="0" t="n">
        <v>0</v>
      </c>
      <c r="L7758" s="0" t="n">
        <v>0</v>
      </c>
      <c r="M7758" s="0" t="n">
        <f aca="false">(J7758+K7758+L7758)/3</f>
        <v>0</v>
      </c>
    </row>
    <row r="7759" customFormat="false" ht="12.8" hidden="false" customHeight="false" outlineLevel="0" collapsed="false">
      <c r="A7759" s="0" t="n">
        <v>102602021</v>
      </c>
      <c r="B7759" s="0" t="n">
        <v>72.68</v>
      </c>
      <c r="C7759" s="0" t="n">
        <v>35.93</v>
      </c>
      <c r="D7759" s="0" t="n">
        <v>47.67</v>
      </c>
      <c r="E7759" s="0" t="n">
        <f aca="false">(B7759+C7759+D7759)/3</f>
        <v>52.0933333333333</v>
      </c>
      <c r="F7759" s="0" t="n">
        <v>25.37</v>
      </c>
      <c r="G7759" s="0" t="n">
        <v>82.43</v>
      </c>
      <c r="H7759" s="0" t="n">
        <v>94.8</v>
      </c>
      <c r="I7759" s="0" t="n">
        <f aca="false">(F7759+G7759+H7759)/3</f>
        <v>67.5333333333334</v>
      </c>
      <c r="J7759" s="0" t="n">
        <v>64.54</v>
      </c>
      <c r="K7759" s="0" t="n">
        <v>86.48</v>
      </c>
      <c r="L7759" s="0" t="n">
        <v>57.77</v>
      </c>
      <c r="M7759" s="0" t="n">
        <f aca="false">(J7759+K7759+L7759)/3</f>
        <v>69.5966666666667</v>
      </c>
    </row>
    <row r="7760" customFormat="false" ht="12.8" hidden="false" customHeight="false" outlineLevel="0" collapsed="false">
      <c r="A7760" s="0" t="n">
        <v>102603018</v>
      </c>
      <c r="B7760" s="0" t="n">
        <v>0</v>
      </c>
      <c r="C7760" s="0" t="n">
        <v>0</v>
      </c>
      <c r="D7760" s="0" t="n">
        <v>126.73</v>
      </c>
      <c r="E7760" s="0" t="n">
        <f aca="false">(B7760+C7760+D7760)/3</f>
        <v>42.2433333333333</v>
      </c>
      <c r="F7760" s="0" t="n">
        <v>47.78</v>
      </c>
      <c r="G7760" s="0" t="n">
        <v>0</v>
      </c>
      <c r="H7760" s="0" t="n">
        <v>27.39</v>
      </c>
      <c r="I7760" s="0" t="n">
        <f aca="false">(F7760+G7760+H7760)/3</f>
        <v>25.0566666666667</v>
      </c>
      <c r="J7760" s="0" t="n">
        <v>20.54</v>
      </c>
      <c r="K7760" s="0" t="n">
        <v>0</v>
      </c>
      <c r="L7760" s="0" t="n">
        <v>0</v>
      </c>
      <c r="M7760" s="0" t="n">
        <f aca="false">(J7760+K7760+L7760)/3</f>
        <v>6.84666666666667</v>
      </c>
    </row>
    <row r="7761" customFormat="false" ht="12.8" hidden="false" customHeight="false" outlineLevel="0" collapsed="false">
      <c r="A7761" s="0" t="n">
        <v>102603355</v>
      </c>
      <c r="B7761" s="0" t="n">
        <v>60.31</v>
      </c>
      <c r="C7761" s="0" t="n">
        <v>38.25</v>
      </c>
      <c r="D7761" s="0" t="n">
        <v>22.09</v>
      </c>
      <c r="E7761" s="0" t="n">
        <f aca="false">(B7761+C7761+D7761)/3</f>
        <v>40.2166666666667</v>
      </c>
      <c r="F7761" s="0" t="n">
        <v>29.5</v>
      </c>
      <c r="G7761" s="0" t="n">
        <v>0</v>
      </c>
      <c r="H7761" s="0" t="n">
        <v>10.53</v>
      </c>
      <c r="I7761" s="0" t="n">
        <f aca="false">(F7761+G7761+H7761)/3</f>
        <v>13.3433333333333</v>
      </c>
      <c r="J7761" s="0" t="n">
        <v>82.15</v>
      </c>
      <c r="K7761" s="0" t="n">
        <v>13.24</v>
      </c>
      <c r="L7761" s="0" t="n">
        <v>11</v>
      </c>
      <c r="M7761" s="0" t="n">
        <f aca="false">(J7761+K7761+L7761)/3</f>
        <v>35.4633333333333</v>
      </c>
    </row>
    <row r="7762" customFormat="false" ht="12.8" hidden="false" customHeight="false" outlineLevel="0" collapsed="false">
      <c r="A7762" s="0" t="n">
        <v>102604367</v>
      </c>
      <c r="B7762" s="0" t="n">
        <v>55.67</v>
      </c>
      <c r="C7762" s="0" t="n">
        <v>0</v>
      </c>
      <c r="D7762" s="0" t="n">
        <v>0</v>
      </c>
      <c r="E7762" s="0" t="n">
        <f aca="false">(B7762+C7762+D7762)/3</f>
        <v>18.5566666666667</v>
      </c>
      <c r="F7762" s="0" t="n">
        <v>27.14</v>
      </c>
      <c r="G7762" s="0" t="n">
        <v>24.39</v>
      </c>
      <c r="H7762" s="0" t="n">
        <v>82.16</v>
      </c>
      <c r="I7762" s="0" t="n">
        <f aca="false">(F7762+G7762+H7762)/3</f>
        <v>44.5633333333333</v>
      </c>
      <c r="J7762" s="0" t="n">
        <v>37.16</v>
      </c>
      <c r="K7762" s="0" t="n">
        <v>20.3</v>
      </c>
      <c r="L7762" s="0" t="n">
        <v>51.35</v>
      </c>
      <c r="M7762" s="0" t="n">
        <f aca="false">(J7762+K7762+L7762)/3</f>
        <v>36.27</v>
      </c>
    </row>
    <row r="7763" customFormat="false" ht="12.8" hidden="false" customHeight="false" outlineLevel="0" collapsed="false">
      <c r="A7763" s="0" t="s">
        <v>13</v>
      </c>
      <c r="B7763" s="0" t="n">
        <v>0</v>
      </c>
      <c r="C7763" s="0" t="n">
        <v>0</v>
      </c>
      <c r="D7763" s="0" t="n">
        <v>0</v>
      </c>
      <c r="E7763" s="0" t="n">
        <f aca="false">(B7763+C7763+D7763)/3</f>
        <v>0</v>
      </c>
      <c r="F7763" s="0" t="n">
        <v>0</v>
      </c>
      <c r="G7763" s="0" t="n">
        <v>0</v>
      </c>
      <c r="H7763" s="0" t="n">
        <v>0</v>
      </c>
      <c r="I7763" s="0" t="n">
        <f aca="false">(F7763+G7763+H7763)/3</f>
        <v>0</v>
      </c>
      <c r="J7763" s="0" t="n">
        <v>2.93</v>
      </c>
      <c r="K7763" s="0" t="n">
        <v>6.18</v>
      </c>
      <c r="L7763" s="0" t="n">
        <v>0</v>
      </c>
      <c r="M7763" s="0" t="n">
        <f aca="false">(J7763+K7763+L7763)/3</f>
        <v>3.03666666666667</v>
      </c>
    </row>
    <row r="7764" customFormat="false" ht="12.8" hidden="false" customHeight="false" outlineLevel="0" collapsed="false">
      <c r="A7764" s="0" t="s">
        <v>13</v>
      </c>
      <c r="B7764" s="0" t="n">
        <v>0</v>
      </c>
      <c r="C7764" s="0" t="n">
        <v>0</v>
      </c>
      <c r="D7764" s="0" t="n">
        <v>0</v>
      </c>
      <c r="E7764" s="0" t="n">
        <f aca="false">(B7764+C7764+D7764)/3</f>
        <v>0</v>
      </c>
      <c r="F7764" s="0" t="n">
        <v>12.39</v>
      </c>
      <c r="G7764" s="0" t="n">
        <v>0</v>
      </c>
      <c r="H7764" s="0" t="n">
        <v>0</v>
      </c>
      <c r="I7764" s="0" t="n">
        <f aca="false">(F7764+G7764+H7764)/3</f>
        <v>4.13</v>
      </c>
      <c r="J7764" s="0" t="n">
        <v>0</v>
      </c>
      <c r="K7764" s="0" t="n">
        <v>0</v>
      </c>
      <c r="L7764" s="0" t="n">
        <v>1.83</v>
      </c>
      <c r="M7764" s="0" t="n">
        <f aca="false">(J7764+K7764+L7764)/3</f>
        <v>0.61</v>
      </c>
    </row>
    <row r="7765" customFormat="false" ht="12.8" hidden="false" customHeight="false" outlineLevel="0" collapsed="false">
      <c r="A7765" s="0" t="n">
        <v>102579835</v>
      </c>
      <c r="B7765" s="0" t="n">
        <v>57.21</v>
      </c>
      <c r="C7765" s="0" t="n">
        <v>0</v>
      </c>
      <c r="D7765" s="0" t="n">
        <v>0</v>
      </c>
      <c r="E7765" s="0" t="n">
        <f aca="false">(B7765+C7765+D7765)/3</f>
        <v>19.07</v>
      </c>
      <c r="F7765" s="0" t="n">
        <v>10.62</v>
      </c>
      <c r="G7765" s="0" t="n">
        <v>0</v>
      </c>
      <c r="H7765" s="0" t="n">
        <v>0</v>
      </c>
      <c r="I7765" s="0" t="n">
        <f aca="false">(F7765+G7765+H7765)/3</f>
        <v>3.54</v>
      </c>
      <c r="J7765" s="0" t="n">
        <v>0</v>
      </c>
      <c r="K7765" s="0" t="n">
        <v>0</v>
      </c>
      <c r="L7765" s="0" t="n">
        <v>0</v>
      </c>
      <c r="M7765" s="0" t="n">
        <f aca="false">(J7765+K7765+L7765)/3</f>
        <v>0</v>
      </c>
    </row>
    <row r="7766" customFormat="false" ht="12.8" hidden="false" customHeight="false" outlineLevel="0" collapsed="false">
      <c r="A7766" s="0" t="n">
        <v>102581170</v>
      </c>
      <c r="B7766" s="0" t="n">
        <v>0</v>
      </c>
      <c r="C7766" s="0" t="n">
        <v>0</v>
      </c>
      <c r="D7766" s="0" t="n">
        <v>26.74</v>
      </c>
      <c r="E7766" s="0" t="n">
        <f aca="false">(B7766+C7766+D7766)/3</f>
        <v>8.91333333333333</v>
      </c>
      <c r="F7766" s="0" t="n">
        <v>15.93</v>
      </c>
      <c r="G7766" s="0" t="n">
        <v>10.94</v>
      </c>
      <c r="H7766" s="0" t="n">
        <v>25.28</v>
      </c>
      <c r="I7766" s="0" t="n">
        <f aca="false">(F7766+G7766+H7766)/3</f>
        <v>17.3833333333333</v>
      </c>
      <c r="J7766" s="0" t="n">
        <v>0</v>
      </c>
      <c r="K7766" s="0" t="n">
        <v>17.65</v>
      </c>
      <c r="L7766" s="0" t="n">
        <v>21.09</v>
      </c>
      <c r="M7766" s="0" t="n">
        <f aca="false">(J7766+K7766+L7766)/3</f>
        <v>12.9133333333333</v>
      </c>
    </row>
    <row r="7767" customFormat="false" ht="12.8" hidden="false" customHeight="false" outlineLevel="0" collapsed="false">
      <c r="A7767" s="0" t="n">
        <v>102581503</v>
      </c>
      <c r="B7767" s="0" t="n">
        <v>0</v>
      </c>
      <c r="C7767" s="0" t="n">
        <v>0</v>
      </c>
      <c r="D7767" s="0" t="n">
        <v>0</v>
      </c>
      <c r="E7767" s="0" t="n">
        <f aca="false">(B7767+C7767+D7767)/3</f>
        <v>0</v>
      </c>
      <c r="F7767" s="0" t="n">
        <v>0</v>
      </c>
      <c r="G7767" s="0" t="n">
        <v>10.94</v>
      </c>
      <c r="H7767" s="0" t="n">
        <v>27.39</v>
      </c>
      <c r="I7767" s="0" t="n">
        <f aca="false">(F7767+G7767+H7767)/3</f>
        <v>12.7766666666667</v>
      </c>
      <c r="J7767" s="0" t="n">
        <v>33.25</v>
      </c>
      <c r="K7767" s="0" t="n">
        <v>16.77</v>
      </c>
      <c r="L7767" s="0" t="n">
        <v>8.25</v>
      </c>
      <c r="M7767" s="0" t="n">
        <f aca="false">(J7767+K7767+L7767)/3</f>
        <v>19.4233333333333</v>
      </c>
    </row>
    <row r="7768" customFormat="false" ht="12.8" hidden="false" customHeight="false" outlineLevel="0" collapsed="false">
      <c r="A7768" s="0" t="s">
        <v>13</v>
      </c>
      <c r="B7768" s="0" t="n">
        <v>6.19</v>
      </c>
      <c r="C7768" s="0" t="n">
        <v>11.59</v>
      </c>
      <c r="D7768" s="0" t="n">
        <v>13.95</v>
      </c>
      <c r="E7768" s="0" t="n">
        <f aca="false">(B7768+C7768+D7768)/3</f>
        <v>10.5766666666667</v>
      </c>
      <c r="F7768" s="0" t="n">
        <v>9.44</v>
      </c>
      <c r="G7768" s="0" t="n">
        <v>9.25</v>
      </c>
      <c r="H7768" s="0" t="n">
        <v>0</v>
      </c>
      <c r="I7768" s="0" t="n">
        <f aca="false">(F7768+G7768+H7768)/3</f>
        <v>6.23</v>
      </c>
      <c r="J7768" s="0" t="n">
        <v>0</v>
      </c>
      <c r="K7768" s="0" t="n">
        <v>0</v>
      </c>
      <c r="L7768" s="0" t="n">
        <v>11.92</v>
      </c>
      <c r="M7768" s="0" t="n">
        <f aca="false">(J7768+K7768+L7768)/3</f>
        <v>3.97333333333333</v>
      </c>
    </row>
    <row r="7769" customFormat="false" ht="12.8" hidden="false" customHeight="false" outlineLevel="0" collapsed="false">
      <c r="A7769" s="0" t="n">
        <v>102588435</v>
      </c>
      <c r="B7769" s="0" t="n">
        <v>0</v>
      </c>
      <c r="C7769" s="0" t="n">
        <v>37.09</v>
      </c>
      <c r="D7769" s="0" t="n">
        <v>33.72</v>
      </c>
      <c r="E7769" s="0" t="n">
        <f aca="false">(B7769+C7769+D7769)/3</f>
        <v>23.6033333333333</v>
      </c>
      <c r="F7769" s="0" t="n">
        <v>30.68</v>
      </c>
      <c r="G7769" s="0" t="n">
        <v>23.55</v>
      </c>
      <c r="H7769" s="0" t="n">
        <v>40.03</v>
      </c>
      <c r="I7769" s="0" t="n">
        <f aca="false">(F7769+G7769+H7769)/3</f>
        <v>31.42</v>
      </c>
      <c r="J7769" s="0" t="n">
        <v>88.99</v>
      </c>
      <c r="K7769" s="0" t="n">
        <v>8.82</v>
      </c>
      <c r="L7769" s="0" t="n">
        <v>25.67</v>
      </c>
      <c r="M7769" s="0" t="n">
        <f aca="false">(J7769+K7769+L7769)/3</f>
        <v>41.16</v>
      </c>
    </row>
    <row r="7770" customFormat="false" ht="12.8" hidden="false" customHeight="false" outlineLevel="0" collapsed="false">
      <c r="A7770" s="0" t="s">
        <v>13</v>
      </c>
      <c r="B7770" s="0" t="n">
        <v>0</v>
      </c>
      <c r="C7770" s="0" t="n">
        <v>0</v>
      </c>
      <c r="D7770" s="0" t="n">
        <v>0</v>
      </c>
      <c r="E7770" s="0" t="n">
        <f aca="false">(B7770+C7770+D7770)/3</f>
        <v>0</v>
      </c>
      <c r="F7770" s="0" t="n">
        <v>11.21</v>
      </c>
      <c r="G7770" s="0" t="n">
        <v>64.77</v>
      </c>
      <c r="H7770" s="0" t="n">
        <v>88.48</v>
      </c>
      <c r="I7770" s="0" t="n">
        <f aca="false">(F7770+G7770+H7770)/3</f>
        <v>54.82</v>
      </c>
      <c r="J7770" s="0" t="n">
        <v>41.07</v>
      </c>
      <c r="K7770" s="0" t="n">
        <v>6.18</v>
      </c>
      <c r="L7770" s="0" t="n">
        <v>3.67</v>
      </c>
      <c r="M7770" s="0" t="n">
        <f aca="false">(J7770+K7770+L7770)/3</f>
        <v>16.9733333333333</v>
      </c>
    </row>
    <row r="7771" customFormat="false" ht="12.8" hidden="false" customHeight="false" outlineLevel="0" collapsed="false">
      <c r="A7771" s="0" t="s">
        <v>13</v>
      </c>
      <c r="B7771" s="0" t="n">
        <v>0</v>
      </c>
      <c r="C7771" s="0" t="n">
        <v>0</v>
      </c>
      <c r="D7771" s="0" t="n">
        <v>0</v>
      </c>
      <c r="E7771" s="0" t="n">
        <f aca="false">(B7771+C7771+D7771)/3</f>
        <v>0</v>
      </c>
      <c r="F7771" s="0" t="n">
        <v>0</v>
      </c>
      <c r="G7771" s="0" t="n">
        <v>8.41</v>
      </c>
      <c r="H7771" s="0" t="n">
        <v>0</v>
      </c>
      <c r="I7771" s="0" t="n">
        <f aca="false">(F7771+G7771+H7771)/3</f>
        <v>2.80333333333333</v>
      </c>
      <c r="J7771" s="0" t="n">
        <v>0</v>
      </c>
      <c r="K7771" s="0" t="n">
        <v>0</v>
      </c>
      <c r="L7771" s="0" t="n">
        <v>0</v>
      </c>
      <c r="M7771" s="0" t="n">
        <f aca="false">(J7771+K7771+L7771)/3</f>
        <v>0</v>
      </c>
    </row>
    <row r="7772" customFormat="false" ht="12.8" hidden="false" customHeight="false" outlineLevel="0" collapsed="false">
      <c r="A7772" s="0" t="s">
        <v>13</v>
      </c>
      <c r="B7772" s="0" t="n">
        <v>176.28</v>
      </c>
      <c r="C7772" s="0" t="n">
        <v>35.93</v>
      </c>
      <c r="D7772" s="0" t="n">
        <v>0</v>
      </c>
      <c r="E7772" s="0" t="n">
        <f aca="false">(B7772+C7772+D7772)/3</f>
        <v>70.7366666666667</v>
      </c>
      <c r="F7772" s="0" t="n">
        <v>23.6</v>
      </c>
      <c r="G7772" s="0" t="n">
        <v>11.78</v>
      </c>
      <c r="H7772" s="0" t="n">
        <v>48.45</v>
      </c>
      <c r="I7772" s="0" t="n">
        <f aca="false">(F7772+G7772+H7772)/3</f>
        <v>27.9433333333333</v>
      </c>
      <c r="J7772" s="0" t="n">
        <v>52.81</v>
      </c>
      <c r="K7772" s="0" t="n">
        <v>11.47</v>
      </c>
      <c r="L7772" s="0" t="n">
        <v>16.5</v>
      </c>
      <c r="M7772" s="0" t="n">
        <f aca="false">(J7772+K7772+L7772)/3</f>
        <v>26.9266666666667</v>
      </c>
    </row>
    <row r="7773" customFormat="false" ht="12.8" hidden="false" customHeight="false" outlineLevel="0" collapsed="false">
      <c r="A7773" s="0" t="n">
        <v>102598796</v>
      </c>
      <c r="B7773" s="0" t="n">
        <v>0</v>
      </c>
      <c r="C7773" s="0" t="n">
        <v>0</v>
      </c>
      <c r="D7773" s="0" t="n">
        <v>0</v>
      </c>
      <c r="E7773" s="0" t="n">
        <f aca="false">(B7773+C7773+D7773)/3</f>
        <v>0</v>
      </c>
      <c r="F7773" s="0" t="n">
        <v>12.39</v>
      </c>
      <c r="G7773" s="0" t="n">
        <v>355.81</v>
      </c>
      <c r="H7773" s="0" t="n">
        <v>341.28</v>
      </c>
      <c r="I7773" s="0" t="n">
        <f aca="false">(F7773+G7773+H7773)/3</f>
        <v>236.493333333333</v>
      </c>
      <c r="J7773" s="0" t="n">
        <v>76.28</v>
      </c>
      <c r="K7773" s="0" t="n">
        <v>45.89</v>
      </c>
      <c r="L7773" s="0" t="n">
        <v>121.04</v>
      </c>
      <c r="M7773" s="0" t="n">
        <f aca="false">(J7773+K7773+L7773)/3</f>
        <v>81.07</v>
      </c>
    </row>
    <row r="7774" customFormat="false" ht="12.8" hidden="false" customHeight="false" outlineLevel="0" collapsed="false">
      <c r="A7774" s="0" t="n">
        <v>102599782</v>
      </c>
      <c r="B7774" s="0" t="n">
        <v>0</v>
      </c>
      <c r="C7774" s="0" t="n">
        <v>0</v>
      </c>
      <c r="D7774" s="0" t="n">
        <v>0</v>
      </c>
      <c r="E7774" s="0" t="n">
        <f aca="false">(B7774+C7774+D7774)/3</f>
        <v>0</v>
      </c>
      <c r="F7774" s="0" t="n">
        <v>0</v>
      </c>
      <c r="G7774" s="0" t="n">
        <v>0</v>
      </c>
      <c r="H7774" s="0" t="n">
        <v>4.21</v>
      </c>
      <c r="I7774" s="0" t="n">
        <f aca="false">(F7774+G7774+H7774)/3</f>
        <v>1.40333333333333</v>
      </c>
      <c r="J7774" s="0" t="n">
        <v>0</v>
      </c>
      <c r="K7774" s="0" t="n">
        <v>0</v>
      </c>
      <c r="L7774" s="0" t="n">
        <v>20.17</v>
      </c>
      <c r="M7774" s="0" t="n">
        <f aca="false">(J7774+K7774+L7774)/3</f>
        <v>6.72333333333333</v>
      </c>
    </row>
    <row r="7775" customFormat="false" ht="12.8" hidden="false" customHeight="false" outlineLevel="0" collapsed="false">
      <c r="A7775" s="0" t="n">
        <v>102600112</v>
      </c>
      <c r="B7775" s="0" t="n">
        <v>0</v>
      </c>
      <c r="C7775" s="0" t="n">
        <v>41.73</v>
      </c>
      <c r="D7775" s="0" t="n">
        <v>47.67</v>
      </c>
      <c r="E7775" s="0" t="n">
        <f aca="false">(B7775+C7775+D7775)/3</f>
        <v>29.8</v>
      </c>
      <c r="F7775" s="0" t="n">
        <v>35.39</v>
      </c>
      <c r="G7775" s="0" t="n">
        <v>59.72</v>
      </c>
      <c r="H7775" s="0" t="n">
        <v>33.71</v>
      </c>
      <c r="I7775" s="0" t="n">
        <f aca="false">(F7775+G7775+H7775)/3</f>
        <v>42.94</v>
      </c>
      <c r="J7775" s="0" t="n">
        <v>58.68</v>
      </c>
      <c r="K7775" s="0" t="n">
        <v>22.06</v>
      </c>
      <c r="L7775" s="0" t="n">
        <v>0</v>
      </c>
      <c r="M7775" s="0" t="n">
        <f aca="false">(J7775+K7775+L7775)/3</f>
        <v>26.9133333333333</v>
      </c>
    </row>
    <row r="7776" customFormat="false" ht="12.8" hidden="false" customHeight="false" outlineLevel="0" collapsed="false">
      <c r="A7776" s="0" t="n">
        <v>102600449</v>
      </c>
      <c r="B7776" s="0" t="n">
        <v>0</v>
      </c>
      <c r="C7776" s="0" t="n">
        <v>25.5</v>
      </c>
      <c r="D7776" s="0" t="n">
        <v>19.77</v>
      </c>
      <c r="E7776" s="0" t="n">
        <f aca="false">(B7776+C7776+D7776)/3</f>
        <v>15.09</v>
      </c>
      <c r="F7776" s="0" t="n">
        <v>1.77</v>
      </c>
      <c r="G7776" s="0" t="n">
        <v>24.39</v>
      </c>
      <c r="H7776" s="0" t="n">
        <v>25.28</v>
      </c>
      <c r="I7776" s="0" t="n">
        <f aca="false">(F7776+G7776+H7776)/3</f>
        <v>17.1466666666667</v>
      </c>
      <c r="J7776" s="0" t="n">
        <v>17.6</v>
      </c>
      <c r="K7776" s="0" t="n">
        <v>0</v>
      </c>
      <c r="L7776" s="0" t="n">
        <v>57.77</v>
      </c>
      <c r="M7776" s="0" t="n">
        <f aca="false">(J7776+K7776+L7776)/3</f>
        <v>25.1233333333333</v>
      </c>
    </row>
    <row r="7777" customFormat="false" ht="12.8" hidden="false" customHeight="false" outlineLevel="0" collapsed="false">
      <c r="A7777" s="0" t="s">
        <v>13</v>
      </c>
      <c r="B7777" s="0" t="n">
        <v>0</v>
      </c>
      <c r="C7777" s="0" t="n">
        <v>0</v>
      </c>
      <c r="D7777" s="0" t="n">
        <v>22.09</v>
      </c>
      <c r="E7777" s="0" t="n">
        <f aca="false">(B7777+C7777+D7777)/3</f>
        <v>7.36333333333333</v>
      </c>
      <c r="F7777" s="0" t="n">
        <v>9.44</v>
      </c>
      <c r="G7777" s="0" t="n">
        <v>18.51</v>
      </c>
      <c r="H7777" s="0" t="n">
        <v>0</v>
      </c>
      <c r="I7777" s="0" t="n">
        <f aca="false">(F7777+G7777+H7777)/3</f>
        <v>9.31666666666667</v>
      </c>
      <c r="J7777" s="0" t="n">
        <v>27.38</v>
      </c>
      <c r="K7777" s="0" t="n">
        <v>9.71</v>
      </c>
      <c r="L7777" s="0" t="n">
        <v>0</v>
      </c>
      <c r="M7777" s="0" t="n">
        <f aca="false">(J7777+K7777+L7777)/3</f>
        <v>12.3633333333333</v>
      </c>
    </row>
    <row r="7778" customFormat="false" ht="12.8" hidden="false" customHeight="false" outlineLevel="0" collapsed="false">
      <c r="A7778" s="0" t="s">
        <v>13</v>
      </c>
      <c r="B7778" s="0" t="n">
        <v>0</v>
      </c>
      <c r="C7778" s="0" t="n">
        <v>0</v>
      </c>
      <c r="D7778" s="0" t="n">
        <v>0</v>
      </c>
      <c r="E7778" s="0" t="n">
        <f aca="false">(B7778+C7778+D7778)/3</f>
        <v>0</v>
      </c>
      <c r="F7778" s="0" t="n">
        <v>1.18</v>
      </c>
      <c r="G7778" s="0" t="n">
        <v>0</v>
      </c>
      <c r="H7778" s="0" t="n">
        <v>0</v>
      </c>
      <c r="I7778" s="0" t="n">
        <f aca="false">(F7778+G7778+H7778)/3</f>
        <v>0.393333333333333</v>
      </c>
      <c r="J7778" s="0" t="n">
        <v>36.18</v>
      </c>
      <c r="K7778" s="0" t="n">
        <v>0</v>
      </c>
      <c r="L7778" s="0" t="n">
        <v>4.58</v>
      </c>
      <c r="M7778" s="0" t="n">
        <f aca="false">(J7778+K7778+L7778)/3</f>
        <v>13.5866666666667</v>
      </c>
    </row>
    <row r="7779" customFormat="false" ht="12.8" hidden="false" customHeight="false" outlineLevel="0" collapsed="false">
      <c r="A7779" s="0" t="n">
        <v>102602349</v>
      </c>
      <c r="B7779" s="0" t="n">
        <v>0</v>
      </c>
      <c r="C7779" s="0" t="n">
        <v>124.03</v>
      </c>
      <c r="D7779" s="0" t="n">
        <v>0</v>
      </c>
      <c r="E7779" s="0" t="n">
        <f aca="false">(B7779+C7779+D7779)/3</f>
        <v>41.3433333333333</v>
      </c>
      <c r="F7779" s="0" t="n">
        <v>23.6</v>
      </c>
      <c r="G7779" s="0" t="n">
        <v>15.14</v>
      </c>
      <c r="H7779" s="0" t="n">
        <v>0</v>
      </c>
      <c r="I7779" s="0" t="n">
        <f aca="false">(F7779+G7779+H7779)/3</f>
        <v>12.9133333333333</v>
      </c>
      <c r="J7779" s="0" t="n">
        <v>29.34</v>
      </c>
      <c r="K7779" s="0" t="n">
        <v>0</v>
      </c>
      <c r="L7779" s="0" t="n">
        <v>0</v>
      </c>
      <c r="M7779" s="0" t="n">
        <f aca="false">(J7779+K7779+L7779)/3</f>
        <v>9.78</v>
      </c>
    </row>
    <row r="7780" customFormat="false" ht="12.8" hidden="false" customHeight="false" outlineLevel="0" collapsed="false">
      <c r="A7780" s="0" t="n">
        <v>102580938</v>
      </c>
      <c r="B7780" s="0" t="n">
        <v>86.6</v>
      </c>
      <c r="C7780" s="0" t="n">
        <v>0</v>
      </c>
      <c r="D7780" s="0" t="n">
        <v>40.69</v>
      </c>
      <c r="E7780" s="0" t="n">
        <f aca="false">(B7780+C7780+D7780)/3</f>
        <v>42.43</v>
      </c>
      <c r="F7780" s="0" t="n">
        <v>13.57</v>
      </c>
      <c r="G7780" s="0" t="n">
        <v>20.19</v>
      </c>
      <c r="H7780" s="0" t="n">
        <v>0</v>
      </c>
      <c r="I7780" s="0" t="n">
        <f aca="false">(F7780+G7780+H7780)/3</f>
        <v>11.2533333333333</v>
      </c>
      <c r="J7780" s="0" t="n">
        <v>0</v>
      </c>
      <c r="K7780" s="0" t="n">
        <v>0</v>
      </c>
      <c r="L7780" s="0" t="n">
        <v>0</v>
      </c>
      <c r="M7780" s="0" t="n">
        <f aca="false">(J7780+K7780+L7780)/3</f>
        <v>0</v>
      </c>
    </row>
    <row r="7781" customFormat="false" ht="12.8" hidden="false" customHeight="false" outlineLevel="0" collapsed="false">
      <c r="A7781" s="0" t="n">
        <v>102582491</v>
      </c>
      <c r="B7781" s="0" t="n">
        <v>0</v>
      </c>
      <c r="C7781" s="0" t="n">
        <v>84.62</v>
      </c>
      <c r="D7781" s="0" t="n">
        <v>18.6</v>
      </c>
      <c r="E7781" s="0" t="n">
        <f aca="false">(B7781+C7781+D7781)/3</f>
        <v>34.4066666666667</v>
      </c>
      <c r="F7781" s="0" t="n">
        <v>22.42</v>
      </c>
      <c r="G7781" s="0" t="n">
        <v>22.71</v>
      </c>
      <c r="H7781" s="0" t="n">
        <v>0</v>
      </c>
      <c r="I7781" s="0" t="n">
        <f aca="false">(F7781+G7781+H7781)/3</f>
        <v>15.0433333333333</v>
      </c>
      <c r="J7781" s="0" t="n">
        <v>30.32</v>
      </c>
      <c r="K7781" s="0" t="n">
        <v>9.71</v>
      </c>
      <c r="L7781" s="0" t="n">
        <v>12.84</v>
      </c>
      <c r="M7781" s="0" t="n">
        <f aca="false">(J7781+K7781+L7781)/3</f>
        <v>17.6233333333333</v>
      </c>
    </row>
    <row r="7782" customFormat="false" ht="12.8" hidden="false" customHeight="false" outlineLevel="0" collapsed="false">
      <c r="A7782" s="0" t="n">
        <v>102584148</v>
      </c>
      <c r="B7782" s="0" t="n">
        <v>88.14</v>
      </c>
      <c r="C7782" s="0" t="n">
        <v>0</v>
      </c>
      <c r="D7782" s="0" t="n">
        <v>0</v>
      </c>
      <c r="E7782" s="0" t="n">
        <f aca="false">(B7782+C7782+D7782)/3</f>
        <v>29.38</v>
      </c>
      <c r="F7782" s="0" t="n">
        <v>2.95</v>
      </c>
      <c r="G7782" s="0" t="n">
        <v>26.08</v>
      </c>
      <c r="H7782" s="0" t="n">
        <v>29.49</v>
      </c>
      <c r="I7782" s="0" t="n">
        <f aca="false">(F7782+G7782+H7782)/3</f>
        <v>19.5066666666667</v>
      </c>
      <c r="J7782" s="0" t="n">
        <v>0</v>
      </c>
      <c r="K7782" s="0" t="n">
        <v>7.94</v>
      </c>
      <c r="L7782" s="0" t="n">
        <v>8.25</v>
      </c>
      <c r="M7782" s="0" t="n">
        <f aca="false">(J7782+K7782+L7782)/3</f>
        <v>5.39666666666667</v>
      </c>
    </row>
    <row r="7783" customFormat="false" ht="12.8" hidden="false" customHeight="false" outlineLevel="0" collapsed="false">
      <c r="A7783" s="0" t="n">
        <v>102586237</v>
      </c>
      <c r="B7783" s="0" t="n">
        <v>40.2</v>
      </c>
      <c r="C7783" s="0" t="n">
        <v>0</v>
      </c>
      <c r="D7783" s="0" t="n">
        <v>0</v>
      </c>
      <c r="E7783" s="0" t="n">
        <f aca="false">(B7783+C7783+D7783)/3</f>
        <v>13.4</v>
      </c>
      <c r="F7783" s="0" t="n">
        <v>10.03</v>
      </c>
      <c r="G7783" s="0" t="n">
        <v>15.98</v>
      </c>
      <c r="H7783" s="0" t="n">
        <v>0</v>
      </c>
      <c r="I7783" s="0" t="n">
        <f aca="false">(F7783+G7783+H7783)/3</f>
        <v>8.67</v>
      </c>
      <c r="J7783" s="0" t="n">
        <v>0</v>
      </c>
      <c r="K7783" s="0" t="n">
        <v>50.3</v>
      </c>
      <c r="L7783" s="0" t="n">
        <v>52.27</v>
      </c>
      <c r="M7783" s="0" t="n">
        <f aca="false">(J7783+K7783+L7783)/3</f>
        <v>34.19</v>
      </c>
    </row>
    <row r="7784" customFormat="false" ht="12.8" hidden="false" customHeight="false" outlineLevel="0" collapsed="false">
      <c r="A7784" s="0" t="n">
        <v>102587133</v>
      </c>
      <c r="B7784" s="0" t="n">
        <v>0</v>
      </c>
      <c r="C7784" s="0" t="n">
        <v>0</v>
      </c>
      <c r="D7784" s="0" t="n">
        <v>38.37</v>
      </c>
      <c r="E7784" s="0" t="n">
        <f aca="false">(B7784+C7784+D7784)/3</f>
        <v>12.79</v>
      </c>
      <c r="F7784" s="0" t="n">
        <v>0</v>
      </c>
      <c r="G7784" s="0" t="n">
        <v>0</v>
      </c>
      <c r="H7784" s="0" t="n">
        <v>0</v>
      </c>
      <c r="I7784" s="0" t="n">
        <f aca="false">(F7784+G7784+H7784)/3</f>
        <v>0</v>
      </c>
      <c r="J7784" s="0" t="n">
        <v>31.29</v>
      </c>
      <c r="K7784" s="0" t="n">
        <v>37.95</v>
      </c>
      <c r="L7784" s="0" t="n">
        <v>18.34</v>
      </c>
      <c r="M7784" s="0" t="n">
        <f aca="false">(J7784+K7784+L7784)/3</f>
        <v>29.1933333333333</v>
      </c>
    </row>
    <row r="7785" customFormat="false" ht="12.8" hidden="false" customHeight="false" outlineLevel="0" collapsed="false">
      <c r="A7785" s="0" t="s">
        <v>13</v>
      </c>
      <c r="B7785" s="0" t="n">
        <v>78.86</v>
      </c>
      <c r="C7785" s="0" t="n">
        <v>0</v>
      </c>
      <c r="D7785" s="0" t="n">
        <v>43.02</v>
      </c>
      <c r="E7785" s="0" t="n">
        <f aca="false">(B7785+C7785+D7785)/3</f>
        <v>40.6266666666667</v>
      </c>
      <c r="F7785" s="0" t="n">
        <v>0</v>
      </c>
      <c r="G7785" s="0" t="n">
        <v>5.89</v>
      </c>
      <c r="H7785" s="0" t="n">
        <v>0</v>
      </c>
      <c r="I7785" s="0" t="n">
        <f aca="false">(F7785+G7785+H7785)/3</f>
        <v>1.96333333333333</v>
      </c>
      <c r="J7785" s="0" t="n">
        <v>0</v>
      </c>
      <c r="K7785" s="0" t="n">
        <v>5.29</v>
      </c>
      <c r="L7785" s="0" t="n">
        <v>18.34</v>
      </c>
      <c r="M7785" s="0" t="n">
        <f aca="false">(J7785+K7785+L7785)/3</f>
        <v>7.87666666666667</v>
      </c>
    </row>
    <row r="7786" customFormat="false" ht="12.8" hidden="false" customHeight="false" outlineLevel="0" collapsed="false">
      <c r="A7786" s="0" t="s">
        <v>13</v>
      </c>
      <c r="B7786" s="0" t="n">
        <v>0</v>
      </c>
      <c r="C7786" s="0" t="n">
        <v>0</v>
      </c>
      <c r="D7786" s="0" t="n">
        <v>0</v>
      </c>
      <c r="E7786" s="0" t="n">
        <f aca="false">(B7786+C7786+D7786)/3</f>
        <v>0</v>
      </c>
      <c r="F7786" s="0" t="n">
        <v>15.34</v>
      </c>
      <c r="G7786" s="0" t="n">
        <v>0</v>
      </c>
      <c r="H7786" s="0" t="n">
        <v>0</v>
      </c>
      <c r="I7786" s="0" t="n">
        <f aca="false">(F7786+G7786+H7786)/3</f>
        <v>5.11333333333333</v>
      </c>
      <c r="J7786" s="0" t="n">
        <v>17.6</v>
      </c>
      <c r="K7786" s="0" t="n">
        <v>0</v>
      </c>
      <c r="L7786" s="0" t="n">
        <v>9.17</v>
      </c>
      <c r="M7786" s="0" t="n">
        <f aca="false">(J7786+K7786+L7786)/3</f>
        <v>8.92333333333333</v>
      </c>
    </row>
    <row r="7787" customFormat="false" ht="12.8" hidden="false" customHeight="false" outlineLevel="0" collapsed="false">
      <c r="A7787" s="0" t="n">
        <v>102590492</v>
      </c>
      <c r="B7787" s="0" t="n">
        <v>0</v>
      </c>
      <c r="C7787" s="0" t="n">
        <v>12.75</v>
      </c>
      <c r="D7787" s="0" t="n">
        <v>0</v>
      </c>
      <c r="E7787" s="0" t="n">
        <f aca="false">(B7787+C7787+D7787)/3</f>
        <v>4.25</v>
      </c>
      <c r="F7787" s="0" t="n">
        <v>0</v>
      </c>
      <c r="G7787" s="0" t="n">
        <v>0</v>
      </c>
      <c r="H7787" s="0" t="n">
        <v>0</v>
      </c>
      <c r="I7787" s="0" t="n">
        <f aca="false">(F7787+G7787+H7787)/3</f>
        <v>0</v>
      </c>
      <c r="J7787" s="0" t="n">
        <v>0</v>
      </c>
      <c r="K7787" s="0" t="n">
        <v>1.76</v>
      </c>
      <c r="L7787" s="0" t="n">
        <v>0</v>
      </c>
      <c r="M7787" s="0" t="n">
        <f aca="false">(J7787+K7787+L7787)/3</f>
        <v>0.586666666666667</v>
      </c>
    </row>
    <row r="7788" customFormat="false" ht="12.8" hidden="false" customHeight="false" outlineLevel="0" collapsed="false">
      <c r="A7788" s="0" t="s">
        <v>13</v>
      </c>
      <c r="B7788" s="0" t="n">
        <v>0</v>
      </c>
      <c r="C7788" s="0" t="n">
        <v>0</v>
      </c>
      <c r="D7788" s="0" t="n">
        <v>0</v>
      </c>
      <c r="E7788" s="0" t="n">
        <f aca="false">(B7788+C7788+D7788)/3</f>
        <v>0</v>
      </c>
      <c r="F7788" s="0" t="n">
        <v>0</v>
      </c>
      <c r="G7788" s="0" t="n">
        <v>22.71</v>
      </c>
      <c r="H7788" s="0" t="n">
        <v>25.28</v>
      </c>
      <c r="I7788" s="0" t="n">
        <f aca="false">(F7788+G7788+H7788)/3</f>
        <v>15.9966666666667</v>
      </c>
      <c r="J7788" s="0" t="n">
        <v>0</v>
      </c>
      <c r="K7788" s="0" t="n">
        <v>8.82</v>
      </c>
      <c r="L7788" s="0" t="n">
        <v>24.76</v>
      </c>
      <c r="M7788" s="0" t="n">
        <f aca="false">(J7788+K7788+L7788)/3</f>
        <v>11.1933333333333</v>
      </c>
    </row>
    <row r="7789" customFormat="false" ht="12.8" hidden="false" customHeight="false" outlineLevel="0" collapsed="false">
      <c r="A7789" s="0" t="n">
        <v>102591755</v>
      </c>
      <c r="B7789" s="0" t="n">
        <v>0</v>
      </c>
      <c r="C7789" s="0" t="n">
        <v>0</v>
      </c>
      <c r="D7789" s="0" t="n">
        <v>0</v>
      </c>
      <c r="E7789" s="0" t="n">
        <f aca="false">(B7789+C7789+D7789)/3</f>
        <v>0</v>
      </c>
      <c r="F7789" s="0" t="n">
        <v>0</v>
      </c>
      <c r="G7789" s="0" t="n">
        <v>0</v>
      </c>
      <c r="H7789" s="0" t="n">
        <v>0</v>
      </c>
      <c r="I7789" s="0" t="n">
        <f aca="false">(F7789+G7789+H7789)/3</f>
        <v>0</v>
      </c>
      <c r="J7789" s="0" t="n">
        <v>0</v>
      </c>
      <c r="K7789" s="0" t="n">
        <v>0</v>
      </c>
      <c r="L7789" s="0" t="n">
        <v>14.67</v>
      </c>
      <c r="M7789" s="0" t="n">
        <f aca="false">(J7789+K7789+L7789)/3</f>
        <v>4.89</v>
      </c>
    </row>
    <row r="7790" customFormat="false" ht="12.8" hidden="false" customHeight="false" outlineLevel="0" collapsed="false">
      <c r="A7790" s="0" t="n">
        <v>102592088</v>
      </c>
      <c r="B7790" s="0" t="n">
        <v>91.23</v>
      </c>
      <c r="C7790" s="0" t="n">
        <v>0</v>
      </c>
      <c r="D7790" s="0" t="n">
        <v>0</v>
      </c>
      <c r="E7790" s="0" t="n">
        <f aca="false">(B7790+C7790+D7790)/3</f>
        <v>30.41</v>
      </c>
      <c r="F7790" s="0" t="n">
        <v>21.24</v>
      </c>
      <c r="G7790" s="0" t="n">
        <v>15.14</v>
      </c>
      <c r="H7790" s="0" t="n">
        <v>35.81</v>
      </c>
      <c r="I7790" s="0" t="n">
        <f aca="false">(F7790+G7790+H7790)/3</f>
        <v>24.0633333333333</v>
      </c>
      <c r="J7790" s="0" t="n">
        <v>0</v>
      </c>
      <c r="K7790" s="0" t="n">
        <v>0</v>
      </c>
      <c r="L7790" s="0" t="n">
        <v>14.67</v>
      </c>
      <c r="M7790" s="0" t="n">
        <f aca="false">(J7790+K7790+L7790)/3</f>
        <v>4.89</v>
      </c>
    </row>
    <row r="7791" customFormat="false" ht="12.8" hidden="false" customHeight="false" outlineLevel="0" collapsed="false">
      <c r="A7791" s="0" t="n">
        <v>102592656</v>
      </c>
      <c r="B7791" s="0" t="n">
        <v>0</v>
      </c>
      <c r="C7791" s="0" t="n">
        <v>42.89</v>
      </c>
      <c r="D7791" s="0" t="n">
        <v>0</v>
      </c>
      <c r="E7791" s="0" t="n">
        <f aca="false">(B7791+C7791+D7791)/3</f>
        <v>14.2966666666667</v>
      </c>
      <c r="F7791" s="0" t="n">
        <v>71.38</v>
      </c>
      <c r="G7791" s="0" t="n">
        <v>39.53</v>
      </c>
      <c r="H7791" s="0" t="n">
        <v>65.31</v>
      </c>
      <c r="I7791" s="0" t="n">
        <f aca="false">(F7791+G7791+H7791)/3</f>
        <v>58.74</v>
      </c>
      <c r="J7791" s="0" t="n">
        <v>51.83</v>
      </c>
      <c r="K7791" s="0" t="n">
        <v>9.71</v>
      </c>
      <c r="L7791" s="0" t="n">
        <v>17.42</v>
      </c>
      <c r="M7791" s="0" t="n">
        <f aca="false">(J7791+K7791+L7791)/3</f>
        <v>26.32</v>
      </c>
    </row>
    <row r="7792" customFormat="false" ht="12.8" hidden="false" customHeight="false" outlineLevel="0" collapsed="false">
      <c r="A7792" s="0" t="s">
        <v>13</v>
      </c>
      <c r="B7792" s="0" t="n">
        <v>0</v>
      </c>
      <c r="C7792" s="0" t="n">
        <v>0</v>
      </c>
      <c r="D7792" s="0" t="n">
        <v>0</v>
      </c>
      <c r="E7792" s="0" t="n">
        <f aca="false">(B7792+C7792+D7792)/3</f>
        <v>0</v>
      </c>
      <c r="F7792" s="0" t="n">
        <v>0</v>
      </c>
      <c r="G7792" s="0" t="n">
        <v>26.08</v>
      </c>
      <c r="H7792" s="0" t="n">
        <v>0</v>
      </c>
      <c r="I7792" s="0" t="n">
        <f aca="false">(F7792+G7792+H7792)/3</f>
        <v>8.69333333333333</v>
      </c>
      <c r="J7792" s="0" t="n">
        <v>0</v>
      </c>
      <c r="K7792" s="0" t="n">
        <v>6.18</v>
      </c>
      <c r="L7792" s="0" t="n">
        <v>0</v>
      </c>
      <c r="M7792" s="0" t="n">
        <f aca="false">(J7792+K7792+L7792)/3</f>
        <v>2.06</v>
      </c>
    </row>
    <row r="7793" customFormat="false" ht="12.8" hidden="false" customHeight="false" outlineLevel="0" collapsed="false">
      <c r="A7793" s="0" t="n">
        <v>102593973</v>
      </c>
      <c r="B7793" s="0" t="n">
        <v>0</v>
      </c>
      <c r="C7793" s="0" t="n">
        <v>0</v>
      </c>
      <c r="D7793" s="0" t="n">
        <v>0</v>
      </c>
      <c r="E7793" s="0" t="n">
        <f aca="false">(B7793+C7793+D7793)/3</f>
        <v>0</v>
      </c>
      <c r="F7793" s="0" t="n">
        <v>20.06</v>
      </c>
      <c r="G7793" s="0" t="n">
        <v>42.06</v>
      </c>
      <c r="H7793" s="0" t="n">
        <v>40.03</v>
      </c>
      <c r="I7793" s="0" t="n">
        <f aca="false">(F7793+G7793+H7793)/3</f>
        <v>34.05</v>
      </c>
      <c r="J7793" s="0" t="n">
        <v>0</v>
      </c>
      <c r="K7793" s="0" t="n">
        <v>3.53</v>
      </c>
      <c r="L7793" s="0" t="n">
        <v>4.58</v>
      </c>
      <c r="M7793" s="0" t="n">
        <f aca="false">(J7793+K7793+L7793)/3</f>
        <v>2.70333333333333</v>
      </c>
    </row>
    <row r="7794" customFormat="false" ht="12.8" hidden="false" customHeight="false" outlineLevel="0" collapsed="false">
      <c r="A7794" s="0" t="s">
        <v>13</v>
      </c>
      <c r="B7794" s="0" t="n">
        <v>0</v>
      </c>
      <c r="C7794" s="0" t="n">
        <v>0</v>
      </c>
      <c r="D7794" s="0" t="n">
        <v>0</v>
      </c>
      <c r="E7794" s="0" t="n">
        <f aca="false">(B7794+C7794+D7794)/3</f>
        <v>0</v>
      </c>
      <c r="F7794" s="0" t="n">
        <v>0</v>
      </c>
      <c r="G7794" s="0" t="n">
        <v>15.14</v>
      </c>
      <c r="H7794" s="0" t="n">
        <v>0</v>
      </c>
      <c r="I7794" s="0" t="n">
        <f aca="false">(F7794+G7794+H7794)/3</f>
        <v>5.04666666666667</v>
      </c>
      <c r="J7794" s="0" t="n">
        <v>0</v>
      </c>
      <c r="K7794" s="0" t="n">
        <v>0</v>
      </c>
      <c r="L7794" s="0" t="n">
        <v>4.58</v>
      </c>
      <c r="M7794" s="0" t="n">
        <f aca="false">(J7794+K7794+L7794)/3</f>
        <v>1.52666666666667</v>
      </c>
    </row>
    <row r="7795" customFormat="false" ht="12.8" hidden="false" customHeight="false" outlineLevel="0" collapsed="false">
      <c r="A7795" s="0" t="s">
        <v>13</v>
      </c>
      <c r="B7795" s="0" t="n">
        <v>0</v>
      </c>
      <c r="C7795" s="0" t="n">
        <v>0</v>
      </c>
      <c r="D7795" s="0" t="n">
        <v>0</v>
      </c>
      <c r="E7795" s="0" t="n">
        <f aca="false">(B7795+C7795+D7795)/3</f>
        <v>0</v>
      </c>
      <c r="F7795" s="0" t="n">
        <v>24.78</v>
      </c>
      <c r="G7795" s="0" t="n">
        <v>15.14</v>
      </c>
      <c r="H7795" s="0" t="n">
        <v>35.81</v>
      </c>
      <c r="I7795" s="0" t="n">
        <f aca="false">(F7795+G7795+H7795)/3</f>
        <v>25.2433333333333</v>
      </c>
      <c r="J7795" s="0" t="n">
        <v>0</v>
      </c>
      <c r="K7795" s="0" t="n">
        <v>0</v>
      </c>
      <c r="L7795" s="0" t="n">
        <v>0</v>
      </c>
      <c r="M7795" s="0" t="n">
        <f aca="false">(J7795+K7795+L7795)/3</f>
        <v>0</v>
      </c>
    </row>
    <row r="7796" customFormat="false" ht="12.8" hidden="false" customHeight="false" outlineLevel="0" collapsed="false">
      <c r="A7796" s="0" t="n">
        <v>102606169</v>
      </c>
      <c r="B7796" s="0" t="n">
        <v>0</v>
      </c>
      <c r="C7796" s="0" t="n">
        <v>0</v>
      </c>
      <c r="D7796" s="0" t="n">
        <v>0</v>
      </c>
      <c r="E7796" s="0" t="n">
        <f aca="false">(B7796+C7796+D7796)/3</f>
        <v>0</v>
      </c>
      <c r="F7796" s="0" t="n">
        <v>14.16</v>
      </c>
      <c r="G7796" s="0" t="n">
        <v>0</v>
      </c>
      <c r="H7796" s="0" t="n">
        <v>0</v>
      </c>
      <c r="I7796" s="0" t="n">
        <f aca="false">(F7796+G7796+H7796)/3</f>
        <v>4.72</v>
      </c>
      <c r="J7796" s="0" t="n">
        <v>0</v>
      </c>
      <c r="K7796" s="0" t="n">
        <v>12.35</v>
      </c>
      <c r="L7796" s="0" t="n">
        <v>12.84</v>
      </c>
      <c r="M7796" s="0" t="n">
        <f aca="false">(J7796+K7796+L7796)/3</f>
        <v>8.39666666666667</v>
      </c>
    </row>
    <row r="7797" customFormat="false" ht="12.8" hidden="false" customHeight="false" outlineLevel="0" collapsed="false">
      <c r="A7797" s="0" t="s">
        <v>13</v>
      </c>
      <c r="B7797" s="0" t="n">
        <v>0</v>
      </c>
      <c r="C7797" s="0" t="n">
        <v>0</v>
      </c>
      <c r="D7797" s="0" t="n">
        <v>51.16</v>
      </c>
      <c r="E7797" s="0" t="n">
        <f aca="false">(B7797+C7797+D7797)/3</f>
        <v>17.0533333333333</v>
      </c>
      <c r="F7797" s="0" t="n">
        <v>25.37</v>
      </c>
      <c r="G7797" s="0" t="n">
        <v>30.28</v>
      </c>
      <c r="H7797" s="0" t="n">
        <v>92.69</v>
      </c>
      <c r="I7797" s="0" t="n">
        <f aca="false">(F7797+G7797+H7797)/3</f>
        <v>49.4466666666667</v>
      </c>
      <c r="J7797" s="0" t="n">
        <v>92.9</v>
      </c>
      <c r="K7797" s="0" t="n">
        <v>42.36</v>
      </c>
      <c r="L7797" s="0" t="n">
        <v>32.09</v>
      </c>
      <c r="M7797" s="0" t="n">
        <f aca="false">(J7797+K7797+L7797)/3</f>
        <v>55.7833333333333</v>
      </c>
    </row>
    <row r="7798" customFormat="false" ht="12.8" hidden="false" customHeight="false" outlineLevel="0" collapsed="false">
      <c r="A7798" s="0" t="n">
        <v>102578855</v>
      </c>
      <c r="B7798" s="0" t="n">
        <v>330.92</v>
      </c>
      <c r="C7798" s="0" t="n">
        <v>73.03</v>
      </c>
      <c r="D7798" s="0" t="n">
        <v>133.71</v>
      </c>
      <c r="E7798" s="0" t="n">
        <f aca="false">(B7798+C7798+D7798)/3</f>
        <v>179.22</v>
      </c>
      <c r="F7798" s="0" t="n">
        <v>30.09</v>
      </c>
      <c r="G7798" s="0" t="n">
        <v>29.44</v>
      </c>
      <c r="H7798" s="0" t="n">
        <v>0</v>
      </c>
      <c r="I7798" s="0" t="n">
        <f aca="false">(F7798+G7798+H7798)/3</f>
        <v>19.8433333333333</v>
      </c>
      <c r="J7798" s="0" t="n">
        <v>71.39</v>
      </c>
      <c r="K7798" s="0" t="n">
        <v>33.53</v>
      </c>
      <c r="L7798" s="0" t="n">
        <v>42.18</v>
      </c>
      <c r="M7798" s="0" t="n">
        <f aca="false">(J7798+K7798+L7798)/3</f>
        <v>49.0333333333333</v>
      </c>
    </row>
    <row r="7799" customFormat="false" ht="12.8" hidden="false" customHeight="false" outlineLevel="0" collapsed="false">
      <c r="A7799" s="0" t="n">
        <v>102583701</v>
      </c>
      <c r="B7799" s="0" t="n">
        <v>0</v>
      </c>
      <c r="C7799" s="0" t="n">
        <v>0</v>
      </c>
      <c r="D7799" s="0" t="n">
        <v>31.39</v>
      </c>
      <c r="E7799" s="0" t="n">
        <f aca="false">(B7799+C7799+D7799)/3</f>
        <v>10.4633333333333</v>
      </c>
      <c r="F7799" s="0" t="n">
        <v>0</v>
      </c>
      <c r="G7799" s="0" t="n">
        <v>1.68</v>
      </c>
      <c r="H7799" s="0" t="n">
        <v>0</v>
      </c>
      <c r="I7799" s="0" t="n">
        <f aca="false">(F7799+G7799+H7799)/3</f>
        <v>0.56</v>
      </c>
      <c r="J7799" s="0" t="n">
        <v>0</v>
      </c>
      <c r="K7799" s="0" t="n">
        <v>0</v>
      </c>
      <c r="L7799" s="0" t="n">
        <v>0</v>
      </c>
      <c r="M7799" s="0" t="n">
        <f aca="false">(J7799+K7799+L7799)/3</f>
        <v>0</v>
      </c>
    </row>
    <row r="7800" customFormat="false" ht="12.8" hidden="false" customHeight="false" outlineLevel="0" collapsed="false">
      <c r="A7800" s="0" t="n">
        <v>102590738</v>
      </c>
      <c r="B7800" s="0" t="n">
        <v>0</v>
      </c>
      <c r="C7800" s="0" t="n">
        <v>0</v>
      </c>
      <c r="D7800" s="0" t="n">
        <v>32.55</v>
      </c>
      <c r="E7800" s="0" t="n">
        <f aca="false">(B7800+C7800+D7800)/3</f>
        <v>10.85</v>
      </c>
      <c r="F7800" s="0" t="n">
        <v>0</v>
      </c>
      <c r="G7800" s="0" t="n">
        <v>9.25</v>
      </c>
      <c r="H7800" s="0" t="n">
        <v>0</v>
      </c>
      <c r="I7800" s="0" t="n">
        <f aca="false">(F7800+G7800+H7800)/3</f>
        <v>3.08333333333333</v>
      </c>
      <c r="J7800" s="0" t="n">
        <v>0</v>
      </c>
      <c r="K7800" s="0" t="n">
        <v>17.65</v>
      </c>
      <c r="L7800" s="0" t="n">
        <v>0</v>
      </c>
      <c r="M7800" s="0" t="n">
        <f aca="false">(J7800+K7800+L7800)/3</f>
        <v>5.88333333333333</v>
      </c>
    </row>
    <row r="7801" customFormat="false" ht="12.8" hidden="false" customHeight="false" outlineLevel="0" collapsed="false">
      <c r="A7801" s="0" t="n">
        <v>102591095</v>
      </c>
      <c r="B7801" s="0" t="n">
        <v>0</v>
      </c>
      <c r="C7801" s="0" t="n">
        <v>0</v>
      </c>
      <c r="D7801" s="0" t="n">
        <v>0</v>
      </c>
      <c r="E7801" s="0" t="n">
        <f aca="false">(B7801+C7801+D7801)/3</f>
        <v>0</v>
      </c>
      <c r="F7801" s="0" t="n">
        <v>14.75</v>
      </c>
      <c r="G7801" s="0" t="n">
        <v>28.6</v>
      </c>
      <c r="H7801" s="0" t="n">
        <v>0</v>
      </c>
      <c r="I7801" s="0" t="n">
        <f aca="false">(F7801+G7801+H7801)/3</f>
        <v>14.45</v>
      </c>
      <c r="J7801" s="0" t="n">
        <v>0</v>
      </c>
      <c r="K7801" s="0" t="n">
        <v>2.65</v>
      </c>
      <c r="L7801" s="0" t="n">
        <v>0</v>
      </c>
      <c r="M7801" s="0" t="n">
        <f aca="false">(J7801+K7801+L7801)/3</f>
        <v>0.883333333333333</v>
      </c>
    </row>
    <row r="7802" customFormat="false" ht="12.8" hidden="false" customHeight="false" outlineLevel="0" collapsed="false">
      <c r="A7802" s="0" t="s">
        <v>13</v>
      </c>
      <c r="B7802" s="0" t="n">
        <v>0</v>
      </c>
      <c r="C7802" s="0" t="n">
        <v>0</v>
      </c>
      <c r="D7802" s="0" t="n">
        <v>0</v>
      </c>
      <c r="E7802" s="0" t="n">
        <f aca="false">(B7802+C7802+D7802)/3</f>
        <v>0</v>
      </c>
      <c r="F7802" s="0" t="n">
        <v>5.31</v>
      </c>
      <c r="G7802" s="0" t="n">
        <v>11.78</v>
      </c>
      <c r="H7802" s="0" t="n">
        <v>0</v>
      </c>
      <c r="I7802" s="0" t="n">
        <f aca="false">(F7802+G7802+H7802)/3</f>
        <v>5.69666666666667</v>
      </c>
      <c r="J7802" s="0" t="n">
        <v>0</v>
      </c>
      <c r="K7802" s="0" t="n">
        <v>9.71</v>
      </c>
      <c r="L7802" s="0" t="n">
        <v>4.58</v>
      </c>
      <c r="M7802" s="0" t="n">
        <f aca="false">(J7802+K7802+L7802)/3</f>
        <v>4.76333333333333</v>
      </c>
    </row>
    <row r="7803" customFormat="false" ht="12.8" hidden="false" customHeight="false" outlineLevel="0" collapsed="false">
      <c r="A7803" s="0" t="n">
        <v>102593768</v>
      </c>
      <c r="B7803" s="0" t="n">
        <v>0</v>
      </c>
      <c r="C7803" s="0" t="n">
        <v>0</v>
      </c>
      <c r="D7803" s="0" t="n">
        <v>0</v>
      </c>
      <c r="E7803" s="0" t="n">
        <f aca="false">(B7803+C7803+D7803)/3</f>
        <v>0</v>
      </c>
      <c r="F7803" s="0" t="n">
        <v>7.08</v>
      </c>
      <c r="G7803" s="0" t="n">
        <v>19.35</v>
      </c>
      <c r="H7803" s="0" t="n">
        <v>0</v>
      </c>
      <c r="I7803" s="0" t="n">
        <f aca="false">(F7803+G7803+H7803)/3</f>
        <v>8.81</v>
      </c>
      <c r="J7803" s="0" t="n">
        <v>0</v>
      </c>
      <c r="K7803" s="0" t="n">
        <v>5.29</v>
      </c>
      <c r="L7803" s="0" t="n">
        <v>4.58</v>
      </c>
      <c r="M7803" s="0" t="n">
        <f aca="false">(J7803+K7803+L7803)/3</f>
        <v>3.29</v>
      </c>
    </row>
    <row r="7804" customFormat="false" ht="12.8" hidden="false" customHeight="false" outlineLevel="0" collapsed="false">
      <c r="A7804" s="0" t="n">
        <v>102595510</v>
      </c>
      <c r="B7804" s="0" t="n">
        <v>140.72</v>
      </c>
      <c r="C7804" s="0" t="n">
        <v>69.55</v>
      </c>
      <c r="D7804" s="0" t="n">
        <v>94.18</v>
      </c>
      <c r="E7804" s="0" t="n">
        <f aca="false">(B7804+C7804+D7804)/3</f>
        <v>101.483333333333</v>
      </c>
      <c r="F7804" s="0" t="n">
        <v>34.21</v>
      </c>
      <c r="G7804" s="0" t="n">
        <v>83.27</v>
      </c>
      <c r="H7804" s="0" t="n">
        <v>25.28</v>
      </c>
      <c r="I7804" s="0" t="n">
        <f aca="false">(F7804+G7804+H7804)/3</f>
        <v>47.5866666666667</v>
      </c>
      <c r="J7804" s="0" t="n">
        <v>78.23</v>
      </c>
      <c r="K7804" s="0" t="n">
        <v>55.6</v>
      </c>
      <c r="L7804" s="0" t="n">
        <v>75.19</v>
      </c>
      <c r="M7804" s="0" t="n">
        <f aca="false">(J7804+K7804+L7804)/3</f>
        <v>69.6733333333333</v>
      </c>
    </row>
    <row r="7805" customFormat="false" ht="12.8" hidden="false" customHeight="false" outlineLevel="0" collapsed="false">
      <c r="A7805" s="0" t="n">
        <v>102597510</v>
      </c>
      <c r="B7805" s="0" t="n">
        <v>0</v>
      </c>
      <c r="C7805" s="0" t="n">
        <v>0</v>
      </c>
      <c r="D7805" s="0" t="n">
        <v>0</v>
      </c>
      <c r="E7805" s="0" t="n">
        <f aca="false">(B7805+C7805+D7805)/3</f>
        <v>0</v>
      </c>
      <c r="F7805" s="0" t="n">
        <v>0</v>
      </c>
      <c r="G7805" s="0" t="n">
        <v>0</v>
      </c>
      <c r="H7805" s="0" t="n">
        <v>10.53</v>
      </c>
      <c r="I7805" s="0" t="n">
        <f aca="false">(F7805+G7805+H7805)/3</f>
        <v>3.51</v>
      </c>
      <c r="J7805" s="0" t="n">
        <v>0</v>
      </c>
      <c r="K7805" s="0" t="n">
        <v>35.3</v>
      </c>
      <c r="L7805" s="0" t="n">
        <v>22.92</v>
      </c>
      <c r="M7805" s="0" t="n">
        <f aca="false">(J7805+K7805+L7805)/3</f>
        <v>19.4066666666667</v>
      </c>
    </row>
    <row r="7806" customFormat="false" ht="12.8" hidden="false" customHeight="false" outlineLevel="0" collapsed="false">
      <c r="A7806" s="0" t="n">
        <v>102599129</v>
      </c>
      <c r="B7806" s="0" t="n">
        <v>0</v>
      </c>
      <c r="C7806" s="0" t="n">
        <v>34.78</v>
      </c>
      <c r="D7806" s="0" t="n">
        <v>0</v>
      </c>
      <c r="E7806" s="0" t="n">
        <f aca="false">(B7806+C7806+D7806)/3</f>
        <v>11.5933333333333</v>
      </c>
      <c r="F7806" s="0" t="n">
        <v>0</v>
      </c>
      <c r="G7806" s="0" t="n">
        <v>0</v>
      </c>
      <c r="H7806" s="0" t="n">
        <v>8.43</v>
      </c>
      <c r="I7806" s="0" t="n">
        <f aca="false">(F7806+G7806+H7806)/3</f>
        <v>2.81</v>
      </c>
      <c r="J7806" s="0" t="n">
        <v>0</v>
      </c>
      <c r="K7806" s="0" t="n">
        <v>10.59</v>
      </c>
      <c r="L7806" s="0" t="n">
        <v>0</v>
      </c>
      <c r="M7806" s="0" t="n">
        <f aca="false">(J7806+K7806+L7806)/3</f>
        <v>3.53</v>
      </c>
    </row>
    <row r="7807" customFormat="false" ht="12.8" hidden="false" customHeight="false" outlineLevel="0" collapsed="false">
      <c r="A7807" s="0" t="n">
        <v>102602801</v>
      </c>
      <c r="B7807" s="0" t="n">
        <v>0</v>
      </c>
      <c r="C7807" s="0" t="n">
        <v>0</v>
      </c>
      <c r="D7807" s="0" t="n">
        <v>0</v>
      </c>
      <c r="E7807" s="0" t="n">
        <f aca="false">(B7807+C7807+D7807)/3</f>
        <v>0</v>
      </c>
      <c r="F7807" s="0" t="n">
        <v>9.44</v>
      </c>
      <c r="G7807" s="0" t="n">
        <v>23.55</v>
      </c>
      <c r="H7807" s="0" t="n">
        <v>25.28</v>
      </c>
      <c r="I7807" s="0" t="n">
        <f aca="false">(F7807+G7807+H7807)/3</f>
        <v>19.4233333333333</v>
      </c>
      <c r="J7807" s="0" t="n">
        <v>45.96</v>
      </c>
      <c r="K7807" s="0" t="n">
        <v>0</v>
      </c>
      <c r="L7807" s="0" t="n">
        <v>0</v>
      </c>
      <c r="M7807" s="0" t="n">
        <f aca="false">(J7807+K7807+L7807)/3</f>
        <v>15.32</v>
      </c>
    </row>
    <row r="7808" customFormat="false" ht="12.8" hidden="false" customHeight="false" outlineLevel="0" collapsed="false">
      <c r="A7808" s="0" t="n">
        <v>102604152</v>
      </c>
      <c r="B7808" s="0" t="n">
        <v>0</v>
      </c>
      <c r="C7808" s="0" t="n">
        <v>67.23</v>
      </c>
      <c r="D7808" s="0" t="n">
        <v>266.25</v>
      </c>
      <c r="E7808" s="0" t="n">
        <f aca="false">(B7808+C7808+D7808)/3</f>
        <v>111.16</v>
      </c>
      <c r="F7808" s="0" t="n">
        <v>75.51</v>
      </c>
      <c r="G7808" s="0" t="n">
        <v>237.21</v>
      </c>
      <c r="H7808" s="0" t="n">
        <v>284.4</v>
      </c>
      <c r="I7808" s="0" t="n">
        <f aca="false">(F7808+G7808+H7808)/3</f>
        <v>199.04</v>
      </c>
      <c r="J7808" s="0" t="n">
        <v>101.71</v>
      </c>
      <c r="K7808" s="0" t="n">
        <v>172.08</v>
      </c>
      <c r="L7808" s="0" t="n">
        <v>146.71</v>
      </c>
      <c r="M7808" s="0" t="n">
        <f aca="false">(J7808+K7808+L7808)/3</f>
        <v>140.166666666667</v>
      </c>
    </row>
    <row r="7809" customFormat="false" ht="12.8" hidden="false" customHeight="false" outlineLevel="0" collapsed="false">
      <c r="A7809" s="0" t="s">
        <v>13</v>
      </c>
      <c r="B7809" s="0" t="n">
        <v>0</v>
      </c>
      <c r="C7809" s="0" t="n">
        <v>19.71</v>
      </c>
      <c r="D7809" s="0" t="n">
        <v>0</v>
      </c>
      <c r="E7809" s="0" t="n">
        <f aca="false">(B7809+C7809+D7809)/3</f>
        <v>6.57</v>
      </c>
      <c r="F7809" s="0" t="n">
        <v>5.9</v>
      </c>
      <c r="G7809" s="0" t="n">
        <v>0</v>
      </c>
      <c r="H7809" s="0" t="n">
        <v>0</v>
      </c>
      <c r="I7809" s="0" t="n">
        <f aca="false">(F7809+G7809+H7809)/3</f>
        <v>1.96666666666667</v>
      </c>
      <c r="J7809" s="0" t="n">
        <v>0</v>
      </c>
      <c r="K7809" s="0" t="n">
        <v>0</v>
      </c>
      <c r="L7809" s="0" t="n">
        <v>0</v>
      </c>
      <c r="M7809" s="0" t="n">
        <f aca="false">(J7809+K7809+L7809)/3</f>
        <v>0</v>
      </c>
    </row>
    <row r="7810" customFormat="false" ht="12.8" hidden="false" customHeight="false" outlineLevel="0" collapsed="false">
      <c r="A7810" s="0" t="s">
        <v>13</v>
      </c>
      <c r="B7810" s="0" t="n">
        <v>0</v>
      </c>
      <c r="C7810" s="0" t="n">
        <v>9.27</v>
      </c>
      <c r="D7810" s="0" t="n">
        <v>0</v>
      </c>
      <c r="E7810" s="0" t="n">
        <f aca="false">(B7810+C7810+D7810)/3</f>
        <v>3.09</v>
      </c>
      <c r="F7810" s="0" t="n">
        <v>15.34</v>
      </c>
      <c r="G7810" s="0" t="n">
        <v>15.98</v>
      </c>
      <c r="H7810" s="0" t="n">
        <v>0</v>
      </c>
      <c r="I7810" s="0" t="n">
        <f aca="false">(F7810+G7810+H7810)/3</f>
        <v>10.44</v>
      </c>
      <c r="J7810" s="0" t="n">
        <v>19.56</v>
      </c>
      <c r="K7810" s="0" t="n">
        <v>23.83</v>
      </c>
      <c r="L7810" s="0" t="n">
        <v>22.01</v>
      </c>
      <c r="M7810" s="0" t="n">
        <f aca="false">(J7810+K7810+L7810)/3</f>
        <v>21.8</v>
      </c>
    </row>
    <row r="7811" customFormat="false" ht="12.8" hidden="false" customHeight="false" outlineLevel="0" collapsed="false">
      <c r="A7811" s="0" t="s">
        <v>13</v>
      </c>
      <c r="B7811" s="0" t="n">
        <v>54.12</v>
      </c>
      <c r="C7811" s="0" t="n">
        <v>28.98</v>
      </c>
      <c r="D7811" s="0" t="n">
        <v>53.48</v>
      </c>
      <c r="E7811" s="0" t="n">
        <f aca="false">(B7811+C7811+D7811)/3</f>
        <v>45.5266666666667</v>
      </c>
      <c r="F7811" s="0" t="n">
        <v>56.04</v>
      </c>
      <c r="G7811" s="0" t="n">
        <v>57.2</v>
      </c>
      <c r="H7811" s="0" t="n">
        <v>61.09</v>
      </c>
      <c r="I7811" s="0" t="n">
        <f aca="false">(F7811+G7811+H7811)/3</f>
        <v>58.11</v>
      </c>
      <c r="J7811" s="0" t="n">
        <v>75.3</v>
      </c>
      <c r="K7811" s="0" t="n">
        <v>18.53</v>
      </c>
      <c r="L7811" s="0" t="n">
        <v>41.26</v>
      </c>
      <c r="M7811" s="0" t="n">
        <f aca="false">(J7811+K7811+L7811)/3</f>
        <v>45.03</v>
      </c>
    </row>
    <row r="7812" customFormat="false" ht="12.8" hidden="false" customHeight="false" outlineLevel="0" collapsed="false">
      <c r="A7812" s="0" t="n">
        <v>102582939</v>
      </c>
      <c r="B7812" s="0" t="n">
        <v>0</v>
      </c>
      <c r="C7812" s="0" t="n">
        <v>0</v>
      </c>
      <c r="D7812" s="0" t="n">
        <v>0</v>
      </c>
      <c r="E7812" s="0" t="n">
        <f aca="false">(B7812+C7812+D7812)/3</f>
        <v>0</v>
      </c>
      <c r="F7812" s="0" t="n">
        <v>2.36</v>
      </c>
      <c r="G7812" s="0" t="n">
        <v>10.09</v>
      </c>
      <c r="H7812" s="0" t="n">
        <v>0</v>
      </c>
      <c r="I7812" s="0" t="n">
        <f aca="false">(F7812+G7812+H7812)/3</f>
        <v>4.15</v>
      </c>
      <c r="J7812" s="0" t="n">
        <v>0</v>
      </c>
      <c r="K7812" s="0" t="n">
        <v>0</v>
      </c>
      <c r="L7812" s="0" t="n">
        <v>0</v>
      </c>
      <c r="M7812" s="0" t="n">
        <f aca="false">(J7812+K7812+L7812)/3</f>
        <v>0</v>
      </c>
    </row>
    <row r="7813" customFormat="false" ht="12.8" hidden="false" customHeight="false" outlineLevel="0" collapsed="false">
      <c r="A7813" s="0" t="n">
        <v>102583503</v>
      </c>
      <c r="B7813" s="0" t="n">
        <v>64.95</v>
      </c>
      <c r="C7813" s="0" t="n">
        <v>42.89</v>
      </c>
      <c r="D7813" s="0" t="n">
        <v>54.65</v>
      </c>
      <c r="E7813" s="0" t="n">
        <f aca="false">(B7813+C7813+D7813)/3</f>
        <v>54.1633333333333</v>
      </c>
      <c r="F7813" s="0" t="n">
        <v>43.65</v>
      </c>
      <c r="G7813" s="0" t="n">
        <v>0</v>
      </c>
      <c r="H7813" s="0" t="n">
        <v>0</v>
      </c>
      <c r="I7813" s="0" t="n">
        <f aca="false">(F7813+G7813+H7813)/3</f>
        <v>14.55</v>
      </c>
      <c r="J7813" s="0" t="n">
        <v>0</v>
      </c>
      <c r="K7813" s="0" t="n">
        <v>0</v>
      </c>
      <c r="L7813" s="0" t="n">
        <v>38.51</v>
      </c>
      <c r="M7813" s="0" t="n">
        <f aca="false">(J7813+K7813+L7813)/3</f>
        <v>12.8366666666667</v>
      </c>
    </row>
    <row r="7814" customFormat="false" ht="12.8" hidden="false" customHeight="false" outlineLevel="0" collapsed="false">
      <c r="A7814" s="0" t="s">
        <v>13</v>
      </c>
      <c r="B7814" s="0" t="n">
        <v>0</v>
      </c>
      <c r="C7814" s="0" t="n">
        <v>91.58</v>
      </c>
      <c r="D7814" s="0" t="n">
        <v>0</v>
      </c>
      <c r="E7814" s="0" t="n">
        <f aca="false">(B7814+C7814+D7814)/3</f>
        <v>30.5266666666667</v>
      </c>
      <c r="F7814" s="0" t="n">
        <v>14.16</v>
      </c>
      <c r="G7814" s="0" t="n">
        <v>25.23</v>
      </c>
      <c r="H7814" s="0" t="n">
        <v>44.24</v>
      </c>
      <c r="I7814" s="0" t="n">
        <f aca="false">(F7814+G7814+H7814)/3</f>
        <v>27.8766666666667</v>
      </c>
      <c r="J7814" s="0" t="n">
        <v>53.79</v>
      </c>
      <c r="K7814" s="0" t="n">
        <v>0</v>
      </c>
      <c r="L7814" s="0" t="n">
        <v>0</v>
      </c>
      <c r="M7814" s="0" t="n">
        <f aca="false">(J7814+K7814+L7814)/3</f>
        <v>17.93</v>
      </c>
    </row>
    <row r="7815" customFormat="false" ht="12.8" hidden="false" customHeight="false" outlineLevel="0" collapsed="false">
      <c r="A7815" s="0" t="s">
        <v>13</v>
      </c>
      <c r="B7815" s="0" t="n">
        <v>0</v>
      </c>
      <c r="C7815" s="0" t="n">
        <v>0</v>
      </c>
      <c r="D7815" s="0" t="n">
        <v>0</v>
      </c>
      <c r="E7815" s="0" t="n">
        <f aca="false">(B7815+C7815+D7815)/3</f>
        <v>0</v>
      </c>
      <c r="F7815" s="0" t="n">
        <v>3.54</v>
      </c>
      <c r="G7815" s="0" t="n">
        <v>0</v>
      </c>
      <c r="H7815" s="0" t="n">
        <v>0</v>
      </c>
      <c r="I7815" s="0" t="n">
        <f aca="false">(F7815+G7815+H7815)/3</f>
        <v>1.18</v>
      </c>
      <c r="J7815" s="0" t="n">
        <v>0</v>
      </c>
      <c r="K7815" s="0" t="n">
        <v>11.47</v>
      </c>
      <c r="L7815" s="0" t="n">
        <v>20.17</v>
      </c>
      <c r="M7815" s="0" t="n">
        <f aca="false">(J7815+K7815+L7815)/3</f>
        <v>10.5466666666667</v>
      </c>
    </row>
    <row r="7816" customFormat="false" ht="12.8" hidden="false" customHeight="false" outlineLevel="0" collapsed="false">
      <c r="A7816" s="0" t="n">
        <v>102588208</v>
      </c>
      <c r="B7816" s="0" t="n">
        <v>168.55</v>
      </c>
      <c r="C7816" s="0" t="n">
        <v>202.86</v>
      </c>
      <c r="D7816" s="0" t="n">
        <v>109.29</v>
      </c>
      <c r="E7816" s="0" t="n">
        <f aca="false">(B7816+C7816+D7816)/3</f>
        <v>160.233333333333</v>
      </c>
      <c r="F7816" s="0" t="n">
        <v>208.24</v>
      </c>
      <c r="G7816" s="0" t="n">
        <v>128.7</v>
      </c>
      <c r="H7816" s="0" t="n">
        <v>185.38</v>
      </c>
      <c r="I7816" s="0" t="n">
        <f aca="false">(F7816+G7816+H7816)/3</f>
        <v>174.106666666667</v>
      </c>
      <c r="J7816" s="0" t="n">
        <v>26.4</v>
      </c>
      <c r="K7816" s="0" t="n">
        <v>63.54</v>
      </c>
      <c r="L7816" s="0" t="n">
        <v>49.51</v>
      </c>
      <c r="M7816" s="0" t="n">
        <f aca="false">(J7816+K7816+L7816)/3</f>
        <v>46.4833333333333</v>
      </c>
    </row>
    <row r="7817" customFormat="false" ht="12.8" hidden="false" customHeight="false" outlineLevel="0" collapsed="false">
      <c r="A7817" s="0" t="n">
        <v>102588545</v>
      </c>
      <c r="B7817" s="0" t="n">
        <v>64.95</v>
      </c>
      <c r="C7817" s="0" t="n">
        <v>73.03</v>
      </c>
      <c r="D7817" s="0" t="n">
        <v>65.11</v>
      </c>
      <c r="E7817" s="0" t="n">
        <f aca="false">(B7817+C7817+D7817)/3</f>
        <v>67.6966666666667</v>
      </c>
      <c r="F7817" s="0" t="n">
        <v>14.16</v>
      </c>
      <c r="G7817" s="0" t="n">
        <v>10.94</v>
      </c>
      <c r="H7817" s="0" t="n">
        <v>27.39</v>
      </c>
      <c r="I7817" s="0" t="n">
        <f aca="false">(F7817+G7817+H7817)/3</f>
        <v>17.4966666666667</v>
      </c>
      <c r="J7817" s="0" t="n">
        <v>0</v>
      </c>
      <c r="K7817" s="0" t="n">
        <v>0</v>
      </c>
      <c r="L7817" s="0" t="n">
        <v>5.5</v>
      </c>
      <c r="M7817" s="0" t="n">
        <f aca="false">(J7817+K7817+L7817)/3</f>
        <v>1.83333333333333</v>
      </c>
    </row>
    <row r="7818" customFormat="false" ht="12.8" hidden="false" customHeight="false" outlineLevel="0" collapsed="false">
      <c r="A7818" s="0" t="n">
        <v>102593551</v>
      </c>
      <c r="B7818" s="0" t="n">
        <v>136.08</v>
      </c>
      <c r="C7818" s="0" t="n">
        <v>52.16</v>
      </c>
      <c r="D7818" s="0" t="n">
        <v>18.6</v>
      </c>
      <c r="E7818" s="0" t="n">
        <f aca="false">(B7818+C7818+D7818)/3</f>
        <v>68.9466666666667</v>
      </c>
      <c r="F7818" s="0" t="n">
        <v>15.93</v>
      </c>
      <c r="G7818" s="0" t="n">
        <v>16.82</v>
      </c>
      <c r="H7818" s="0" t="n">
        <v>0</v>
      </c>
      <c r="I7818" s="0" t="n">
        <f aca="false">(F7818+G7818+H7818)/3</f>
        <v>10.9166666666667</v>
      </c>
      <c r="J7818" s="0" t="n">
        <v>0</v>
      </c>
      <c r="K7818" s="0" t="n">
        <v>0</v>
      </c>
      <c r="L7818" s="0" t="n">
        <v>13.75</v>
      </c>
      <c r="M7818" s="0" t="n">
        <f aca="false">(J7818+K7818+L7818)/3</f>
        <v>4.58333333333333</v>
      </c>
    </row>
    <row r="7819" customFormat="false" ht="12.8" hidden="false" customHeight="false" outlineLevel="0" collapsed="false">
      <c r="A7819" s="0" t="n">
        <v>102594085</v>
      </c>
      <c r="B7819" s="0" t="n">
        <v>0</v>
      </c>
      <c r="C7819" s="0" t="n">
        <v>0</v>
      </c>
      <c r="D7819" s="0" t="n">
        <v>32.55</v>
      </c>
      <c r="E7819" s="0" t="n">
        <f aca="false">(B7819+C7819+D7819)/3</f>
        <v>10.85</v>
      </c>
      <c r="F7819" s="0" t="n">
        <v>4.72</v>
      </c>
      <c r="G7819" s="0" t="n">
        <v>0</v>
      </c>
      <c r="H7819" s="0" t="n">
        <v>0</v>
      </c>
      <c r="I7819" s="0" t="n">
        <f aca="false">(F7819+G7819+H7819)/3</f>
        <v>1.57333333333333</v>
      </c>
      <c r="J7819" s="0" t="n">
        <v>0</v>
      </c>
      <c r="K7819" s="0" t="n">
        <v>17.65</v>
      </c>
      <c r="L7819" s="0" t="n">
        <v>0</v>
      </c>
      <c r="M7819" s="0" t="n">
        <f aca="false">(J7819+K7819+L7819)/3</f>
        <v>5.88333333333333</v>
      </c>
    </row>
    <row r="7820" customFormat="false" ht="12.8" hidden="false" customHeight="false" outlineLevel="0" collapsed="false">
      <c r="A7820" s="0" t="s">
        <v>13</v>
      </c>
      <c r="B7820" s="0" t="n">
        <v>0</v>
      </c>
      <c r="C7820" s="0" t="n">
        <v>0</v>
      </c>
      <c r="D7820" s="0" t="n">
        <v>0</v>
      </c>
      <c r="E7820" s="0" t="n">
        <f aca="false">(B7820+C7820+D7820)/3</f>
        <v>0</v>
      </c>
      <c r="F7820" s="0" t="n">
        <v>0</v>
      </c>
      <c r="G7820" s="0" t="n">
        <v>0</v>
      </c>
      <c r="H7820" s="0" t="n">
        <v>27.39</v>
      </c>
      <c r="I7820" s="0" t="n">
        <f aca="false">(F7820+G7820+H7820)/3</f>
        <v>9.13</v>
      </c>
      <c r="J7820" s="0" t="n">
        <v>0</v>
      </c>
      <c r="K7820" s="0" t="n">
        <v>0</v>
      </c>
      <c r="L7820" s="0" t="n">
        <v>0</v>
      </c>
      <c r="M7820" s="0" t="n">
        <f aca="false">(J7820+K7820+L7820)/3</f>
        <v>0</v>
      </c>
    </row>
    <row r="7821" customFormat="false" ht="12.8" hidden="false" customHeight="false" outlineLevel="0" collapsed="false">
      <c r="A7821" s="0" t="n">
        <v>102596961</v>
      </c>
      <c r="B7821" s="0" t="n">
        <v>0</v>
      </c>
      <c r="C7821" s="0" t="n">
        <v>0</v>
      </c>
      <c r="D7821" s="0" t="n">
        <v>0</v>
      </c>
      <c r="E7821" s="0" t="n">
        <f aca="false">(B7821+C7821+D7821)/3</f>
        <v>0</v>
      </c>
      <c r="F7821" s="0" t="n">
        <v>0</v>
      </c>
      <c r="G7821" s="0" t="n">
        <v>0</v>
      </c>
      <c r="H7821" s="0" t="n">
        <v>0</v>
      </c>
      <c r="I7821" s="0" t="n">
        <f aca="false">(F7821+G7821+H7821)/3</f>
        <v>0</v>
      </c>
      <c r="J7821" s="0" t="n">
        <v>0</v>
      </c>
      <c r="K7821" s="0" t="n">
        <v>78.54</v>
      </c>
      <c r="L7821" s="0" t="n">
        <v>0</v>
      </c>
      <c r="M7821" s="0" t="n">
        <f aca="false">(J7821+K7821+L7821)/3</f>
        <v>26.18</v>
      </c>
    </row>
    <row r="7822" customFormat="false" ht="12.8" hidden="false" customHeight="false" outlineLevel="0" collapsed="false">
      <c r="A7822" s="0" t="n">
        <v>102598354</v>
      </c>
      <c r="B7822" s="0" t="n">
        <v>71.13</v>
      </c>
      <c r="C7822" s="0" t="n">
        <v>0</v>
      </c>
      <c r="D7822" s="0" t="n">
        <v>110.45</v>
      </c>
      <c r="E7822" s="0" t="n">
        <f aca="false">(B7822+C7822+D7822)/3</f>
        <v>60.5266666666667</v>
      </c>
      <c r="F7822" s="0" t="n">
        <v>43.65</v>
      </c>
      <c r="G7822" s="0" t="n">
        <v>151.41</v>
      </c>
      <c r="H7822" s="0" t="n">
        <v>172.75</v>
      </c>
      <c r="I7822" s="0" t="n">
        <f aca="false">(F7822+G7822+H7822)/3</f>
        <v>122.603333333333</v>
      </c>
      <c r="J7822" s="0" t="n">
        <v>37.16</v>
      </c>
      <c r="K7822" s="0" t="n">
        <v>23.83</v>
      </c>
      <c r="L7822" s="0" t="n">
        <v>37.59</v>
      </c>
      <c r="M7822" s="0" t="n">
        <f aca="false">(J7822+K7822+L7822)/3</f>
        <v>32.86</v>
      </c>
    </row>
    <row r="7823" customFormat="false" ht="12.8" hidden="false" customHeight="false" outlineLevel="0" collapsed="false">
      <c r="A7823" s="0" t="n">
        <v>102599024</v>
      </c>
      <c r="B7823" s="0" t="n">
        <v>0</v>
      </c>
      <c r="C7823" s="0" t="n">
        <v>0</v>
      </c>
      <c r="D7823" s="0" t="n">
        <v>0</v>
      </c>
      <c r="E7823" s="0" t="n">
        <f aca="false">(B7823+C7823+D7823)/3</f>
        <v>0</v>
      </c>
      <c r="F7823" s="0" t="n">
        <v>0</v>
      </c>
      <c r="G7823" s="0" t="n">
        <v>2.52</v>
      </c>
      <c r="H7823" s="0" t="n">
        <v>0</v>
      </c>
      <c r="I7823" s="0" t="n">
        <f aca="false">(F7823+G7823+H7823)/3</f>
        <v>0.84</v>
      </c>
      <c r="J7823" s="0" t="n">
        <v>0</v>
      </c>
      <c r="K7823" s="0" t="n">
        <v>21.18</v>
      </c>
      <c r="L7823" s="0" t="n">
        <v>15.59</v>
      </c>
      <c r="M7823" s="0" t="n">
        <f aca="false">(J7823+K7823+L7823)/3</f>
        <v>12.2566666666667</v>
      </c>
    </row>
    <row r="7824" customFormat="false" ht="12.8" hidden="false" customHeight="false" outlineLevel="0" collapsed="false">
      <c r="A7824" s="0" t="n">
        <v>102599347</v>
      </c>
      <c r="B7824" s="0" t="n">
        <v>80.41</v>
      </c>
      <c r="C7824" s="0" t="n">
        <v>68.39</v>
      </c>
      <c r="D7824" s="0" t="n">
        <v>45.34</v>
      </c>
      <c r="E7824" s="0" t="n">
        <f aca="false">(B7824+C7824+D7824)/3</f>
        <v>64.7133333333333</v>
      </c>
      <c r="F7824" s="0" t="n">
        <v>50.14</v>
      </c>
      <c r="G7824" s="0" t="n">
        <v>58.88</v>
      </c>
      <c r="H7824" s="0" t="n">
        <v>134.83</v>
      </c>
      <c r="I7824" s="0" t="n">
        <f aca="false">(F7824+G7824+H7824)/3</f>
        <v>81.2833333333333</v>
      </c>
      <c r="J7824" s="0" t="n">
        <v>0</v>
      </c>
      <c r="K7824" s="0" t="n">
        <v>80.3</v>
      </c>
      <c r="L7824" s="0" t="n">
        <v>105.45</v>
      </c>
      <c r="M7824" s="0" t="n">
        <f aca="false">(J7824+K7824+L7824)/3</f>
        <v>61.9166666666667</v>
      </c>
    </row>
    <row r="7825" customFormat="false" ht="12.8" hidden="false" customHeight="false" outlineLevel="0" collapsed="false">
      <c r="A7825" s="0" t="n">
        <v>102599673</v>
      </c>
      <c r="B7825" s="0" t="n">
        <v>222.67</v>
      </c>
      <c r="C7825" s="0" t="n">
        <v>317.61</v>
      </c>
      <c r="D7825" s="0" t="n">
        <v>93.01</v>
      </c>
      <c r="E7825" s="0" t="n">
        <f aca="false">(B7825+C7825+D7825)/3</f>
        <v>211.096666666667</v>
      </c>
      <c r="F7825" s="0" t="n">
        <v>223.58</v>
      </c>
      <c r="G7825" s="0" t="n">
        <v>105.99</v>
      </c>
      <c r="H7825" s="0" t="n">
        <v>113.76</v>
      </c>
      <c r="I7825" s="0" t="n">
        <f aca="false">(F7825+G7825+H7825)/3</f>
        <v>147.776666666667</v>
      </c>
      <c r="J7825" s="0" t="n">
        <v>200.48</v>
      </c>
      <c r="K7825" s="0" t="n">
        <v>9.71</v>
      </c>
      <c r="L7825" s="0" t="n">
        <v>80.69</v>
      </c>
      <c r="M7825" s="0" t="n">
        <f aca="false">(J7825+K7825+L7825)/3</f>
        <v>96.96</v>
      </c>
    </row>
    <row r="7826" customFormat="false" ht="12.8" hidden="false" customHeight="false" outlineLevel="0" collapsed="false">
      <c r="A7826" s="0" t="n">
        <v>102600005</v>
      </c>
      <c r="B7826" s="0" t="n">
        <v>0</v>
      </c>
      <c r="C7826" s="0" t="n">
        <v>0</v>
      </c>
      <c r="D7826" s="0" t="n">
        <v>37.21</v>
      </c>
      <c r="E7826" s="0" t="n">
        <f aca="false">(B7826+C7826+D7826)/3</f>
        <v>12.4033333333333</v>
      </c>
      <c r="F7826" s="0" t="n">
        <v>24.78</v>
      </c>
      <c r="G7826" s="0" t="n">
        <v>11.78</v>
      </c>
      <c r="H7826" s="0" t="n">
        <v>42.13</v>
      </c>
      <c r="I7826" s="0" t="n">
        <f aca="false">(F7826+G7826+H7826)/3</f>
        <v>26.23</v>
      </c>
      <c r="J7826" s="0" t="n">
        <v>49.87</v>
      </c>
      <c r="K7826" s="0" t="n">
        <v>42.36</v>
      </c>
      <c r="L7826" s="0" t="n">
        <v>89.86</v>
      </c>
      <c r="M7826" s="0" t="n">
        <f aca="false">(J7826+K7826+L7826)/3</f>
        <v>60.6966666666667</v>
      </c>
    </row>
    <row r="7827" customFormat="false" ht="12.8" hidden="false" customHeight="false" outlineLevel="0" collapsed="false">
      <c r="A7827" s="0" t="s">
        <v>13</v>
      </c>
      <c r="B7827" s="0" t="n">
        <v>150</v>
      </c>
      <c r="C7827" s="0" t="n">
        <v>0</v>
      </c>
      <c r="D7827" s="0" t="n">
        <v>0</v>
      </c>
      <c r="E7827" s="0" t="n">
        <f aca="false">(B7827+C7827+D7827)/3</f>
        <v>50</v>
      </c>
      <c r="F7827" s="0" t="n">
        <v>0</v>
      </c>
      <c r="G7827" s="0" t="n">
        <v>0</v>
      </c>
      <c r="H7827" s="0" t="n">
        <v>0</v>
      </c>
      <c r="I7827" s="0" t="n">
        <f aca="false">(F7827+G7827+H7827)/3</f>
        <v>0</v>
      </c>
      <c r="J7827" s="0" t="n">
        <v>0</v>
      </c>
      <c r="K7827" s="0" t="n">
        <v>30</v>
      </c>
      <c r="L7827" s="0" t="n">
        <v>0</v>
      </c>
      <c r="M7827" s="0" t="n">
        <f aca="false">(J7827+K7827+L7827)/3</f>
        <v>10</v>
      </c>
    </row>
    <row r="7828" customFormat="false" ht="12.8" hidden="false" customHeight="false" outlineLevel="0" collapsed="false">
      <c r="A7828" s="0" t="n">
        <v>102602352</v>
      </c>
      <c r="B7828" s="0" t="n">
        <v>0</v>
      </c>
      <c r="C7828" s="0" t="n">
        <v>0</v>
      </c>
      <c r="D7828" s="0" t="n">
        <v>0</v>
      </c>
      <c r="E7828" s="0" t="n">
        <f aca="false">(B7828+C7828+D7828)/3</f>
        <v>0</v>
      </c>
      <c r="F7828" s="0" t="n">
        <v>0</v>
      </c>
      <c r="G7828" s="0" t="n">
        <v>0</v>
      </c>
      <c r="H7828" s="0" t="n">
        <v>0</v>
      </c>
      <c r="I7828" s="0" t="n">
        <f aca="false">(F7828+G7828+H7828)/3</f>
        <v>0</v>
      </c>
      <c r="J7828" s="0" t="n">
        <v>0</v>
      </c>
      <c r="K7828" s="0" t="n">
        <v>0</v>
      </c>
      <c r="L7828" s="0" t="n">
        <v>0</v>
      </c>
      <c r="M7828" s="0" t="n">
        <f aca="false">(J7828+K7828+L7828)/3</f>
        <v>0</v>
      </c>
    </row>
    <row r="7829" customFormat="false" ht="12.8" hidden="false" customHeight="false" outlineLevel="0" collapsed="false">
      <c r="A7829" s="0" t="n">
        <v>102579186</v>
      </c>
      <c r="B7829" s="0" t="n">
        <v>0</v>
      </c>
      <c r="C7829" s="0" t="n">
        <v>0</v>
      </c>
      <c r="D7829" s="0" t="n">
        <v>0</v>
      </c>
      <c r="E7829" s="0" t="n">
        <f aca="false">(B7829+C7829+D7829)/3</f>
        <v>0</v>
      </c>
      <c r="F7829" s="0" t="n">
        <v>19.47</v>
      </c>
      <c r="G7829" s="0" t="n">
        <v>12.62</v>
      </c>
      <c r="H7829" s="0" t="n">
        <v>42.13</v>
      </c>
      <c r="I7829" s="0" t="n">
        <f aca="false">(F7829+G7829+H7829)/3</f>
        <v>24.74</v>
      </c>
      <c r="J7829" s="0" t="n">
        <v>0</v>
      </c>
      <c r="K7829" s="0" t="n">
        <v>7.06</v>
      </c>
      <c r="L7829" s="0" t="n">
        <v>6.42</v>
      </c>
      <c r="M7829" s="0" t="n">
        <f aca="false">(J7829+K7829+L7829)/3</f>
        <v>4.49333333333333</v>
      </c>
    </row>
    <row r="7830" customFormat="false" ht="12.8" hidden="false" customHeight="false" outlineLevel="0" collapsed="false">
      <c r="A7830" s="0" t="n">
        <v>102580156</v>
      </c>
      <c r="B7830" s="0" t="n">
        <v>0</v>
      </c>
      <c r="C7830" s="0" t="n">
        <v>27.82</v>
      </c>
      <c r="D7830" s="0" t="n">
        <v>0</v>
      </c>
      <c r="E7830" s="0" t="n">
        <f aca="false">(B7830+C7830+D7830)/3</f>
        <v>9.27333333333333</v>
      </c>
      <c r="F7830" s="0" t="n">
        <v>0</v>
      </c>
      <c r="G7830" s="0" t="n">
        <v>0</v>
      </c>
      <c r="H7830" s="0" t="n">
        <v>18.96</v>
      </c>
      <c r="I7830" s="0" t="n">
        <f aca="false">(F7830+G7830+H7830)/3</f>
        <v>6.32</v>
      </c>
      <c r="J7830" s="0" t="n">
        <v>0</v>
      </c>
      <c r="K7830" s="0" t="n">
        <v>17.65</v>
      </c>
      <c r="L7830" s="0" t="n">
        <v>0</v>
      </c>
      <c r="M7830" s="0" t="n">
        <f aca="false">(J7830+K7830+L7830)/3</f>
        <v>5.88333333333333</v>
      </c>
    </row>
    <row r="7831" customFormat="false" ht="12.8" hidden="false" customHeight="false" outlineLevel="0" collapsed="false">
      <c r="A7831" s="0" t="s">
        <v>13</v>
      </c>
      <c r="B7831" s="0" t="n">
        <v>0</v>
      </c>
      <c r="C7831" s="0" t="n">
        <v>0</v>
      </c>
      <c r="D7831" s="0" t="n">
        <v>40.69</v>
      </c>
      <c r="E7831" s="0" t="n">
        <f aca="false">(B7831+C7831+D7831)/3</f>
        <v>13.5633333333333</v>
      </c>
      <c r="F7831" s="0" t="n">
        <v>107.95</v>
      </c>
      <c r="G7831" s="0" t="n">
        <v>131.22</v>
      </c>
      <c r="H7831" s="0" t="n">
        <v>128.51</v>
      </c>
      <c r="I7831" s="0" t="n">
        <f aca="false">(F7831+G7831+H7831)/3</f>
        <v>122.56</v>
      </c>
      <c r="J7831" s="0" t="n">
        <v>46.94</v>
      </c>
      <c r="K7831" s="0" t="n">
        <v>34.42</v>
      </c>
      <c r="L7831" s="0" t="n">
        <v>57.77</v>
      </c>
      <c r="M7831" s="0" t="n">
        <f aca="false">(J7831+K7831+L7831)/3</f>
        <v>46.3766666666667</v>
      </c>
    </row>
    <row r="7832" customFormat="false" ht="12.8" hidden="false" customHeight="false" outlineLevel="0" collapsed="false">
      <c r="A7832" s="0" t="s">
        <v>13</v>
      </c>
      <c r="B7832" s="0" t="n">
        <v>0</v>
      </c>
      <c r="C7832" s="0" t="n">
        <v>0</v>
      </c>
      <c r="D7832" s="0" t="n">
        <v>0</v>
      </c>
      <c r="E7832" s="0" t="n">
        <f aca="false">(B7832+C7832+D7832)/3</f>
        <v>0</v>
      </c>
      <c r="F7832" s="0" t="n">
        <v>9.44</v>
      </c>
      <c r="G7832" s="0" t="n">
        <v>0</v>
      </c>
      <c r="H7832" s="0" t="n">
        <v>0</v>
      </c>
      <c r="I7832" s="0" t="n">
        <f aca="false">(F7832+G7832+H7832)/3</f>
        <v>3.14666666666667</v>
      </c>
      <c r="J7832" s="0" t="n">
        <v>0</v>
      </c>
      <c r="K7832" s="0" t="n">
        <v>7.94</v>
      </c>
      <c r="L7832" s="0" t="n">
        <v>6.42</v>
      </c>
      <c r="M7832" s="0" t="n">
        <f aca="false">(J7832+K7832+L7832)/3</f>
        <v>4.78666666666667</v>
      </c>
    </row>
    <row r="7833" customFormat="false" ht="12.8" hidden="false" customHeight="false" outlineLevel="0" collapsed="false">
      <c r="A7833" s="0" t="n">
        <v>102586241</v>
      </c>
      <c r="B7833" s="0" t="n">
        <v>3.09</v>
      </c>
      <c r="C7833" s="0" t="n">
        <v>10.43</v>
      </c>
      <c r="D7833" s="0" t="n">
        <v>4.65</v>
      </c>
      <c r="E7833" s="0" t="n">
        <f aca="false">(B7833+C7833+D7833)/3</f>
        <v>6.05666666666667</v>
      </c>
      <c r="F7833" s="0" t="n">
        <v>1.77</v>
      </c>
      <c r="G7833" s="0" t="n">
        <v>0</v>
      </c>
      <c r="H7833" s="0" t="n">
        <v>0</v>
      </c>
      <c r="I7833" s="0" t="n">
        <f aca="false">(F7833+G7833+H7833)/3</f>
        <v>0.59</v>
      </c>
      <c r="J7833" s="0" t="n">
        <v>0</v>
      </c>
      <c r="K7833" s="0" t="n">
        <v>0</v>
      </c>
      <c r="L7833" s="0" t="n">
        <v>8.25</v>
      </c>
      <c r="M7833" s="0" t="n">
        <f aca="false">(J7833+K7833+L7833)/3</f>
        <v>2.75</v>
      </c>
    </row>
    <row r="7834" customFormat="false" ht="12.8" hidden="false" customHeight="false" outlineLevel="0" collapsed="false">
      <c r="A7834" s="0" t="n">
        <v>102587245</v>
      </c>
      <c r="B7834" s="0" t="n">
        <v>0</v>
      </c>
      <c r="C7834" s="0" t="n">
        <v>51</v>
      </c>
      <c r="D7834" s="0" t="n">
        <v>0</v>
      </c>
      <c r="E7834" s="0" t="n">
        <f aca="false">(B7834+C7834+D7834)/3</f>
        <v>17</v>
      </c>
      <c r="F7834" s="0" t="n">
        <v>12.39</v>
      </c>
      <c r="G7834" s="0" t="n">
        <v>26.92</v>
      </c>
      <c r="H7834" s="0" t="n">
        <v>56.88</v>
      </c>
      <c r="I7834" s="0" t="n">
        <f aca="false">(F7834+G7834+H7834)/3</f>
        <v>32.0633333333333</v>
      </c>
      <c r="J7834" s="0" t="n">
        <v>0</v>
      </c>
      <c r="K7834" s="0" t="n">
        <v>15</v>
      </c>
      <c r="L7834" s="0" t="n">
        <v>23.84</v>
      </c>
      <c r="M7834" s="0" t="n">
        <f aca="false">(J7834+K7834+L7834)/3</f>
        <v>12.9466666666667</v>
      </c>
    </row>
    <row r="7835" customFormat="false" ht="12.8" hidden="false" customHeight="false" outlineLevel="0" collapsed="false">
      <c r="A7835" s="0" t="n">
        <v>102587567</v>
      </c>
      <c r="B7835" s="0" t="n">
        <v>0</v>
      </c>
      <c r="C7835" s="0" t="n">
        <v>0</v>
      </c>
      <c r="D7835" s="0" t="n">
        <v>139.52</v>
      </c>
      <c r="E7835" s="0" t="n">
        <f aca="false">(B7835+C7835+D7835)/3</f>
        <v>46.5066666666667</v>
      </c>
      <c r="F7835" s="0" t="n">
        <v>34.21</v>
      </c>
      <c r="G7835" s="0" t="n">
        <v>47.95</v>
      </c>
      <c r="H7835" s="0" t="n">
        <v>0</v>
      </c>
      <c r="I7835" s="0" t="n">
        <f aca="false">(F7835+G7835+H7835)/3</f>
        <v>27.3866666666667</v>
      </c>
      <c r="J7835" s="0" t="n">
        <v>40.1</v>
      </c>
      <c r="K7835" s="0" t="n">
        <v>22.06</v>
      </c>
      <c r="L7835" s="0" t="n">
        <v>14.67</v>
      </c>
      <c r="M7835" s="0" t="n">
        <f aca="false">(J7835+K7835+L7835)/3</f>
        <v>25.61</v>
      </c>
    </row>
    <row r="7836" customFormat="false" ht="12.8" hidden="false" customHeight="false" outlineLevel="0" collapsed="false">
      <c r="A7836" s="0" t="n">
        <v>102590739</v>
      </c>
      <c r="B7836" s="0" t="n">
        <v>0</v>
      </c>
      <c r="C7836" s="0" t="n">
        <v>0</v>
      </c>
      <c r="D7836" s="0" t="n">
        <v>0</v>
      </c>
      <c r="E7836" s="0" t="n">
        <f aca="false">(B7836+C7836+D7836)/3</f>
        <v>0</v>
      </c>
      <c r="F7836" s="0" t="n">
        <v>9.44</v>
      </c>
      <c r="G7836" s="0" t="n">
        <v>14.3</v>
      </c>
      <c r="H7836" s="0" t="n">
        <v>18.96</v>
      </c>
      <c r="I7836" s="0" t="n">
        <f aca="false">(F7836+G7836+H7836)/3</f>
        <v>14.2333333333333</v>
      </c>
      <c r="J7836" s="0" t="n">
        <v>21.51</v>
      </c>
      <c r="K7836" s="0" t="n">
        <v>0</v>
      </c>
      <c r="L7836" s="0" t="n">
        <v>17.42</v>
      </c>
      <c r="M7836" s="0" t="n">
        <f aca="false">(J7836+K7836+L7836)/3</f>
        <v>12.9766666666667</v>
      </c>
    </row>
    <row r="7837" customFormat="false" ht="12.8" hidden="false" customHeight="false" outlineLevel="0" collapsed="false">
      <c r="A7837" s="0" t="s">
        <v>13</v>
      </c>
      <c r="B7837" s="0" t="n">
        <v>0</v>
      </c>
      <c r="C7837" s="0" t="n">
        <v>0</v>
      </c>
      <c r="D7837" s="0" t="n">
        <v>0</v>
      </c>
      <c r="E7837" s="0" t="n">
        <f aca="false">(B7837+C7837+D7837)/3</f>
        <v>0</v>
      </c>
      <c r="F7837" s="0" t="n">
        <v>0</v>
      </c>
      <c r="G7837" s="0" t="n">
        <v>0</v>
      </c>
      <c r="H7837" s="0" t="n">
        <v>0</v>
      </c>
      <c r="I7837" s="0" t="n">
        <f aca="false">(F7837+G7837+H7837)/3</f>
        <v>0</v>
      </c>
      <c r="J7837" s="0" t="n">
        <v>0</v>
      </c>
      <c r="K7837" s="0" t="n">
        <v>5.29</v>
      </c>
      <c r="L7837" s="0" t="n">
        <v>0</v>
      </c>
      <c r="M7837" s="0" t="n">
        <f aca="false">(J7837+K7837+L7837)/3</f>
        <v>1.76333333333333</v>
      </c>
    </row>
    <row r="7838" customFormat="false" ht="12.8" hidden="false" customHeight="false" outlineLevel="0" collapsed="false">
      <c r="A7838" s="0" t="n">
        <v>102596625</v>
      </c>
      <c r="B7838" s="0" t="n">
        <v>23.2</v>
      </c>
      <c r="C7838" s="0" t="n">
        <v>28.98</v>
      </c>
      <c r="D7838" s="0" t="n">
        <v>38.37</v>
      </c>
      <c r="E7838" s="0" t="n">
        <f aca="false">(B7838+C7838+D7838)/3</f>
        <v>30.1833333333333</v>
      </c>
      <c r="F7838" s="0" t="n">
        <v>7.08</v>
      </c>
      <c r="G7838" s="0" t="n">
        <v>5.89</v>
      </c>
      <c r="H7838" s="0" t="n">
        <v>10.53</v>
      </c>
      <c r="I7838" s="0" t="n">
        <f aca="false">(F7838+G7838+H7838)/3</f>
        <v>7.83333333333333</v>
      </c>
      <c r="J7838" s="0" t="n">
        <v>6.85</v>
      </c>
      <c r="K7838" s="0" t="n">
        <v>1.76</v>
      </c>
      <c r="L7838" s="0" t="n">
        <v>2.75</v>
      </c>
      <c r="M7838" s="0" t="n">
        <f aca="false">(J7838+K7838+L7838)/3</f>
        <v>3.78666666666667</v>
      </c>
    </row>
    <row r="7839" customFormat="false" ht="12.8" hidden="false" customHeight="false" outlineLevel="0" collapsed="false">
      <c r="A7839" s="0" t="n">
        <v>102599785</v>
      </c>
      <c r="B7839" s="0" t="n">
        <v>0</v>
      </c>
      <c r="C7839" s="0" t="n">
        <v>9.27</v>
      </c>
      <c r="D7839" s="0" t="n">
        <v>37.21</v>
      </c>
      <c r="E7839" s="0" t="n">
        <f aca="false">(B7839+C7839+D7839)/3</f>
        <v>15.4933333333333</v>
      </c>
      <c r="F7839" s="0" t="n">
        <v>15.93</v>
      </c>
      <c r="G7839" s="0" t="n">
        <v>0</v>
      </c>
      <c r="H7839" s="0" t="n">
        <v>0</v>
      </c>
      <c r="I7839" s="0" t="n">
        <f aca="false">(F7839+G7839+H7839)/3</f>
        <v>5.31</v>
      </c>
      <c r="J7839" s="0" t="n">
        <v>17.6</v>
      </c>
      <c r="K7839" s="0" t="n">
        <v>5.29</v>
      </c>
      <c r="L7839" s="0" t="n">
        <v>31.18</v>
      </c>
      <c r="M7839" s="0" t="n">
        <f aca="false">(J7839+K7839+L7839)/3</f>
        <v>18.0233333333333</v>
      </c>
    </row>
    <row r="7840" customFormat="false" ht="12.8" hidden="false" customHeight="false" outlineLevel="0" collapsed="false">
      <c r="A7840" s="0" t="n">
        <v>102600116</v>
      </c>
      <c r="B7840" s="0" t="n">
        <v>0</v>
      </c>
      <c r="C7840" s="0" t="n">
        <v>30.14</v>
      </c>
      <c r="D7840" s="0" t="n">
        <v>24.42</v>
      </c>
      <c r="E7840" s="0" t="n">
        <f aca="false">(B7840+C7840+D7840)/3</f>
        <v>18.1866666666667</v>
      </c>
      <c r="F7840" s="0" t="n">
        <v>11.21</v>
      </c>
      <c r="G7840" s="0" t="n">
        <v>14.3</v>
      </c>
      <c r="H7840" s="0" t="n">
        <v>21.07</v>
      </c>
      <c r="I7840" s="0" t="n">
        <f aca="false">(F7840+G7840+H7840)/3</f>
        <v>15.5266666666667</v>
      </c>
      <c r="J7840" s="0" t="n">
        <v>0</v>
      </c>
      <c r="K7840" s="0" t="n">
        <v>0</v>
      </c>
      <c r="L7840" s="0" t="n">
        <v>14.67</v>
      </c>
      <c r="M7840" s="0" t="n">
        <f aca="false">(J7840+K7840+L7840)/3</f>
        <v>4.89</v>
      </c>
    </row>
    <row r="7841" customFormat="false" ht="12.8" hidden="false" customHeight="false" outlineLevel="0" collapsed="false">
      <c r="A7841" s="0" t="n">
        <v>102601237</v>
      </c>
      <c r="B7841" s="0" t="n">
        <v>0</v>
      </c>
      <c r="C7841" s="0" t="n">
        <v>0</v>
      </c>
      <c r="D7841" s="0" t="n">
        <v>0</v>
      </c>
      <c r="E7841" s="0" t="n">
        <f aca="false">(B7841+C7841+D7841)/3</f>
        <v>0</v>
      </c>
      <c r="F7841" s="0" t="n">
        <v>10.62</v>
      </c>
      <c r="G7841" s="0" t="n">
        <v>25.23</v>
      </c>
      <c r="H7841" s="0" t="n">
        <v>0</v>
      </c>
      <c r="I7841" s="0" t="n">
        <f aca="false">(F7841+G7841+H7841)/3</f>
        <v>11.95</v>
      </c>
      <c r="J7841" s="0" t="n">
        <v>20.54</v>
      </c>
      <c r="K7841" s="0" t="n">
        <v>6.18</v>
      </c>
      <c r="L7841" s="0" t="n">
        <v>0</v>
      </c>
      <c r="M7841" s="0" t="n">
        <f aca="false">(J7841+K7841+L7841)/3</f>
        <v>8.90666666666667</v>
      </c>
    </row>
    <row r="7842" customFormat="false" ht="12.8" hidden="false" customHeight="false" outlineLevel="0" collapsed="false">
      <c r="A7842" s="0" t="s">
        <v>13</v>
      </c>
      <c r="B7842" s="0" t="n">
        <v>0</v>
      </c>
      <c r="C7842" s="0" t="n">
        <v>0</v>
      </c>
      <c r="D7842" s="0" t="n">
        <v>0</v>
      </c>
      <c r="E7842" s="0" t="n">
        <f aca="false">(B7842+C7842+D7842)/3</f>
        <v>0</v>
      </c>
      <c r="F7842" s="0" t="n">
        <v>34.8</v>
      </c>
      <c r="G7842" s="0" t="n">
        <v>0</v>
      </c>
      <c r="H7842" s="0" t="n">
        <v>0</v>
      </c>
      <c r="I7842" s="0" t="n">
        <f aca="false">(F7842+G7842+H7842)/3</f>
        <v>11.6</v>
      </c>
      <c r="J7842" s="0" t="n">
        <v>0</v>
      </c>
      <c r="K7842" s="0" t="n">
        <v>1.76</v>
      </c>
      <c r="L7842" s="0" t="n">
        <v>0</v>
      </c>
      <c r="M7842" s="0" t="n">
        <f aca="false">(J7842+K7842+L7842)/3</f>
        <v>0.586666666666667</v>
      </c>
    </row>
    <row r="7843" customFormat="false" ht="12.8" hidden="false" customHeight="false" outlineLevel="0" collapsed="false">
      <c r="A7843" s="0" t="s">
        <v>13</v>
      </c>
      <c r="B7843" s="0" t="n">
        <v>0</v>
      </c>
      <c r="C7843" s="0" t="n">
        <v>0</v>
      </c>
      <c r="D7843" s="0" t="n">
        <v>0</v>
      </c>
      <c r="E7843" s="0" t="n">
        <f aca="false">(B7843+C7843+D7843)/3</f>
        <v>0</v>
      </c>
      <c r="F7843" s="0" t="n">
        <v>0</v>
      </c>
      <c r="G7843" s="0" t="n">
        <v>0</v>
      </c>
      <c r="H7843" s="0" t="n">
        <v>14.75</v>
      </c>
      <c r="I7843" s="0" t="n">
        <f aca="false">(F7843+G7843+H7843)/3</f>
        <v>4.91666666666667</v>
      </c>
      <c r="J7843" s="0" t="n">
        <v>29.34</v>
      </c>
      <c r="K7843" s="0" t="n">
        <v>0</v>
      </c>
      <c r="L7843" s="0" t="n">
        <v>0</v>
      </c>
      <c r="M7843" s="0" t="n">
        <f aca="false">(J7843+K7843+L7843)/3</f>
        <v>9.78</v>
      </c>
    </row>
    <row r="7844" customFormat="false" ht="12.8" hidden="false" customHeight="false" outlineLevel="0" collapsed="false">
      <c r="A7844" s="0" t="s">
        <v>13</v>
      </c>
      <c r="B7844" s="0" t="n">
        <v>0</v>
      </c>
      <c r="C7844" s="0" t="n">
        <v>0</v>
      </c>
      <c r="D7844" s="0" t="n">
        <v>0</v>
      </c>
      <c r="E7844" s="0" t="n">
        <f aca="false">(B7844+C7844+D7844)/3</f>
        <v>0</v>
      </c>
      <c r="F7844" s="0" t="n">
        <v>20.06</v>
      </c>
      <c r="G7844" s="0" t="n">
        <v>25.23</v>
      </c>
      <c r="H7844" s="0" t="n">
        <v>33.71</v>
      </c>
      <c r="I7844" s="0" t="n">
        <f aca="false">(F7844+G7844+H7844)/3</f>
        <v>26.3333333333333</v>
      </c>
      <c r="J7844" s="0" t="n">
        <v>0</v>
      </c>
      <c r="K7844" s="0" t="n">
        <v>0</v>
      </c>
      <c r="L7844" s="0" t="n">
        <v>0</v>
      </c>
      <c r="M7844" s="0" t="n">
        <f aca="false">(J7844+K7844+L7844)/3</f>
        <v>0</v>
      </c>
    </row>
    <row r="7845" customFormat="false" ht="12.8" hidden="false" customHeight="false" outlineLevel="0" collapsed="false">
      <c r="A7845" s="0" t="n">
        <v>102577817</v>
      </c>
      <c r="B7845" s="0" t="n">
        <v>0</v>
      </c>
      <c r="C7845" s="0" t="n">
        <v>0</v>
      </c>
      <c r="D7845" s="0" t="n">
        <v>0</v>
      </c>
      <c r="E7845" s="0" t="n">
        <f aca="false">(B7845+C7845+D7845)/3</f>
        <v>0</v>
      </c>
      <c r="F7845" s="0" t="n">
        <v>8.85</v>
      </c>
      <c r="G7845" s="0" t="n">
        <v>0</v>
      </c>
      <c r="H7845" s="0" t="n">
        <v>23.17</v>
      </c>
      <c r="I7845" s="0" t="n">
        <f aca="false">(F7845+G7845+H7845)/3</f>
        <v>10.6733333333333</v>
      </c>
      <c r="J7845" s="0" t="n">
        <v>0</v>
      </c>
      <c r="K7845" s="0" t="n">
        <v>10.59</v>
      </c>
      <c r="L7845" s="0" t="n">
        <v>0</v>
      </c>
      <c r="M7845" s="0" t="n">
        <f aca="false">(J7845+K7845+L7845)/3</f>
        <v>3.53</v>
      </c>
    </row>
    <row r="7846" customFormat="false" ht="12.8" hidden="false" customHeight="false" outlineLevel="0" collapsed="false">
      <c r="A7846" s="0" t="n">
        <v>102586362</v>
      </c>
      <c r="B7846" s="0" t="n">
        <v>0</v>
      </c>
      <c r="C7846" s="0" t="n">
        <v>0</v>
      </c>
      <c r="D7846" s="0" t="n">
        <v>80.22</v>
      </c>
      <c r="E7846" s="0" t="n">
        <f aca="false">(B7846+C7846+D7846)/3</f>
        <v>26.74</v>
      </c>
      <c r="F7846" s="0" t="n">
        <v>0</v>
      </c>
      <c r="G7846" s="0" t="n">
        <v>0</v>
      </c>
      <c r="H7846" s="0" t="n">
        <v>0</v>
      </c>
      <c r="I7846" s="0" t="n">
        <f aca="false">(F7846+G7846+H7846)/3</f>
        <v>0</v>
      </c>
      <c r="J7846" s="0" t="n">
        <v>0</v>
      </c>
      <c r="K7846" s="0" t="n">
        <v>0</v>
      </c>
      <c r="L7846" s="0" t="n">
        <v>0</v>
      </c>
      <c r="M7846" s="0" t="n">
        <f aca="false">(J7846+K7846+L7846)/3</f>
        <v>0</v>
      </c>
    </row>
    <row r="7847" customFormat="false" ht="12.8" hidden="false" customHeight="false" outlineLevel="0" collapsed="false">
      <c r="A7847" s="0" t="s">
        <v>13</v>
      </c>
      <c r="B7847" s="0" t="n">
        <v>55.67</v>
      </c>
      <c r="C7847" s="0" t="n">
        <v>0</v>
      </c>
      <c r="D7847" s="0" t="n">
        <v>0</v>
      </c>
      <c r="E7847" s="0" t="n">
        <f aca="false">(B7847+C7847+D7847)/3</f>
        <v>18.5566666666667</v>
      </c>
      <c r="F7847" s="0" t="n">
        <v>7.08</v>
      </c>
      <c r="G7847" s="0" t="n">
        <v>0</v>
      </c>
      <c r="H7847" s="0" t="n">
        <v>0</v>
      </c>
      <c r="I7847" s="0" t="n">
        <f aca="false">(F7847+G7847+H7847)/3</f>
        <v>2.36</v>
      </c>
      <c r="J7847" s="0" t="n">
        <v>58.68</v>
      </c>
      <c r="K7847" s="0" t="n">
        <v>9.71</v>
      </c>
      <c r="L7847" s="0" t="n">
        <v>4.58</v>
      </c>
      <c r="M7847" s="0" t="n">
        <f aca="false">(J7847+K7847+L7847)/3</f>
        <v>24.3233333333333</v>
      </c>
    </row>
    <row r="7848" customFormat="false" ht="12.8" hidden="false" customHeight="false" outlineLevel="0" collapsed="false">
      <c r="A7848" s="0" t="n">
        <v>102587999</v>
      </c>
      <c r="B7848" s="0" t="n">
        <v>0</v>
      </c>
      <c r="C7848" s="0" t="n">
        <v>0</v>
      </c>
      <c r="D7848" s="0" t="n">
        <v>0</v>
      </c>
      <c r="E7848" s="0" t="n">
        <f aca="false">(B7848+C7848+D7848)/3</f>
        <v>0</v>
      </c>
      <c r="F7848" s="0" t="n">
        <v>0</v>
      </c>
      <c r="G7848" s="0" t="n">
        <v>0</v>
      </c>
      <c r="H7848" s="0" t="n">
        <v>0</v>
      </c>
      <c r="I7848" s="0" t="n">
        <f aca="false">(F7848+G7848+H7848)/3</f>
        <v>0</v>
      </c>
      <c r="J7848" s="0" t="n">
        <v>30.32</v>
      </c>
      <c r="K7848" s="0" t="n">
        <v>0</v>
      </c>
      <c r="L7848" s="0" t="n">
        <v>0</v>
      </c>
      <c r="M7848" s="0" t="n">
        <f aca="false">(J7848+K7848+L7848)/3</f>
        <v>10.1066666666667</v>
      </c>
    </row>
    <row r="7849" customFormat="false" ht="12.8" hidden="false" customHeight="false" outlineLevel="0" collapsed="false">
      <c r="A7849" s="0" t="s">
        <v>13</v>
      </c>
      <c r="B7849" s="0" t="n">
        <v>0</v>
      </c>
      <c r="C7849" s="0" t="n">
        <v>57.96</v>
      </c>
      <c r="D7849" s="0" t="n">
        <v>0</v>
      </c>
      <c r="E7849" s="0" t="n">
        <f aca="false">(B7849+C7849+D7849)/3</f>
        <v>19.32</v>
      </c>
      <c r="F7849" s="0" t="n">
        <v>0</v>
      </c>
      <c r="G7849" s="0" t="n">
        <v>0</v>
      </c>
      <c r="H7849" s="0" t="n">
        <v>27.39</v>
      </c>
      <c r="I7849" s="0" t="n">
        <f aca="false">(F7849+G7849+H7849)/3</f>
        <v>9.13</v>
      </c>
      <c r="J7849" s="0" t="n">
        <v>38.14</v>
      </c>
      <c r="K7849" s="0" t="n">
        <v>0</v>
      </c>
      <c r="L7849" s="0" t="n">
        <v>0</v>
      </c>
      <c r="M7849" s="0" t="n">
        <f aca="false">(J7849+K7849+L7849)/3</f>
        <v>12.7133333333333</v>
      </c>
    </row>
    <row r="7850" customFormat="false" ht="12.8" hidden="false" customHeight="false" outlineLevel="0" collapsed="false">
      <c r="A7850" s="0" t="n">
        <v>102594304</v>
      </c>
      <c r="B7850" s="0" t="n">
        <v>0</v>
      </c>
      <c r="C7850" s="0" t="n">
        <v>0</v>
      </c>
      <c r="D7850" s="0" t="n">
        <v>0</v>
      </c>
      <c r="E7850" s="0" t="n">
        <f aca="false">(B7850+C7850+D7850)/3</f>
        <v>0</v>
      </c>
      <c r="F7850" s="0" t="n">
        <v>0</v>
      </c>
      <c r="G7850" s="0" t="n">
        <v>28.6</v>
      </c>
      <c r="H7850" s="0" t="n">
        <v>0</v>
      </c>
      <c r="I7850" s="0" t="n">
        <f aca="false">(F7850+G7850+H7850)/3</f>
        <v>9.53333333333333</v>
      </c>
      <c r="J7850" s="0" t="n">
        <v>0</v>
      </c>
      <c r="K7850" s="0" t="n">
        <v>827.75</v>
      </c>
      <c r="L7850" s="0" t="n">
        <v>649.19</v>
      </c>
      <c r="M7850" s="0" t="n">
        <f aca="false">(J7850+K7850+L7850)/3</f>
        <v>492.313333333333</v>
      </c>
    </row>
    <row r="7851" customFormat="false" ht="12.8" hidden="false" customHeight="false" outlineLevel="0" collapsed="false">
      <c r="A7851" s="0" t="n">
        <v>102595841</v>
      </c>
      <c r="B7851" s="0" t="n">
        <v>0</v>
      </c>
      <c r="C7851" s="0" t="n">
        <v>0</v>
      </c>
      <c r="D7851" s="0" t="n">
        <v>52.32</v>
      </c>
      <c r="E7851" s="0" t="n">
        <f aca="false">(B7851+C7851+D7851)/3</f>
        <v>17.44</v>
      </c>
      <c r="F7851" s="0" t="n">
        <v>25.37</v>
      </c>
      <c r="G7851" s="0" t="n">
        <v>0</v>
      </c>
      <c r="H7851" s="0" t="n">
        <v>0</v>
      </c>
      <c r="I7851" s="0" t="n">
        <f aca="false">(F7851+G7851+H7851)/3</f>
        <v>8.45666666666667</v>
      </c>
      <c r="J7851" s="0" t="n">
        <v>0</v>
      </c>
      <c r="K7851" s="0" t="n">
        <v>3.53</v>
      </c>
      <c r="L7851" s="0" t="n">
        <v>16.5</v>
      </c>
      <c r="M7851" s="0" t="n">
        <f aca="false">(J7851+K7851+L7851)/3</f>
        <v>6.67666666666667</v>
      </c>
    </row>
    <row r="7852" customFormat="false" ht="12.8" hidden="false" customHeight="false" outlineLevel="0" collapsed="false">
      <c r="A7852" s="0" t="n">
        <v>102596184</v>
      </c>
      <c r="B7852" s="0" t="n">
        <v>0</v>
      </c>
      <c r="C7852" s="0" t="n">
        <v>0</v>
      </c>
      <c r="D7852" s="0" t="n">
        <v>17.44</v>
      </c>
      <c r="E7852" s="0" t="n">
        <f aca="false">(B7852+C7852+D7852)/3</f>
        <v>5.81333333333333</v>
      </c>
      <c r="F7852" s="0" t="n">
        <v>4.72</v>
      </c>
      <c r="G7852" s="0" t="n">
        <v>0</v>
      </c>
      <c r="H7852" s="0" t="n">
        <v>0</v>
      </c>
      <c r="I7852" s="0" t="n">
        <f aca="false">(F7852+G7852+H7852)/3</f>
        <v>1.57333333333333</v>
      </c>
      <c r="J7852" s="0" t="n">
        <v>25.43</v>
      </c>
      <c r="K7852" s="0" t="n">
        <v>33.53</v>
      </c>
      <c r="L7852" s="0" t="n">
        <v>17.42</v>
      </c>
      <c r="M7852" s="0" t="n">
        <f aca="false">(J7852+K7852+L7852)/3</f>
        <v>25.46</v>
      </c>
    </row>
    <row r="7853" customFormat="false" ht="12.8" hidden="false" customHeight="false" outlineLevel="0" collapsed="false">
      <c r="A7853" s="0" t="n">
        <v>102599458</v>
      </c>
      <c r="B7853" s="0" t="n">
        <v>0</v>
      </c>
      <c r="C7853" s="0" t="n">
        <v>0</v>
      </c>
      <c r="D7853" s="0" t="n">
        <v>0</v>
      </c>
      <c r="E7853" s="0" t="n">
        <f aca="false">(B7853+C7853+D7853)/3</f>
        <v>0</v>
      </c>
      <c r="F7853" s="0" t="n">
        <v>7.67</v>
      </c>
      <c r="G7853" s="0" t="n">
        <v>22.71</v>
      </c>
      <c r="H7853" s="0" t="n">
        <v>10.53</v>
      </c>
      <c r="I7853" s="0" t="n">
        <f aca="false">(F7853+G7853+H7853)/3</f>
        <v>13.6366666666667</v>
      </c>
      <c r="J7853" s="0" t="n">
        <v>0</v>
      </c>
      <c r="K7853" s="0" t="n">
        <v>18.53</v>
      </c>
      <c r="L7853" s="0" t="n">
        <v>0</v>
      </c>
      <c r="M7853" s="0" t="n">
        <f aca="false">(J7853+K7853+L7853)/3</f>
        <v>6.17666666666667</v>
      </c>
    </row>
    <row r="7854" customFormat="false" ht="12.8" hidden="false" customHeight="false" outlineLevel="0" collapsed="false">
      <c r="A7854" s="0" t="n">
        <v>102600454</v>
      </c>
      <c r="B7854" s="0" t="n">
        <v>0</v>
      </c>
      <c r="C7854" s="0" t="n">
        <v>0</v>
      </c>
      <c r="D7854" s="0" t="n">
        <v>0</v>
      </c>
      <c r="E7854" s="0" t="n">
        <f aca="false">(B7854+C7854+D7854)/3</f>
        <v>0</v>
      </c>
      <c r="F7854" s="0" t="n">
        <v>0</v>
      </c>
      <c r="G7854" s="0" t="n">
        <v>15.14</v>
      </c>
      <c r="H7854" s="0" t="n">
        <v>0</v>
      </c>
      <c r="I7854" s="0" t="n">
        <f aca="false">(F7854+G7854+H7854)/3</f>
        <v>5.04666666666667</v>
      </c>
      <c r="J7854" s="0" t="n">
        <v>0</v>
      </c>
      <c r="K7854" s="0" t="n">
        <v>0</v>
      </c>
      <c r="L7854" s="0" t="n">
        <v>0</v>
      </c>
      <c r="M7854" s="0" t="n">
        <f aca="false">(J7854+K7854+L7854)/3</f>
        <v>0</v>
      </c>
    </row>
    <row r="7855" customFormat="false" ht="12.8" hidden="false" customHeight="false" outlineLevel="0" collapsed="false">
      <c r="A7855" s="0" t="n">
        <v>102577470</v>
      </c>
      <c r="B7855" s="0" t="n">
        <v>0</v>
      </c>
      <c r="C7855" s="0" t="n">
        <v>0</v>
      </c>
      <c r="D7855" s="0" t="n">
        <v>0</v>
      </c>
      <c r="E7855" s="0" t="n">
        <f aca="false">(B7855+C7855+D7855)/3</f>
        <v>0</v>
      </c>
      <c r="F7855" s="0" t="n">
        <v>8.26</v>
      </c>
      <c r="G7855" s="0" t="n">
        <v>0</v>
      </c>
      <c r="H7855" s="0" t="n">
        <v>0</v>
      </c>
      <c r="I7855" s="0" t="n">
        <f aca="false">(F7855+G7855+H7855)/3</f>
        <v>2.75333333333333</v>
      </c>
      <c r="J7855" s="0" t="n">
        <v>0</v>
      </c>
      <c r="K7855" s="0" t="n">
        <v>9.71</v>
      </c>
      <c r="L7855" s="0" t="n">
        <v>0</v>
      </c>
      <c r="M7855" s="0" t="n">
        <f aca="false">(J7855+K7855+L7855)/3</f>
        <v>3.23666666666667</v>
      </c>
    </row>
    <row r="7856" customFormat="false" ht="12.8" hidden="false" customHeight="false" outlineLevel="0" collapsed="false">
      <c r="A7856" s="0" t="s">
        <v>13</v>
      </c>
      <c r="B7856" s="0" t="n">
        <v>0</v>
      </c>
      <c r="C7856" s="0" t="n">
        <v>0</v>
      </c>
      <c r="D7856" s="0" t="n">
        <v>25.58</v>
      </c>
      <c r="E7856" s="0" t="n">
        <f aca="false">(B7856+C7856+D7856)/3</f>
        <v>8.52666666666667</v>
      </c>
      <c r="F7856" s="0" t="n">
        <v>20.06</v>
      </c>
      <c r="G7856" s="0" t="n">
        <v>10.94</v>
      </c>
      <c r="H7856" s="0" t="n">
        <v>0</v>
      </c>
      <c r="I7856" s="0" t="n">
        <f aca="false">(F7856+G7856+H7856)/3</f>
        <v>10.3333333333333</v>
      </c>
      <c r="J7856" s="0" t="n">
        <v>20.54</v>
      </c>
      <c r="K7856" s="0" t="n">
        <v>5.29</v>
      </c>
      <c r="L7856" s="0" t="n">
        <v>11</v>
      </c>
      <c r="M7856" s="0" t="n">
        <f aca="false">(J7856+K7856+L7856)/3</f>
        <v>12.2766666666667</v>
      </c>
    </row>
    <row r="7857" customFormat="false" ht="12.8" hidden="false" customHeight="false" outlineLevel="0" collapsed="false">
      <c r="A7857" s="0" t="s">
        <v>13</v>
      </c>
      <c r="B7857" s="0" t="n">
        <v>0</v>
      </c>
      <c r="C7857" s="0" t="n">
        <v>0</v>
      </c>
      <c r="D7857" s="0" t="n">
        <v>0</v>
      </c>
      <c r="E7857" s="0" t="n">
        <f aca="false">(B7857+C7857+D7857)/3</f>
        <v>0</v>
      </c>
      <c r="F7857" s="0" t="n">
        <v>0</v>
      </c>
      <c r="G7857" s="0" t="n">
        <v>52.15</v>
      </c>
      <c r="H7857" s="0" t="n">
        <v>37.92</v>
      </c>
      <c r="I7857" s="0" t="n">
        <f aca="false">(F7857+G7857+H7857)/3</f>
        <v>30.0233333333333</v>
      </c>
      <c r="J7857" s="0" t="n">
        <v>0</v>
      </c>
      <c r="K7857" s="0" t="n">
        <v>11.47</v>
      </c>
      <c r="L7857" s="0" t="n">
        <v>9.17</v>
      </c>
      <c r="M7857" s="0" t="n">
        <f aca="false">(J7857+K7857+L7857)/3</f>
        <v>6.88</v>
      </c>
    </row>
    <row r="7858" customFormat="false" ht="12.8" hidden="false" customHeight="false" outlineLevel="0" collapsed="false">
      <c r="A7858" s="0" t="n">
        <v>102604822</v>
      </c>
      <c r="B7858" s="0" t="n">
        <v>0</v>
      </c>
      <c r="C7858" s="0" t="n">
        <v>0</v>
      </c>
      <c r="D7858" s="0" t="n">
        <v>0</v>
      </c>
      <c r="E7858" s="0" t="n">
        <f aca="false">(B7858+C7858+D7858)/3</f>
        <v>0</v>
      </c>
      <c r="F7858" s="0" t="n">
        <v>12.98</v>
      </c>
      <c r="G7858" s="0" t="n">
        <v>3.36</v>
      </c>
      <c r="H7858" s="0" t="n">
        <v>0</v>
      </c>
      <c r="I7858" s="0" t="n">
        <f aca="false">(F7858+G7858+H7858)/3</f>
        <v>5.44666666666667</v>
      </c>
      <c r="J7858" s="0" t="n">
        <v>25.43</v>
      </c>
      <c r="K7858" s="0" t="n">
        <v>8.82</v>
      </c>
      <c r="L7858" s="0" t="n">
        <v>0</v>
      </c>
      <c r="M7858" s="0" t="n">
        <f aca="false">(J7858+K7858+L7858)/3</f>
        <v>11.4166666666667</v>
      </c>
    </row>
    <row r="7859" customFormat="false" ht="12.8" hidden="false" customHeight="false" outlineLevel="0" collapsed="false">
      <c r="A7859" s="0" t="n">
        <v>102605159</v>
      </c>
      <c r="B7859" s="0" t="n">
        <v>0</v>
      </c>
      <c r="C7859" s="0" t="n">
        <v>0</v>
      </c>
      <c r="D7859" s="0" t="n">
        <v>0</v>
      </c>
      <c r="E7859" s="0" t="n">
        <f aca="false">(B7859+C7859+D7859)/3</f>
        <v>0</v>
      </c>
      <c r="F7859" s="0" t="n">
        <v>14.16</v>
      </c>
      <c r="G7859" s="0" t="n">
        <v>36.17</v>
      </c>
      <c r="H7859" s="0" t="n">
        <v>73.73</v>
      </c>
      <c r="I7859" s="0" t="n">
        <f aca="false">(F7859+G7859+H7859)/3</f>
        <v>41.3533333333333</v>
      </c>
      <c r="J7859" s="0" t="n">
        <v>0</v>
      </c>
      <c r="K7859" s="0" t="n">
        <v>64.42</v>
      </c>
      <c r="L7859" s="0" t="n">
        <v>0</v>
      </c>
      <c r="M7859" s="0" t="n">
        <f aca="false">(J7859+K7859+L7859)/3</f>
        <v>21.4733333333333</v>
      </c>
    </row>
    <row r="7860" customFormat="false" ht="12.8" hidden="false" customHeight="false" outlineLevel="0" collapsed="false">
      <c r="A7860" s="0" t="s">
        <v>13</v>
      </c>
      <c r="B7860" s="0" t="n">
        <v>0</v>
      </c>
      <c r="C7860" s="0" t="n">
        <v>0</v>
      </c>
      <c r="D7860" s="0" t="n">
        <v>30.23</v>
      </c>
      <c r="E7860" s="0" t="n">
        <f aca="false">(B7860+C7860+D7860)/3</f>
        <v>10.0766666666667</v>
      </c>
      <c r="F7860" s="0" t="n">
        <v>4.13</v>
      </c>
      <c r="G7860" s="0" t="n">
        <v>6.73</v>
      </c>
      <c r="H7860" s="0" t="n">
        <v>0</v>
      </c>
      <c r="I7860" s="0" t="n">
        <f aca="false">(F7860+G7860+H7860)/3</f>
        <v>3.62</v>
      </c>
      <c r="J7860" s="0" t="n">
        <v>0</v>
      </c>
      <c r="K7860" s="0" t="n">
        <v>0</v>
      </c>
      <c r="L7860" s="0" t="n">
        <v>0</v>
      </c>
      <c r="M7860" s="0" t="n">
        <f aca="false">(J7860+K7860+L7860)/3</f>
        <v>0</v>
      </c>
    </row>
    <row r="7861" customFormat="false" ht="12.8" hidden="false" customHeight="false" outlineLevel="0" collapsed="false">
      <c r="A7861" s="0" t="n">
        <v>102582171</v>
      </c>
      <c r="B7861" s="0" t="n">
        <v>0</v>
      </c>
      <c r="C7861" s="0" t="n">
        <v>19.71</v>
      </c>
      <c r="D7861" s="0" t="n">
        <v>31.39</v>
      </c>
      <c r="E7861" s="0" t="n">
        <f aca="false">(B7861+C7861+D7861)/3</f>
        <v>17.0333333333333</v>
      </c>
      <c r="F7861" s="0" t="n">
        <v>22.42</v>
      </c>
      <c r="G7861" s="0" t="n">
        <v>1.68</v>
      </c>
      <c r="H7861" s="0" t="n">
        <v>31.6</v>
      </c>
      <c r="I7861" s="0" t="n">
        <f aca="false">(F7861+G7861+H7861)/3</f>
        <v>18.5666666666667</v>
      </c>
      <c r="J7861" s="0" t="n">
        <v>0</v>
      </c>
      <c r="K7861" s="0" t="n">
        <v>36.18</v>
      </c>
      <c r="L7861" s="0" t="n">
        <v>25.67</v>
      </c>
      <c r="M7861" s="0" t="n">
        <f aca="false">(J7861+K7861+L7861)/3</f>
        <v>20.6166666666667</v>
      </c>
    </row>
    <row r="7862" customFormat="false" ht="12.8" hidden="false" customHeight="false" outlineLevel="0" collapsed="false">
      <c r="A7862" s="0" t="n">
        <v>102582495</v>
      </c>
      <c r="B7862" s="0" t="n">
        <v>0</v>
      </c>
      <c r="C7862" s="0" t="n">
        <v>0</v>
      </c>
      <c r="D7862" s="0" t="n">
        <v>0</v>
      </c>
      <c r="E7862" s="0" t="n">
        <f aca="false">(B7862+C7862+D7862)/3</f>
        <v>0</v>
      </c>
      <c r="F7862" s="0" t="n">
        <v>28.91</v>
      </c>
      <c r="G7862" s="0" t="n">
        <v>62.25</v>
      </c>
      <c r="H7862" s="0" t="n">
        <v>40.03</v>
      </c>
      <c r="I7862" s="0" t="n">
        <f aca="false">(F7862+G7862+H7862)/3</f>
        <v>43.73</v>
      </c>
      <c r="J7862" s="0" t="n">
        <v>0</v>
      </c>
      <c r="K7862" s="0" t="n">
        <v>16.77</v>
      </c>
      <c r="L7862" s="0" t="n">
        <v>35.76</v>
      </c>
      <c r="M7862" s="0" t="n">
        <f aca="false">(J7862+K7862+L7862)/3</f>
        <v>17.51</v>
      </c>
    </row>
    <row r="7863" customFormat="false" ht="12.8" hidden="false" customHeight="false" outlineLevel="0" collapsed="false">
      <c r="A7863" s="0" t="s">
        <v>13</v>
      </c>
      <c r="B7863" s="0" t="n">
        <v>0</v>
      </c>
      <c r="C7863" s="0" t="n">
        <v>0</v>
      </c>
      <c r="D7863" s="0" t="n">
        <v>0</v>
      </c>
      <c r="E7863" s="0" t="n">
        <f aca="false">(B7863+C7863+D7863)/3</f>
        <v>0</v>
      </c>
      <c r="F7863" s="0" t="n">
        <v>0</v>
      </c>
      <c r="G7863" s="0" t="n">
        <v>0</v>
      </c>
      <c r="H7863" s="0" t="n">
        <v>10.53</v>
      </c>
      <c r="I7863" s="0" t="n">
        <f aca="false">(F7863+G7863+H7863)/3</f>
        <v>3.51</v>
      </c>
      <c r="J7863" s="0" t="n">
        <v>11.74</v>
      </c>
      <c r="K7863" s="0" t="n">
        <v>0</v>
      </c>
      <c r="L7863" s="0" t="n">
        <v>0</v>
      </c>
      <c r="M7863" s="0" t="n">
        <f aca="false">(J7863+K7863+L7863)/3</f>
        <v>3.91333333333333</v>
      </c>
    </row>
    <row r="7864" customFormat="false" ht="12.8" hidden="false" customHeight="false" outlineLevel="0" collapsed="false">
      <c r="A7864" s="0" t="n">
        <v>102585793</v>
      </c>
      <c r="B7864" s="0" t="n">
        <v>52.58</v>
      </c>
      <c r="C7864" s="0" t="n">
        <v>25.5</v>
      </c>
      <c r="D7864" s="0" t="n">
        <v>0</v>
      </c>
      <c r="E7864" s="0" t="n">
        <f aca="false">(B7864+C7864+D7864)/3</f>
        <v>26.0266666666667</v>
      </c>
      <c r="F7864" s="0" t="n">
        <v>0</v>
      </c>
      <c r="G7864" s="0" t="n">
        <v>17.66</v>
      </c>
      <c r="H7864" s="0" t="n">
        <v>44.24</v>
      </c>
      <c r="I7864" s="0" t="n">
        <f aca="false">(F7864+G7864+H7864)/3</f>
        <v>20.6333333333333</v>
      </c>
      <c r="J7864" s="0" t="n">
        <v>0</v>
      </c>
      <c r="K7864" s="0" t="n">
        <v>9.71</v>
      </c>
      <c r="L7864" s="0" t="n">
        <v>7.34</v>
      </c>
      <c r="M7864" s="0" t="n">
        <f aca="false">(J7864+K7864+L7864)/3</f>
        <v>5.68333333333333</v>
      </c>
    </row>
    <row r="7865" customFormat="false" ht="12.8" hidden="false" customHeight="false" outlineLevel="0" collapsed="false">
      <c r="A7865" s="0" t="n">
        <v>102586125</v>
      </c>
      <c r="B7865" s="0" t="n">
        <v>0</v>
      </c>
      <c r="C7865" s="0" t="n">
        <v>86.94</v>
      </c>
      <c r="D7865" s="0" t="n">
        <v>34.88</v>
      </c>
      <c r="E7865" s="0" t="n">
        <f aca="false">(B7865+C7865+D7865)/3</f>
        <v>40.6066666666667</v>
      </c>
      <c r="F7865" s="0" t="n">
        <v>7.08</v>
      </c>
      <c r="G7865" s="0" t="n">
        <v>0</v>
      </c>
      <c r="H7865" s="0" t="n">
        <v>0</v>
      </c>
      <c r="I7865" s="0" t="n">
        <f aca="false">(F7865+G7865+H7865)/3</f>
        <v>2.36</v>
      </c>
      <c r="J7865" s="0" t="n">
        <v>0</v>
      </c>
      <c r="K7865" s="0" t="n">
        <v>8.82</v>
      </c>
      <c r="L7865" s="0" t="n">
        <v>7.34</v>
      </c>
      <c r="M7865" s="0" t="n">
        <f aca="false">(J7865+K7865+L7865)/3</f>
        <v>5.38666666666667</v>
      </c>
    </row>
    <row r="7866" customFormat="false" ht="12.8" hidden="false" customHeight="false" outlineLevel="0" collapsed="false">
      <c r="A7866" s="0" t="n">
        <v>102589520</v>
      </c>
      <c r="B7866" s="0" t="n">
        <v>0</v>
      </c>
      <c r="C7866" s="0" t="n">
        <v>0</v>
      </c>
      <c r="D7866" s="0" t="n">
        <v>46.51</v>
      </c>
      <c r="E7866" s="0" t="n">
        <f aca="false">(B7866+C7866+D7866)/3</f>
        <v>15.5033333333333</v>
      </c>
      <c r="F7866" s="0" t="n">
        <v>0</v>
      </c>
      <c r="G7866" s="0" t="n">
        <v>0</v>
      </c>
      <c r="H7866" s="0" t="n">
        <v>23.17</v>
      </c>
      <c r="I7866" s="0" t="n">
        <f aca="false">(F7866+G7866+H7866)/3</f>
        <v>7.72333333333333</v>
      </c>
      <c r="J7866" s="0" t="n">
        <v>31.29</v>
      </c>
      <c r="K7866" s="0" t="n">
        <v>0</v>
      </c>
      <c r="L7866" s="0" t="n">
        <v>0</v>
      </c>
      <c r="M7866" s="0" t="n">
        <f aca="false">(J7866+K7866+L7866)/3</f>
        <v>10.43</v>
      </c>
    </row>
    <row r="7867" customFormat="false" ht="12.8" hidden="false" customHeight="false" outlineLevel="0" collapsed="false">
      <c r="A7867" s="0" t="n">
        <v>102589854</v>
      </c>
      <c r="B7867" s="0" t="n">
        <v>0</v>
      </c>
      <c r="C7867" s="0" t="n">
        <v>0</v>
      </c>
      <c r="D7867" s="0" t="n">
        <v>0</v>
      </c>
      <c r="E7867" s="0" t="n">
        <f aca="false">(B7867+C7867+D7867)/3</f>
        <v>0</v>
      </c>
      <c r="F7867" s="0" t="n">
        <v>14.16</v>
      </c>
      <c r="G7867" s="0" t="n">
        <v>14.3</v>
      </c>
      <c r="H7867" s="0" t="n">
        <v>0</v>
      </c>
      <c r="I7867" s="0" t="n">
        <f aca="false">(F7867+G7867+H7867)/3</f>
        <v>9.48666666666667</v>
      </c>
      <c r="J7867" s="0" t="n">
        <v>0</v>
      </c>
      <c r="K7867" s="0" t="n">
        <v>0</v>
      </c>
      <c r="L7867" s="0" t="n">
        <v>0</v>
      </c>
      <c r="M7867" s="0" t="n">
        <f aca="false">(J7867+K7867+L7867)/3</f>
        <v>0</v>
      </c>
    </row>
    <row r="7868" customFormat="false" ht="12.8" hidden="false" customHeight="false" outlineLevel="0" collapsed="false">
      <c r="A7868" s="0" t="n">
        <v>102590170</v>
      </c>
      <c r="B7868" s="0" t="n">
        <v>0</v>
      </c>
      <c r="C7868" s="0" t="n">
        <v>0</v>
      </c>
      <c r="D7868" s="0" t="n">
        <v>40.69</v>
      </c>
      <c r="E7868" s="0" t="n">
        <f aca="false">(B7868+C7868+D7868)/3</f>
        <v>13.5633333333333</v>
      </c>
      <c r="F7868" s="0" t="n">
        <v>46.01</v>
      </c>
      <c r="G7868" s="0" t="n">
        <v>9.25</v>
      </c>
      <c r="H7868" s="0" t="n">
        <v>0</v>
      </c>
      <c r="I7868" s="0" t="n">
        <f aca="false">(F7868+G7868+H7868)/3</f>
        <v>18.42</v>
      </c>
      <c r="J7868" s="0" t="n">
        <v>34.23</v>
      </c>
      <c r="K7868" s="0" t="n">
        <v>48.54</v>
      </c>
      <c r="L7868" s="0" t="n">
        <v>72.44</v>
      </c>
      <c r="M7868" s="0" t="n">
        <f aca="false">(J7868+K7868+L7868)/3</f>
        <v>51.7366666666667</v>
      </c>
    </row>
    <row r="7869" customFormat="false" ht="12.8" hidden="false" customHeight="false" outlineLevel="0" collapsed="false">
      <c r="A7869" s="0" t="n">
        <v>102590496</v>
      </c>
      <c r="B7869" s="0" t="n">
        <v>40.2</v>
      </c>
      <c r="C7869" s="0" t="n">
        <v>26.66</v>
      </c>
      <c r="D7869" s="0" t="n">
        <v>43.02</v>
      </c>
      <c r="E7869" s="0" t="n">
        <f aca="false">(B7869+C7869+D7869)/3</f>
        <v>36.6266666666667</v>
      </c>
      <c r="F7869" s="0" t="n">
        <v>50.14</v>
      </c>
      <c r="G7869" s="0" t="n">
        <v>31.96</v>
      </c>
      <c r="H7869" s="0" t="n">
        <v>33.71</v>
      </c>
      <c r="I7869" s="0" t="n">
        <f aca="false">(F7869+G7869+H7869)/3</f>
        <v>38.6033333333333</v>
      </c>
      <c r="J7869" s="0" t="n">
        <v>17.6</v>
      </c>
      <c r="K7869" s="0" t="n">
        <v>7.94</v>
      </c>
      <c r="L7869" s="0" t="n">
        <v>43.1</v>
      </c>
      <c r="M7869" s="0" t="n">
        <f aca="false">(J7869+K7869+L7869)/3</f>
        <v>22.88</v>
      </c>
    </row>
    <row r="7870" customFormat="false" ht="12.8" hidden="false" customHeight="false" outlineLevel="0" collapsed="false">
      <c r="A7870" s="0" t="n">
        <v>102591528</v>
      </c>
      <c r="B7870" s="0" t="n">
        <v>0</v>
      </c>
      <c r="C7870" s="0" t="n">
        <v>0</v>
      </c>
      <c r="D7870" s="0" t="n">
        <v>91.85</v>
      </c>
      <c r="E7870" s="0" t="n">
        <f aca="false">(B7870+C7870+D7870)/3</f>
        <v>30.6166666666667</v>
      </c>
      <c r="F7870" s="0" t="n">
        <v>11.21</v>
      </c>
      <c r="G7870" s="0" t="n">
        <v>7.57</v>
      </c>
      <c r="H7870" s="0" t="n">
        <v>0</v>
      </c>
      <c r="I7870" s="0" t="n">
        <f aca="false">(F7870+G7870+H7870)/3</f>
        <v>6.26</v>
      </c>
      <c r="J7870" s="0" t="n">
        <v>0</v>
      </c>
      <c r="K7870" s="0" t="n">
        <v>7.94</v>
      </c>
      <c r="L7870" s="0" t="n">
        <v>20.17</v>
      </c>
      <c r="M7870" s="0" t="n">
        <f aca="false">(J7870+K7870+L7870)/3</f>
        <v>9.37</v>
      </c>
    </row>
    <row r="7871" customFormat="false" ht="12.8" hidden="false" customHeight="false" outlineLevel="0" collapsed="false">
      <c r="A7871" s="0" t="n">
        <v>102593976</v>
      </c>
      <c r="B7871" s="0" t="n">
        <v>34.02</v>
      </c>
      <c r="C7871" s="0" t="n">
        <v>51</v>
      </c>
      <c r="D7871" s="0" t="n">
        <v>55.81</v>
      </c>
      <c r="E7871" s="0" t="n">
        <f aca="false">(B7871+C7871+D7871)/3</f>
        <v>46.9433333333333</v>
      </c>
      <c r="F7871" s="0" t="n">
        <v>15.93</v>
      </c>
      <c r="G7871" s="0" t="n">
        <v>25.23</v>
      </c>
      <c r="H7871" s="0" t="n">
        <v>71.63</v>
      </c>
      <c r="I7871" s="0" t="n">
        <f aca="false">(F7871+G7871+H7871)/3</f>
        <v>37.5966666666667</v>
      </c>
      <c r="J7871" s="0" t="n">
        <v>0</v>
      </c>
      <c r="K7871" s="0" t="n">
        <v>20.3</v>
      </c>
      <c r="L7871" s="0" t="n">
        <v>64.19</v>
      </c>
      <c r="M7871" s="0" t="n">
        <f aca="false">(J7871+K7871+L7871)/3</f>
        <v>28.1633333333333</v>
      </c>
    </row>
    <row r="7872" customFormat="false" ht="12.8" hidden="false" customHeight="false" outlineLevel="0" collapsed="false">
      <c r="A7872" s="0" t="n">
        <v>102594644</v>
      </c>
      <c r="B7872" s="0" t="n">
        <v>0</v>
      </c>
      <c r="C7872" s="0" t="n">
        <v>0</v>
      </c>
      <c r="D7872" s="0" t="n">
        <v>0</v>
      </c>
      <c r="E7872" s="0" t="n">
        <f aca="false">(B7872+C7872+D7872)/3</f>
        <v>0</v>
      </c>
      <c r="F7872" s="0" t="n">
        <v>0</v>
      </c>
      <c r="G7872" s="0" t="n">
        <v>7.57</v>
      </c>
      <c r="H7872" s="0" t="n">
        <v>0</v>
      </c>
      <c r="I7872" s="0" t="n">
        <f aca="false">(F7872+G7872+H7872)/3</f>
        <v>2.52333333333333</v>
      </c>
      <c r="J7872" s="0" t="n">
        <v>0</v>
      </c>
      <c r="K7872" s="0" t="n">
        <v>143.84</v>
      </c>
      <c r="L7872" s="0" t="n">
        <v>0</v>
      </c>
      <c r="M7872" s="0" t="n">
        <f aca="false">(J7872+K7872+L7872)/3</f>
        <v>47.9466666666667</v>
      </c>
    </row>
    <row r="7873" customFormat="false" ht="12.8" hidden="false" customHeight="false" outlineLevel="0" collapsed="false">
      <c r="A7873" s="0" t="n">
        <v>102596407</v>
      </c>
      <c r="B7873" s="0" t="n">
        <v>0</v>
      </c>
      <c r="C7873" s="0" t="n">
        <v>0</v>
      </c>
      <c r="D7873" s="0" t="n">
        <v>44.18</v>
      </c>
      <c r="E7873" s="0" t="n">
        <f aca="false">(B7873+C7873+D7873)/3</f>
        <v>14.7266666666667</v>
      </c>
      <c r="F7873" s="0" t="n">
        <v>0</v>
      </c>
      <c r="G7873" s="0" t="n">
        <v>0</v>
      </c>
      <c r="H7873" s="0" t="n">
        <v>0</v>
      </c>
      <c r="I7873" s="0" t="n">
        <f aca="false">(F7873+G7873+H7873)/3</f>
        <v>0</v>
      </c>
      <c r="J7873" s="0" t="n">
        <v>0</v>
      </c>
      <c r="K7873" s="0" t="n">
        <v>7.94</v>
      </c>
      <c r="L7873" s="0" t="n">
        <v>0</v>
      </c>
      <c r="M7873" s="0" t="n">
        <f aca="false">(J7873+K7873+L7873)/3</f>
        <v>2.64666666666667</v>
      </c>
    </row>
    <row r="7874" customFormat="false" ht="12.8" hidden="false" customHeight="false" outlineLevel="0" collapsed="false">
      <c r="A7874" s="0" t="s">
        <v>13</v>
      </c>
      <c r="B7874" s="0" t="n">
        <v>91.23</v>
      </c>
      <c r="C7874" s="0" t="n">
        <v>0</v>
      </c>
      <c r="D7874" s="0" t="n">
        <v>0</v>
      </c>
      <c r="E7874" s="0" t="n">
        <f aca="false">(B7874+C7874+D7874)/3</f>
        <v>30.41</v>
      </c>
      <c r="F7874" s="0" t="n">
        <v>17.11</v>
      </c>
      <c r="G7874" s="0" t="n">
        <v>25.23</v>
      </c>
      <c r="H7874" s="0" t="n">
        <v>0</v>
      </c>
      <c r="I7874" s="0" t="n">
        <f aca="false">(F7874+G7874+H7874)/3</f>
        <v>14.1133333333333</v>
      </c>
      <c r="J7874" s="0" t="n">
        <v>0</v>
      </c>
      <c r="K7874" s="0" t="n">
        <v>190.61</v>
      </c>
      <c r="L7874" s="0" t="n">
        <v>77.02</v>
      </c>
      <c r="M7874" s="0" t="n">
        <f aca="false">(J7874+K7874+L7874)/3</f>
        <v>89.21</v>
      </c>
    </row>
    <row r="7875" customFormat="false" ht="12.8" hidden="false" customHeight="false" outlineLevel="0" collapsed="false">
      <c r="A7875" s="0" t="n">
        <v>102599788</v>
      </c>
      <c r="B7875" s="0" t="n">
        <v>58.76</v>
      </c>
      <c r="C7875" s="0" t="n">
        <v>140.26</v>
      </c>
      <c r="D7875" s="0" t="n">
        <v>103.48</v>
      </c>
      <c r="E7875" s="0" t="n">
        <f aca="false">(B7875+C7875+D7875)/3</f>
        <v>100.833333333333</v>
      </c>
      <c r="F7875" s="0" t="n">
        <v>334.48</v>
      </c>
      <c r="G7875" s="0" t="n">
        <v>91.69</v>
      </c>
      <c r="H7875" s="0" t="n">
        <v>67.41</v>
      </c>
      <c r="I7875" s="0" t="n">
        <f aca="false">(F7875+G7875+H7875)/3</f>
        <v>164.526666666667</v>
      </c>
      <c r="J7875" s="0" t="n">
        <v>149.62</v>
      </c>
      <c r="K7875" s="0" t="n">
        <v>24.71</v>
      </c>
      <c r="L7875" s="0" t="n">
        <v>159.55</v>
      </c>
      <c r="M7875" s="0" t="n">
        <f aca="false">(J7875+K7875+L7875)/3</f>
        <v>111.293333333333</v>
      </c>
    </row>
    <row r="7876" customFormat="false" ht="12.8" hidden="false" customHeight="false" outlineLevel="0" collapsed="false">
      <c r="A7876" s="0" t="n">
        <v>102601797</v>
      </c>
      <c r="B7876" s="0" t="n">
        <v>46.39</v>
      </c>
      <c r="C7876" s="0" t="n">
        <v>185.47</v>
      </c>
      <c r="D7876" s="0" t="n">
        <v>62.78</v>
      </c>
      <c r="E7876" s="0" t="n">
        <f aca="false">(B7876+C7876+D7876)/3</f>
        <v>98.2133333333333</v>
      </c>
      <c r="F7876" s="0" t="n">
        <v>0</v>
      </c>
      <c r="G7876" s="0" t="n">
        <v>0</v>
      </c>
      <c r="H7876" s="0" t="n">
        <v>0</v>
      </c>
      <c r="I7876" s="0" t="n">
        <f aca="false">(F7876+G7876+H7876)/3</f>
        <v>0</v>
      </c>
      <c r="J7876" s="0" t="n">
        <v>35.21</v>
      </c>
      <c r="K7876" s="0" t="n">
        <v>0</v>
      </c>
      <c r="L7876" s="0" t="n">
        <v>25.67</v>
      </c>
      <c r="M7876" s="0" t="n">
        <f aca="false">(J7876+K7876+L7876)/3</f>
        <v>20.2933333333333</v>
      </c>
    </row>
    <row r="7877" customFormat="false" ht="12.8" hidden="false" customHeight="false" outlineLevel="0" collapsed="false">
      <c r="A7877" s="0" t="n">
        <v>102602130</v>
      </c>
      <c r="B7877" s="0" t="n">
        <v>0</v>
      </c>
      <c r="C7877" s="0" t="n">
        <v>0</v>
      </c>
      <c r="D7877" s="0" t="n">
        <v>12.79</v>
      </c>
      <c r="E7877" s="0" t="n">
        <f aca="false">(B7877+C7877+D7877)/3</f>
        <v>4.26333333333333</v>
      </c>
      <c r="F7877" s="0" t="n">
        <v>7.08</v>
      </c>
      <c r="G7877" s="0" t="n">
        <v>0</v>
      </c>
      <c r="H7877" s="0" t="n">
        <v>25.28</v>
      </c>
      <c r="I7877" s="0" t="n">
        <f aca="false">(F7877+G7877+H7877)/3</f>
        <v>10.7866666666667</v>
      </c>
      <c r="J7877" s="0" t="n">
        <v>37.16</v>
      </c>
      <c r="K7877" s="0" t="n">
        <v>0</v>
      </c>
      <c r="L7877" s="0" t="n">
        <v>11.92</v>
      </c>
      <c r="M7877" s="0" t="n">
        <f aca="false">(J7877+K7877+L7877)/3</f>
        <v>16.36</v>
      </c>
    </row>
    <row r="7878" customFormat="false" ht="12.8" hidden="false" customHeight="false" outlineLevel="0" collapsed="false">
      <c r="A7878" s="0" t="n">
        <v>102602803</v>
      </c>
      <c r="B7878" s="0" t="n">
        <v>0</v>
      </c>
      <c r="C7878" s="0" t="n">
        <v>0</v>
      </c>
      <c r="D7878" s="0" t="n">
        <v>0</v>
      </c>
      <c r="E7878" s="0" t="n">
        <f aca="false">(B7878+C7878+D7878)/3</f>
        <v>0</v>
      </c>
      <c r="F7878" s="0" t="n">
        <v>0</v>
      </c>
      <c r="G7878" s="0" t="n">
        <v>26.92</v>
      </c>
      <c r="H7878" s="0" t="n">
        <v>0</v>
      </c>
      <c r="I7878" s="0" t="n">
        <f aca="false">(F7878+G7878+H7878)/3</f>
        <v>8.97333333333333</v>
      </c>
      <c r="J7878" s="0" t="n">
        <v>0</v>
      </c>
      <c r="K7878" s="0" t="n">
        <v>13.24</v>
      </c>
      <c r="L7878" s="0" t="n">
        <v>8.25</v>
      </c>
      <c r="M7878" s="0" t="n">
        <f aca="false">(J7878+K7878+L7878)/3</f>
        <v>7.16333333333333</v>
      </c>
    </row>
    <row r="7879" customFormat="false" ht="12.8" hidden="false" customHeight="false" outlineLevel="0" collapsed="false">
      <c r="A7879" s="0" t="n">
        <v>102603478</v>
      </c>
      <c r="B7879" s="0" t="n">
        <v>0</v>
      </c>
      <c r="C7879" s="0" t="n">
        <v>0</v>
      </c>
      <c r="D7879" s="0" t="n">
        <v>0</v>
      </c>
      <c r="E7879" s="0" t="n">
        <f aca="false">(B7879+C7879+D7879)/3</f>
        <v>0</v>
      </c>
      <c r="F7879" s="0" t="n">
        <v>15.34</v>
      </c>
      <c r="G7879" s="0" t="n">
        <v>0</v>
      </c>
      <c r="H7879" s="0" t="n">
        <v>0</v>
      </c>
      <c r="I7879" s="0" t="n">
        <f aca="false">(F7879+G7879+H7879)/3</f>
        <v>5.11333333333333</v>
      </c>
      <c r="J7879" s="0" t="n">
        <v>0</v>
      </c>
      <c r="K7879" s="0" t="n">
        <v>0</v>
      </c>
      <c r="L7879" s="0" t="n">
        <v>23.84</v>
      </c>
      <c r="M7879" s="0" t="n">
        <f aca="false">(J7879+K7879+L7879)/3</f>
        <v>7.94666666666667</v>
      </c>
    </row>
    <row r="7880" customFormat="false" ht="12.8" hidden="false" customHeight="false" outlineLevel="0" collapsed="false">
      <c r="A7880" s="0" t="s">
        <v>13</v>
      </c>
      <c r="B7880" s="0" t="n">
        <v>0</v>
      </c>
      <c r="C7880" s="0" t="n">
        <v>0</v>
      </c>
      <c r="D7880" s="0" t="n">
        <v>36.04</v>
      </c>
      <c r="E7880" s="0" t="n">
        <f aca="false">(B7880+C7880+D7880)/3</f>
        <v>12.0133333333333</v>
      </c>
      <c r="F7880" s="0" t="n">
        <v>7.08</v>
      </c>
      <c r="G7880" s="0" t="n">
        <v>32.81</v>
      </c>
      <c r="H7880" s="0" t="n">
        <v>65.31</v>
      </c>
      <c r="I7880" s="0" t="n">
        <f aca="false">(F7880+G7880+H7880)/3</f>
        <v>35.0666666666667</v>
      </c>
      <c r="J7880" s="0" t="n">
        <v>29.34</v>
      </c>
      <c r="K7880" s="0" t="n">
        <v>2.65</v>
      </c>
      <c r="L7880" s="0" t="n">
        <v>10.09</v>
      </c>
      <c r="M7880" s="0" t="n">
        <f aca="false">(J7880+K7880+L7880)/3</f>
        <v>14.0266666666667</v>
      </c>
    </row>
    <row r="7881" customFormat="false" ht="12.8" hidden="false" customHeight="false" outlineLevel="0" collapsed="false">
      <c r="A7881" s="0" t="n">
        <v>102604490</v>
      </c>
      <c r="B7881" s="0" t="n">
        <v>74.22</v>
      </c>
      <c r="C7881" s="0" t="n">
        <v>0</v>
      </c>
      <c r="D7881" s="0" t="n">
        <v>0</v>
      </c>
      <c r="E7881" s="0" t="n">
        <f aca="false">(B7881+C7881+D7881)/3</f>
        <v>24.74</v>
      </c>
      <c r="F7881" s="0" t="n">
        <v>34.8</v>
      </c>
      <c r="G7881" s="0" t="n">
        <v>30.28</v>
      </c>
      <c r="H7881" s="0" t="n">
        <v>10.53</v>
      </c>
      <c r="I7881" s="0" t="n">
        <f aca="false">(F7881+G7881+H7881)/3</f>
        <v>25.2033333333333</v>
      </c>
      <c r="J7881" s="0" t="n">
        <v>38.14</v>
      </c>
      <c r="K7881" s="0" t="n">
        <v>48.54</v>
      </c>
      <c r="L7881" s="0" t="n">
        <v>33.01</v>
      </c>
      <c r="M7881" s="0" t="n">
        <f aca="false">(J7881+K7881+L7881)/3</f>
        <v>39.8966666666667</v>
      </c>
    </row>
    <row r="7882" customFormat="false" ht="12.8" hidden="false" customHeight="false" outlineLevel="0" collapsed="false">
      <c r="A7882" s="0" t="n">
        <v>102580045</v>
      </c>
      <c r="B7882" s="0" t="n">
        <v>0</v>
      </c>
      <c r="C7882" s="0" t="n">
        <v>0</v>
      </c>
      <c r="D7882" s="0" t="n">
        <v>0</v>
      </c>
      <c r="E7882" s="0" t="n">
        <f aca="false">(B7882+C7882+D7882)/3</f>
        <v>0</v>
      </c>
      <c r="F7882" s="0" t="n">
        <v>4.72</v>
      </c>
      <c r="G7882" s="0" t="n">
        <v>0</v>
      </c>
      <c r="H7882" s="0" t="n">
        <v>18.96</v>
      </c>
      <c r="I7882" s="0" t="n">
        <f aca="false">(F7882+G7882+H7882)/3</f>
        <v>7.89333333333333</v>
      </c>
      <c r="J7882" s="0" t="n">
        <v>0</v>
      </c>
      <c r="K7882" s="0" t="n">
        <v>41.48</v>
      </c>
      <c r="L7882" s="0" t="n">
        <v>10.09</v>
      </c>
      <c r="M7882" s="0" t="n">
        <f aca="false">(J7882+K7882+L7882)/3</f>
        <v>17.19</v>
      </c>
    </row>
    <row r="7883" customFormat="false" ht="12.8" hidden="false" customHeight="false" outlineLevel="0" collapsed="false">
      <c r="A7883" s="0" t="s">
        <v>13</v>
      </c>
      <c r="B7883" s="0" t="n">
        <v>0</v>
      </c>
      <c r="C7883" s="0" t="n">
        <v>0</v>
      </c>
      <c r="D7883" s="0" t="n">
        <v>0</v>
      </c>
      <c r="E7883" s="0" t="n">
        <f aca="false">(B7883+C7883+D7883)/3</f>
        <v>0</v>
      </c>
      <c r="F7883" s="0" t="n">
        <v>4.72</v>
      </c>
      <c r="G7883" s="0" t="n">
        <v>0</v>
      </c>
      <c r="H7883" s="0" t="n">
        <v>0</v>
      </c>
      <c r="I7883" s="0" t="n">
        <f aca="false">(F7883+G7883+H7883)/3</f>
        <v>1.57333333333333</v>
      </c>
      <c r="J7883" s="0" t="n">
        <v>0</v>
      </c>
      <c r="K7883" s="0" t="n">
        <v>0</v>
      </c>
      <c r="L7883" s="0" t="n">
        <v>0</v>
      </c>
      <c r="M7883" s="0" t="n">
        <f aca="false">(J7883+K7883+L7883)/3</f>
        <v>0</v>
      </c>
    </row>
    <row r="7884" customFormat="false" ht="12.8" hidden="false" customHeight="false" outlineLevel="0" collapsed="false">
      <c r="A7884" s="0" t="s">
        <v>13</v>
      </c>
      <c r="B7884" s="0" t="n">
        <v>0</v>
      </c>
      <c r="C7884" s="0" t="n">
        <v>0</v>
      </c>
      <c r="D7884" s="0" t="n">
        <v>0</v>
      </c>
      <c r="E7884" s="0" t="n">
        <f aca="false">(B7884+C7884+D7884)/3</f>
        <v>0</v>
      </c>
      <c r="F7884" s="0" t="n">
        <v>0</v>
      </c>
      <c r="G7884" s="0" t="n">
        <v>13.46</v>
      </c>
      <c r="H7884" s="0" t="n">
        <v>44.24</v>
      </c>
      <c r="I7884" s="0" t="n">
        <f aca="false">(F7884+G7884+H7884)/3</f>
        <v>19.2333333333333</v>
      </c>
      <c r="J7884" s="0" t="n">
        <v>39.12</v>
      </c>
      <c r="K7884" s="0" t="n">
        <v>20.3</v>
      </c>
      <c r="L7884" s="0" t="n">
        <v>15.59</v>
      </c>
      <c r="M7884" s="0" t="n">
        <f aca="false">(J7884+K7884+L7884)/3</f>
        <v>25.0033333333333</v>
      </c>
    </row>
    <row r="7885" customFormat="false" ht="12.8" hidden="false" customHeight="false" outlineLevel="0" collapsed="false">
      <c r="A7885" s="0" t="s">
        <v>13</v>
      </c>
      <c r="B7885" s="0" t="n">
        <v>0</v>
      </c>
      <c r="C7885" s="0" t="n">
        <v>0</v>
      </c>
      <c r="D7885" s="0" t="n">
        <v>0</v>
      </c>
      <c r="E7885" s="0" t="n">
        <f aca="false">(B7885+C7885+D7885)/3</f>
        <v>0</v>
      </c>
      <c r="F7885" s="0" t="n">
        <v>0</v>
      </c>
      <c r="G7885" s="0" t="n">
        <v>8.41</v>
      </c>
      <c r="H7885" s="0" t="n">
        <v>0</v>
      </c>
      <c r="I7885" s="0" t="n">
        <f aca="false">(F7885+G7885+H7885)/3</f>
        <v>2.80333333333333</v>
      </c>
      <c r="J7885" s="0" t="n">
        <v>0</v>
      </c>
      <c r="K7885" s="0" t="n">
        <v>11.47</v>
      </c>
      <c r="L7885" s="0" t="n">
        <v>0</v>
      </c>
      <c r="M7885" s="0" t="n">
        <f aca="false">(J7885+K7885+L7885)/3</f>
        <v>3.82333333333333</v>
      </c>
    </row>
    <row r="7886" customFormat="false" ht="12.8" hidden="false" customHeight="false" outlineLevel="0" collapsed="false">
      <c r="A7886" s="0" t="s">
        <v>13</v>
      </c>
      <c r="B7886" s="0" t="n">
        <v>0</v>
      </c>
      <c r="C7886" s="0" t="n">
        <v>0</v>
      </c>
      <c r="D7886" s="0" t="n">
        <v>47.67</v>
      </c>
      <c r="E7886" s="0" t="n">
        <f aca="false">(B7886+C7886+D7886)/3</f>
        <v>15.89</v>
      </c>
      <c r="F7886" s="0" t="n">
        <v>5.31</v>
      </c>
      <c r="G7886" s="0" t="n">
        <v>0</v>
      </c>
      <c r="H7886" s="0" t="n">
        <v>14.75</v>
      </c>
      <c r="I7886" s="0" t="n">
        <f aca="false">(F7886+G7886+H7886)/3</f>
        <v>6.68666666666667</v>
      </c>
      <c r="J7886" s="0" t="n">
        <v>31.29</v>
      </c>
      <c r="K7886" s="0" t="n">
        <v>11.47</v>
      </c>
      <c r="L7886" s="0" t="n">
        <v>9.17</v>
      </c>
      <c r="M7886" s="0" t="n">
        <f aca="false">(J7886+K7886+L7886)/3</f>
        <v>17.31</v>
      </c>
    </row>
    <row r="7887" customFormat="false" ht="12.8" hidden="false" customHeight="false" outlineLevel="0" collapsed="false">
      <c r="A7887" s="0" t="n">
        <v>102590172</v>
      </c>
      <c r="B7887" s="0" t="n">
        <v>0</v>
      </c>
      <c r="C7887" s="0" t="n">
        <v>0</v>
      </c>
      <c r="D7887" s="0" t="n">
        <v>0</v>
      </c>
      <c r="E7887" s="0" t="n">
        <f aca="false">(B7887+C7887+D7887)/3</f>
        <v>0</v>
      </c>
      <c r="F7887" s="0" t="n">
        <v>20.06</v>
      </c>
      <c r="G7887" s="0" t="n">
        <v>11.78</v>
      </c>
      <c r="H7887" s="0" t="n">
        <v>0</v>
      </c>
      <c r="I7887" s="0" t="n">
        <f aca="false">(F7887+G7887+H7887)/3</f>
        <v>10.6133333333333</v>
      </c>
      <c r="J7887" s="0" t="n">
        <v>20.54</v>
      </c>
      <c r="K7887" s="0" t="n">
        <v>18.53</v>
      </c>
      <c r="L7887" s="0" t="n">
        <v>29.34</v>
      </c>
      <c r="M7887" s="0" t="n">
        <f aca="false">(J7887+K7887+L7887)/3</f>
        <v>22.8033333333333</v>
      </c>
    </row>
    <row r="7888" customFormat="false" ht="12.8" hidden="false" customHeight="false" outlineLevel="0" collapsed="false">
      <c r="A7888" s="0" t="s">
        <v>13</v>
      </c>
      <c r="B7888" s="0" t="n">
        <v>0</v>
      </c>
      <c r="C7888" s="0" t="n">
        <v>0</v>
      </c>
      <c r="D7888" s="0" t="n">
        <v>0</v>
      </c>
      <c r="E7888" s="0" t="n">
        <f aca="false">(B7888+C7888+D7888)/3</f>
        <v>0</v>
      </c>
      <c r="F7888" s="0" t="n">
        <v>0</v>
      </c>
      <c r="G7888" s="0" t="n">
        <v>0</v>
      </c>
      <c r="H7888" s="0" t="n">
        <v>0</v>
      </c>
      <c r="I7888" s="0" t="n">
        <f aca="false">(F7888+G7888+H7888)/3</f>
        <v>0</v>
      </c>
      <c r="J7888" s="0" t="n">
        <v>0</v>
      </c>
      <c r="K7888" s="0" t="n">
        <v>0</v>
      </c>
      <c r="L7888" s="0" t="n">
        <v>9.17</v>
      </c>
      <c r="M7888" s="0" t="n">
        <f aca="false">(J7888+K7888+L7888)/3</f>
        <v>3.05666666666667</v>
      </c>
    </row>
    <row r="7889" customFormat="false" ht="12.8" hidden="false" customHeight="false" outlineLevel="0" collapsed="false">
      <c r="A7889" s="0" t="n">
        <v>102591205</v>
      </c>
      <c r="B7889" s="0" t="n">
        <v>0</v>
      </c>
      <c r="C7889" s="0" t="n">
        <v>0</v>
      </c>
      <c r="D7889" s="0" t="n">
        <v>45.34</v>
      </c>
      <c r="E7889" s="0" t="n">
        <f aca="false">(B7889+C7889+D7889)/3</f>
        <v>15.1133333333333</v>
      </c>
      <c r="F7889" s="0" t="n">
        <v>48.96</v>
      </c>
      <c r="G7889" s="0" t="n">
        <v>24.39</v>
      </c>
      <c r="H7889" s="0" t="n">
        <v>31.6</v>
      </c>
      <c r="I7889" s="0" t="n">
        <f aca="false">(F7889+G7889+H7889)/3</f>
        <v>34.9833333333333</v>
      </c>
      <c r="J7889" s="0" t="n">
        <v>51.83</v>
      </c>
      <c r="K7889" s="0" t="n">
        <v>0</v>
      </c>
      <c r="L7889" s="0" t="n">
        <v>0</v>
      </c>
      <c r="M7889" s="0" t="n">
        <f aca="false">(J7889+K7889+L7889)/3</f>
        <v>17.2766666666667</v>
      </c>
    </row>
    <row r="7890" customFormat="false" ht="12.8" hidden="false" customHeight="false" outlineLevel="0" collapsed="false">
      <c r="A7890" s="0" t="s">
        <v>13</v>
      </c>
      <c r="B7890" s="0" t="n">
        <v>0</v>
      </c>
      <c r="C7890" s="0" t="n">
        <v>28.98</v>
      </c>
      <c r="D7890" s="0" t="n">
        <v>0</v>
      </c>
      <c r="E7890" s="0" t="n">
        <f aca="false">(B7890+C7890+D7890)/3</f>
        <v>9.66</v>
      </c>
      <c r="F7890" s="0" t="n">
        <v>31.27</v>
      </c>
      <c r="G7890" s="0" t="n">
        <v>0</v>
      </c>
      <c r="H7890" s="0" t="n">
        <v>35.81</v>
      </c>
      <c r="I7890" s="0" t="n">
        <f aca="false">(F7890+G7890+H7890)/3</f>
        <v>22.36</v>
      </c>
      <c r="J7890" s="0" t="n">
        <v>18.58</v>
      </c>
      <c r="K7890" s="0" t="n">
        <v>33.53</v>
      </c>
      <c r="L7890" s="0" t="n">
        <v>7.34</v>
      </c>
      <c r="M7890" s="0" t="n">
        <f aca="false">(J7890+K7890+L7890)/3</f>
        <v>19.8166666666667</v>
      </c>
    </row>
    <row r="7891" customFormat="false" ht="12.8" hidden="false" customHeight="false" outlineLevel="0" collapsed="false">
      <c r="A7891" s="0" t="n">
        <v>102592767</v>
      </c>
      <c r="B7891" s="0" t="n">
        <v>0</v>
      </c>
      <c r="C7891" s="0" t="n">
        <v>0</v>
      </c>
      <c r="D7891" s="0" t="n">
        <v>0</v>
      </c>
      <c r="E7891" s="0" t="n">
        <f aca="false">(B7891+C7891+D7891)/3</f>
        <v>0</v>
      </c>
      <c r="F7891" s="0" t="n">
        <v>34.21</v>
      </c>
      <c r="G7891" s="0" t="n">
        <v>58.88</v>
      </c>
      <c r="H7891" s="0" t="n">
        <v>37.92</v>
      </c>
      <c r="I7891" s="0" t="n">
        <f aca="false">(F7891+G7891+H7891)/3</f>
        <v>43.67</v>
      </c>
      <c r="J7891" s="0" t="n">
        <v>0</v>
      </c>
      <c r="K7891" s="0" t="n">
        <v>61.77</v>
      </c>
      <c r="L7891" s="0" t="n">
        <v>51.35</v>
      </c>
      <c r="M7891" s="0" t="n">
        <f aca="false">(J7891+K7891+L7891)/3</f>
        <v>37.7066666666667</v>
      </c>
    </row>
    <row r="7892" customFormat="false" ht="12.8" hidden="false" customHeight="false" outlineLevel="0" collapsed="false">
      <c r="A7892" s="0" t="n">
        <v>102593105</v>
      </c>
      <c r="B7892" s="0" t="n">
        <v>0</v>
      </c>
      <c r="C7892" s="0" t="n">
        <v>61.44</v>
      </c>
      <c r="D7892" s="0" t="n">
        <v>76.74</v>
      </c>
      <c r="E7892" s="0" t="n">
        <f aca="false">(B7892+C7892+D7892)/3</f>
        <v>46.06</v>
      </c>
      <c r="F7892" s="0" t="n">
        <v>6.49</v>
      </c>
      <c r="G7892" s="0" t="n">
        <v>0</v>
      </c>
      <c r="H7892" s="0" t="n">
        <v>29.49</v>
      </c>
      <c r="I7892" s="0" t="n">
        <f aca="false">(F7892+G7892+H7892)/3</f>
        <v>11.9933333333333</v>
      </c>
      <c r="J7892" s="0" t="n">
        <v>0</v>
      </c>
      <c r="K7892" s="0" t="n">
        <v>60.01</v>
      </c>
      <c r="L7892" s="0" t="n">
        <v>23.84</v>
      </c>
      <c r="M7892" s="0" t="n">
        <f aca="false">(J7892+K7892+L7892)/3</f>
        <v>27.95</v>
      </c>
    </row>
    <row r="7893" customFormat="false" ht="12.8" hidden="false" customHeight="false" outlineLevel="0" collapsed="false">
      <c r="A7893" s="0" t="n">
        <v>102593978</v>
      </c>
      <c r="B7893" s="0" t="n">
        <v>0</v>
      </c>
      <c r="C7893" s="0" t="n">
        <v>0</v>
      </c>
      <c r="D7893" s="0" t="n">
        <v>20.93</v>
      </c>
      <c r="E7893" s="0" t="n">
        <f aca="false">(B7893+C7893+D7893)/3</f>
        <v>6.97666666666667</v>
      </c>
      <c r="F7893" s="0" t="n">
        <v>10.03</v>
      </c>
      <c r="G7893" s="0" t="n">
        <v>0</v>
      </c>
      <c r="H7893" s="0" t="n">
        <v>46.35</v>
      </c>
      <c r="I7893" s="0" t="n">
        <f aca="false">(F7893+G7893+H7893)/3</f>
        <v>18.7933333333333</v>
      </c>
      <c r="J7893" s="0" t="n">
        <v>0</v>
      </c>
      <c r="K7893" s="0" t="n">
        <v>3.53</v>
      </c>
      <c r="L7893" s="0" t="n">
        <v>25.67</v>
      </c>
      <c r="M7893" s="0" t="n">
        <f aca="false">(J7893+K7893+L7893)/3</f>
        <v>9.73333333333333</v>
      </c>
    </row>
    <row r="7894" customFormat="false" ht="12.8" hidden="false" customHeight="false" outlineLevel="0" collapsed="false">
      <c r="A7894" s="0" t="n">
        <v>102595513</v>
      </c>
      <c r="B7894" s="0" t="n">
        <v>38.66</v>
      </c>
      <c r="C7894" s="0" t="n">
        <v>0</v>
      </c>
      <c r="D7894" s="0" t="n">
        <v>183.7</v>
      </c>
      <c r="E7894" s="0" t="n">
        <f aca="false">(B7894+C7894+D7894)/3</f>
        <v>74.12</v>
      </c>
      <c r="F7894" s="0" t="n">
        <v>11.8</v>
      </c>
      <c r="G7894" s="0" t="n">
        <v>45.42</v>
      </c>
      <c r="H7894" s="0" t="n">
        <v>23.17</v>
      </c>
      <c r="I7894" s="0" t="n">
        <f aca="false">(F7894+G7894+H7894)/3</f>
        <v>26.7966666666667</v>
      </c>
      <c r="J7894" s="0" t="n">
        <v>34.23</v>
      </c>
      <c r="K7894" s="0" t="n">
        <v>37.95</v>
      </c>
      <c r="L7894" s="0" t="n">
        <v>39.43</v>
      </c>
      <c r="M7894" s="0" t="n">
        <f aca="false">(J7894+K7894+L7894)/3</f>
        <v>37.2033333333333</v>
      </c>
    </row>
    <row r="7895" customFormat="false" ht="12.8" hidden="false" customHeight="false" outlineLevel="0" collapsed="false">
      <c r="A7895" s="0" t="s">
        <v>13</v>
      </c>
      <c r="B7895" s="0" t="n">
        <v>0</v>
      </c>
      <c r="C7895" s="0" t="n">
        <v>0</v>
      </c>
      <c r="D7895" s="0" t="n">
        <v>0</v>
      </c>
      <c r="E7895" s="0" t="n">
        <f aca="false">(B7895+C7895+D7895)/3</f>
        <v>0</v>
      </c>
      <c r="F7895" s="0" t="n">
        <v>24.78</v>
      </c>
      <c r="G7895" s="0" t="n">
        <v>0</v>
      </c>
      <c r="H7895" s="0" t="n">
        <v>21.07</v>
      </c>
      <c r="I7895" s="0" t="n">
        <f aca="false">(F7895+G7895+H7895)/3</f>
        <v>15.2833333333333</v>
      </c>
      <c r="J7895" s="0" t="n">
        <v>0</v>
      </c>
      <c r="K7895" s="0" t="n">
        <v>0</v>
      </c>
      <c r="L7895" s="0" t="n">
        <v>0</v>
      </c>
      <c r="M7895" s="0" t="n">
        <f aca="false">(J7895+K7895+L7895)/3</f>
        <v>0</v>
      </c>
    </row>
    <row r="7896" customFormat="false" ht="12.8" hidden="false" customHeight="false" outlineLevel="0" collapsed="false">
      <c r="A7896" s="0" t="n">
        <v>102596962</v>
      </c>
      <c r="B7896" s="0" t="n">
        <v>0</v>
      </c>
      <c r="C7896" s="0" t="n">
        <v>38.25</v>
      </c>
      <c r="D7896" s="0" t="n">
        <v>0</v>
      </c>
      <c r="E7896" s="0" t="n">
        <f aca="false">(B7896+C7896+D7896)/3</f>
        <v>12.75</v>
      </c>
      <c r="F7896" s="0" t="n">
        <v>25.37</v>
      </c>
      <c r="G7896" s="0" t="n">
        <v>11.78</v>
      </c>
      <c r="H7896" s="0" t="n">
        <v>0</v>
      </c>
      <c r="I7896" s="0" t="n">
        <f aca="false">(F7896+G7896+H7896)/3</f>
        <v>12.3833333333333</v>
      </c>
      <c r="J7896" s="0" t="n">
        <v>0</v>
      </c>
      <c r="K7896" s="0" t="n">
        <v>0</v>
      </c>
      <c r="L7896" s="0" t="n">
        <v>19.26</v>
      </c>
      <c r="M7896" s="0" t="n">
        <f aca="false">(J7896+K7896+L7896)/3</f>
        <v>6.42</v>
      </c>
    </row>
    <row r="7897" customFormat="false" ht="12.8" hidden="false" customHeight="false" outlineLevel="0" collapsed="false">
      <c r="A7897" s="0" t="n">
        <v>102597513</v>
      </c>
      <c r="B7897" s="0" t="n">
        <v>0</v>
      </c>
      <c r="C7897" s="0" t="n">
        <v>40.57</v>
      </c>
      <c r="D7897" s="0" t="n">
        <v>0</v>
      </c>
      <c r="E7897" s="0" t="n">
        <f aca="false">(B7897+C7897+D7897)/3</f>
        <v>13.5233333333333</v>
      </c>
      <c r="F7897" s="0" t="n">
        <v>35.39</v>
      </c>
      <c r="G7897" s="0" t="n">
        <v>21.87</v>
      </c>
      <c r="H7897" s="0" t="n">
        <v>12.64</v>
      </c>
      <c r="I7897" s="0" t="n">
        <f aca="false">(F7897+G7897+H7897)/3</f>
        <v>23.3</v>
      </c>
      <c r="J7897" s="0" t="n">
        <v>0</v>
      </c>
      <c r="K7897" s="0" t="n">
        <v>14.12</v>
      </c>
      <c r="L7897" s="0" t="n">
        <v>0</v>
      </c>
      <c r="M7897" s="0" t="n">
        <f aca="false">(J7897+K7897+L7897)/3</f>
        <v>4.70666666666667</v>
      </c>
    </row>
    <row r="7898" customFormat="false" ht="12.8" hidden="false" customHeight="false" outlineLevel="0" collapsed="false">
      <c r="A7898" s="0" t="s">
        <v>13</v>
      </c>
      <c r="B7898" s="0" t="n">
        <v>0</v>
      </c>
      <c r="C7898" s="0" t="n">
        <v>0</v>
      </c>
      <c r="D7898" s="0" t="n">
        <v>9.3</v>
      </c>
      <c r="E7898" s="0" t="n">
        <f aca="false">(B7898+C7898+D7898)/3</f>
        <v>3.1</v>
      </c>
      <c r="F7898" s="0" t="n">
        <v>17.7</v>
      </c>
      <c r="G7898" s="0" t="n">
        <v>23.55</v>
      </c>
      <c r="H7898" s="0" t="n">
        <v>0</v>
      </c>
      <c r="I7898" s="0" t="n">
        <f aca="false">(F7898+G7898+H7898)/3</f>
        <v>13.75</v>
      </c>
      <c r="J7898" s="0" t="n">
        <v>0</v>
      </c>
      <c r="K7898" s="0" t="n">
        <v>7.94</v>
      </c>
      <c r="L7898" s="0" t="n">
        <v>16.5</v>
      </c>
      <c r="M7898" s="0" t="n">
        <f aca="false">(J7898+K7898+L7898)/3</f>
        <v>8.14666666666667</v>
      </c>
    </row>
    <row r="7899" customFormat="false" ht="12.8" hidden="false" customHeight="false" outlineLevel="0" collapsed="false">
      <c r="A7899" s="0" t="n">
        <v>102598357</v>
      </c>
      <c r="B7899" s="0" t="n">
        <v>267.52</v>
      </c>
      <c r="C7899" s="0" t="n">
        <v>277.04</v>
      </c>
      <c r="D7899" s="0" t="n">
        <v>466.23</v>
      </c>
      <c r="E7899" s="0" t="n">
        <f aca="false">(B7899+C7899+D7899)/3</f>
        <v>336.93</v>
      </c>
      <c r="F7899" s="0" t="n">
        <v>96.75</v>
      </c>
      <c r="G7899" s="0" t="n">
        <v>121.13</v>
      </c>
      <c r="H7899" s="0" t="n">
        <v>126.4</v>
      </c>
      <c r="I7899" s="0" t="n">
        <f aca="false">(F7899+G7899+H7899)/3</f>
        <v>114.76</v>
      </c>
      <c r="J7899" s="0" t="n">
        <v>184.83</v>
      </c>
      <c r="K7899" s="0" t="n">
        <v>0</v>
      </c>
      <c r="L7899" s="0" t="n">
        <v>74.27</v>
      </c>
      <c r="M7899" s="0" t="n">
        <f aca="false">(J7899+K7899+L7899)/3</f>
        <v>86.3666666666667</v>
      </c>
    </row>
    <row r="7900" customFormat="false" ht="12.8" hidden="false" customHeight="false" outlineLevel="0" collapsed="false">
      <c r="A7900" s="0" t="s">
        <v>13</v>
      </c>
      <c r="B7900" s="0" t="n">
        <v>0</v>
      </c>
      <c r="C7900" s="0" t="n">
        <v>0</v>
      </c>
      <c r="D7900" s="0" t="n">
        <v>0</v>
      </c>
      <c r="E7900" s="0" t="n">
        <f aca="false">(B7900+C7900+D7900)/3</f>
        <v>0</v>
      </c>
      <c r="F7900" s="0" t="n">
        <v>15.93</v>
      </c>
      <c r="G7900" s="0" t="n">
        <v>23.55</v>
      </c>
      <c r="H7900" s="0" t="n">
        <v>46.35</v>
      </c>
      <c r="I7900" s="0" t="n">
        <f aca="false">(F7900+G7900+H7900)/3</f>
        <v>28.61</v>
      </c>
      <c r="J7900" s="0" t="n">
        <v>155.49</v>
      </c>
      <c r="K7900" s="0" t="n">
        <v>11.47</v>
      </c>
      <c r="L7900" s="0" t="n">
        <v>58.68</v>
      </c>
      <c r="M7900" s="0" t="n">
        <f aca="false">(J7900+K7900+L7900)/3</f>
        <v>75.2133333333333</v>
      </c>
    </row>
    <row r="7901" customFormat="false" ht="12.8" hidden="false" customHeight="false" outlineLevel="0" collapsed="false">
      <c r="A7901" s="0" t="s">
        <v>13</v>
      </c>
      <c r="B7901" s="0" t="n">
        <v>0</v>
      </c>
      <c r="C7901" s="0" t="n">
        <v>0</v>
      </c>
      <c r="D7901" s="0" t="n">
        <v>0</v>
      </c>
      <c r="E7901" s="0" t="n">
        <f aca="false">(B7901+C7901+D7901)/3</f>
        <v>0</v>
      </c>
      <c r="F7901" s="0" t="n">
        <v>0</v>
      </c>
      <c r="G7901" s="0" t="n">
        <v>0</v>
      </c>
      <c r="H7901" s="0" t="n">
        <v>0</v>
      </c>
      <c r="I7901" s="0" t="n">
        <f aca="false">(F7901+G7901+H7901)/3</f>
        <v>0</v>
      </c>
      <c r="J7901" s="0" t="n">
        <v>0</v>
      </c>
      <c r="K7901" s="0" t="n">
        <v>0</v>
      </c>
      <c r="L7901" s="0" t="n">
        <v>0</v>
      </c>
      <c r="M7901" s="0" t="n">
        <f aca="false">(J7901+K7901+L7901)/3</f>
        <v>0</v>
      </c>
    </row>
    <row r="7902" customFormat="false" ht="12.8" hidden="false" customHeight="false" outlineLevel="0" collapsed="false">
      <c r="A7902" s="0" t="s">
        <v>13</v>
      </c>
      <c r="B7902" s="0" t="n">
        <v>0</v>
      </c>
      <c r="C7902" s="0" t="n">
        <v>0</v>
      </c>
      <c r="D7902" s="0" t="n">
        <v>0</v>
      </c>
      <c r="E7902" s="0" t="n">
        <f aca="false">(B7902+C7902+D7902)/3</f>
        <v>0</v>
      </c>
      <c r="F7902" s="0" t="n">
        <v>0</v>
      </c>
      <c r="G7902" s="0" t="n">
        <v>29.44</v>
      </c>
      <c r="H7902" s="0" t="n">
        <v>0</v>
      </c>
      <c r="I7902" s="0" t="n">
        <f aca="false">(F7902+G7902+H7902)/3</f>
        <v>9.81333333333333</v>
      </c>
      <c r="J7902" s="0" t="n">
        <v>14.67</v>
      </c>
      <c r="K7902" s="0" t="n">
        <v>5.29</v>
      </c>
      <c r="L7902" s="0" t="n">
        <v>11</v>
      </c>
      <c r="M7902" s="0" t="n">
        <f aca="false">(J7902+K7902+L7902)/3</f>
        <v>10.32</v>
      </c>
    </row>
    <row r="7903" customFormat="false" ht="12.8" hidden="false" customHeight="false" outlineLevel="0" collapsed="false">
      <c r="A7903" s="0" t="n">
        <v>102602691</v>
      </c>
      <c r="B7903" s="0" t="n">
        <v>0</v>
      </c>
      <c r="C7903" s="0" t="n">
        <v>0</v>
      </c>
      <c r="D7903" s="0" t="n">
        <v>0</v>
      </c>
      <c r="E7903" s="0" t="n">
        <f aca="false">(B7903+C7903+D7903)/3</f>
        <v>0</v>
      </c>
      <c r="F7903" s="0" t="n">
        <v>10.62</v>
      </c>
      <c r="G7903" s="0" t="n">
        <v>30.28</v>
      </c>
      <c r="H7903" s="0" t="n">
        <v>0</v>
      </c>
      <c r="I7903" s="0" t="n">
        <f aca="false">(F7903+G7903+H7903)/3</f>
        <v>13.6333333333333</v>
      </c>
      <c r="J7903" s="0" t="n">
        <v>0</v>
      </c>
      <c r="K7903" s="0" t="n">
        <v>19.41</v>
      </c>
      <c r="L7903" s="0" t="n">
        <v>19.26</v>
      </c>
      <c r="M7903" s="0" t="n">
        <f aca="false">(J7903+K7903+L7903)/3</f>
        <v>12.89</v>
      </c>
    </row>
    <row r="7904" customFormat="false" ht="12.8" hidden="false" customHeight="false" outlineLevel="0" collapsed="false">
      <c r="A7904" s="0" t="n">
        <v>102603821</v>
      </c>
      <c r="B7904" s="0" t="n">
        <v>0</v>
      </c>
      <c r="C7904" s="0" t="n">
        <v>13.91</v>
      </c>
      <c r="D7904" s="0" t="n">
        <v>60.46</v>
      </c>
      <c r="E7904" s="0" t="n">
        <f aca="false">(B7904+C7904+D7904)/3</f>
        <v>24.79</v>
      </c>
      <c r="F7904" s="0" t="n">
        <v>30.09</v>
      </c>
      <c r="G7904" s="0" t="n">
        <v>49.63</v>
      </c>
      <c r="H7904" s="0" t="n">
        <v>46.35</v>
      </c>
      <c r="I7904" s="0" t="n">
        <f aca="false">(F7904+G7904+H7904)/3</f>
        <v>42.0233333333333</v>
      </c>
      <c r="J7904" s="0" t="n">
        <v>0</v>
      </c>
      <c r="K7904" s="0" t="n">
        <v>19.41</v>
      </c>
      <c r="L7904" s="0" t="n">
        <v>47.68</v>
      </c>
      <c r="M7904" s="0" t="n">
        <f aca="false">(J7904+K7904+L7904)/3</f>
        <v>22.3633333333333</v>
      </c>
    </row>
    <row r="7905" customFormat="false" ht="12.8" hidden="false" customHeight="false" outlineLevel="0" collapsed="false">
      <c r="A7905" s="0" t="n">
        <v>102605497</v>
      </c>
      <c r="B7905" s="0" t="n">
        <v>326.28</v>
      </c>
      <c r="C7905" s="0" t="n">
        <v>257.34</v>
      </c>
      <c r="D7905" s="0" t="n">
        <v>123.24</v>
      </c>
      <c r="E7905" s="0" t="n">
        <f aca="false">(B7905+C7905+D7905)/3</f>
        <v>235.62</v>
      </c>
      <c r="F7905" s="0" t="n">
        <v>57.81</v>
      </c>
      <c r="G7905" s="0" t="n">
        <v>34.49</v>
      </c>
      <c r="H7905" s="0" t="n">
        <v>0</v>
      </c>
      <c r="I7905" s="0" t="n">
        <f aca="false">(F7905+G7905+H7905)/3</f>
        <v>30.7666666666667</v>
      </c>
      <c r="J7905" s="0" t="n">
        <v>15.65</v>
      </c>
      <c r="K7905" s="0" t="n">
        <v>9.71</v>
      </c>
      <c r="L7905" s="0" t="n">
        <v>65.1</v>
      </c>
      <c r="M7905" s="0" t="n">
        <f aca="false">(J7905+K7905+L7905)/3</f>
        <v>30.1533333333333</v>
      </c>
    </row>
    <row r="7906" customFormat="false" ht="12.8" hidden="false" customHeight="false" outlineLevel="0" collapsed="false">
      <c r="A7906" s="0" t="s">
        <v>13</v>
      </c>
      <c r="B7906" s="0" t="n">
        <v>0</v>
      </c>
      <c r="C7906" s="0" t="n">
        <v>56.8</v>
      </c>
      <c r="D7906" s="0" t="n">
        <v>66.27</v>
      </c>
      <c r="E7906" s="0" t="n">
        <f aca="false">(B7906+C7906+D7906)/3</f>
        <v>41.0233333333333</v>
      </c>
      <c r="F7906" s="0" t="n">
        <v>0</v>
      </c>
      <c r="G7906" s="0" t="n">
        <v>0</v>
      </c>
      <c r="H7906" s="0" t="n">
        <v>0</v>
      </c>
      <c r="I7906" s="0" t="n">
        <f aca="false">(F7906+G7906+H7906)/3</f>
        <v>0</v>
      </c>
      <c r="J7906" s="0" t="n">
        <v>15.65</v>
      </c>
      <c r="K7906" s="0" t="n">
        <v>6.18</v>
      </c>
      <c r="L7906" s="0" t="n">
        <v>0</v>
      </c>
      <c r="M7906" s="0" t="n">
        <f aca="false">(J7906+K7906+L7906)/3</f>
        <v>7.27666666666667</v>
      </c>
    </row>
    <row r="7907" customFormat="false" ht="12.8" hidden="false" customHeight="false" outlineLevel="0" collapsed="false">
      <c r="A7907" s="0" t="s">
        <v>13</v>
      </c>
      <c r="B7907" s="0" t="n">
        <v>0</v>
      </c>
      <c r="C7907" s="0" t="n">
        <v>0</v>
      </c>
      <c r="D7907" s="0" t="n">
        <v>0</v>
      </c>
      <c r="E7907" s="0" t="n">
        <f aca="false">(B7907+C7907+D7907)/3</f>
        <v>0</v>
      </c>
      <c r="F7907" s="0" t="n">
        <v>0</v>
      </c>
      <c r="G7907" s="0" t="n">
        <v>0</v>
      </c>
      <c r="H7907" s="0" t="n">
        <v>0</v>
      </c>
      <c r="I7907" s="0" t="n">
        <f aca="false">(F7907+G7907+H7907)/3</f>
        <v>0</v>
      </c>
      <c r="J7907" s="0" t="n">
        <v>43.03</v>
      </c>
      <c r="K7907" s="0" t="n">
        <v>0</v>
      </c>
      <c r="L7907" s="0" t="n">
        <v>0</v>
      </c>
      <c r="M7907" s="0" t="n">
        <f aca="false">(J7907+K7907+L7907)/3</f>
        <v>14.3433333333333</v>
      </c>
    </row>
    <row r="7908" customFormat="false" ht="12.8" hidden="false" customHeight="false" outlineLevel="0" collapsed="false">
      <c r="A7908" s="0" t="n">
        <v>102578187</v>
      </c>
      <c r="B7908" s="0" t="n">
        <v>12.37</v>
      </c>
      <c r="C7908" s="0" t="n">
        <v>0</v>
      </c>
      <c r="D7908" s="0" t="n">
        <v>176.72</v>
      </c>
      <c r="E7908" s="0" t="n">
        <f aca="false">(B7908+C7908+D7908)/3</f>
        <v>63.03</v>
      </c>
      <c r="F7908" s="0" t="n">
        <v>15.34</v>
      </c>
      <c r="G7908" s="0" t="n">
        <v>28.6</v>
      </c>
      <c r="H7908" s="0" t="n">
        <v>0</v>
      </c>
      <c r="I7908" s="0" t="n">
        <f aca="false">(F7908+G7908+H7908)/3</f>
        <v>14.6466666666667</v>
      </c>
      <c r="J7908" s="0" t="n">
        <v>44.98</v>
      </c>
      <c r="K7908" s="0" t="n">
        <v>8.82</v>
      </c>
      <c r="L7908" s="0" t="n">
        <v>28.42</v>
      </c>
      <c r="M7908" s="0" t="n">
        <f aca="false">(J7908+K7908+L7908)/3</f>
        <v>27.4066666666667</v>
      </c>
    </row>
    <row r="7909" customFormat="false" ht="12.8" hidden="false" customHeight="false" outlineLevel="0" collapsed="false">
      <c r="A7909" s="0" t="s">
        <v>13</v>
      </c>
      <c r="B7909" s="0" t="n">
        <v>35.57</v>
      </c>
      <c r="C7909" s="0" t="n">
        <v>83.46</v>
      </c>
      <c r="D7909" s="0" t="n">
        <v>25.58</v>
      </c>
      <c r="E7909" s="0" t="n">
        <f aca="false">(B7909+C7909+D7909)/3</f>
        <v>48.2033333333333</v>
      </c>
      <c r="F7909" s="0" t="n">
        <v>222.99</v>
      </c>
      <c r="G7909" s="0" t="n">
        <v>119.44</v>
      </c>
      <c r="H7909" s="0" t="n">
        <v>40.03</v>
      </c>
      <c r="I7909" s="0" t="n">
        <f aca="false">(F7909+G7909+H7909)/3</f>
        <v>127.486666666667</v>
      </c>
      <c r="J7909" s="0" t="n">
        <v>139.84</v>
      </c>
      <c r="K7909" s="0" t="n">
        <v>22.06</v>
      </c>
      <c r="L7909" s="0" t="n">
        <v>33.93</v>
      </c>
      <c r="M7909" s="0" t="n">
        <f aca="false">(J7909+K7909+L7909)/3</f>
        <v>65.2766666666667</v>
      </c>
    </row>
    <row r="7910" customFormat="false" ht="12.8" hidden="false" customHeight="false" outlineLevel="0" collapsed="false">
      <c r="A7910" s="0" t="n">
        <v>102578742</v>
      </c>
      <c r="B7910" s="0" t="n">
        <v>0</v>
      </c>
      <c r="C7910" s="0" t="n">
        <v>0</v>
      </c>
      <c r="D7910" s="0" t="n">
        <v>0</v>
      </c>
      <c r="E7910" s="0" t="n">
        <f aca="false">(B7910+C7910+D7910)/3</f>
        <v>0</v>
      </c>
      <c r="F7910" s="0" t="n">
        <v>0</v>
      </c>
      <c r="G7910" s="0" t="n">
        <v>7.57</v>
      </c>
      <c r="H7910" s="0" t="n">
        <v>0</v>
      </c>
      <c r="I7910" s="0" t="n">
        <f aca="false">(F7910+G7910+H7910)/3</f>
        <v>2.52333333333333</v>
      </c>
      <c r="J7910" s="0" t="n">
        <v>0</v>
      </c>
      <c r="K7910" s="0" t="n">
        <v>10.59</v>
      </c>
      <c r="L7910" s="0" t="n">
        <v>0</v>
      </c>
      <c r="M7910" s="0" t="n">
        <f aca="false">(J7910+K7910+L7910)/3</f>
        <v>3.53</v>
      </c>
    </row>
    <row r="7911" customFormat="false" ht="12.8" hidden="false" customHeight="false" outlineLevel="0" collapsed="false">
      <c r="A7911" s="0" t="s">
        <v>13</v>
      </c>
      <c r="B7911" s="0" t="n">
        <v>0</v>
      </c>
      <c r="C7911" s="0" t="n">
        <v>0</v>
      </c>
      <c r="D7911" s="0" t="n">
        <v>0</v>
      </c>
      <c r="E7911" s="0" t="n">
        <f aca="false">(B7911+C7911+D7911)/3</f>
        <v>0</v>
      </c>
      <c r="F7911" s="0" t="n">
        <v>24.19</v>
      </c>
      <c r="G7911" s="0" t="n">
        <v>16.82</v>
      </c>
      <c r="H7911" s="0" t="n">
        <v>40.03</v>
      </c>
      <c r="I7911" s="0" t="n">
        <f aca="false">(F7911+G7911+H7911)/3</f>
        <v>27.0133333333333</v>
      </c>
      <c r="J7911" s="0" t="n">
        <v>64.54</v>
      </c>
      <c r="K7911" s="0" t="n">
        <v>7.94</v>
      </c>
      <c r="L7911" s="0" t="n">
        <v>25.67</v>
      </c>
      <c r="M7911" s="0" t="n">
        <f aca="false">(J7911+K7911+L7911)/3</f>
        <v>32.7166666666667</v>
      </c>
    </row>
    <row r="7912" customFormat="false" ht="12.8" hidden="false" customHeight="false" outlineLevel="0" collapsed="false">
      <c r="A7912" s="0" t="n">
        <v>102581508</v>
      </c>
      <c r="B7912" s="0" t="n">
        <v>34.02</v>
      </c>
      <c r="C7912" s="0" t="n">
        <v>37.09</v>
      </c>
      <c r="D7912" s="0" t="n">
        <v>19.77</v>
      </c>
      <c r="E7912" s="0" t="n">
        <f aca="false">(B7912+C7912+D7912)/3</f>
        <v>30.2933333333333</v>
      </c>
      <c r="F7912" s="0" t="n">
        <v>33.62</v>
      </c>
      <c r="G7912" s="0" t="n">
        <v>188.42</v>
      </c>
      <c r="H7912" s="0" t="n">
        <v>136.93</v>
      </c>
      <c r="I7912" s="0" t="n">
        <f aca="false">(F7912+G7912+H7912)/3</f>
        <v>119.656666666667</v>
      </c>
      <c r="J7912" s="0" t="n">
        <v>0</v>
      </c>
      <c r="K7912" s="0" t="n">
        <v>45.89</v>
      </c>
      <c r="L7912" s="0" t="n">
        <v>22.92</v>
      </c>
      <c r="M7912" s="0" t="n">
        <f aca="false">(J7912+K7912+L7912)/3</f>
        <v>22.9366666666667</v>
      </c>
    </row>
    <row r="7913" customFormat="false" ht="12.8" hidden="false" customHeight="false" outlineLevel="0" collapsed="false">
      <c r="A7913" s="0" t="n">
        <v>102583828</v>
      </c>
      <c r="B7913" s="0" t="n">
        <v>0</v>
      </c>
      <c r="C7913" s="0" t="n">
        <v>0</v>
      </c>
      <c r="D7913" s="0" t="n">
        <v>36.04</v>
      </c>
      <c r="E7913" s="0" t="n">
        <f aca="false">(B7913+C7913+D7913)/3</f>
        <v>12.0133333333333</v>
      </c>
      <c r="F7913" s="0" t="n">
        <v>5.9</v>
      </c>
      <c r="G7913" s="0" t="n">
        <v>43.74</v>
      </c>
      <c r="H7913" s="0" t="n">
        <v>37.92</v>
      </c>
      <c r="I7913" s="0" t="n">
        <f aca="false">(F7913+G7913+H7913)/3</f>
        <v>29.1866666666667</v>
      </c>
      <c r="J7913" s="0" t="n">
        <v>57.7</v>
      </c>
      <c r="K7913" s="0" t="n">
        <v>42.36</v>
      </c>
      <c r="L7913" s="0" t="n">
        <v>29.34</v>
      </c>
      <c r="M7913" s="0" t="n">
        <f aca="false">(J7913+K7913+L7913)/3</f>
        <v>43.1333333333333</v>
      </c>
    </row>
    <row r="7914" customFormat="false" ht="12.8" hidden="false" customHeight="false" outlineLevel="0" collapsed="false">
      <c r="A7914" s="0" t="n">
        <v>102584488</v>
      </c>
      <c r="B7914" s="0" t="n">
        <v>0</v>
      </c>
      <c r="C7914" s="0" t="n">
        <v>32.46</v>
      </c>
      <c r="D7914" s="0" t="n">
        <v>47.67</v>
      </c>
      <c r="E7914" s="0" t="n">
        <f aca="false">(B7914+C7914+D7914)/3</f>
        <v>26.71</v>
      </c>
      <c r="F7914" s="0" t="n">
        <v>0</v>
      </c>
      <c r="G7914" s="0" t="n">
        <v>21.03</v>
      </c>
      <c r="H7914" s="0" t="n">
        <v>0</v>
      </c>
      <c r="I7914" s="0" t="n">
        <f aca="false">(F7914+G7914+H7914)/3</f>
        <v>7.01</v>
      </c>
      <c r="J7914" s="0" t="n">
        <v>0</v>
      </c>
      <c r="K7914" s="0" t="n">
        <v>7.94</v>
      </c>
      <c r="L7914" s="0" t="n">
        <v>0</v>
      </c>
      <c r="M7914" s="0" t="n">
        <f aca="false">(J7914+K7914+L7914)/3</f>
        <v>2.64666666666667</v>
      </c>
    </row>
    <row r="7915" customFormat="false" ht="12.8" hidden="false" customHeight="false" outlineLevel="0" collapsed="false">
      <c r="A7915" s="0" t="n">
        <v>102585134</v>
      </c>
      <c r="B7915" s="0" t="n">
        <v>0</v>
      </c>
      <c r="C7915" s="0" t="n">
        <v>0</v>
      </c>
      <c r="D7915" s="0" t="n">
        <v>31.39</v>
      </c>
      <c r="E7915" s="0" t="n">
        <f aca="false">(B7915+C7915+D7915)/3</f>
        <v>10.4633333333333</v>
      </c>
      <c r="F7915" s="0" t="n">
        <v>12.39</v>
      </c>
      <c r="G7915" s="0" t="n">
        <v>10.09</v>
      </c>
      <c r="H7915" s="0" t="n">
        <v>10.53</v>
      </c>
      <c r="I7915" s="0" t="n">
        <f aca="false">(F7915+G7915+H7915)/3</f>
        <v>11.0033333333333</v>
      </c>
      <c r="J7915" s="0" t="n">
        <v>0</v>
      </c>
      <c r="K7915" s="0" t="n">
        <v>0</v>
      </c>
      <c r="L7915" s="0" t="n">
        <v>0</v>
      </c>
      <c r="M7915" s="0" t="n">
        <f aca="false">(J7915+K7915+L7915)/3</f>
        <v>0</v>
      </c>
    </row>
    <row r="7916" customFormat="false" ht="12.8" hidden="false" customHeight="false" outlineLevel="0" collapsed="false">
      <c r="A7916" s="0" t="n">
        <v>102585461</v>
      </c>
      <c r="B7916" s="0" t="n">
        <v>0</v>
      </c>
      <c r="C7916" s="0" t="n">
        <v>0</v>
      </c>
      <c r="D7916" s="0" t="n">
        <v>69.76</v>
      </c>
      <c r="E7916" s="0" t="n">
        <f aca="false">(B7916+C7916+D7916)/3</f>
        <v>23.2533333333333</v>
      </c>
      <c r="F7916" s="0" t="n">
        <v>56.04</v>
      </c>
      <c r="G7916" s="0" t="n">
        <v>56.36</v>
      </c>
      <c r="H7916" s="0" t="n">
        <v>143.25</v>
      </c>
      <c r="I7916" s="0" t="n">
        <f aca="false">(F7916+G7916+H7916)/3</f>
        <v>85.2166666666667</v>
      </c>
      <c r="J7916" s="0" t="n">
        <v>42.05</v>
      </c>
      <c r="K7916" s="0" t="n">
        <v>58.24</v>
      </c>
      <c r="L7916" s="0" t="n">
        <v>60.52</v>
      </c>
      <c r="M7916" s="0" t="n">
        <f aca="false">(J7916+K7916+L7916)/3</f>
        <v>53.6033333333333</v>
      </c>
    </row>
    <row r="7917" customFormat="false" ht="12.8" hidden="false" customHeight="false" outlineLevel="0" collapsed="false">
      <c r="A7917" s="0" t="s">
        <v>13</v>
      </c>
      <c r="B7917" s="0" t="n">
        <v>0</v>
      </c>
      <c r="C7917" s="0" t="n">
        <v>0</v>
      </c>
      <c r="D7917" s="0" t="n">
        <v>44.18</v>
      </c>
      <c r="E7917" s="0" t="n">
        <f aca="false">(B7917+C7917+D7917)/3</f>
        <v>14.7266666666667</v>
      </c>
      <c r="F7917" s="0" t="n">
        <v>14.16</v>
      </c>
      <c r="G7917" s="0" t="n">
        <v>36.17</v>
      </c>
      <c r="H7917" s="0" t="n">
        <v>48.45</v>
      </c>
      <c r="I7917" s="0" t="n">
        <f aca="false">(F7917+G7917+H7917)/3</f>
        <v>32.9266666666667</v>
      </c>
      <c r="J7917" s="0" t="n">
        <v>45.96</v>
      </c>
      <c r="K7917" s="0" t="n">
        <v>31.77</v>
      </c>
      <c r="L7917" s="0" t="n">
        <v>37.59</v>
      </c>
      <c r="M7917" s="0" t="n">
        <f aca="false">(J7917+K7917+L7917)/3</f>
        <v>38.44</v>
      </c>
    </row>
    <row r="7918" customFormat="false" ht="12.8" hidden="false" customHeight="false" outlineLevel="0" collapsed="false">
      <c r="A7918" s="0" t="s">
        <v>13</v>
      </c>
      <c r="B7918" s="0" t="n">
        <v>0</v>
      </c>
      <c r="C7918" s="0" t="n">
        <v>0</v>
      </c>
      <c r="D7918" s="0" t="n">
        <v>0</v>
      </c>
      <c r="E7918" s="0" t="n">
        <f aca="false">(B7918+C7918+D7918)/3</f>
        <v>0</v>
      </c>
      <c r="F7918" s="0" t="n">
        <v>23.6</v>
      </c>
      <c r="G7918" s="0" t="n">
        <v>12.62</v>
      </c>
      <c r="H7918" s="0" t="n">
        <v>23.17</v>
      </c>
      <c r="I7918" s="0" t="n">
        <f aca="false">(F7918+G7918+H7918)/3</f>
        <v>19.7966666666667</v>
      </c>
      <c r="J7918" s="0" t="n">
        <v>0</v>
      </c>
      <c r="K7918" s="0" t="n">
        <v>15.88</v>
      </c>
      <c r="L7918" s="0" t="n">
        <v>7.34</v>
      </c>
      <c r="M7918" s="0" t="n">
        <f aca="false">(J7918+K7918+L7918)/3</f>
        <v>7.74</v>
      </c>
    </row>
    <row r="7919" customFormat="false" ht="12.8" hidden="false" customHeight="false" outlineLevel="0" collapsed="false">
      <c r="A7919" s="0" t="s">
        <v>13</v>
      </c>
      <c r="B7919" s="0" t="n">
        <v>74.22</v>
      </c>
      <c r="C7919" s="0" t="n">
        <v>35.93</v>
      </c>
      <c r="D7919" s="0" t="n">
        <v>0</v>
      </c>
      <c r="E7919" s="0" t="n">
        <f aca="false">(B7919+C7919+D7919)/3</f>
        <v>36.7166666666667</v>
      </c>
      <c r="F7919" s="0" t="n">
        <v>18.88</v>
      </c>
      <c r="G7919" s="0" t="n">
        <v>39.53</v>
      </c>
      <c r="H7919" s="0" t="n">
        <v>42.13</v>
      </c>
      <c r="I7919" s="0" t="n">
        <f aca="false">(F7919+G7919+H7919)/3</f>
        <v>33.5133333333333</v>
      </c>
      <c r="J7919" s="0" t="n">
        <v>0</v>
      </c>
      <c r="K7919" s="0" t="n">
        <v>30.89</v>
      </c>
      <c r="L7919" s="0" t="n">
        <v>40.35</v>
      </c>
      <c r="M7919" s="0" t="n">
        <f aca="false">(J7919+K7919+L7919)/3</f>
        <v>23.7466666666667</v>
      </c>
    </row>
    <row r="7920" customFormat="false" ht="12.8" hidden="false" customHeight="false" outlineLevel="0" collapsed="false">
      <c r="A7920" s="0" t="s">
        <v>13</v>
      </c>
      <c r="B7920" s="0" t="n">
        <v>0</v>
      </c>
      <c r="C7920" s="0" t="n">
        <v>0</v>
      </c>
      <c r="D7920" s="0" t="n">
        <v>79.06</v>
      </c>
      <c r="E7920" s="0" t="n">
        <f aca="false">(B7920+C7920+D7920)/3</f>
        <v>26.3533333333333</v>
      </c>
      <c r="F7920" s="0" t="n">
        <v>0</v>
      </c>
      <c r="G7920" s="0" t="n">
        <v>48.79</v>
      </c>
      <c r="H7920" s="0" t="n">
        <v>37.92</v>
      </c>
      <c r="I7920" s="0" t="n">
        <f aca="false">(F7920+G7920+H7920)/3</f>
        <v>28.9033333333333</v>
      </c>
      <c r="J7920" s="0" t="n">
        <v>0</v>
      </c>
      <c r="K7920" s="0" t="n">
        <v>0</v>
      </c>
      <c r="L7920" s="0" t="n">
        <v>0</v>
      </c>
      <c r="M7920" s="0" t="n">
        <f aca="false">(J7920+K7920+L7920)/3</f>
        <v>0</v>
      </c>
    </row>
    <row r="7921" customFormat="false" ht="12.8" hidden="false" customHeight="false" outlineLevel="0" collapsed="false">
      <c r="A7921" s="0" t="n">
        <v>102594309</v>
      </c>
      <c r="B7921" s="0" t="n">
        <v>143.81</v>
      </c>
      <c r="C7921" s="0" t="n">
        <v>86.94</v>
      </c>
      <c r="D7921" s="0" t="n">
        <v>26.74</v>
      </c>
      <c r="E7921" s="0" t="n">
        <f aca="false">(B7921+C7921+D7921)/3</f>
        <v>85.83</v>
      </c>
      <c r="F7921" s="0" t="n">
        <v>23.6</v>
      </c>
      <c r="G7921" s="0" t="n">
        <v>27.76</v>
      </c>
      <c r="H7921" s="0" t="n">
        <v>42.13</v>
      </c>
      <c r="I7921" s="0" t="n">
        <f aca="false">(F7921+G7921+H7921)/3</f>
        <v>31.1633333333333</v>
      </c>
      <c r="J7921" s="0" t="n">
        <v>40.1</v>
      </c>
      <c r="K7921" s="0" t="n">
        <v>17.65</v>
      </c>
      <c r="L7921" s="0" t="n">
        <v>0</v>
      </c>
      <c r="M7921" s="0" t="n">
        <f aca="false">(J7921+K7921+L7921)/3</f>
        <v>19.25</v>
      </c>
    </row>
    <row r="7922" customFormat="false" ht="12.8" hidden="false" customHeight="false" outlineLevel="0" collapsed="false">
      <c r="A7922" s="0" t="n">
        <v>102596963</v>
      </c>
      <c r="B7922" s="0" t="n">
        <v>0</v>
      </c>
      <c r="C7922" s="0" t="n">
        <v>40.57</v>
      </c>
      <c r="D7922" s="0" t="n">
        <v>44.18</v>
      </c>
      <c r="E7922" s="0" t="n">
        <f aca="false">(B7922+C7922+D7922)/3</f>
        <v>28.25</v>
      </c>
      <c r="F7922" s="0" t="n">
        <v>21.24</v>
      </c>
      <c r="G7922" s="0" t="n">
        <v>13.46</v>
      </c>
      <c r="H7922" s="0" t="n">
        <v>8.43</v>
      </c>
      <c r="I7922" s="0" t="n">
        <f aca="false">(F7922+G7922+H7922)/3</f>
        <v>14.3766666666667</v>
      </c>
      <c r="J7922" s="0" t="n">
        <v>0</v>
      </c>
      <c r="K7922" s="0" t="n">
        <v>7.94</v>
      </c>
      <c r="L7922" s="0" t="n">
        <v>12.84</v>
      </c>
      <c r="M7922" s="0" t="n">
        <f aca="false">(J7922+K7922+L7922)/3</f>
        <v>6.92666666666667</v>
      </c>
    </row>
    <row r="7923" customFormat="false" ht="12.8" hidden="false" customHeight="false" outlineLevel="0" collapsed="false">
      <c r="A7923" s="0" t="n">
        <v>102598033</v>
      </c>
      <c r="B7923" s="0" t="n">
        <v>0</v>
      </c>
      <c r="C7923" s="0" t="n">
        <v>0</v>
      </c>
      <c r="D7923" s="0" t="n">
        <v>0</v>
      </c>
      <c r="E7923" s="0" t="n">
        <f aca="false">(B7923+C7923+D7923)/3</f>
        <v>0</v>
      </c>
      <c r="F7923" s="0" t="n">
        <v>0</v>
      </c>
      <c r="G7923" s="0" t="n">
        <v>13.46</v>
      </c>
      <c r="H7923" s="0" t="n">
        <v>0</v>
      </c>
      <c r="I7923" s="0" t="n">
        <f aca="false">(F7923+G7923+H7923)/3</f>
        <v>4.48666666666667</v>
      </c>
      <c r="J7923" s="0" t="n">
        <v>0</v>
      </c>
      <c r="K7923" s="0" t="n">
        <v>0</v>
      </c>
      <c r="L7923" s="0" t="n">
        <v>0</v>
      </c>
      <c r="M7923" s="0" t="n">
        <f aca="false">(J7923+K7923+L7923)/3</f>
        <v>0</v>
      </c>
    </row>
    <row r="7924" customFormat="false" ht="12.8" hidden="false" customHeight="false" outlineLevel="0" collapsed="false">
      <c r="A7924" s="0" t="s">
        <v>13</v>
      </c>
      <c r="B7924" s="0" t="n">
        <v>0</v>
      </c>
      <c r="C7924" s="0" t="n">
        <v>0</v>
      </c>
      <c r="D7924" s="0" t="n">
        <v>0</v>
      </c>
      <c r="E7924" s="0" t="n">
        <f aca="false">(B7924+C7924+D7924)/3</f>
        <v>0</v>
      </c>
      <c r="F7924" s="0" t="n">
        <v>11.8</v>
      </c>
      <c r="G7924" s="0" t="n">
        <v>16.82</v>
      </c>
      <c r="H7924" s="0" t="n">
        <v>0</v>
      </c>
      <c r="I7924" s="0" t="n">
        <f aca="false">(F7924+G7924+H7924)/3</f>
        <v>9.54</v>
      </c>
      <c r="J7924" s="0" t="n">
        <v>0</v>
      </c>
      <c r="K7924" s="0" t="n">
        <v>23.83</v>
      </c>
      <c r="L7924" s="0" t="n">
        <v>0</v>
      </c>
      <c r="M7924" s="0" t="n">
        <f aca="false">(J7924+K7924+L7924)/3</f>
        <v>7.94333333333333</v>
      </c>
    </row>
    <row r="7925" customFormat="false" ht="12.8" hidden="false" customHeight="false" outlineLevel="0" collapsed="false">
      <c r="A7925" s="0" t="n">
        <v>102600120</v>
      </c>
      <c r="B7925" s="0" t="n">
        <v>0</v>
      </c>
      <c r="C7925" s="0" t="n">
        <v>0</v>
      </c>
      <c r="D7925" s="0" t="n">
        <v>0</v>
      </c>
      <c r="E7925" s="0" t="n">
        <f aca="false">(B7925+C7925+D7925)/3</f>
        <v>0</v>
      </c>
      <c r="F7925" s="0" t="n">
        <v>19.47</v>
      </c>
      <c r="G7925" s="0" t="n">
        <v>0</v>
      </c>
      <c r="H7925" s="0" t="n">
        <v>0</v>
      </c>
      <c r="I7925" s="0" t="n">
        <f aca="false">(F7925+G7925+H7925)/3</f>
        <v>6.49</v>
      </c>
      <c r="J7925" s="0" t="n">
        <v>0</v>
      </c>
      <c r="K7925" s="0" t="n">
        <v>0</v>
      </c>
      <c r="L7925" s="0" t="n">
        <v>0</v>
      </c>
      <c r="M7925" s="0" t="n">
        <f aca="false">(J7925+K7925+L7925)/3</f>
        <v>0</v>
      </c>
    </row>
    <row r="7926" customFormat="false" ht="12.8" hidden="false" customHeight="false" outlineLevel="0" collapsed="false">
      <c r="A7926" s="0" t="n">
        <v>102600457</v>
      </c>
      <c r="B7926" s="0" t="n">
        <v>0</v>
      </c>
      <c r="C7926" s="0" t="n">
        <v>2.32</v>
      </c>
      <c r="D7926" s="0" t="n">
        <v>34.88</v>
      </c>
      <c r="E7926" s="0" t="n">
        <f aca="false">(B7926+C7926+D7926)/3</f>
        <v>12.4</v>
      </c>
      <c r="F7926" s="0" t="n">
        <v>24.19</v>
      </c>
      <c r="G7926" s="0" t="n">
        <v>28.6</v>
      </c>
      <c r="H7926" s="0" t="n">
        <v>0</v>
      </c>
      <c r="I7926" s="0" t="n">
        <f aca="false">(F7926+G7926+H7926)/3</f>
        <v>17.5966666666667</v>
      </c>
      <c r="J7926" s="0" t="n">
        <v>0</v>
      </c>
      <c r="K7926" s="0" t="n">
        <v>22.06</v>
      </c>
      <c r="L7926" s="0" t="n">
        <v>9.17</v>
      </c>
      <c r="M7926" s="0" t="n">
        <f aca="false">(J7926+K7926+L7926)/3</f>
        <v>10.41</v>
      </c>
    </row>
    <row r="7927" customFormat="false" ht="12.8" hidden="false" customHeight="false" outlineLevel="0" collapsed="false">
      <c r="A7927" s="0" t="n">
        <v>102600780</v>
      </c>
      <c r="B7927" s="0" t="n">
        <v>120.61</v>
      </c>
      <c r="C7927" s="0" t="n">
        <v>0</v>
      </c>
      <c r="D7927" s="0" t="n">
        <v>0</v>
      </c>
      <c r="E7927" s="0" t="n">
        <f aca="false">(B7927+C7927+D7927)/3</f>
        <v>40.2033333333333</v>
      </c>
      <c r="F7927" s="0" t="n">
        <v>12.98</v>
      </c>
      <c r="G7927" s="0" t="n">
        <v>35.33</v>
      </c>
      <c r="H7927" s="0" t="n">
        <v>31.6</v>
      </c>
      <c r="I7927" s="0" t="n">
        <f aca="false">(F7927+G7927+H7927)/3</f>
        <v>26.6366666666667</v>
      </c>
      <c r="J7927" s="0" t="n">
        <v>0</v>
      </c>
      <c r="K7927" s="0" t="n">
        <v>0</v>
      </c>
      <c r="L7927" s="0" t="n">
        <v>18.34</v>
      </c>
      <c r="M7927" s="0" t="n">
        <f aca="false">(J7927+K7927+L7927)/3</f>
        <v>6.11333333333333</v>
      </c>
    </row>
    <row r="7928" customFormat="false" ht="12.8" hidden="false" customHeight="false" outlineLevel="0" collapsed="false">
      <c r="A7928" s="0" t="n">
        <v>102602024</v>
      </c>
      <c r="B7928" s="0" t="n">
        <v>61.85</v>
      </c>
      <c r="C7928" s="0" t="n">
        <v>166.92</v>
      </c>
      <c r="D7928" s="0" t="n">
        <v>34.88</v>
      </c>
      <c r="E7928" s="0" t="n">
        <f aca="false">(B7928+C7928+D7928)/3</f>
        <v>87.8833333333333</v>
      </c>
      <c r="F7928" s="0" t="n">
        <v>102.05</v>
      </c>
      <c r="G7928" s="0" t="n">
        <v>133.74</v>
      </c>
      <c r="H7928" s="0" t="n">
        <v>37.92</v>
      </c>
      <c r="I7928" s="0" t="n">
        <f aca="false">(F7928+G7928+H7928)/3</f>
        <v>91.2366666666667</v>
      </c>
      <c r="J7928" s="0" t="n">
        <v>128.11</v>
      </c>
      <c r="K7928" s="0" t="n">
        <v>60.89</v>
      </c>
      <c r="L7928" s="0" t="n">
        <v>40.35</v>
      </c>
      <c r="M7928" s="0" t="n">
        <f aca="false">(J7928+K7928+L7928)/3</f>
        <v>76.45</v>
      </c>
    </row>
    <row r="7929" customFormat="false" ht="12.8" hidden="false" customHeight="false" outlineLevel="0" collapsed="false">
      <c r="A7929" s="0" t="n">
        <v>102604825</v>
      </c>
      <c r="B7929" s="0" t="n">
        <v>0</v>
      </c>
      <c r="C7929" s="0" t="n">
        <v>0</v>
      </c>
      <c r="D7929" s="0" t="n">
        <v>0</v>
      </c>
      <c r="E7929" s="0" t="n">
        <f aca="false">(B7929+C7929+D7929)/3</f>
        <v>0</v>
      </c>
      <c r="F7929" s="0" t="n">
        <v>0</v>
      </c>
      <c r="G7929" s="0" t="n">
        <v>0</v>
      </c>
      <c r="H7929" s="0" t="n">
        <v>0</v>
      </c>
      <c r="I7929" s="0" t="n">
        <f aca="false">(F7929+G7929+H7929)/3</f>
        <v>0</v>
      </c>
      <c r="J7929" s="0" t="n">
        <v>0</v>
      </c>
      <c r="K7929" s="0" t="n">
        <v>10.59</v>
      </c>
      <c r="L7929" s="0" t="n">
        <v>0</v>
      </c>
      <c r="M7929" s="0" t="n">
        <f aca="false">(J7929+K7929+L7929)/3</f>
        <v>3.53</v>
      </c>
    </row>
    <row r="7930" customFormat="false" ht="12.8" hidden="false" customHeight="false" outlineLevel="0" collapsed="false">
      <c r="A7930" s="0" t="n">
        <v>102605162</v>
      </c>
      <c r="B7930" s="0" t="n">
        <v>0</v>
      </c>
      <c r="C7930" s="0" t="n">
        <v>0</v>
      </c>
      <c r="D7930" s="0" t="n">
        <v>15.11</v>
      </c>
      <c r="E7930" s="0" t="n">
        <f aca="false">(B7930+C7930+D7930)/3</f>
        <v>5.03666666666667</v>
      </c>
      <c r="F7930" s="0" t="n">
        <v>15.93</v>
      </c>
      <c r="G7930" s="0" t="n">
        <v>5.05</v>
      </c>
      <c r="H7930" s="0" t="n">
        <v>37.92</v>
      </c>
      <c r="I7930" s="0" t="n">
        <f aca="false">(F7930+G7930+H7930)/3</f>
        <v>19.6333333333333</v>
      </c>
      <c r="J7930" s="0" t="n">
        <v>0</v>
      </c>
      <c r="K7930" s="0" t="n">
        <v>0</v>
      </c>
      <c r="L7930" s="0" t="n">
        <v>10.09</v>
      </c>
      <c r="M7930" s="0" t="n">
        <f aca="false">(J7930+K7930+L7930)/3</f>
        <v>3.36333333333333</v>
      </c>
    </row>
    <row r="7931" customFormat="false" ht="12.8" hidden="false" customHeight="false" outlineLevel="0" collapsed="false">
      <c r="A7931" s="0" t="n">
        <v>102605498</v>
      </c>
      <c r="B7931" s="0" t="n">
        <v>0</v>
      </c>
      <c r="C7931" s="0" t="n">
        <v>16.23</v>
      </c>
      <c r="D7931" s="0" t="n">
        <v>43.02</v>
      </c>
      <c r="E7931" s="0" t="n">
        <f aca="false">(B7931+C7931+D7931)/3</f>
        <v>19.75</v>
      </c>
      <c r="F7931" s="0" t="n">
        <v>0</v>
      </c>
      <c r="G7931" s="0" t="n">
        <v>8.41</v>
      </c>
      <c r="H7931" s="0" t="n">
        <v>0</v>
      </c>
      <c r="I7931" s="0" t="n">
        <f aca="false">(F7931+G7931+H7931)/3</f>
        <v>2.80333333333333</v>
      </c>
      <c r="J7931" s="0" t="n">
        <v>0</v>
      </c>
      <c r="K7931" s="0" t="n">
        <v>0</v>
      </c>
      <c r="L7931" s="0" t="n">
        <v>0</v>
      </c>
      <c r="M7931" s="0" t="n">
        <f aca="false">(J7931+K7931+L7931)/3</f>
        <v>0</v>
      </c>
    </row>
    <row r="7932" customFormat="false" ht="12.8" hidden="false" customHeight="false" outlineLevel="0" collapsed="false">
      <c r="A7932" s="0" t="s">
        <v>13</v>
      </c>
      <c r="B7932" s="0" t="n">
        <v>83.5</v>
      </c>
      <c r="C7932" s="0" t="n">
        <v>0</v>
      </c>
      <c r="D7932" s="0" t="n">
        <v>0</v>
      </c>
      <c r="E7932" s="0" t="n">
        <f aca="false">(B7932+C7932+D7932)/3</f>
        <v>27.8333333333333</v>
      </c>
      <c r="F7932" s="0" t="n">
        <v>4.72</v>
      </c>
      <c r="G7932" s="0" t="n">
        <v>10.94</v>
      </c>
      <c r="H7932" s="0" t="n">
        <v>10.53</v>
      </c>
      <c r="I7932" s="0" t="n">
        <f aca="false">(F7932+G7932+H7932)/3</f>
        <v>8.73</v>
      </c>
      <c r="J7932" s="0" t="n">
        <v>37.16</v>
      </c>
      <c r="K7932" s="0" t="n">
        <v>13.24</v>
      </c>
      <c r="L7932" s="0" t="n">
        <v>13.75</v>
      </c>
      <c r="M7932" s="0" t="n">
        <f aca="false">(J7932+K7932+L7932)/3</f>
        <v>21.3833333333333</v>
      </c>
    </row>
    <row r="7933" customFormat="false" ht="12.8" hidden="false" customHeight="false" outlineLevel="0" collapsed="false">
      <c r="A7933" s="0" t="n">
        <v>102580157</v>
      </c>
      <c r="B7933" s="0" t="n">
        <v>174.74</v>
      </c>
      <c r="C7933" s="0" t="n">
        <v>0</v>
      </c>
      <c r="D7933" s="0" t="n">
        <v>62.78</v>
      </c>
      <c r="E7933" s="0" t="n">
        <f aca="false">(B7933+C7933+D7933)/3</f>
        <v>79.1733333333333</v>
      </c>
      <c r="F7933" s="0" t="n">
        <v>36.57</v>
      </c>
      <c r="G7933" s="0" t="n">
        <v>79.07</v>
      </c>
      <c r="H7933" s="0" t="n">
        <v>96.91</v>
      </c>
      <c r="I7933" s="0" t="n">
        <f aca="false">(F7933+G7933+H7933)/3</f>
        <v>70.85</v>
      </c>
      <c r="J7933" s="0" t="n">
        <v>82.15</v>
      </c>
      <c r="K7933" s="0" t="n">
        <v>100.6</v>
      </c>
      <c r="L7933" s="0" t="n">
        <v>60.52</v>
      </c>
      <c r="M7933" s="0" t="n">
        <f aca="false">(J7933+K7933+L7933)/3</f>
        <v>81.09</v>
      </c>
    </row>
    <row r="7934" customFormat="false" ht="12.8" hidden="false" customHeight="false" outlineLevel="0" collapsed="false">
      <c r="A7934" s="0" t="n">
        <v>102581388</v>
      </c>
      <c r="B7934" s="0" t="n">
        <v>0</v>
      </c>
      <c r="C7934" s="0" t="n">
        <v>0</v>
      </c>
      <c r="D7934" s="0" t="n">
        <v>0</v>
      </c>
      <c r="E7934" s="0" t="n">
        <f aca="false">(B7934+C7934+D7934)/3</f>
        <v>0</v>
      </c>
      <c r="F7934" s="0" t="n">
        <v>14.16</v>
      </c>
      <c r="G7934" s="0" t="n">
        <v>16.82</v>
      </c>
      <c r="H7934" s="0" t="n">
        <v>0</v>
      </c>
      <c r="I7934" s="0" t="n">
        <f aca="false">(F7934+G7934+H7934)/3</f>
        <v>10.3266666666667</v>
      </c>
      <c r="J7934" s="0" t="n">
        <v>0</v>
      </c>
      <c r="K7934" s="0" t="n">
        <v>0</v>
      </c>
      <c r="L7934" s="0" t="n">
        <v>0</v>
      </c>
      <c r="M7934" s="0" t="n">
        <f aca="false">(J7934+K7934+L7934)/3</f>
        <v>0</v>
      </c>
    </row>
    <row r="7935" customFormat="false" ht="12.8" hidden="false" customHeight="false" outlineLevel="0" collapsed="false">
      <c r="A7935" s="0" t="n">
        <v>102582607</v>
      </c>
      <c r="B7935" s="0" t="n">
        <v>0</v>
      </c>
      <c r="C7935" s="0" t="n">
        <v>32.46</v>
      </c>
      <c r="D7935" s="0" t="n">
        <v>25.58</v>
      </c>
      <c r="E7935" s="0" t="n">
        <f aca="false">(B7935+C7935+D7935)/3</f>
        <v>19.3466666666667</v>
      </c>
      <c r="F7935" s="0" t="n">
        <v>14.75</v>
      </c>
      <c r="G7935" s="0" t="n">
        <v>67.29</v>
      </c>
      <c r="H7935" s="0" t="n">
        <v>52.67</v>
      </c>
      <c r="I7935" s="0" t="n">
        <f aca="false">(F7935+G7935+H7935)/3</f>
        <v>44.9033333333333</v>
      </c>
      <c r="J7935" s="0" t="n">
        <v>60.63</v>
      </c>
      <c r="K7935" s="0" t="n">
        <v>28.24</v>
      </c>
      <c r="L7935" s="0" t="n">
        <v>60.52</v>
      </c>
      <c r="M7935" s="0" t="n">
        <f aca="false">(J7935+K7935+L7935)/3</f>
        <v>49.7966666666667</v>
      </c>
    </row>
    <row r="7936" customFormat="false" ht="12.8" hidden="false" customHeight="false" outlineLevel="0" collapsed="false">
      <c r="A7936" s="0" t="n">
        <v>102585914</v>
      </c>
      <c r="B7936" s="0" t="n">
        <v>0</v>
      </c>
      <c r="C7936" s="0" t="n">
        <v>27.82</v>
      </c>
      <c r="D7936" s="0" t="n">
        <v>0</v>
      </c>
      <c r="E7936" s="0" t="n">
        <f aca="false">(B7936+C7936+D7936)/3</f>
        <v>9.27333333333333</v>
      </c>
      <c r="F7936" s="0" t="n">
        <v>15.34</v>
      </c>
      <c r="G7936" s="0" t="n">
        <v>15.14</v>
      </c>
      <c r="H7936" s="0" t="n">
        <v>0</v>
      </c>
      <c r="I7936" s="0" t="n">
        <f aca="false">(F7936+G7936+H7936)/3</f>
        <v>10.16</v>
      </c>
      <c r="J7936" s="0" t="n">
        <v>0</v>
      </c>
      <c r="K7936" s="0" t="n">
        <v>5.29</v>
      </c>
      <c r="L7936" s="0" t="n">
        <v>0</v>
      </c>
      <c r="M7936" s="0" t="n">
        <f aca="false">(J7936+K7936+L7936)/3</f>
        <v>1.76333333333333</v>
      </c>
    </row>
    <row r="7937" customFormat="false" ht="12.8" hidden="false" customHeight="false" outlineLevel="0" collapsed="false">
      <c r="A7937" s="0" t="s">
        <v>13</v>
      </c>
      <c r="B7937" s="0" t="n">
        <v>0</v>
      </c>
      <c r="C7937" s="0" t="n">
        <v>0</v>
      </c>
      <c r="D7937" s="0" t="n">
        <v>0</v>
      </c>
      <c r="E7937" s="0" t="n">
        <f aca="false">(B7937+C7937+D7937)/3</f>
        <v>0</v>
      </c>
      <c r="F7937" s="0" t="n">
        <v>0</v>
      </c>
      <c r="G7937" s="0" t="n">
        <v>0</v>
      </c>
      <c r="H7937" s="0" t="n">
        <v>0</v>
      </c>
      <c r="I7937" s="0" t="n">
        <f aca="false">(F7937+G7937+H7937)/3</f>
        <v>0</v>
      </c>
      <c r="J7937" s="0" t="n">
        <v>0</v>
      </c>
      <c r="K7937" s="0" t="n">
        <v>0</v>
      </c>
      <c r="L7937" s="0" t="n">
        <v>0</v>
      </c>
      <c r="M7937" s="0" t="n">
        <f aca="false">(J7937+K7937+L7937)/3</f>
        <v>0</v>
      </c>
    </row>
    <row r="7938" customFormat="false" ht="12.8" hidden="false" customHeight="false" outlineLevel="0" collapsed="false">
      <c r="A7938" s="0" t="n">
        <v>102586911</v>
      </c>
      <c r="B7938" s="0" t="n">
        <v>0</v>
      </c>
      <c r="C7938" s="0" t="n">
        <v>0</v>
      </c>
      <c r="D7938" s="0" t="n">
        <v>0</v>
      </c>
      <c r="E7938" s="0" t="n">
        <f aca="false">(B7938+C7938+D7938)/3</f>
        <v>0</v>
      </c>
      <c r="F7938" s="0" t="n">
        <v>0</v>
      </c>
      <c r="G7938" s="0" t="n">
        <v>0</v>
      </c>
      <c r="H7938" s="0" t="n">
        <v>33.71</v>
      </c>
      <c r="I7938" s="0" t="n">
        <f aca="false">(F7938+G7938+H7938)/3</f>
        <v>11.2366666666667</v>
      </c>
      <c r="J7938" s="0" t="n">
        <v>0</v>
      </c>
      <c r="K7938" s="0" t="n">
        <v>0</v>
      </c>
      <c r="L7938" s="0" t="n">
        <v>0</v>
      </c>
      <c r="M7938" s="0" t="n">
        <f aca="false">(J7938+K7938+L7938)/3</f>
        <v>0</v>
      </c>
    </row>
    <row r="7939" customFormat="false" ht="12.8" hidden="false" customHeight="false" outlineLevel="0" collapsed="false">
      <c r="A7939" s="0" t="n">
        <v>102588003</v>
      </c>
      <c r="B7939" s="0" t="n">
        <v>0</v>
      </c>
      <c r="C7939" s="0" t="n">
        <v>37.09</v>
      </c>
      <c r="D7939" s="0" t="n">
        <v>0</v>
      </c>
      <c r="E7939" s="0" t="n">
        <f aca="false">(B7939+C7939+D7939)/3</f>
        <v>12.3633333333333</v>
      </c>
      <c r="F7939" s="0" t="n">
        <v>22.42</v>
      </c>
      <c r="G7939" s="0" t="n">
        <v>27.76</v>
      </c>
      <c r="H7939" s="0" t="n">
        <v>10.53</v>
      </c>
      <c r="I7939" s="0" t="n">
        <f aca="false">(F7939+G7939+H7939)/3</f>
        <v>20.2366666666667</v>
      </c>
      <c r="J7939" s="0" t="n">
        <v>99.75</v>
      </c>
      <c r="K7939" s="0" t="n">
        <v>6.18</v>
      </c>
      <c r="L7939" s="0" t="n">
        <v>21.09</v>
      </c>
      <c r="M7939" s="0" t="n">
        <f aca="false">(J7939+K7939+L7939)/3</f>
        <v>42.34</v>
      </c>
    </row>
    <row r="7940" customFormat="false" ht="12.8" hidden="false" customHeight="false" outlineLevel="0" collapsed="false">
      <c r="A7940" s="0" t="n">
        <v>102589419</v>
      </c>
      <c r="B7940" s="0" t="n">
        <v>0</v>
      </c>
      <c r="C7940" s="0" t="n">
        <v>0</v>
      </c>
      <c r="D7940" s="0" t="n">
        <v>36.04</v>
      </c>
      <c r="E7940" s="0" t="n">
        <f aca="false">(B7940+C7940+D7940)/3</f>
        <v>12.0133333333333</v>
      </c>
      <c r="F7940" s="0" t="n">
        <v>16.52</v>
      </c>
      <c r="G7940" s="0" t="n">
        <v>27.76</v>
      </c>
      <c r="H7940" s="0" t="n">
        <v>21.07</v>
      </c>
      <c r="I7940" s="0" t="n">
        <f aca="false">(F7940+G7940+H7940)/3</f>
        <v>21.7833333333333</v>
      </c>
      <c r="J7940" s="0" t="n">
        <v>0</v>
      </c>
      <c r="K7940" s="0" t="n">
        <v>60.01</v>
      </c>
      <c r="L7940" s="0" t="n">
        <v>50.43</v>
      </c>
      <c r="M7940" s="0" t="n">
        <f aca="false">(J7940+K7940+L7940)/3</f>
        <v>36.8133333333333</v>
      </c>
    </row>
    <row r="7941" customFormat="false" ht="12.8" hidden="false" customHeight="false" outlineLevel="0" collapsed="false">
      <c r="A7941" s="0" t="s">
        <v>13</v>
      </c>
      <c r="B7941" s="0" t="n">
        <v>0</v>
      </c>
      <c r="C7941" s="0" t="n">
        <v>64.91</v>
      </c>
      <c r="D7941" s="0" t="n">
        <v>0</v>
      </c>
      <c r="E7941" s="0" t="n">
        <f aca="false">(B7941+C7941+D7941)/3</f>
        <v>21.6366666666667</v>
      </c>
      <c r="F7941" s="0" t="n">
        <v>0</v>
      </c>
      <c r="G7941" s="0" t="n">
        <v>5.89</v>
      </c>
      <c r="H7941" s="0" t="n">
        <v>18.96</v>
      </c>
      <c r="I7941" s="0" t="n">
        <f aca="false">(F7941+G7941+H7941)/3</f>
        <v>8.28333333333333</v>
      </c>
      <c r="J7941" s="0" t="n">
        <v>0</v>
      </c>
      <c r="K7941" s="0" t="n">
        <v>12.35</v>
      </c>
      <c r="L7941" s="0" t="n">
        <v>0</v>
      </c>
      <c r="M7941" s="0" t="n">
        <f aca="false">(J7941+K7941+L7941)/3</f>
        <v>4.11666666666667</v>
      </c>
    </row>
    <row r="7942" customFormat="false" ht="12.8" hidden="false" customHeight="false" outlineLevel="0" collapsed="false">
      <c r="A7942" s="0" t="s">
        <v>13</v>
      </c>
      <c r="B7942" s="0" t="n">
        <v>0</v>
      </c>
      <c r="C7942" s="0" t="n">
        <v>0</v>
      </c>
      <c r="D7942" s="0" t="n">
        <v>0</v>
      </c>
      <c r="E7942" s="0" t="n">
        <f aca="false">(B7942+C7942+D7942)/3</f>
        <v>0</v>
      </c>
      <c r="F7942" s="0" t="n">
        <v>22.42</v>
      </c>
      <c r="G7942" s="0" t="n">
        <v>0</v>
      </c>
      <c r="H7942" s="0" t="n">
        <v>0</v>
      </c>
      <c r="I7942" s="0" t="n">
        <f aca="false">(F7942+G7942+H7942)/3</f>
        <v>7.47333333333333</v>
      </c>
      <c r="J7942" s="0" t="n">
        <v>0</v>
      </c>
      <c r="K7942" s="0" t="n">
        <v>0</v>
      </c>
      <c r="L7942" s="0" t="n">
        <v>0</v>
      </c>
      <c r="M7942" s="0" t="n">
        <f aca="false">(J7942+K7942+L7942)/3</f>
        <v>0</v>
      </c>
    </row>
    <row r="7943" customFormat="false" ht="12.8" hidden="false" customHeight="false" outlineLevel="0" collapsed="false">
      <c r="A7943" s="0" t="n">
        <v>102590394</v>
      </c>
      <c r="B7943" s="0" t="n">
        <v>0</v>
      </c>
      <c r="C7943" s="0" t="n">
        <v>41.73</v>
      </c>
      <c r="D7943" s="0" t="n">
        <v>27.9</v>
      </c>
      <c r="E7943" s="0" t="n">
        <f aca="false">(B7943+C7943+D7943)/3</f>
        <v>23.21</v>
      </c>
      <c r="F7943" s="0" t="n">
        <v>37.75</v>
      </c>
      <c r="G7943" s="0" t="n">
        <v>55.52</v>
      </c>
      <c r="H7943" s="0" t="n">
        <v>58.99</v>
      </c>
      <c r="I7943" s="0" t="n">
        <f aca="false">(F7943+G7943+H7943)/3</f>
        <v>50.7533333333333</v>
      </c>
      <c r="J7943" s="0" t="n">
        <v>24.45</v>
      </c>
      <c r="K7943" s="0" t="n">
        <v>15</v>
      </c>
      <c r="L7943" s="0" t="n">
        <v>21.09</v>
      </c>
      <c r="M7943" s="0" t="n">
        <f aca="false">(J7943+K7943+L7943)/3</f>
        <v>20.18</v>
      </c>
    </row>
    <row r="7944" customFormat="false" ht="12.8" hidden="false" customHeight="false" outlineLevel="0" collapsed="false">
      <c r="A7944" s="0" t="n">
        <v>102591097</v>
      </c>
      <c r="B7944" s="0" t="n">
        <v>822.65</v>
      </c>
      <c r="C7944" s="0" t="n">
        <v>493.81</v>
      </c>
      <c r="D7944" s="0" t="n">
        <v>469.72</v>
      </c>
      <c r="E7944" s="0" t="n">
        <f aca="false">(B7944+C7944+D7944)/3</f>
        <v>595.393333333333</v>
      </c>
      <c r="F7944" s="0" t="n">
        <v>928.52</v>
      </c>
      <c r="G7944" s="0" t="n">
        <v>714.98</v>
      </c>
      <c r="H7944" s="0" t="n">
        <v>457.14</v>
      </c>
      <c r="I7944" s="0" t="n">
        <f aca="false">(F7944+G7944+H7944)/3</f>
        <v>700.213333333333</v>
      </c>
      <c r="J7944" s="0" t="n">
        <v>779.41</v>
      </c>
      <c r="K7944" s="0" t="n">
        <v>203.85</v>
      </c>
      <c r="L7944" s="0" t="n">
        <v>509.81</v>
      </c>
      <c r="M7944" s="0" t="n">
        <f aca="false">(J7944+K7944+L7944)/3</f>
        <v>497.69</v>
      </c>
    </row>
    <row r="7945" customFormat="false" ht="12.8" hidden="false" customHeight="false" outlineLevel="0" collapsed="false">
      <c r="A7945" s="0" t="n">
        <v>102591988</v>
      </c>
      <c r="B7945" s="0" t="n">
        <v>0</v>
      </c>
      <c r="C7945" s="0" t="n">
        <v>0</v>
      </c>
      <c r="D7945" s="0" t="n">
        <v>0</v>
      </c>
      <c r="E7945" s="0" t="n">
        <f aca="false">(B7945+C7945+D7945)/3</f>
        <v>0</v>
      </c>
      <c r="F7945" s="0" t="n">
        <v>33.03</v>
      </c>
      <c r="G7945" s="0" t="n">
        <v>25.23</v>
      </c>
      <c r="H7945" s="0" t="n">
        <v>0</v>
      </c>
      <c r="I7945" s="0" t="n">
        <f aca="false">(F7945+G7945+H7945)/3</f>
        <v>19.42</v>
      </c>
      <c r="J7945" s="0" t="n">
        <v>0</v>
      </c>
      <c r="K7945" s="0" t="n">
        <v>6.18</v>
      </c>
      <c r="L7945" s="0" t="n">
        <v>12.84</v>
      </c>
      <c r="M7945" s="0" t="n">
        <f aca="false">(J7945+K7945+L7945)/3</f>
        <v>6.34</v>
      </c>
    </row>
    <row r="7946" customFormat="false" ht="12.8" hidden="false" customHeight="false" outlineLevel="0" collapsed="false">
      <c r="A7946" s="0" t="n">
        <v>102592548</v>
      </c>
      <c r="B7946" s="0" t="n">
        <v>154.63</v>
      </c>
      <c r="C7946" s="0" t="n">
        <v>143.74</v>
      </c>
      <c r="D7946" s="0" t="n">
        <v>137.19</v>
      </c>
      <c r="E7946" s="0" t="n">
        <f aca="false">(B7946+C7946+D7946)/3</f>
        <v>145.186666666667</v>
      </c>
      <c r="F7946" s="0" t="n">
        <v>174.61</v>
      </c>
      <c r="G7946" s="0" t="n">
        <v>81.59</v>
      </c>
      <c r="H7946" s="0" t="n">
        <v>31.6</v>
      </c>
      <c r="I7946" s="0" t="n">
        <f aca="false">(F7946+G7946+H7946)/3</f>
        <v>95.9333333333334</v>
      </c>
      <c r="J7946" s="0" t="n">
        <v>70.41</v>
      </c>
      <c r="K7946" s="0" t="n">
        <v>21.18</v>
      </c>
      <c r="L7946" s="0" t="n">
        <v>55.02</v>
      </c>
      <c r="M7946" s="0" t="n">
        <f aca="false">(J7946+K7946+L7946)/3</f>
        <v>48.87</v>
      </c>
    </row>
    <row r="7947" customFormat="false" ht="12.8" hidden="false" customHeight="false" outlineLevel="0" collapsed="false">
      <c r="A7947" s="0" t="n">
        <v>102594754</v>
      </c>
      <c r="B7947" s="0" t="n">
        <v>0</v>
      </c>
      <c r="C7947" s="0" t="n">
        <v>0</v>
      </c>
      <c r="D7947" s="0" t="n">
        <v>0</v>
      </c>
      <c r="E7947" s="0" t="n">
        <f aca="false">(B7947+C7947+D7947)/3</f>
        <v>0</v>
      </c>
      <c r="F7947" s="0" t="n">
        <v>0</v>
      </c>
      <c r="G7947" s="0" t="n">
        <v>30.28</v>
      </c>
      <c r="H7947" s="0" t="n">
        <v>0</v>
      </c>
      <c r="I7947" s="0" t="n">
        <f aca="false">(F7947+G7947+H7947)/3</f>
        <v>10.0933333333333</v>
      </c>
      <c r="J7947" s="0" t="n">
        <v>91.93</v>
      </c>
      <c r="K7947" s="0" t="n">
        <v>36.18</v>
      </c>
      <c r="L7947" s="0" t="n">
        <v>63.27</v>
      </c>
      <c r="M7947" s="0" t="n">
        <f aca="false">(J7947+K7947+L7947)/3</f>
        <v>63.7933333333333</v>
      </c>
    </row>
    <row r="7948" customFormat="false" ht="12.8" hidden="false" customHeight="false" outlineLevel="0" collapsed="false">
      <c r="A7948" s="0" t="n">
        <v>102595630</v>
      </c>
      <c r="B7948" s="0" t="n">
        <v>0</v>
      </c>
      <c r="C7948" s="0" t="n">
        <v>0</v>
      </c>
      <c r="D7948" s="0" t="n">
        <v>62.78</v>
      </c>
      <c r="E7948" s="0" t="n">
        <f aca="false">(B7948+C7948+D7948)/3</f>
        <v>20.9266666666667</v>
      </c>
      <c r="F7948" s="0" t="n">
        <v>71.97</v>
      </c>
      <c r="G7948" s="0" t="n">
        <v>43.74</v>
      </c>
      <c r="H7948" s="0" t="n">
        <v>23.17</v>
      </c>
      <c r="I7948" s="0" t="n">
        <f aca="false">(F7948+G7948+H7948)/3</f>
        <v>46.2933333333333</v>
      </c>
      <c r="J7948" s="0" t="n">
        <v>0</v>
      </c>
      <c r="K7948" s="0" t="n">
        <v>2.65</v>
      </c>
      <c r="L7948" s="0" t="n">
        <v>60.52</v>
      </c>
      <c r="M7948" s="0" t="n">
        <f aca="false">(J7948+K7948+L7948)/3</f>
        <v>21.0566666666667</v>
      </c>
    </row>
    <row r="7949" customFormat="false" ht="12.8" hidden="false" customHeight="false" outlineLevel="0" collapsed="false">
      <c r="A7949" s="0" t="n">
        <v>102595971</v>
      </c>
      <c r="B7949" s="0" t="n">
        <v>0</v>
      </c>
      <c r="C7949" s="0" t="n">
        <v>0</v>
      </c>
      <c r="D7949" s="0" t="n">
        <v>26.74</v>
      </c>
      <c r="E7949" s="0" t="n">
        <f aca="false">(B7949+C7949+D7949)/3</f>
        <v>8.91333333333333</v>
      </c>
      <c r="F7949" s="0" t="n">
        <v>14.75</v>
      </c>
      <c r="G7949" s="0" t="n">
        <v>12.62</v>
      </c>
      <c r="H7949" s="0" t="n">
        <v>42.13</v>
      </c>
      <c r="I7949" s="0" t="n">
        <f aca="false">(F7949+G7949+H7949)/3</f>
        <v>23.1666666666667</v>
      </c>
      <c r="J7949" s="0" t="n">
        <v>45.96</v>
      </c>
      <c r="K7949" s="0" t="n">
        <v>11.47</v>
      </c>
      <c r="L7949" s="0" t="n">
        <v>11</v>
      </c>
      <c r="M7949" s="0" t="n">
        <f aca="false">(J7949+K7949+L7949)/3</f>
        <v>22.81</v>
      </c>
    </row>
    <row r="7950" customFormat="false" ht="12.8" hidden="false" customHeight="false" outlineLevel="0" collapsed="false">
      <c r="A7950" s="0" t="n">
        <v>102596303</v>
      </c>
      <c r="B7950" s="0" t="n">
        <v>132.99</v>
      </c>
      <c r="C7950" s="0" t="n">
        <v>0</v>
      </c>
      <c r="D7950" s="0" t="n">
        <v>40.69</v>
      </c>
      <c r="E7950" s="0" t="n">
        <f aca="false">(B7950+C7950+D7950)/3</f>
        <v>57.8933333333333</v>
      </c>
      <c r="F7950" s="0" t="n">
        <v>10.03</v>
      </c>
      <c r="G7950" s="0" t="n">
        <v>168.23</v>
      </c>
      <c r="H7950" s="0" t="n">
        <v>219.09</v>
      </c>
      <c r="I7950" s="0" t="n">
        <f aca="false">(F7950+G7950+H7950)/3</f>
        <v>132.45</v>
      </c>
      <c r="J7950" s="0" t="n">
        <v>37.16</v>
      </c>
      <c r="K7950" s="0" t="n">
        <v>339.75</v>
      </c>
      <c r="L7950" s="0" t="n">
        <v>105.45</v>
      </c>
      <c r="M7950" s="0" t="n">
        <f aca="false">(J7950+K7950+L7950)/3</f>
        <v>160.786666666667</v>
      </c>
    </row>
    <row r="7951" customFormat="false" ht="12.8" hidden="false" customHeight="false" outlineLevel="0" collapsed="false">
      <c r="A7951" s="0" t="n">
        <v>102597185</v>
      </c>
      <c r="B7951" s="0" t="n">
        <v>0</v>
      </c>
      <c r="C7951" s="0" t="n">
        <v>76.51</v>
      </c>
      <c r="D7951" s="0" t="n">
        <v>22.09</v>
      </c>
      <c r="E7951" s="0" t="n">
        <f aca="false">(B7951+C7951+D7951)/3</f>
        <v>32.8666666666667</v>
      </c>
      <c r="F7951" s="0" t="n">
        <v>11.21</v>
      </c>
      <c r="G7951" s="0" t="n">
        <v>11.78</v>
      </c>
      <c r="H7951" s="0" t="n">
        <v>0</v>
      </c>
      <c r="I7951" s="0" t="n">
        <f aca="false">(F7951+G7951+H7951)/3</f>
        <v>7.66333333333333</v>
      </c>
      <c r="J7951" s="0" t="n">
        <v>44.98</v>
      </c>
      <c r="K7951" s="0" t="n">
        <v>15.88</v>
      </c>
      <c r="L7951" s="0" t="n">
        <v>17.42</v>
      </c>
      <c r="M7951" s="0" t="n">
        <f aca="false">(J7951+K7951+L7951)/3</f>
        <v>26.0933333333333</v>
      </c>
    </row>
    <row r="7952" customFormat="false" ht="12.8" hidden="false" customHeight="false" outlineLevel="0" collapsed="false">
      <c r="A7952" s="0" t="n">
        <v>102600009</v>
      </c>
      <c r="B7952" s="0" t="n">
        <v>0</v>
      </c>
      <c r="C7952" s="0" t="n">
        <v>0</v>
      </c>
      <c r="D7952" s="0" t="n">
        <v>0</v>
      </c>
      <c r="E7952" s="0" t="n">
        <f aca="false">(B7952+C7952+D7952)/3</f>
        <v>0</v>
      </c>
      <c r="F7952" s="0" t="n">
        <v>23.6</v>
      </c>
      <c r="G7952" s="0" t="n">
        <v>5.05</v>
      </c>
      <c r="H7952" s="0" t="n">
        <v>0</v>
      </c>
      <c r="I7952" s="0" t="n">
        <f aca="false">(F7952+G7952+H7952)/3</f>
        <v>9.55</v>
      </c>
      <c r="J7952" s="0" t="n">
        <v>0</v>
      </c>
      <c r="K7952" s="0" t="n">
        <v>27.36</v>
      </c>
      <c r="L7952" s="0" t="n">
        <v>10.09</v>
      </c>
      <c r="M7952" s="0" t="n">
        <f aca="false">(J7952+K7952+L7952)/3</f>
        <v>12.4833333333333</v>
      </c>
    </row>
    <row r="7953" customFormat="false" ht="12.8" hidden="false" customHeight="false" outlineLevel="0" collapsed="false">
      <c r="A7953" s="0" t="n">
        <v>102600329</v>
      </c>
      <c r="B7953" s="0" t="n">
        <v>49.48</v>
      </c>
      <c r="C7953" s="0" t="n">
        <v>31.3</v>
      </c>
      <c r="D7953" s="0" t="n">
        <v>48.83</v>
      </c>
      <c r="E7953" s="0" t="n">
        <f aca="false">(B7953+C7953+D7953)/3</f>
        <v>43.2033333333333</v>
      </c>
      <c r="F7953" s="0" t="n">
        <v>8.85</v>
      </c>
      <c r="G7953" s="0" t="n">
        <v>0</v>
      </c>
      <c r="H7953" s="0" t="n">
        <v>0</v>
      </c>
      <c r="I7953" s="0" t="n">
        <f aca="false">(F7953+G7953+H7953)/3</f>
        <v>2.95</v>
      </c>
      <c r="J7953" s="0" t="n">
        <v>14.67</v>
      </c>
      <c r="K7953" s="0" t="n">
        <v>0</v>
      </c>
      <c r="L7953" s="0" t="n">
        <v>0</v>
      </c>
      <c r="M7953" s="0" t="n">
        <f aca="false">(J7953+K7953+L7953)/3</f>
        <v>4.89</v>
      </c>
    </row>
    <row r="7954" customFormat="false" ht="12.8" hidden="false" customHeight="false" outlineLevel="0" collapsed="false">
      <c r="A7954" s="0" t="n">
        <v>102601239</v>
      </c>
      <c r="B7954" s="0" t="n">
        <v>0</v>
      </c>
      <c r="C7954" s="0" t="n">
        <v>136.78</v>
      </c>
      <c r="D7954" s="0" t="n">
        <v>33.72</v>
      </c>
      <c r="E7954" s="0" t="n">
        <f aca="false">(B7954+C7954+D7954)/3</f>
        <v>56.8333333333333</v>
      </c>
      <c r="F7954" s="0" t="n">
        <v>12.39</v>
      </c>
      <c r="G7954" s="0" t="n">
        <v>10.94</v>
      </c>
      <c r="H7954" s="0" t="n">
        <v>6.32</v>
      </c>
      <c r="I7954" s="0" t="n">
        <f aca="false">(F7954+G7954+H7954)/3</f>
        <v>9.88333333333333</v>
      </c>
      <c r="J7954" s="0" t="n">
        <v>20.54</v>
      </c>
      <c r="K7954" s="0" t="n">
        <v>20.3</v>
      </c>
      <c r="L7954" s="0" t="n">
        <v>32.09</v>
      </c>
      <c r="M7954" s="0" t="n">
        <f aca="false">(J7954+K7954+L7954)/3</f>
        <v>24.31</v>
      </c>
    </row>
    <row r="7955" customFormat="false" ht="12.8" hidden="false" customHeight="false" outlineLevel="0" collapsed="false">
      <c r="A7955" s="0" t="n">
        <v>102603931</v>
      </c>
      <c r="B7955" s="0" t="n">
        <v>0</v>
      </c>
      <c r="C7955" s="0" t="n">
        <v>0</v>
      </c>
      <c r="D7955" s="0" t="n">
        <v>0</v>
      </c>
      <c r="E7955" s="0" t="n">
        <f aca="false">(B7955+C7955+D7955)/3</f>
        <v>0</v>
      </c>
      <c r="F7955" s="0" t="n">
        <v>0</v>
      </c>
      <c r="G7955" s="0" t="n">
        <v>0</v>
      </c>
      <c r="H7955" s="0" t="n">
        <v>0</v>
      </c>
      <c r="I7955" s="0" t="n">
        <f aca="false">(F7955+G7955+H7955)/3</f>
        <v>0</v>
      </c>
      <c r="J7955" s="0" t="n">
        <v>0</v>
      </c>
      <c r="K7955" s="0" t="n">
        <v>1.76</v>
      </c>
      <c r="L7955" s="0" t="n">
        <v>0</v>
      </c>
      <c r="M7955" s="0" t="n">
        <f aca="false">(J7955+K7955+L7955)/3</f>
        <v>0.586666666666667</v>
      </c>
    </row>
    <row r="7956" customFormat="false" ht="12.8" hidden="false" customHeight="false" outlineLevel="0" collapsed="false">
      <c r="A7956" s="0" t="s">
        <v>13</v>
      </c>
      <c r="B7956" s="0" t="n">
        <v>0</v>
      </c>
      <c r="C7956" s="0" t="n">
        <v>0</v>
      </c>
      <c r="D7956" s="0" t="n">
        <v>0</v>
      </c>
      <c r="E7956" s="0" t="n">
        <f aca="false">(B7956+C7956+D7956)/3</f>
        <v>0</v>
      </c>
      <c r="F7956" s="0" t="n">
        <v>19.47</v>
      </c>
      <c r="G7956" s="0" t="n">
        <v>24.39</v>
      </c>
      <c r="H7956" s="0" t="n">
        <v>0</v>
      </c>
      <c r="I7956" s="0" t="n">
        <f aca="false">(F7956+G7956+H7956)/3</f>
        <v>14.62</v>
      </c>
      <c r="J7956" s="0" t="n">
        <v>0</v>
      </c>
      <c r="K7956" s="0" t="n">
        <v>9.71</v>
      </c>
      <c r="L7956" s="0" t="n">
        <v>16.5</v>
      </c>
      <c r="M7956" s="0" t="n">
        <f aca="false">(J7956+K7956+L7956)/3</f>
        <v>8.73666666666667</v>
      </c>
    </row>
    <row r="7957" customFormat="false" ht="12.8" hidden="false" customHeight="false" outlineLevel="0" collapsed="false">
      <c r="A7957" s="0" t="n">
        <v>102605043</v>
      </c>
      <c r="B7957" s="0" t="n">
        <v>0</v>
      </c>
      <c r="C7957" s="0" t="n">
        <v>0</v>
      </c>
      <c r="D7957" s="0" t="n">
        <v>0</v>
      </c>
      <c r="E7957" s="0" t="n">
        <f aca="false">(B7957+C7957+D7957)/3</f>
        <v>0</v>
      </c>
      <c r="F7957" s="0" t="n">
        <v>0</v>
      </c>
      <c r="G7957" s="0" t="n">
        <v>6.73</v>
      </c>
      <c r="H7957" s="0" t="n">
        <v>0</v>
      </c>
      <c r="I7957" s="0" t="n">
        <f aca="false">(F7957+G7957+H7957)/3</f>
        <v>2.24333333333333</v>
      </c>
      <c r="J7957" s="0" t="n">
        <v>0</v>
      </c>
      <c r="K7957" s="0" t="n">
        <v>27.36</v>
      </c>
      <c r="L7957" s="0" t="n">
        <v>22.01</v>
      </c>
      <c r="M7957" s="0" t="n">
        <f aca="false">(J7957+K7957+L7957)/3</f>
        <v>16.4566666666667</v>
      </c>
    </row>
    <row r="7958" customFormat="false" ht="12.8" hidden="false" customHeight="false" outlineLevel="0" collapsed="false">
      <c r="A7958" s="0" t="n">
        <v>102605378</v>
      </c>
      <c r="B7958" s="0" t="n">
        <v>0</v>
      </c>
      <c r="C7958" s="0" t="n">
        <v>38.25</v>
      </c>
      <c r="D7958" s="0" t="n">
        <v>39.53</v>
      </c>
      <c r="E7958" s="0" t="n">
        <f aca="false">(B7958+C7958+D7958)/3</f>
        <v>25.9266666666667</v>
      </c>
      <c r="F7958" s="0" t="n">
        <v>48.37</v>
      </c>
      <c r="G7958" s="0" t="n">
        <v>30.28</v>
      </c>
      <c r="H7958" s="0" t="n">
        <v>0</v>
      </c>
      <c r="I7958" s="0" t="n">
        <f aca="false">(F7958+G7958+H7958)/3</f>
        <v>26.2166666666667</v>
      </c>
      <c r="J7958" s="0" t="n">
        <v>0</v>
      </c>
      <c r="K7958" s="0" t="n">
        <v>15.88</v>
      </c>
      <c r="L7958" s="0" t="n">
        <v>29.34</v>
      </c>
      <c r="M7958" s="0" t="n">
        <f aca="false">(J7958+K7958+L7958)/3</f>
        <v>15.0733333333333</v>
      </c>
    </row>
    <row r="7959" customFormat="false" ht="12.8" hidden="false" customHeight="false" outlineLevel="0" collapsed="false">
      <c r="A7959" s="0" t="s">
        <v>13</v>
      </c>
      <c r="B7959" s="0" t="n">
        <v>0</v>
      </c>
      <c r="C7959" s="0" t="n">
        <v>0</v>
      </c>
      <c r="D7959" s="0" t="n">
        <v>0</v>
      </c>
      <c r="E7959" s="0" t="n">
        <f aca="false">(B7959+C7959+D7959)/3</f>
        <v>0</v>
      </c>
      <c r="F7959" s="0" t="n">
        <v>27.14</v>
      </c>
      <c r="G7959" s="0" t="n">
        <v>17.66</v>
      </c>
      <c r="H7959" s="0" t="n">
        <v>0</v>
      </c>
      <c r="I7959" s="0" t="n">
        <f aca="false">(F7959+G7959+H7959)/3</f>
        <v>14.9333333333333</v>
      </c>
      <c r="J7959" s="0" t="n">
        <v>0</v>
      </c>
      <c r="K7959" s="0" t="n">
        <v>0</v>
      </c>
      <c r="L7959" s="0" t="n">
        <v>0</v>
      </c>
      <c r="M7959" s="0" t="n">
        <f aca="false">(J7959+K7959+L7959)/3</f>
        <v>0</v>
      </c>
    </row>
    <row r="7960" customFormat="false" ht="12.8" hidden="false" customHeight="false" outlineLevel="0" collapsed="false">
      <c r="A7960" s="0" t="n">
        <v>102578404</v>
      </c>
      <c r="B7960" s="0" t="n">
        <v>0</v>
      </c>
      <c r="C7960" s="0" t="n">
        <v>0</v>
      </c>
      <c r="D7960" s="0" t="n">
        <v>0</v>
      </c>
      <c r="E7960" s="0" t="n">
        <f aca="false">(B7960+C7960+D7960)/3</f>
        <v>0</v>
      </c>
      <c r="F7960" s="0" t="n">
        <v>24.19</v>
      </c>
      <c r="G7960" s="0" t="n">
        <v>15.14</v>
      </c>
      <c r="H7960" s="0" t="n">
        <v>50.56</v>
      </c>
      <c r="I7960" s="0" t="n">
        <f aca="false">(F7960+G7960+H7960)/3</f>
        <v>29.9633333333333</v>
      </c>
      <c r="J7960" s="0" t="n">
        <v>27.38</v>
      </c>
      <c r="K7960" s="0" t="n">
        <v>118.25</v>
      </c>
      <c r="L7960" s="0" t="n">
        <v>52.27</v>
      </c>
      <c r="M7960" s="0" t="n">
        <f aca="false">(J7960+K7960+L7960)/3</f>
        <v>65.9666666666667</v>
      </c>
    </row>
    <row r="7961" customFormat="false" ht="12.8" hidden="false" customHeight="false" outlineLevel="0" collapsed="false">
      <c r="A7961" s="0" t="s">
        <v>13</v>
      </c>
      <c r="B7961" s="0" t="n">
        <v>49.48</v>
      </c>
      <c r="C7961" s="0" t="n">
        <v>0</v>
      </c>
      <c r="D7961" s="0" t="n">
        <v>51.16</v>
      </c>
      <c r="E7961" s="0" t="n">
        <f aca="false">(B7961+C7961+D7961)/3</f>
        <v>33.5466666666667</v>
      </c>
      <c r="F7961" s="0" t="n">
        <v>12.98</v>
      </c>
      <c r="G7961" s="0" t="n">
        <v>12.62</v>
      </c>
      <c r="H7961" s="0" t="n">
        <v>0</v>
      </c>
      <c r="I7961" s="0" t="n">
        <f aca="false">(F7961+G7961+H7961)/3</f>
        <v>8.53333333333333</v>
      </c>
      <c r="J7961" s="0" t="n">
        <v>62.59</v>
      </c>
      <c r="K7961" s="0" t="n">
        <v>18.53</v>
      </c>
      <c r="L7961" s="0" t="n">
        <v>15.59</v>
      </c>
      <c r="M7961" s="0" t="n">
        <f aca="false">(J7961+K7961+L7961)/3</f>
        <v>32.2366666666667</v>
      </c>
    </row>
    <row r="7962" customFormat="false" ht="12.8" hidden="false" customHeight="false" outlineLevel="0" collapsed="false">
      <c r="A7962" s="0" t="n">
        <v>102580945</v>
      </c>
      <c r="B7962" s="0" t="n">
        <v>68.04</v>
      </c>
      <c r="C7962" s="0" t="n">
        <v>38.25</v>
      </c>
      <c r="D7962" s="0" t="n">
        <v>0</v>
      </c>
      <c r="E7962" s="0" t="n">
        <f aca="false">(B7962+C7962+D7962)/3</f>
        <v>35.43</v>
      </c>
      <c r="F7962" s="0" t="n">
        <v>27.14</v>
      </c>
      <c r="G7962" s="0" t="n">
        <v>30.28</v>
      </c>
      <c r="H7962" s="0" t="n">
        <v>40.03</v>
      </c>
      <c r="I7962" s="0" t="n">
        <f aca="false">(F7962+G7962+H7962)/3</f>
        <v>32.4833333333333</v>
      </c>
      <c r="J7962" s="0" t="n">
        <v>74.32</v>
      </c>
      <c r="K7962" s="0" t="n">
        <v>57.36</v>
      </c>
      <c r="L7962" s="0" t="n">
        <v>56.85</v>
      </c>
      <c r="M7962" s="0" t="n">
        <f aca="false">(J7962+K7962+L7962)/3</f>
        <v>62.8433333333333</v>
      </c>
    </row>
    <row r="7963" customFormat="false" ht="12.8" hidden="false" customHeight="false" outlineLevel="0" collapsed="false">
      <c r="A7963" s="0" t="n">
        <v>102583047</v>
      </c>
      <c r="B7963" s="0" t="n">
        <v>0</v>
      </c>
      <c r="C7963" s="0" t="n">
        <v>0</v>
      </c>
      <c r="D7963" s="0" t="n">
        <v>0</v>
      </c>
      <c r="E7963" s="0" t="n">
        <f aca="false">(B7963+C7963+D7963)/3</f>
        <v>0</v>
      </c>
      <c r="F7963" s="0" t="n">
        <v>0</v>
      </c>
      <c r="G7963" s="0" t="n">
        <v>0</v>
      </c>
      <c r="H7963" s="0" t="n">
        <v>0</v>
      </c>
      <c r="I7963" s="0" t="n">
        <f aca="false">(F7963+G7963+H7963)/3</f>
        <v>0</v>
      </c>
      <c r="J7963" s="0" t="n">
        <v>0</v>
      </c>
      <c r="K7963" s="0" t="n">
        <v>0</v>
      </c>
      <c r="L7963" s="0" t="n">
        <v>12.84</v>
      </c>
      <c r="M7963" s="0" t="n">
        <f aca="false">(J7963+K7963+L7963)/3</f>
        <v>4.28</v>
      </c>
    </row>
    <row r="7964" customFormat="false" ht="12.8" hidden="false" customHeight="false" outlineLevel="0" collapsed="false">
      <c r="A7964" s="0" t="n">
        <v>102584913</v>
      </c>
      <c r="B7964" s="0" t="n">
        <v>0</v>
      </c>
      <c r="C7964" s="0" t="n">
        <v>30.14</v>
      </c>
      <c r="D7964" s="0" t="n">
        <v>33.72</v>
      </c>
      <c r="E7964" s="0" t="n">
        <f aca="false">(B7964+C7964+D7964)/3</f>
        <v>21.2866666666667</v>
      </c>
      <c r="F7964" s="0" t="n">
        <v>0</v>
      </c>
      <c r="G7964" s="0" t="n">
        <v>20.19</v>
      </c>
      <c r="H7964" s="0" t="n">
        <v>0</v>
      </c>
      <c r="I7964" s="0" t="n">
        <f aca="false">(F7964+G7964+H7964)/3</f>
        <v>6.73</v>
      </c>
      <c r="J7964" s="0" t="n">
        <v>0</v>
      </c>
      <c r="K7964" s="0" t="n">
        <v>22.06</v>
      </c>
      <c r="L7964" s="0" t="n">
        <v>3.67</v>
      </c>
      <c r="M7964" s="0" t="n">
        <f aca="false">(J7964+K7964+L7964)/3</f>
        <v>8.57666666666667</v>
      </c>
    </row>
    <row r="7965" customFormat="false" ht="12.8" hidden="false" customHeight="false" outlineLevel="0" collapsed="false">
      <c r="A7965" s="0" t="n">
        <v>102588119</v>
      </c>
      <c r="B7965" s="0" t="n">
        <v>0</v>
      </c>
      <c r="C7965" s="0" t="n">
        <v>20.87</v>
      </c>
      <c r="D7965" s="0" t="n">
        <v>27.9</v>
      </c>
      <c r="E7965" s="0" t="n">
        <f aca="false">(B7965+C7965+D7965)/3</f>
        <v>16.2566666666667</v>
      </c>
      <c r="F7965" s="0" t="n">
        <v>5.31</v>
      </c>
      <c r="G7965" s="0" t="n">
        <v>21.03</v>
      </c>
      <c r="H7965" s="0" t="n">
        <v>29.49</v>
      </c>
      <c r="I7965" s="0" t="n">
        <f aca="false">(F7965+G7965+H7965)/3</f>
        <v>18.61</v>
      </c>
      <c r="J7965" s="0" t="n">
        <v>51.83</v>
      </c>
      <c r="K7965" s="0" t="n">
        <v>13.24</v>
      </c>
      <c r="L7965" s="0" t="n">
        <v>10.09</v>
      </c>
      <c r="M7965" s="0" t="n">
        <f aca="false">(J7965+K7965+L7965)/3</f>
        <v>25.0533333333333</v>
      </c>
    </row>
    <row r="7966" customFormat="false" ht="12.8" hidden="false" customHeight="false" outlineLevel="0" collapsed="false">
      <c r="A7966" s="0" t="s">
        <v>13</v>
      </c>
      <c r="B7966" s="0" t="n">
        <v>0</v>
      </c>
      <c r="C7966" s="0" t="n">
        <v>9.27</v>
      </c>
      <c r="D7966" s="0" t="n">
        <v>10.46</v>
      </c>
      <c r="E7966" s="0" t="n">
        <f aca="false">(B7966+C7966+D7966)/3</f>
        <v>6.57666666666667</v>
      </c>
      <c r="F7966" s="0" t="n">
        <v>1.77</v>
      </c>
      <c r="G7966" s="0" t="n">
        <v>10.09</v>
      </c>
      <c r="H7966" s="0" t="n">
        <v>0</v>
      </c>
      <c r="I7966" s="0" t="n">
        <f aca="false">(F7966+G7966+H7966)/3</f>
        <v>3.95333333333333</v>
      </c>
      <c r="J7966" s="0" t="n">
        <v>15.65</v>
      </c>
      <c r="K7966" s="0" t="n">
        <v>2.65</v>
      </c>
      <c r="L7966" s="0" t="n">
        <v>10.09</v>
      </c>
      <c r="M7966" s="0" t="n">
        <f aca="false">(J7966+K7966+L7966)/3</f>
        <v>9.46333333333333</v>
      </c>
    </row>
    <row r="7967" customFormat="false" ht="12.8" hidden="false" customHeight="false" outlineLevel="0" collapsed="false">
      <c r="A7967" s="0" t="n">
        <v>102588768</v>
      </c>
      <c r="B7967" s="0" t="n">
        <v>63.4</v>
      </c>
      <c r="C7967" s="0" t="n">
        <v>33.62</v>
      </c>
      <c r="D7967" s="0" t="n">
        <v>0</v>
      </c>
      <c r="E7967" s="0" t="n">
        <f aca="false">(B7967+C7967+D7967)/3</f>
        <v>32.34</v>
      </c>
      <c r="F7967" s="0" t="n">
        <v>86.72</v>
      </c>
      <c r="G7967" s="0" t="n">
        <v>80.75</v>
      </c>
      <c r="H7967" s="0" t="n">
        <v>65.31</v>
      </c>
      <c r="I7967" s="0" t="n">
        <f aca="false">(F7967+G7967+H7967)/3</f>
        <v>77.5933333333333</v>
      </c>
      <c r="J7967" s="0" t="n">
        <v>97.79</v>
      </c>
      <c r="K7967" s="0" t="n">
        <v>52.07</v>
      </c>
      <c r="L7967" s="0" t="n">
        <v>12.84</v>
      </c>
      <c r="M7967" s="0" t="n">
        <f aca="false">(J7967+K7967+L7967)/3</f>
        <v>54.2333333333333</v>
      </c>
    </row>
    <row r="7968" customFormat="false" ht="12.8" hidden="false" customHeight="false" outlineLevel="0" collapsed="false">
      <c r="A7968" s="0" t="n">
        <v>102593980</v>
      </c>
      <c r="B7968" s="0" t="n">
        <v>29.38</v>
      </c>
      <c r="C7968" s="0" t="n">
        <v>85.78</v>
      </c>
      <c r="D7968" s="0" t="n">
        <v>41.86</v>
      </c>
      <c r="E7968" s="0" t="n">
        <f aca="false">(B7968+C7968+D7968)/3</f>
        <v>52.34</v>
      </c>
      <c r="F7968" s="0" t="n">
        <v>70.79</v>
      </c>
      <c r="G7968" s="0" t="n">
        <v>44.58</v>
      </c>
      <c r="H7968" s="0" t="n">
        <v>0</v>
      </c>
      <c r="I7968" s="0" t="n">
        <f aca="false">(F7968+G7968+H7968)/3</f>
        <v>38.4566666666667</v>
      </c>
      <c r="J7968" s="0" t="n">
        <v>15.65</v>
      </c>
      <c r="K7968" s="0" t="n">
        <v>27.36</v>
      </c>
      <c r="L7968" s="0" t="n">
        <v>27.51</v>
      </c>
      <c r="M7968" s="0" t="n">
        <f aca="false">(J7968+K7968+L7968)/3</f>
        <v>23.5066666666667</v>
      </c>
    </row>
    <row r="7969" customFormat="false" ht="12.8" hidden="false" customHeight="false" outlineLevel="0" collapsed="false">
      <c r="A7969" s="0" t="n">
        <v>102594528</v>
      </c>
      <c r="B7969" s="0" t="n">
        <v>0</v>
      </c>
      <c r="C7969" s="0" t="n">
        <v>0</v>
      </c>
      <c r="D7969" s="0" t="n">
        <v>0</v>
      </c>
      <c r="E7969" s="0" t="n">
        <f aca="false">(B7969+C7969+D7969)/3</f>
        <v>0</v>
      </c>
      <c r="F7969" s="0" t="n">
        <v>0</v>
      </c>
      <c r="G7969" s="0" t="n">
        <v>7.57</v>
      </c>
      <c r="H7969" s="0" t="n">
        <v>0</v>
      </c>
      <c r="I7969" s="0" t="n">
        <f aca="false">(F7969+G7969+H7969)/3</f>
        <v>2.52333333333333</v>
      </c>
      <c r="J7969" s="0" t="n">
        <v>0</v>
      </c>
      <c r="K7969" s="0" t="n">
        <v>0</v>
      </c>
      <c r="L7969" s="0" t="n">
        <v>14.67</v>
      </c>
      <c r="M7969" s="0" t="n">
        <f aca="false">(J7969+K7969+L7969)/3</f>
        <v>4.89</v>
      </c>
    </row>
    <row r="7970" customFormat="false" ht="12.8" hidden="false" customHeight="false" outlineLevel="0" collapsed="false">
      <c r="A7970" s="0" t="s">
        <v>13</v>
      </c>
      <c r="B7970" s="0" t="n">
        <v>0</v>
      </c>
      <c r="C7970" s="0" t="n">
        <v>0</v>
      </c>
      <c r="D7970" s="0" t="n">
        <v>0</v>
      </c>
      <c r="E7970" s="0" t="n">
        <f aca="false">(B7970+C7970+D7970)/3</f>
        <v>0</v>
      </c>
      <c r="F7970" s="0" t="n">
        <v>0</v>
      </c>
      <c r="G7970" s="0" t="n">
        <v>0</v>
      </c>
      <c r="H7970" s="0" t="n">
        <v>0</v>
      </c>
      <c r="I7970" s="0" t="n">
        <f aca="false">(F7970+G7970+H7970)/3</f>
        <v>0</v>
      </c>
      <c r="J7970" s="0" t="n">
        <v>0</v>
      </c>
      <c r="K7970" s="0" t="n">
        <v>0</v>
      </c>
      <c r="L7970" s="0" t="n">
        <v>0</v>
      </c>
      <c r="M7970" s="0" t="n">
        <f aca="false">(J7970+K7970+L7970)/3</f>
        <v>0</v>
      </c>
    </row>
    <row r="7971" customFormat="false" ht="12.8" hidden="false" customHeight="false" outlineLevel="0" collapsed="false">
      <c r="A7971" s="0" t="n">
        <v>102596628</v>
      </c>
      <c r="B7971" s="0" t="n">
        <v>0</v>
      </c>
      <c r="C7971" s="0" t="n">
        <v>171.56</v>
      </c>
      <c r="D7971" s="0" t="n">
        <v>170.91</v>
      </c>
      <c r="E7971" s="0" t="n">
        <f aca="false">(B7971+C7971+D7971)/3</f>
        <v>114.156666666667</v>
      </c>
      <c r="F7971" s="0" t="n">
        <v>77.87</v>
      </c>
      <c r="G7971" s="0" t="n">
        <v>132.06</v>
      </c>
      <c r="H7971" s="0" t="n">
        <v>82.16</v>
      </c>
      <c r="I7971" s="0" t="n">
        <f aca="false">(F7971+G7971+H7971)/3</f>
        <v>97.3633333333333</v>
      </c>
      <c r="J7971" s="0" t="n">
        <v>70.41</v>
      </c>
      <c r="K7971" s="0" t="n">
        <v>63.54</v>
      </c>
      <c r="L7971" s="0" t="n">
        <v>57.77</v>
      </c>
      <c r="M7971" s="0" t="n">
        <f aca="false">(J7971+K7971+L7971)/3</f>
        <v>63.9066666666667</v>
      </c>
    </row>
    <row r="7972" customFormat="false" ht="12.8" hidden="false" customHeight="false" outlineLevel="0" collapsed="false">
      <c r="A7972" s="0" t="s">
        <v>13</v>
      </c>
      <c r="B7972" s="0" t="n">
        <v>4.64</v>
      </c>
      <c r="C7972" s="0" t="n">
        <v>48.69</v>
      </c>
      <c r="D7972" s="0" t="n">
        <v>15.11</v>
      </c>
      <c r="E7972" s="0" t="n">
        <f aca="false">(B7972+C7972+D7972)/3</f>
        <v>22.8133333333333</v>
      </c>
      <c r="F7972" s="0" t="n">
        <v>10.03</v>
      </c>
      <c r="G7972" s="0" t="n">
        <v>0</v>
      </c>
      <c r="H7972" s="0" t="n">
        <v>0</v>
      </c>
      <c r="I7972" s="0" t="n">
        <f aca="false">(F7972+G7972+H7972)/3</f>
        <v>3.34333333333333</v>
      </c>
      <c r="J7972" s="0" t="n">
        <v>5.87</v>
      </c>
      <c r="K7972" s="0" t="n">
        <v>0</v>
      </c>
      <c r="L7972" s="0" t="n">
        <v>4.58</v>
      </c>
      <c r="M7972" s="0" t="n">
        <f aca="false">(J7972+K7972+L7972)/3</f>
        <v>3.48333333333333</v>
      </c>
    </row>
    <row r="7973" customFormat="false" ht="12.8" hidden="false" customHeight="false" outlineLevel="0" collapsed="false">
      <c r="A7973" s="0" t="n">
        <v>102598360</v>
      </c>
      <c r="B7973" s="0" t="n">
        <v>17.01</v>
      </c>
      <c r="C7973" s="0" t="n">
        <v>0</v>
      </c>
      <c r="D7973" s="0" t="n">
        <v>36.04</v>
      </c>
      <c r="E7973" s="0" t="n">
        <f aca="false">(B7973+C7973+D7973)/3</f>
        <v>17.6833333333333</v>
      </c>
      <c r="F7973" s="0" t="n">
        <v>83.18</v>
      </c>
      <c r="G7973" s="0" t="n">
        <v>86.64</v>
      </c>
      <c r="H7973" s="0" t="n">
        <v>50.56</v>
      </c>
      <c r="I7973" s="0" t="n">
        <f aca="false">(F7973+G7973+H7973)/3</f>
        <v>73.46</v>
      </c>
      <c r="J7973" s="0" t="n">
        <v>73.34</v>
      </c>
      <c r="K7973" s="0" t="n">
        <v>41.48</v>
      </c>
      <c r="L7973" s="0" t="n">
        <v>0</v>
      </c>
      <c r="M7973" s="0" t="n">
        <f aca="false">(J7973+K7973+L7973)/3</f>
        <v>38.2733333333333</v>
      </c>
    </row>
    <row r="7974" customFormat="false" ht="12.8" hidden="false" customHeight="false" outlineLevel="0" collapsed="false">
      <c r="A7974" s="0" t="n">
        <v>102599896</v>
      </c>
      <c r="B7974" s="0" t="n">
        <v>94.33</v>
      </c>
      <c r="C7974" s="0" t="n">
        <v>0</v>
      </c>
      <c r="D7974" s="0" t="n">
        <v>0</v>
      </c>
      <c r="E7974" s="0" t="n">
        <f aca="false">(B7974+C7974+D7974)/3</f>
        <v>31.4433333333333</v>
      </c>
      <c r="F7974" s="0" t="n">
        <v>4.13</v>
      </c>
      <c r="G7974" s="0" t="n">
        <v>0</v>
      </c>
      <c r="H7974" s="0" t="n">
        <v>0</v>
      </c>
      <c r="I7974" s="0" t="n">
        <f aca="false">(F7974+G7974+H7974)/3</f>
        <v>1.37666666666667</v>
      </c>
      <c r="J7974" s="0" t="n">
        <v>0</v>
      </c>
      <c r="K7974" s="0" t="n">
        <v>0</v>
      </c>
      <c r="L7974" s="0" t="n">
        <v>0</v>
      </c>
      <c r="M7974" s="0" t="n">
        <f aca="false">(J7974+K7974+L7974)/3</f>
        <v>0</v>
      </c>
    </row>
    <row r="7975" customFormat="false" ht="12.8" hidden="false" customHeight="false" outlineLevel="0" collapsed="false">
      <c r="A7975" s="0" t="s">
        <v>13</v>
      </c>
      <c r="B7975" s="0" t="n">
        <v>179.38</v>
      </c>
      <c r="C7975" s="0" t="n">
        <v>0</v>
      </c>
      <c r="D7975" s="0" t="n">
        <v>0</v>
      </c>
      <c r="E7975" s="0" t="n">
        <f aca="false">(B7975+C7975+D7975)/3</f>
        <v>59.7933333333333</v>
      </c>
      <c r="F7975" s="0" t="n">
        <v>21.24</v>
      </c>
      <c r="G7975" s="0" t="n">
        <v>34.49</v>
      </c>
      <c r="H7975" s="0" t="n">
        <v>0</v>
      </c>
      <c r="I7975" s="0" t="n">
        <f aca="false">(F7975+G7975+H7975)/3</f>
        <v>18.5766666666667</v>
      </c>
      <c r="J7975" s="0" t="n">
        <v>44.01</v>
      </c>
      <c r="K7975" s="0" t="n">
        <v>15</v>
      </c>
      <c r="L7975" s="0" t="n">
        <v>0</v>
      </c>
      <c r="M7975" s="0" t="n">
        <f aca="false">(J7975+K7975+L7975)/3</f>
        <v>19.67</v>
      </c>
    </row>
    <row r="7976" customFormat="false" ht="12.8" hidden="false" customHeight="false" outlineLevel="0" collapsed="false">
      <c r="A7976" s="0" t="n">
        <v>102600895</v>
      </c>
      <c r="B7976" s="0" t="n">
        <v>0</v>
      </c>
      <c r="C7976" s="0" t="n">
        <v>0</v>
      </c>
      <c r="D7976" s="0" t="n">
        <v>97.66</v>
      </c>
      <c r="E7976" s="0" t="n">
        <f aca="false">(B7976+C7976+D7976)/3</f>
        <v>32.5533333333333</v>
      </c>
      <c r="F7976" s="0" t="n">
        <v>10.62</v>
      </c>
      <c r="G7976" s="0" t="n">
        <v>47.95</v>
      </c>
      <c r="H7976" s="0" t="n">
        <v>56.88</v>
      </c>
      <c r="I7976" s="0" t="n">
        <f aca="false">(F7976+G7976+H7976)/3</f>
        <v>38.4833333333333</v>
      </c>
      <c r="J7976" s="0" t="n">
        <v>38.14</v>
      </c>
      <c r="K7976" s="0" t="n">
        <v>32.65</v>
      </c>
      <c r="L7976" s="0" t="n">
        <v>41.26</v>
      </c>
      <c r="M7976" s="0" t="n">
        <f aca="false">(J7976+K7976+L7976)/3</f>
        <v>37.35</v>
      </c>
    </row>
    <row r="7977" customFormat="false" ht="12.8" hidden="false" customHeight="false" outlineLevel="0" collapsed="false">
      <c r="A7977" s="0" t="s">
        <v>13</v>
      </c>
      <c r="B7977" s="0" t="n">
        <v>0</v>
      </c>
      <c r="C7977" s="0" t="n">
        <v>0</v>
      </c>
      <c r="D7977" s="0" t="n">
        <v>54.65</v>
      </c>
      <c r="E7977" s="0" t="n">
        <f aca="false">(B7977+C7977+D7977)/3</f>
        <v>18.2166666666667</v>
      </c>
      <c r="F7977" s="0" t="n">
        <v>28.32</v>
      </c>
      <c r="G7977" s="0" t="n">
        <v>38.69</v>
      </c>
      <c r="H7977" s="0" t="n">
        <v>18.96</v>
      </c>
      <c r="I7977" s="0" t="n">
        <f aca="false">(F7977+G7977+H7977)/3</f>
        <v>28.6566666666667</v>
      </c>
      <c r="J7977" s="0" t="n">
        <v>48.9</v>
      </c>
      <c r="K7977" s="0" t="n">
        <v>7.94</v>
      </c>
      <c r="L7977" s="0" t="n">
        <v>1.83</v>
      </c>
      <c r="M7977" s="0" t="n">
        <f aca="false">(J7977+K7977+L7977)/3</f>
        <v>19.5566666666667</v>
      </c>
    </row>
    <row r="7978" customFormat="false" ht="12.8" hidden="false" customHeight="false" outlineLevel="0" collapsed="false">
      <c r="A7978" s="0" t="n">
        <v>102602806</v>
      </c>
      <c r="B7978" s="0" t="n">
        <v>0</v>
      </c>
      <c r="C7978" s="0" t="n">
        <v>0</v>
      </c>
      <c r="D7978" s="0" t="n">
        <v>0</v>
      </c>
      <c r="E7978" s="0" t="n">
        <f aca="false">(B7978+C7978+D7978)/3</f>
        <v>0</v>
      </c>
      <c r="F7978" s="0" t="n">
        <v>0</v>
      </c>
      <c r="G7978" s="0" t="n">
        <v>0</v>
      </c>
      <c r="H7978" s="0" t="n">
        <v>0</v>
      </c>
      <c r="I7978" s="0" t="n">
        <f aca="false">(F7978+G7978+H7978)/3</f>
        <v>0</v>
      </c>
      <c r="J7978" s="0" t="n">
        <v>68.46</v>
      </c>
      <c r="K7978" s="0" t="n">
        <v>0</v>
      </c>
      <c r="L7978" s="0" t="n">
        <v>0</v>
      </c>
      <c r="M7978" s="0" t="n">
        <f aca="false">(J7978+K7978+L7978)/3</f>
        <v>22.82</v>
      </c>
    </row>
    <row r="7979" customFormat="false" ht="12.8" hidden="false" customHeight="false" outlineLevel="0" collapsed="false">
      <c r="A7979" s="0" t="s">
        <v>13</v>
      </c>
      <c r="B7979" s="0" t="n">
        <v>63.4</v>
      </c>
      <c r="C7979" s="0" t="n">
        <v>136.78</v>
      </c>
      <c r="D7979" s="0" t="n">
        <v>69.76</v>
      </c>
      <c r="E7979" s="0" t="n">
        <f aca="false">(B7979+C7979+D7979)/3</f>
        <v>89.98</v>
      </c>
      <c r="F7979" s="0" t="n">
        <v>84.95</v>
      </c>
      <c r="G7979" s="0" t="n">
        <v>35.33</v>
      </c>
      <c r="H7979" s="0" t="n">
        <v>21.07</v>
      </c>
      <c r="I7979" s="0" t="n">
        <f aca="false">(F7979+G7979+H7979)/3</f>
        <v>47.1166666666667</v>
      </c>
      <c r="J7979" s="0" t="n">
        <v>41.07</v>
      </c>
      <c r="K7979" s="0" t="n">
        <v>24.71</v>
      </c>
      <c r="L7979" s="0" t="n">
        <v>28.42</v>
      </c>
      <c r="M7979" s="0" t="n">
        <f aca="false">(J7979+K7979+L7979)/3</f>
        <v>31.4</v>
      </c>
    </row>
    <row r="7980" customFormat="false" ht="12.8" hidden="false" customHeight="false" outlineLevel="0" collapsed="false">
      <c r="A7980" s="0" t="n">
        <v>102581615</v>
      </c>
      <c r="B7980" s="0" t="n">
        <v>0</v>
      </c>
      <c r="C7980" s="0" t="n">
        <v>0</v>
      </c>
      <c r="D7980" s="0" t="n">
        <v>0</v>
      </c>
      <c r="E7980" s="0" t="n">
        <f aca="false">(B7980+C7980+D7980)/3</f>
        <v>0</v>
      </c>
      <c r="F7980" s="0" t="n">
        <v>0</v>
      </c>
      <c r="G7980" s="0" t="n">
        <v>0</v>
      </c>
      <c r="H7980" s="0" t="n">
        <v>42.13</v>
      </c>
      <c r="I7980" s="0" t="n">
        <f aca="false">(F7980+G7980+H7980)/3</f>
        <v>14.0433333333333</v>
      </c>
      <c r="J7980" s="0" t="n">
        <v>0</v>
      </c>
      <c r="K7980" s="0" t="n">
        <v>0</v>
      </c>
      <c r="L7980" s="0" t="n">
        <v>0</v>
      </c>
      <c r="M7980" s="0" t="n">
        <f aca="false">(J7980+K7980+L7980)/3</f>
        <v>0</v>
      </c>
    </row>
    <row r="7981" customFormat="false" ht="12.8" hidden="false" customHeight="false" outlineLevel="0" collapsed="false">
      <c r="A7981" s="0" t="s">
        <v>13</v>
      </c>
      <c r="B7981" s="0" t="n">
        <v>0</v>
      </c>
      <c r="C7981" s="0" t="n">
        <v>93.89</v>
      </c>
      <c r="D7981" s="0" t="n">
        <v>47.67</v>
      </c>
      <c r="E7981" s="0" t="n">
        <f aca="false">(B7981+C7981+D7981)/3</f>
        <v>47.1866666666667</v>
      </c>
      <c r="F7981" s="0" t="n">
        <v>20.65</v>
      </c>
      <c r="G7981" s="0" t="n">
        <v>0</v>
      </c>
      <c r="H7981" s="0" t="n">
        <v>0</v>
      </c>
      <c r="I7981" s="0" t="n">
        <f aca="false">(F7981+G7981+H7981)/3</f>
        <v>6.88333333333333</v>
      </c>
      <c r="J7981" s="0" t="n">
        <v>0</v>
      </c>
      <c r="K7981" s="0" t="n">
        <v>15</v>
      </c>
      <c r="L7981" s="0" t="n">
        <v>0</v>
      </c>
      <c r="M7981" s="0" t="n">
        <f aca="false">(J7981+K7981+L7981)/3</f>
        <v>5</v>
      </c>
    </row>
    <row r="7982" customFormat="false" ht="12.8" hidden="false" customHeight="false" outlineLevel="0" collapsed="false">
      <c r="A7982" s="0" t="n">
        <v>102583507</v>
      </c>
      <c r="B7982" s="0" t="n">
        <v>0</v>
      </c>
      <c r="C7982" s="0" t="n">
        <v>0</v>
      </c>
      <c r="D7982" s="0" t="n">
        <v>0</v>
      </c>
      <c r="E7982" s="0" t="n">
        <f aca="false">(B7982+C7982+D7982)/3</f>
        <v>0</v>
      </c>
      <c r="F7982" s="0" t="n">
        <v>10.03</v>
      </c>
      <c r="G7982" s="0" t="n">
        <v>0</v>
      </c>
      <c r="H7982" s="0" t="n">
        <v>0</v>
      </c>
      <c r="I7982" s="0" t="n">
        <f aca="false">(F7982+G7982+H7982)/3</f>
        <v>3.34333333333333</v>
      </c>
      <c r="J7982" s="0" t="n">
        <v>39.12</v>
      </c>
      <c r="K7982" s="0" t="n">
        <v>0</v>
      </c>
      <c r="L7982" s="0" t="n">
        <v>28.42</v>
      </c>
      <c r="M7982" s="0" t="n">
        <f aca="false">(J7982+K7982+L7982)/3</f>
        <v>22.5133333333333</v>
      </c>
    </row>
    <row r="7983" customFormat="false" ht="12.8" hidden="false" customHeight="false" outlineLevel="0" collapsed="false">
      <c r="A7983" s="0" t="n">
        <v>102585237</v>
      </c>
      <c r="B7983" s="0" t="n">
        <v>0</v>
      </c>
      <c r="C7983" s="0" t="n">
        <v>81.14</v>
      </c>
      <c r="D7983" s="0" t="n">
        <v>0</v>
      </c>
      <c r="E7983" s="0" t="n">
        <f aca="false">(B7983+C7983+D7983)/3</f>
        <v>27.0466666666667</v>
      </c>
      <c r="F7983" s="0" t="n">
        <v>3.54</v>
      </c>
      <c r="G7983" s="0" t="n">
        <v>104.3</v>
      </c>
      <c r="H7983" s="0" t="n">
        <v>86.37</v>
      </c>
      <c r="I7983" s="0" t="n">
        <f aca="false">(F7983+G7983+H7983)/3</f>
        <v>64.7366666666667</v>
      </c>
      <c r="J7983" s="0" t="n">
        <v>0</v>
      </c>
      <c r="K7983" s="0" t="n">
        <v>41.48</v>
      </c>
      <c r="L7983" s="0" t="n">
        <v>58.68</v>
      </c>
      <c r="M7983" s="0" t="n">
        <f aca="false">(J7983+K7983+L7983)/3</f>
        <v>33.3866666666667</v>
      </c>
    </row>
    <row r="7984" customFormat="false" ht="12.8" hidden="false" customHeight="false" outlineLevel="0" collapsed="false">
      <c r="A7984" s="0" t="n">
        <v>102585575</v>
      </c>
      <c r="B7984" s="0" t="n">
        <v>129.89</v>
      </c>
      <c r="C7984" s="0" t="n">
        <v>40.57</v>
      </c>
      <c r="D7984" s="0" t="n">
        <v>55.81</v>
      </c>
      <c r="E7984" s="0" t="n">
        <f aca="false">(B7984+C7984+D7984)/3</f>
        <v>75.4233333333333</v>
      </c>
      <c r="F7984" s="0" t="n">
        <v>44.24</v>
      </c>
      <c r="G7984" s="0" t="n">
        <v>38.69</v>
      </c>
      <c r="H7984" s="0" t="n">
        <v>23.17</v>
      </c>
      <c r="I7984" s="0" t="n">
        <f aca="false">(F7984+G7984+H7984)/3</f>
        <v>35.3666666666667</v>
      </c>
      <c r="J7984" s="0" t="n">
        <v>27.38</v>
      </c>
      <c r="K7984" s="0" t="n">
        <v>15.88</v>
      </c>
      <c r="L7984" s="0" t="n">
        <v>18.34</v>
      </c>
      <c r="M7984" s="0" t="n">
        <f aca="false">(J7984+K7984+L7984)/3</f>
        <v>20.5333333333333</v>
      </c>
    </row>
    <row r="7985" customFormat="false" ht="12.8" hidden="false" customHeight="false" outlineLevel="0" collapsed="false">
      <c r="A7985" s="0" t="s">
        <v>13</v>
      </c>
      <c r="B7985" s="0" t="n">
        <v>0</v>
      </c>
      <c r="C7985" s="0" t="n">
        <v>23.18</v>
      </c>
      <c r="D7985" s="0" t="n">
        <v>54.65</v>
      </c>
      <c r="E7985" s="0" t="n">
        <f aca="false">(B7985+C7985+D7985)/3</f>
        <v>25.9433333333333</v>
      </c>
      <c r="F7985" s="0" t="n">
        <v>3.54</v>
      </c>
      <c r="G7985" s="0" t="n">
        <v>0</v>
      </c>
      <c r="H7985" s="0" t="n">
        <v>18.96</v>
      </c>
      <c r="I7985" s="0" t="n">
        <f aca="false">(F7985+G7985+H7985)/3</f>
        <v>7.5</v>
      </c>
      <c r="J7985" s="0" t="n">
        <v>22.49</v>
      </c>
      <c r="K7985" s="0" t="n">
        <v>4.41</v>
      </c>
      <c r="L7985" s="0" t="n">
        <v>0</v>
      </c>
      <c r="M7985" s="0" t="n">
        <f aca="false">(J7985+K7985+L7985)/3</f>
        <v>8.96666666666667</v>
      </c>
    </row>
    <row r="7986" customFormat="false" ht="12.8" hidden="false" customHeight="false" outlineLevel="0" collapsed="false">
      <c r="A7986" s="0" t="s">
        <v>13</v>
      </c>
      <c r="B7986" s="0" t="n">
        <v>0</v>
      </c>
      <c r="C7986" s="0" t="n">
        <v>0</v>
      </c>
      <c r="D7986" s="0" t="n">
        <v>86.04</v>
      </c>
      <c r="E7986" s="0" t="n">
        <f aca="false">(B7986+C7986+D7986)/3</f>
        <v>28.68</v>
      </c>
      <c r="F7986" s="0" t="n">
        <v>0</v>
      </c>
      <c r="G7986" s="0" t="n">
        <v>14.3</v>
      </c>
      <c r="H7986" s="0" t="n">
        <v>0</v>
      </c>
      <c r="I7986" s="0" t="n">
        <f aca="false">(F7986+G7986+H7986)/3</f>
        <v>4.76666666666667</v>
      </c>
      <c r="J7986" s="0" t="n">
        <v>0</v>
      </c>
      <c r="K7986" s="0" t="n">
        <v>13.24</v>
      </c>
      <c r="L7986" s="0" t="n">
        <v>14.67</v>
      </c>
      <c r="M7986" s="0" t="n">
        <f aca="false">(J7986+K7986+L7986)/3</f>
        <v>9.30333333333333</v>
      </c>
    </row>
    <row r="7987" customFormat="false" ht="12.8" hidden="false" customHeight="false" outlineLevel="0" collapsed="false">
      <c r="A7987" s="0" t="s">
        <v>13</v>
      </c>
      <c r="B7987" s="0" t="n">
        <v>29.38</v>
      </c>
      <c r="C7987" s="0" t="n">
        <v>60.28</v>
      </c>
      <c r="D7987" s="0" t="n">
        <v>0</v>
      </c>
      <c r="E7987" s="0" t="n">
        <f aca="false">(B7987+C7987+D7987)/3</f>
        <v>29.8866666666667</v>
      </c>
      <c r="F7987" s="0" t="n">
        <v>28.91</v>
      </c>
      <c r="G7987" s="0" t="n">
        <v>42.06</v>
      </c>
      <c r="H7987" s="0" t="n">
        <v>8.43</v>
      </c>
      <c r="I7987" s="0" t="n">
        <f aca="false">(F7987+G7987+H7987)/3</f>
        <v>26.4666666666667</v>
      </c>
      <c r="J7987" s="0" t="n">
        <v>60.63</v>
      </c>
      <c r="K7987" s="0" t="n">
        <v>6.18</v>
      </c>
      <c r="L7987" s="0" t="n">
        <v>0</v>
      </c>
      <c r="M7987" s="0" t="n">
        <f aca="false">(J7987+K7987+L7987)/3</f>
        <v>22.27</v>
      </c>
    </row>
    <row r="7988" customFormat="false" ht="12.8" hidden="false" customHeight="false" outlineLevel="0" collapsed="false">
      <c r="A7988" s="0" t="n">
        <v>102589751</v>
      </c>
      <c r="B7988" s="0" t="n">
        <v>0</v>
      </c>
      <c r="C7988" s="0" t="n">
        <v>5.8</v>
      </c>
      <c r="D7988" s="0" t="n">
        <v>3.49</v>
      </c>
      <c r="E7988" s="0" t="n">
        <f aca="false">(B7988+C7988+D7988)/3</f>
        <v>3.09666666666667</v>
      </c>
      <c r="F7988" s="0" t="n">
        <v>3.54</v>
      </c>
      <c r="G7988" s="0" t="n">
        <v>3.36</v>
      </c>
      <c r="H7988" s="0" t="n">
        <v>0</v>
      </c>
      <c r="I7988" s="0" t="n">
        <f aca="false">(F7988+G7988+H7988)/3</f>
        <v>2.3</v>
      </c>
      <c r="J7988" s="0" t="n">
        <v>2.93</v>
      </c>
      <c r="K7988" s="0" t="n">
        <v>1.76</v>
      </c>
      <c r="L7988" s="0" t="n">
        <v>0</v>
      </c>
      <c r="M7988" s="0" t="n">
        <f aca="false">(J7988+K7988+L7988)/3</f>
        <v>1.56333333333333</v>
      </c>
    </row>
    <row r="7989" customFormat="false" ht="12.8" hidden="false" customHeight="false" outlineLevel="0" collapsed="false">
      <c r="A7989" s="0" t="s">
        <v>13</v>
      </c>
      <c r="B7989" s="0" t="n">
        <v>0</v>
      </c>
      <c r="C7989" s="0" t="n">
        <v>0</v>
      </c>
      <c r="D7989" s="0" t="n">
        <v>0</v>
      </c>
      <c r="E7989" s="0" t="n">
        <f aca="false">(B7989+C7989+D7989)/3</f>
        <v>0</v>
      </c>
      <c r="F7989" s="0" t="n">
        <v>0</v>
      </c>
      <c r="G7989" s="0" t="n">
        <v>5.89</v>
      </c>
      <c r="H7989" s="0" t="n">
        <v>0</v>
      </c>
      <c r="I7989" s="0" t="n">
        <f aca="false">(F7989+G7989+H7989)/3</f>
        <v>1.96333333333333</v>
      </c>
      <c r="J7989" s="0" t="n">
        <v>0</v>
      </c>
      <c r="K7989" s="0" t="n">
        <v>8.82</v>
      </c>
      <c r="L7989" s="0" t="n">
        <v>0</v>
      </c>
      <c r="M7989" s="0" t="n">
        <f aca="false">(J7989+K7989+L7989)/3</f>
        <v>2.94</v>
      </c>
    </row>
    <row r="7990" customFormat="false" ht="12.8" hidden="false" customHeight="false" outlineLevel="0" collapsed="false">
      <c r="A7990" s="0" t="s">
        <v>13</v>
      </c>
      <c r="B7990" s="0" t="n">
        <v>0</v>
      </c>
      <c r="C7990" s="0" t="n">
        <v>19.71</v>
      </c>
      <c r="D7990" s="0" t="n">
        <v>40.69</v>
      </c>
      <c r="E7990" s="0" t="n">
        <f aca="false">(B7990+C7990+D7990)/3</f>
        <v>20.1333333333333</v>
      </c>
      <c r="F7990" s="0" t="n">
        <v>12.98</v>
      </c>
      <c r="G7990" s="0" t="n">
        <v>20.19</v>
      </c>
      <c r="H7990" s="0" t="n">
        <v>0</v>
      </c>
      <c r="I7990" s="0" t="n">
        <f aca="false">(F7990+G7990+H7990)/3</f>
        <v>11.0566666666667</v>
      </c>
      <c r="J7990" s="0" t="n">
        <v>42.05</v>
      </c>
      <c r="K7990" s="0" t="n">
        <v>0</v>
      </c>
      <c r="L7990" s="0" t="n">
        <v>0</v>
      </c>
      <c r="M7990" s="0" t="n">
        <f aca="false">(J7990+K7990+L7990)/3</f>
        <v>14.0166666666667</v>
      </c>
    </row>
    <row r="7991" customFormat="false" ht="12.8" hidden="false" customHeight="false" outlineLevel="0" collapsed="false">
      <c r="A7991" s="0" t="n">
        <v>102594969</v>
      </c>
      <c r="B7991" s="0" t="n">
        <v>253.6</v>
      </c>
      <c r="C7991" s="0" t="n">
        <v>615.52</v>
      </c>
      <c r="D7991" s="0" t="n">
        <v>648.77</v>
      </c>
      <c r="E7991" s="0" t="n">
        <f aca="false">(B7991+C7991+D7991)/3</f>
        <v>505.963333333333</v>
      </c>
      <c r="F7991" s="0" t="n">
        <v>281.39</v>
      </c>
      <c r="G7991" s="0" t="n">
        <v>200.19</v>
      </c>
      <c r="H7991" s="0" t="n">
        <v>170.64</v>
      </c>
      <c r="I7991" s="0" t="n">
        <f aca="false">(F7991+G7991+H7991)/3</f>
        <v>217.406666666667</v>
      </c>
      <c r="J7991" s="0" t="n">
        <v>380.42</v>
      </c>
      <c r="K7991" s="0" t="n">
        <v>82.07</v>
      </c>
      <c r="L7991" s="0" t="n">
        <v>234.73</v>
      </c>
      <c r="M7991" s="0" t="n">
        <f aca="false">(J7991+K7991+L7991)/3</f>
        <v>232.406666666667</v>
      </c>
    </row>
    <row r="7992" customFormat="false" ht="12.8" hidden="false" customHeight="false" outlineLevel="0" collapsed="false">
      <c r="A7992" s="0" t="s">
        <v>13</v>
      </c>
      <c r="B7992" s="0" t="n">
        <v>0</v>
      </c>
      <c r="C7992" s="0" t="n">
        <v>0</v>
      </c>
      <c r="D7992" s="0" t="n">
        <v>0</v>
      </c>
      <c r="E7992" s="0" t="n">
        <f aca="false">(B7992+C7992+D7992)/3</f>
        <v>0</v>
      </c>
      <c r="F7992" s="0" t="n">
        <v>0</v>
      </c>
      <c r="G7992" s="0" t="n">
        <v>0</v>
      </c>
      <c r="H7992" s="0" t="n">
        <v>0</v>
      </c>
      <c r="I7992" s="0" t="n">
        <f aca="false">(F7992+G7992+H7992)/3</f>
        <v>0</v>
      </c>
      <c r="J7992" s="0" t="n">
        <v>0</v>
      </c>
      <c r="K7992" s="0" t="n">
        <v>0</v>
      </c>
      <c r="L7992" s="0" t="n">
        <v>0</v>
      </c>
      <c r="M7992" s="0" t="n">
        <f aca="false">(J7992+K7992+L7992)/3</f>
        <v>0</v>
      </c>
    </row>
    <row r="7993" customFormat="false" ht="12.8" hidden="false" customHeight="false" outlineLevel="0" collapsed="false">
      <c r="A7993" s="0" t="s">
        <v>13</v>
      </c>
      <c r="B7993" s="0" t="n">
        <v>0</v>
      </c>
      <c r="C7993" s="0" t="n">
        <v>0</v>
      </c>
      <c r="D7993" s="0" t="n">
        <v>0</v>
      </c>
      <c r="E7993" s="0" t="n">
        <f aca="false">(B7993+C7993+D7993)/3</f>
        <v>0</v>
      </c>
      <c r="F7993" s="0" t="n">
        <v>0</v>
      </c>
      <c r="G7993" s="0" t="n">
        <v>38.69</v>
      </c>
      <c r="H7993" s="0" t="n">
        <v>0</v>
      </c>
      <c r="I7993" s="0" t="n">
        <f aca="false">(F7993+G7993+H7993)/3</f>
        <v>12.8966666666667</v>
      </c>
      <c r="J7993" s="0" t="n">
        <v>0</v>
      </c>
      <c r="K7993" s="0" t="n">
        <v>74.13</v>
      </c>
      <c r="L7993" s="0" t="n">
        <v>0</v>
      </c>
      <c r="M7993" s="0" t="n">
        <f aca="false">(J7993+K7993+L7993)/3</f>
        <v>24.71</v>
      </c>
    </row>
    <row r="7994" customFormat="false" ht="12.8" hidden="false" customHeight="false" outlineLevel="0" collapsed="false">
      <c r="A7994" s="0" t="n">
        <v>102595973</v>
      </c>
      <c r="B7994" s="0" t="n">
        <v>0</v>
      </c>
      <c r="C7994" s="0" t="n">
        <v>26.66</v>
      </c>
      <c r="D7994" s="0" t="n">
        <v>16.28</v>
      </c>
      <c r="E7994" s="0" t="n">
        <f aca="false">(B7994+C7994+D7994)/3</f>
        <v>14.3133333333333</v>
      </c>
      <c r="F7994" s="0" t="n">
        <v>11.8</v>
      </c>
      <c r="G7994" s="0" t="n">
        <v>15.14</v>
      </c>
      <c r="H7994" s="0" t="n">
        <v>0</v>
      </c>
      <c r="I7994" s="0" t="n">
        <f aca="false">(F7994+G7994+H7994)/3</f>
        <v>8.98</v>
      </c>
      <c r="J7994" s="0" t="n">
        <v>0</v>
      </c>
      <c r="K7994" s="0" t="n">
        <v>31.77</v>
      </c>
      <c r="L7994" s="0" t="n">
        <v>6.42</v>
      </c>
      <c r="M7994" s="0" t="n">
        <f aca="false">(J7994+K7994+L7994)/3</f>
        <v>12.73</v>
      </c>
    </row>
    <row r="7995" customFormat="false" ht="12.8" hidden="false" customHeight="false" outlineLevel="0" collapsed="false">
      <c r="A7995" s="0" t="n">
        <v>102596305</v>
      </c>
      <c r="B7995" s="0" t="n">
        <v>47.94</v>
      </c>
      <c r="C7995" s="0" t="n">
        <v>73.03</v>
      </c>
      <c r="D7995" s="0" t="n">
        <v>0</v>
      </c>
      <c r="E7995" s="0" t="n">
        <f aca="false">(B7995+C7995+D7995)/3</f>
        <v>40.3233333333333</v>
      </c>
      <c r="F7995" s="0" t="n">
        <v>22.42</v>
      </c>
      <c r="G7995" s="0" t="n">
        <v>78.23</v>
      </c>
      <c r="H7995" s="0" t="n">
        <v>18.96</v>
      </c>
      <c r="I7995" s="0" t="n">
        <f aca="false">(F7995+G7995+H7995)/3</f>
        <v>39.87</v>
      </c>
      <c r="J7995" s="0" t="n">
        <v>42.05</v>
      </c>
      <c r="K7995" s="0" t="n">
        <v>15</v>
      </c>
      <c r="L7995" s="0" t="n">
        <v>0</v>
      </c>
      <c r="M7995" s="0" t="n">
        <f aca="false">(J7995+K7995+L7995)/3</f>
        <v>19.0166666666667</v>
      </c>
    </row>
    <row r="7996" customFormat="false" ht="12.8" hidden="false" customHeight="false" outlineLevel="0" collapsed="false">
      <c r="A7996" s="0" t="n">
        <v>102597615</v>
      </c>
      <c r="B7996" s="0" t="n">
        <v>136.08</v>
      </c>
      <c r="C7996" s="0" t="n">
        <v>30.14</v>
      </c>
      <c r="D7996" s="0" t="n">
        <v>70.92</v>
      </c>
      <c r="E7996" s="0" t="n">
        <f aca="false">(B7996+C7996+D7996)/3</f>
        <v>79.0466666666667</v>
      </c>
      <c r="F7996" s="0" t="n">
        <v>115.62</v>
      </c>
      <c r="G7996" s="0" t="n">
        <v>88.32</v>
      </c>
      <c r="H7996" s="0" t="n">
        <v>58.99</v>
      </c>
      <c r="I7996" s="0" t="n">
        <f aca="false">(F7996+G7996+H7996)/3</f>
        <v>87.6433333333333</v>
      </c>
      <c r="J7996" s="0" t="n">
        <v>44.01</v>
      </c>
      <c r="K7996" s="0" t="n">
        <v>23.83</v>
      </c>
      <c r="L7996" s="0" t="n">
        <v>50.43</v>
      </c>
      <c r="M7996" s="0" t="n">
        <f aca="false">(J7996+K7996+L7996)/3</f>
        <v>39.4233333333333</v>
      </c>
    </row>
    <row r="7997" customFormat="false" ht="12.8" hidden="false" customHeight="false" outlineLevel="0" collapsed="false">
      <c r="A7997" s="0" t="n">
        <v>102598258</v>
      </c>
      <c r="B7997" s="0" t="n">
        <v>0</v>
      </c>
      <c r="C7997" s="0" t="n">
        <v>0</v>
      </c>
      <c r="D7997" s="0" t="n">
        <v>0</v>
      </c>
      <c r="E7997" s="0" t="n">
        <f aca="false">(B7997+C7997+D7997)/3</f>
        <v>0</v>
      </c>
      <c r="F7997" s="0" t="n">
        <v>0</v>
      </c>
      <c r="G7997" s="0" t="n">
        <v>0</v>
      </c>
      <c r="H7997" s="0" t="n">
        <v>0</v>
      </c>
      <c r="I7997" s="0" t="n">
        <f aca="false">(F7997+G7997+H7997)/3</f>
        <v>0</v>
      </c>
      <c r="J7997" s="0" t="n">
        <v>0</v>
      </c>
      <c r="K7997" s="0" t="n">
        <v>0</v>
      </c>
      <c r="L7997" s="0" t="n">
        <v>0</v>
      </c>
      <c r="M7997" s="0" t="n">
        <f aca="false">(J7997+K7997+L7997)/3</f>
        <v>0</v>
      </c>
    </row>
    <row r="7998" customFormat="false" ht="12.8" hidden="false" customHeight="false" outlineLevel="0" collapsed="false">
      <c r="A7998" s="0" t="n">
        <v>102598599</v>
      </c>
      <c r="B7998" s="0" t="n">
        <v>0</v>
      </c>
      <c r="C7998" s="0" t="n">
        <v>71.87</v>
      </c>
      <c r="D7998" s="0" t="n">
        <v>0</v>
      </c>
      <c r="E7998" s="0" t="n">
        <f aca="false">(B7998+C7998+D7998)/3</f>
        <v>23.9566666666667</v>
      </c>
      <c r="F7998" s="0" t="n">
        <v>20.65</v>
      </c>
      <c r="G7998" s="0" t="n">
        <v>16.82</v>
      </c>
      <c r="H7998" s="0" t="n">
        <v>0</v>
      </c>
      <c r="I7998" s="0" t="n">
        <f aca="false">(F7998+G7998+H7998)/3</f>
        <v>12.49</v>
      </c>
      <c r="J7998" s="0" t="n">
        <v>0</v>
      </c>
      <c r="K7998" s="0" t="n">
        <v>0</v>
      </c>
      <c r="L7998" s="0" t="n">
        <v>0</v>
      </c>
      <c r="M7998" s="0" t="n">
        <f aca="false">(J7998+K7998+L7998)/3</f>
        <v>0</v>
      </c>
    </row>
    <row r="7999" customFormat="false" ht="12.8" hidden="false" customHeight="false" outlineLevel="0" collapsed="false">
      <c r="A7999" s="0" t="n">
        <v>102599571</v>
      </c>
      <c r="B7999" s="0" t="n">
        <v>52.58</v>
      </c>
      <c r="C7999" s="0" t="n">
        <v>10.43</v>
      </c>
      <c r="D7999" s="0" t="n">
        <v>16.28</v>
      </c>
      <c r="E7999" s="0" t="n">
        <f aca="false">(B7999+C7999+D7999)/3</f>
        <v>26.43</v>
      </c>
      <c r="F7999" s="0" t="n">
        <v>24.19</v>
      </c>
      <c r="G7999" s="0" t="n">
        <v>2.52</v>
      </c>
      <c r="H7999" s="0" t="n">
        <v>12.64</v>
      </c>
      <c r="I7999" s="0" t="n">
        <f aca="false">(F7999+G7999+H7999)/3</f>
        <v>13.1166666666667</v>
      </c>
      <c r="J7999" s="0" t="n">
        <v>0</v>
      </c>
      <c r="K7999" s="0" t="n">
        <v>5.29</v>
      </c>
      <c r="L7999" s="0" t="n">
        <v>18.34</v>
      </c>
      <c r="M7999" s="0" t="n">
        <f aca="false">(J7999+K7999+L7999)/3</f>
        <v>7.87666666666667</v>
      </c>
    </row>
    <row r="8000" customFormat="false" ht="12.8" hidden="false" customHeight="false" outlineLevel="0" collapsed="false">
      <c r="A8000" s="0" t="s">
        <v>13</v>
      </c>
      <c r="B8000" s="0" t="n">
        <v>81.96</v>
      </c>
      <c r="C8000" s="0" t="n">
        <v>89.26</v>
      </c>
      <c r="D8000" s="0" t="n">
        <v>41.86</v>
      </c>
      <c r="E8000" s="0" t="n">
        <f aca="false">(B8000+C8000+D8000)/3</f>
        <v>71.0266666666667</v>
      </c>
      <c r="F8000" s="0" t="n">
        <v>46.6</v>
      </c>
      <c r="G8000" s="0" t="n">
        <v>91.69</v>
      </c>
      <c r="H8000" s="0" t="n">
        <v>71.63</v>
      </c>
      <c r="I8000" s="0" t="n">
        <f aca="false">(F8000+G8000+H8000)/3</f>
        <v>69.9733333333333</v>
      </c>
      <c r="J8000" s="0" t="n">
        <v>49.87</v>
      </c>
      <c r="K8000" s="0" t="n">
        <v>176.49</v>
      </c>
      <c r="L8000" s="0" t="n">
        <v>40.35</v>
      </c>
      <c r="M8000" s="0" t="n">
        <f aca="false">(J8000+K8000+L8000)/3</f>
        <v>88.9033333333333</v>
      </c>
    </row>
    <row r="8001" customFormat="false" ht="12.8" hidden="false" customHeight="false" outlineLevel="0" collapsed="false">
      <c r="A8001" s="0" t="n">
        <v>102600781</v>
      </c>
      <c r="B8001" s="0" t="n">
        <v>0</v>
      </c>
      <c r="C8001" s="0" t="n">
        <v>0</v>
      </c>
      <c r="D8001" s="0" t="n">
        <v>0</v>
      </c>
      <c r="E8001" s="0" t="n">
        <f aca="false">(B8001+C8001+D8001)/3</f>
        <v>0</v>
      </c>
      <c r="F8001" s="0" t="n">
        <v>0</v>
      </c>
      <c r="G8001" s="0" t="n">
        <v>0</v>
      </c>
      <c r="H8001" s="0" t="n">
        <v>0</v>
      </c>
      <c r="I8001" s="0" t="n">
        <f aca="false">(F8001+G8001+H8001)/3</f>
        <v>0</v>
      </c>
      <c r="J8001" s="0" t="n">
        <v>0</v>
      </c>
      <c r="K8001" s="0" t="n">
        <v>0</v>
      </c>
      <c r="L8001" s="0" t="n">
        <v>0</v>
      </c>
      <c r="M8001" s="0" t="n">
        <f aca="false">(J8001+K8001+L8001)/3</f>
        <v>0</v>
      </c>
    </row>
    <row r="8002" customFormat="false" ht="12.8" hidden="false" customHeight="false" outlineLevel="0" collapsed="false">
      <c r="A8002" s="0" t="n">
        <v>102601803</v>
      </c>
      <c r="B8002" s="0" t="n">
        <v>0</v>
      </c>
      <c r="C8002" s="0" t="n">
        <v>0</v>
      </c>
      <c r="D8002" s="0" t="n">
        <v>33.72</v>
      </c>
      <c r="E8002" s="0" t="n">
        <f aca="false">(B8002+C8002+D8002)/3</f>
        <v>11.24</v>
      </c>
      <c r="F8002" s="0" t="n">
        <v>7.08</v>
      </c>
      <c r="G8002" s="0" t="n">
        <v>19.35</v>
      </c>
      <c r="H8002" s="0" t="n">
        <v>0</v>
      </c>
      <c r="I8002" s="0" t="n">
        <f aca="false">(F8002+G8002+H8002)/3</f>
        <v>8.81</v>
      </c>
      <c r="J8002" s="0" t="n">
        <v>13.69</v>
      </c>
      <c r="K8002" s="0" t="n">
        <v>13.24</v>
      </c>
      <c r="L8002" s="0" t="n">
        <v>25.67</v>
      </c>
      <c r="M8002" s="0" t="n">
        <f aca="false">(J8002+K8002+L8002)/3</f>
        <v>17.5333333333333</v>
      </c>
    </row>
    <row r="8003" customFormat="false" ht="12.8" hidden="false" customHeight="false" outlineLevel="0" collapsed="false">
      <c r="A8003" s="0" t="n">
        <v>102602138</v>
      </c>
      <c r="B8003" s="0" t="n">
        <v>0</v>
      </c>
      <c r="C8003" s="0" t="n">
        <v>11.59</v>
      </c>
      <c r="D8003" s="0" t="n">
        <v>0</v>
      </c>
      <c r="E8003" s="0" t="n">
        <f aca="false">(B8003+C8003+D8003)/3</f>
        <v>3.86333333333333</v>
      </c>
      <c r="F8003" s="0" t="n">
        <v>4.13</v>
      </c>
      <c r="G8003" s="0" t="n">
        <v>0</v>
      </c>
      <c r="H8003" s="0" t="n">
        <v>0</v>
      </c>
      <c r="I8003" s="0" t="n">
        <f aca="false">(F8003+G8003+H8003)/3</f>
        <v>1.37666666666667</v>
      </c>
      <c r="J8003" s="0" t="n">
        <v>0</v>
      </c>
      <c r="K8003" s="0" t="n">
        <v>7.94</v>
      </c>
      <c r="L8003" s="0" t="n">
        <v>5.5</v>
      </c>
      <c r="M8003" s="0" t="n">
        <f aca="false">(J8003+K8003+L8003)/3</f>
        <v>4.48</v>
      </c>
    </row>
    <row r="8004" customFormat="false" ht="12.8" hidden="false" customHeight="false" outlineLevel="0" collapsed="false">
      <c r="A8004" s="0" t="n">
        <v>102602472</v>
      </c>
      <c r="B8004" s="0" t="n">
        <v>222.67</v>
      </c>
      <c r="C8004" s="0" t="n">
        <v>54.48</v>
      </c>
      <c r="D8004" s="0" t="n">
        <v>0</v>
      </c>
      <c r="E8004" s="0" t="n">
        <f aca="false">(B8004+C8004+D8004)/3</f>
        <v>92.3833333333333</v>
      </c>
      <c r="F8004" s="0" t="n">
        <v>12.39</v>
      </c>
      <c r="G8004" s="0" t="n">
        <v>0</v>
      </c>
      <c r="H8004" s="0" t="n">
        <v>0</v>
      </c>
      <c r="I8004" s="0" t="n">
        <f aca="false">(F8004+G8004+H8004)/3</f>
        <v>4.13</v>
      </c>
      <c r="J8004" s="0" t="n">
        <v>0</v>
      </c>
      <c r="K8004" s="0" t="n">
        <v>0</v>
      </c>
      <c r="L8004" s="0" t="n">
        <v>0</v>
      </c>
      <c r="M8004" s="0" t="n">
        <f aca="false">(J8004+K8004+L8004)/3</f>
        <v>0</v>
      </c>
    </row>
    <row r="8005" customFormat="false" ht="12.8" hidden="false" customHeight="false" outlineLevel="0" collapsed="false">
      <c r="A8005" s="0" t="n">
        <v>102578292</v>
      </c>
      <c r="B8005" s="0" t="n">
        <v>66.49</v>
      </c>
      <c r="C8005" s="0" t="n">
        <v>33.62</v>
      </c>
      <c r="D8005" s="0" t="n">
        <v>0</v>
      </c>
      <c r="E8005" s="0" t="n">
        <f aca="false">(B8005+C8005+D8005)/3</f>
        <v>33.37</v>
      </c>
      <c r="F8005" s="0" t="n">
        <v>0</v>
      </c>
      <c r="G8005" s="0" t="n">
        <v>0</v>
      </c>
      <c r="H8005" s="0" t="n">
        <v>0</v>
      </c>
      <c r="I8005" s="0" t="n">
        <f aca="false">(F8005+G8005+H8005)/3</f>
        <v>0</v>
      </c>
      <c r="J8005" s="0" t="n">
        <v>16.62</v>
      </c>
      <c r="K8005" s="0" t="n">
        <v>0</v>
      </c>
      <c r="L8005" s="0" t="n">
        <v>0</v>
      </c>
      <c r="M8005" s="0" t="n">
        <f aca="false">(J8005+K8005+L8005)/3</f>
        <v>5.54</v>
      </c>
    </row>
    <row r="8006" customFormat="false" ht="12.8" hidden="false" customHeight="false" outlineLevel="0" collapsed="false">
      <c r="A8006" s="0" t="n">
        <v>102582845</v>
      </c>
      <c r="B8006" s="0" t="n">
        <v>0</v>
      </c>
      <c r="C8006" s="0" t="n">
        <v>13.91</v>
      </c>
      <c r="D8006" s="0" t="n">
        <v>29.07</v>
      </c>
      <c r="E8006" s="0" t="n">
        <f aca="false">(B8006+C8006+D8006)/3</f>
        <v>14.3266666666667</v>
      </c>
      <c r="F8006" s="0" t="n">
        <v>13.57</v>
      </c>
      <c r="G8006" s="0" t="n">
        <v>18.51</v>
      </c>
      <c r="H8006" s="0" t="n">
        <v>0</v>
      </c>
      <c r="I8006" s="0" t="n">
        <f aca="false">(F8006+G8006+H8006)/3</f>
        <v>10.6933333333333</v>
      </c>
      <c r="J8006" s="0" t="n">
        <v>0</v>
      </c>
      <c r="K8006" s="0" t="n">
        <v>0</v>
      </c>
      <c r="L8006" s="0" t="n">
        <v>0</v>
      </c>
      <c r="M8006" s="0" t="n">
        <f aca="false">(J8006+K8006+L8006)/3</f>
        <v>0</v>
      </c>
    </row>
    <row r="8007" customFormat="false" ht="12.8" hidden="false" customHeight="false" outlineLevel="0" collapsed="false">
      <c r="A8007" s="0" t="n">
        <v>102583179</v>
      </c>
      <c r="B8007" s="0" t="n">
        <v>17.01</v>
      </c>
      <c r="C8007" s="0" t="n">
        <v>0</v>
      </c>
      <c r="D8007" s="0" t="n">
        <v>44.18</v>
      </c>
      <c r="E8007" s="0" t="n">
        <f aca="false">(B8007+C8007+D8007)/3</f>
        <v>20.3966666666667</v>
      </c>
      <c r="F8007" s="0" t="n">
        <v>24.19</v>
      </c>
      <c r="G8007" s="0" t="n">
        <v>31.96</v>
      </c>
      <c r="H8007" s="0" t="n">
        <v>37.92</v>
      </c>
      <c r="I8007" s="0" t="n">
        <f aca="false">(F8007+G8007+H8007)/3</f>
        <v>31.3566666666667</v>
      </c>
      <c r="J8007" s="0" t="n">
        <v>39.12</v>
      </c>
      <c r="K8007" s="0" t="n">
        <v>36.18</v>
      </c>
      <c r="L8007" s="0" t="n">
        <v>31.18</v>
      </c>
      <c r="M8007" s="0" t="n">
        <f aca="false">(J8007+K8007+L8007)/3</f>
        <v>35.4933333333333</v>
      </c>
    </row>
    <row r="8008" customFormat="false" ht="12.8" hidden="false" customHeight="false" outlineLevel="0" collapsed="false">
      <c r="A8008" s="0" t="n">
        <v>102577655</v>
      </c>
      <c r="B8008" s="0" t="n">
        <v>77.32</v>
      </c>
      <c r="C8008" s="0" t="n">
        <v>35.93</v>
      </c>
      <c r="D8008" s="0" t="n">
        <v>0</v>
      </c>
      <c r="E8008" s="0" t="n">
        <f aca="false">(B8008+C8008+D8008)/3</f>
        <v>37.75</v>
      </c>
      <c r="F8008" s="0" t="n">
        <v>20.06</v>
      </c>
      <c r="G8008" s="0" t="n">
        <v>44.58</v>
      </c>
      <c r="H8008" s="0" t="n">
        <v>65.31</v>
      </c>
      <c r="I8008" s="0" t="n">
        <f aca="false">(F8008+G8008+H8008)/3</f>
        <v>43.3166666666667</v>
      </c>
      <c r="J8008" s="0" t="n">
        <v>25.43</v>
      </c>
      <c r="K8008" s="0" t="n">
        <v>15</v>
      </c>
      <c r="L8008" s="0" t="n">
        <v>22.92</v>
      </c>
      <c r="M8008" s="0" t="n">
        <f aca="false">(J8008+K8008+L8008)/3</f>
        <v>21.1166666666667</v>
      </c>
    </row>
    <row r="8009" customFormat="false" ht="12.8" hidden="false" customHeight="false" outlineLevel="0" collapsed="false">
      <c r="A8009" s="0" t="n">
        <v>102584255</v>
      </c>
      <c r="B8009" s="0" t="n">
        <v>68.04</v>
      </c>
      <c r="C8009" s="0" t="n">
        <v>0</v>
      </c>
      <c r="D8009" s="0" t="n">
        <v>0</v>
      </c>
      <c r="E8009" s="0" t="n">
        <f aca="false">(B8009+C8009+D8009)/3</f>
        <v>22.68</v>
      </c>
      <c r="F8009" s="0" t="n">
        <v>11.21</v>
      </c>
      <c r="G8009" s="0" t="n">
        <v>15.98</v>
      </c>
      <c r="H8009" s="0" t="n">
        <v>0</v>
      </c>
      <c r="I8009" s="0" t="n">
        <f aca="false">(F8009+G8009+H8009)/3</f>
        <v>9.06333333333333</v>
      </c>
      <c r="J8009" s="0" t="n">
        <v>50.85</v>
      </c>
      <c r="K8009" s="0" t="n">
        <v>4.41</v>
      </c>
      <c r="L8009" s="0" t="n">
        <v>35.76</v>
      </c>
      <c r="M8009" s="0" t="n">
        <f aca="false">(J8009+K8009+L8009)/3</f>
        <v>30.34</v>
      </c>
    </row>
    <row r="8010" customFormat="false" ht="12.8" hidden="false" customHeight="false" outlineLevel="0" collapsed="false">
      <c r="A8010" s="0" t="n">
        <v>102584819</v>
      </c>
      <c r="B8010" s="0" t="n">
        <v>0</v>
      </c>
      <c r="C8010" s="0" t="n">
        <v>59.12</v>
      </c>
      <c r="D8010" s="0" t="n">
        <v>27.9</v>
      </c>
      <c r="E8010" s="0" t="n">
        <f aca="false">(B8010+C8010+D8010)/3</f>
        <v>29.0066666666667</v>
      </c>
      <c r="F8010" s="0" t="n">
        <v>20.06</v>
      </c>
      <c r="G8010" s="0" t="n">
        <v>15.98</v>
      </c>
      <c r="H8010" s="0" t="n">
        <v>0</v>
      </c>
      <c r="I8010" s="0" t="n">
        <f aca="false">(F8010+G8010+H8010)/3</f>
        <v>12.0133333333333</v>
      </c>
      <c r="J8010" s="0" t="n">
        <v>0</v>
      </c>
      <c r="K8010" s="0" t="n">
        <v>0</v>
      </c>
      <c r="L8010" s="0" t="n">
        <v>0</v>
      </c>
      <c r="M8010" s="0" t="n">
        <f aca="false">(J8010+K8010+L8010)/3</f>
        <v>0</v>
      </c>
    </row>
    <row r="8011" customFormat="false" ht="12.8" hidden="false" customHeight="false" outlineLevel="0" collapsed="false">
      <c r="A8011" s="0" t="n">
        <v>102585135</v>
      </c>
      <c r="B8011" s="0" t="n">
        <v>0</v>
      </c>
      <c r="C8011" s="0" t="n">
        <v>22.02</v>
      </c>
      <c r="D8011" s="0" t="n">
        <v>25.58</v>
      </c>
      <c r="E8011" s="0" t="n">
        <f aca="false">(B8011+C8011+D8011)/3</f>
        <v>15.8666666666667</v>
      </c>
      <c r="F8011" s="0" t="n">
        <v>40.7</v>
      </c>
      <c r="G8011" s="0" t="n">
        <v>58.04</v>
      </c>
      <c r="H8011" s="0" t="n">
        <v>63.2</v>
      </c>
      <c r="I8011" s="0" t="n">
        <f aca="false">(F8011+G8011+H8011)/3</f>
        <v>53.98</v>
      </c>
      <c r="J8011" s="0" t="n">
        <v>27.38</v>
      </c>
      <c r="K8011" s="0" t="n">
        <v>24.71</v>
      </c>
      <c r="L8011" s="0" t="n">
        <v>29.34</v>
      </c>
      <c r="M8011" s="0" t="n">
        <f aca="false">(J8011+K8011+L8011)/3</f>
        <v>27.1433333333333</v>
      </c>
    </row>
    <row r="8012" customFormat="false" ht="12.8" hidden="false" customHeight="false" outlineLevel="0" collapsed="false">
      <c r="A8012" s="0" t="n">
        <v>102585916</v>
      </c>
      <c r="B8012" s="0" t="n">
        <v>0</v>
      </c>
      <c r="C8012" s="0" t="n">
        <v>0</v>
      </c>
      <c r="D8012" s="0" t="n">
        <v>0</v>
      </c>
      <c r="E8012" s="0" t="n">
        <f aca="false">(B8012+C8012+D8012)/3</f>
        <v>0</v>
      </c>
      <c r="F8012" s="0" t="n">
        <v>0</v>
      </c>
      <c r="G8012" s="0" t="n">
        <v>0</v>
      </c>
      <c r="H8012" s="0" t="n">
        <v>0</v>
      </c>
      <c r="I8012" s="0" t="n">
        <f aca="false">(F8012+G8012+H8012)/3</f>
        <v>0</v>
      </c>
      <c r="J8012" s="0" t="n">
        <v>0</v>
      </c>
      <c r="K8012" s="0" t="n">
        <v>20.3</v>
      </c>
      <c r="L8012" s="0" t="n">
        <v>0</v>
      </c>
      <c r="M8012" s="0" t="n">
        <f aca="false">(J8012+K8012+L8012)/3</f>
        <v>6.76666666666667</v>
      </c>
    </row>
    <row r="8013" customFormat="false" ht="12.8" hidden="false" customHeight="false" outlineLevel="0" collapsed="false">
      <c r="A8013" s="0" t="s">
        <v>13</v>
      </c>
      <c r="B8013" s="0" t="n">
        <v>0</v>
      </c>
      <c r="C8013" s="0" t="n">
        <v>23.18</v>
      </c>
      <c r="D8013" s="0" t="n">
        <v>24.42</v>
      </c>
      <c r="E8013" s="0" t="n">
        <f aca="false">(B8013+C8013+D8013)/3</f>
        <v>15.8666666666667</v>
      </c>
      <c r="F8013" s="0" t="n">
        <v>6.49</v>
      </c>
      <c r="G8013" s="0" t="n">
        <v>0</v>
      </c>
      <c r="H8013" s="0" t="n">
        <v>6.32</v>
      </c>
      <c r="I8013" s="0" t="n">
        <f aca="false">(F8013+G8013+H8013)/3</f>
        <v>4.27</v>
      </c>
      <c r="J8013" s="0" t="n">
        <v>0</v>
      </c>
      <c r="K8013" s="0" t="n">
        <v>0</v>
      </c>
      <c r="L8013" s="0" t="n">
        <v>7.34</v>
      </c>
      <c r="M8013" s="0" t="n">
        <f aca="false">(J8013+K8013+L8013)/3</f>
        <v>2.44666666666667</v>
      </c>
    </row>
    <row r="8014" customFormat="false" ht="12.8" hidden="false" customHeight="false" outlineLevel="0" collapsed="false">
      <c r="A8014" s="0" t="n">
        <v>102593657</v>
      </c>
      <c r="B8014" s="0" t="n">
        <v>0</v>
      </c>
      <c r="C8014" s="0" t="n">
        <v>0</v>
      </c>
      <c r="D8014" s="0" t="n">
        <v>37.21</v>
      </c>
      <c r="E8014" s="0" t="n">
        <f aca="false">(B8014+C8014+D8014)/3</f>
        <v>12.4033333333333</v>
      </c>
      <c r="F8014" s="0" t="n">
        <v>14.16</v>
      </c>
      <c r="G8014" s="0" t="n">
        <v>62.25</v>
      </c>
      <c r="H8014" s="0" t="n">
        <v>48.45</v>
      </c>
      <c r="I8014" s="0" t="n">
        <f aca="false">(F8014+G8014+H8014)/3</f>
        <v>41.62</v>
      </c>
      <c r="J8014" s="0" t="n">
        <v>0</v>
      </c>
      <c r="K8014" s="0" t="n">
        <v>7.94</v>
      </c>
      <c r="L8014" s="0" t="n">
        <v>29.34</v>
      </c>
      <c r="M8014" s="0" t="n">
        <f aca="false">(J8014+K8014+L8014)/3</f>
        <v>12.4266666666667</v>
      </c>
    </row>
    <row r="8015" customFormat="false" ht="12.8" hidden="false" customHeight="false" outlineLevel="0" collapsed="false">
      <c r="A8015" s="0" t="n">
        <v>102593982</v>
      </c>
      <c r="B8015" s="0" t="n">
        <v>44.84</v>
      </c>
      <c r="C8015" s="0" t="n">
        <v>95.05</v>
      </c>
      <c r="D8015" s="0" t="n">
        <v>18.6</v>
      </c>
      <c r="E8015" s="0" t="n">
        <f aca="false">(B8015+C8015+D8015)/3</f>
        <v>52.83</v>
      </c>
      <c r="F8015" s="0" t="n">
        <v>8.26</v>
      </c>
      <c r="G8015" s="0" t="n">
        <v>60.56</v>
      </c>
      <c r="H8015" s="0" t="n">
        <v>67.41</v>
      </c>
      <c r="I8015" s="0" t="n">
        <f aca="false">(F8015+G8015+H8015)/3</f>
        <v>45.41</v>
      </c>
      <c r="J8015" s="0" t="n">
        <v>0</v>
      </c>
      <c r="K8015" s="0" t="n">
        <v>58.24</v>
      </c>
      <c r="L8015" s="0" t="n">
        <v>37.59</v>
      </c>
      <c r="M8015" s="0" t="n">
        <f aca="false">(J8015+K8015+L8015)/3</f>
        <v>31.9433333333333</v>
      </c>
    </row>
    <row r="8016" customFormat="false" ht="12.8" hidden="false" customHeight="false" outlineLevel="0" collapsed="false">
      <c r="A8016" s="0" t="n">
        <v>102595303</v>
      </c>
      <c r="B8016" s="0" t="n">
        <v>180.92</v>
      </c>
      <c r="C8016" s="0" t="n">
        <v>231.84</v>
      </c>
      <c r="D8016" s="0" t="n">
        <v>179.05</v>
      </c>
      <c r="E8016" s="0" t="n">
        <f aca="false">(B8016+C8016+D8016)/3</f>
        <v>197.27</v>
      </c>
      <c r="F8016" s="0" t="n">
        <v>115.03</v>
      </c>
      <c r="G8016" s="0" t="n">
        <v>18.51</v>
      </c>
      <c r="H8016" s="0" t="n">
        <v>16.85</v>
      </c>
      <c r="I8016" s="0" t="n">
        <f aca="false">(F8016+G8016+H8016)/3</f>
        <v>50.13</v>
      </c>
      <c r="J8016" s="0" t="n">
        <v>276.76</v>
      </c>
      <c r="K8016" s="0" t="n">
        <v>13.24</v>
      </c>
      <c r="L8016" s="0" t="n">
        <v>0</v>
      </c>
      <c r="M8016" s="0" t="n">
        <f aca="false">(J8016+K8016+L8016)/3</f>
        <v>96.6666666666667</v>
      </c>
    </row>
    <row r="8017" customFormat="false" ht="12.8" hidden="false" customHeight="false" outlineLevel="0" collapsed="false">
      <c r="A8017" s="0" t="s">
        <v>13</v>
      </c>
      <c r="B8017" s="0" t="n">
        <v>159.27</v>
      </c>
      <c r="C8017" s="0" t="n">
        <v>0</v>
      </c>
      <c r="D8017" s="0" t="n">
        <v>0</v>
      </c>
      <c r="E8017" s="0" t="n">
        <f aca="false">(B8017+C8017+D8017)/3</f>
        <v>53.09</v>
      </c>
      <c r="F8017" s="0" t="n">
        <v>14.16</v>
      </c>
      <c r="G8017" s="0" t="n">
        <v>11.78</v>
      </c>
      <c r="H8017" s="0" t="n">
        <v>0</v>
      </c>
      <c r="I8017" s="0" t="n">
        <f aca="false">(F8017+G8017+H8017)/3</f>
        <v>8.64666666666667</v>
      </c>
      <c r="J8017" s="0" t="n">
        <v>26.4</v>
      </c>
      <c r="K8017" s="0" t="n">
        <v>4.41</v>
      </c>
      <c r="L8017" s="0" t="n">
        <v>9.17</v>
      </c>
      <c r="M8017" s="0" t="n">
        <f aca="false">(J8017+K8017+L8017)/3</f>
        <v>13.3266666666667</v>
      </c>
    </row>
    <row r="8018" customFormat="false" ht="12.8" hidden="false" customHeight="false" outlineLevel="0" collapsed="false">
      <c r="A8018" s="0" t="n">
        <v>102597829</v>
      </c>
      <c r="B8018" s="0" t="n">
        <v>0</v>
      </c>
      <c r="C8018" s="0" t="n">
        <v>59.12</v>
      </c>
      <c r="D8018" s="0" t="n">
        <v>0</v>
      </c>
      <c r="E8018" s="0" t="n">
        <f aca="false">(B8018+C8018+D8018)/3</f>
        <v>19.7066666666667</v>
      </c>
      <c r="F8018" s="0" t="n">
        <v>20.06</v>
      </c>
      <c r="G8018" s="0" t="n">
        <v>10.09</v>
      </c>
      <c r="H8018" s="0" t="n">
        <v>0</v>
      </c>
      <c r="I8018" s="0" t="n">
        <f aca="false">(F8018+G8018+H8018)/3</f>
        <v>10.05</v>
      </c>
      <c r="J8018" s="0" t="n">
        <v>35.21</v>
      </c>
      <c r="K8018" s="0" t="n">
        <v>11.47</v>
      </c>
      <c r="L8018" s="0" t="n">
        <v>11</v>
      </c>
      <c r="M8018" s="0" t="n">
        <f aca="false">(J8018+K8018+L8018)/3</f>
        <v>19.2266666666667</v>
      </c>
    </row>
    <row r="8019" customFormat="false" ht="12.8" hidden="false" customHeight="false" outlineLevel="0" collapsed="false">
      <c r="A8019" s="0" t="s">
        <v>13</v>
      </c>
      <c r="B8019" s="0" t="n">
        <v>0</v>
      </c>
      <c r="C8019" s="0" t="n">
        <v>0</v>
      </c>
      <c r="D8019" s="0" t="n">
        <v>0</v>
      </c>
      <c r="E8019" s="0" t="n">
        <f aca="false">(B8019+C8019+D8019)/3</f>
        <v>0</v>
      </c>
      <c r="F8019" s="0" t="n">
        <v>6.49</v>
      </c>
      <c r="G8019" s="0" t="n">
        <v>15.14</v>
      </c>
      <c r="H8019" s="0" t="n">
        <v>0</v>
      </c>
      <c r="I8019" s="0" t="n">
        <f aca="false">(F8019+G8019+H8019)/3</f>
        <v>7.21</v>
      </c>
      <c r="J8019" s="0" t="n">
        <v>0</v>
      </c>
      <c r="K8019" s="0" t="n">
        <v>10.59</v>
      </c>
      <c r="L8019" s="0" t="n">
        <v>1.83</v>
      </c>
      <c r="M8019" s="0" t="n">
        <f aca="false">(J8019+K8019+L8019)/3</f>
        <v>4.14</v>
      </c>
    </row>
    <row r="8020" customFormat="false" ht="12.8" hidden="false" customHeight="false" outlineLevel="0" collapsed="false">
      <c r="A8020" s="0" t="n">
        <v>102598805</v>
      </c>
      <c r="B8020" s="0" t="n">
        <v>0</v>
      </c>
      <c r="C8020" s="0" t="n">
        <v>55.64</v>
      </c>
      <c r="D8020" s="0" t="n">
        <v>0</v>
      </c>
      <c r="E8020" s="0" t="n">
        <f aca="false">(B8020+C8020+D8020)/3</f>
        <v>18.5466666666667</v>
      </c>
      <c r="F8020" s="0" t="n">
        <v>12.98</v>
      </c>
      <c r="G8020" s="0" t="n">
        <v>0</v>
      </c>
      <c r="H8020" s="0" t="n">
        <v>23.17</v>
      </c>
      <c r="I8020" s="0" t="n">
        <f aca="false">(F8020+G8020+H8020)/3</f>
        <v>12.05</v>
      </c>
      <c r="J8020" s="0" t="n">
        <v>0</v>
      </c>
      <c r="K8020" s="0" t="n">
        <v>6.18</v>
      </c>
      <c r="L8020" s="0" t="n">
        <v>51.35</v>
      </c>
      <c r="M8020" s="0" t="n">
        <f aca="false">(J8020+K8020+L8020)/3</f>
        <v>19.1766666666667</v>
      </c>
    </row>
    <row r="8021" customFormat="false" ht="12.8" hidden="false" customHeight="false" outlineLevel="0" collapsed="false">
      <c r="A8021" s="0" t="n">
        <v>102601012</v>
      </c>
      <c r="B8021" s="0" t="n">
        <v>0</v>
      </c>
      <c r="C8021" s="0" t="n">
        <v>0</v>
      </c>
      <c r="D8021" s="0" t="n">
        <v>0</v>
      </c>
      <c r="E8021" s="0" t="n">
        <f aca="false">(B8021+C8021+D8021)/3</f>
        <v>0</v>
      </c>
      <c r="F8021" s="0" t="n">
        <v>3.54</v>
      </c>
      <c r="G8021" s="0" t="n">
        <v>15.98</v>
      </c>
      <c r="H8021" s="0" t="n">
        <v>0</v>
      </c>
      <c r="I8021" s="0" t="n">
        <f aca="false">(F8021+G8021+H8021)/3</f>
        <v>6.50666666666667</v>
      </c>
      <c r="J8021" s="0" t="n">
        <v>37.16</v>
      </c>
      <c r="K8021" s="0" t="n">
        <v>8.82</v>
      </c>
      <c r="L8021" s="0" t="n">
        <v>10.09</v>
      </c>
      <c r="M8021" s="0" t="n">
        <f aca="false">(J8021+K8021+L8021)/3</f>
        <v>18.69</v>
      </c>
    </row>
    <row r="8022" customFormat="false" ht="12.8" hidden="false" customHeight="false" outlineLevel="0" collapsed="false">
      <c r="A8022" s="0" t="n">
        <v>102602920</v>
      </c>
      <c r="B8022" s="0" t="n">
        <v>0</v>
      </c>
      <c r="C8022" s="0" t="n">
        <v>0</v>
      </c>
      <c r="D8022" s="0" t="n">
        <v>0</v>
      </c>
      <c r="E8022" s="0" t="n">
        <f aca="false">(B8022+C8022+D8022)/3</f>
        <v>0</v>
      </c>
      <c r="F8022" s="0" t="n">
        <v>23.6</v>
      </c>
      <c r="G8022" s="0" t="n">
        <v>44.58</v>
      </c>
      <c r="H8022" s="0" t="n">
        <v>58.99</v>
      </c>
      <c r="I8022" s="0" t="n">
        <f aca="false">(F8022+G8022+H8022)/3</f>
        <v>42.39</v>
      </c>
      <c r="J8022" s="0" t="n">
        <v>0</v>
      </c>
      <c r="K8022" s="0" t="n">
        <v>10.59</v>
      </c>
      <c r="L8022" s="0" t="n">
        <v>46.76</v>
      </c>
      <c r="M8022" s="0" t="n">
        <f aca="false">(J8022+K8022+L8022)/3</f>
        <v>19.1166666666667</v>
      </c>
    </row>
    <row r="8023" customFormat="false" ht="12.8" hidden="false" customHeight="false" outlineLevel="0" collapsed="false">
      <c r="A8023" s="0" t="n">
        <v>102603259</v>
      </c>
      <c r="B8023" s="0" t="n">
        <v>0</v>
      </c>
      <c r="C8023" s="0" t="n">
        <v>12.75</v>
      </c>
      <c r="D8023" s="0" t="n">
        <v>33.72</v>
      </c>
      <c r="E8023" s="0" t="n">
        <f aca="false">(B8023+C8023+D8023)/3</f>
        <v>15.49</v>
      </c>
      <c r="F8023" s="0" t="n">
        <v>28.32</v>
      </c>
      <c r="G8023" s="0" t="n">
        <v>183.37</v>
      </c>
      <c r="H8023" s="0" t="n">
        <v>223.3</v>
      </c>
      <c r="I8023" s="0" t="n">
        <f aca="false">(F8023+G8023+H8023)/3</f>
        <v>144.996666666667</v>
      </c>
      <c r="J8023" s="0" t="n">
        <v>111.48</v>
      </c>
      <c r="K8023" s="0" t="n">
        <v>185.32</v>
      </c>
      <c r="L8023" s="0" t="n">
        <v>159.55</v>
      </c>
      <c r="M8023" s="0" t="n">
        <f aca="false">(J8023+K8023+L8023)/3</f>
        <v>152.116666666667</v>
      </c>
    </row>
    <row r="8024" customFormat="false" ht="12.8" hidden="false" customHeight="false" outlineLevel="0" collapsed="false">
      <c r="A8024" s="0" t="s">
        <v>13</v>
      </c>
      <c r="B8024" s="0" t="n">
        <v>0</v>
      </c>
      <c r="C8024" s="0" t="n">
        <v>0</v>
      </c>
      <c r="D8024" s="0" t="n">
        <v>0</v>
      </c>
      <c r="E8024" s="0" t="n">
        <f aca="false">(B8024+C8024+D8024)/3</f>
        <v>0</v>
      </c>
      <c r="F8024" s="0" t="n">
        <v>5.9</v>
      </c>
      <c r="G8024" s="0" t="n">
        <v>0</v>
      </c>
      <c r="H8024" s="0" t="n">
        <v>0</v>
      </c>
      <c r="I8024" s="0" t="n">
        <f aca="false">(F8024+G8024+H8024)/3</f>
        <v>1.96666666666667</v>
      </c>
      <c r="J8024" s="0" t="n">
        <v>0</v>
      </c>
      <c r="K8024" s="0" t="n">
        <v>0</v>
      </c>
      <c r="L8024" s="0" t="n">
        <v>0</v>
      </c>
      <c r="M8024" s="0" t="n">
        <f aca="false">(J8024+K8024+L8024)/3</f>
        <v>0</v>
      </c>
    </row>
    <row r="8025" customFormat="false" ht="12.8" hidden="false" customHeight="false" outlineLevel="0" collapsed="false">
      <c r="A8025" s="0" t="n">
        <v>102604275</v>
      </c>
      <c r="B8025" s="0" t="n">
        <v>81.96</v>
      </c>
      <c r="C8025" s="0" t="n">
        <v>68.39</v>
      </c>
      <c r="D8025" s="0" t="n">
        <v>30.23</v>
      </c>
      <c r="E8025" s="0" t="n">
        <f aca="false">(B8025+C8025+D8025)/3</f>
        <v>60.1933333333333</v>
      </c>
      <c r="F8025" s="0" t="n">
        <v>30.68</v>
      </c>
      <c r="G8025" s="0" t="n">
        <v>52.15</v>
      </c>
      <c r="H8025" s="0" t="n">
        <v>12.64</v>
      </c>
      <c r="I8025" s="0" t="n">
        <f aca="false">(F8025+G8025+H8025)/3</f>
        <v>31.8233333333333</v>
      </c>
      <c r="J8025" s="0" t="n">
        <v>35.21</v>
      </c>
      <c r="K8025" s="0" t="n">
        <v>15.88</v>
      </c>
      <c r="L8025" s="0" t="n">
        <v>19.26</v>
      </c>
      <c r="M8025" s="0" t="n">
        <f aca="false">(J8025+K8025+L8025)/3</f>
        <v>23.45</v>
      </c>
    </row>
    <row r="8026" customFormat="false" ht="12.8" hidden="false" customHeight="false" outlineLevel="0" collapsed="false">
      <c r="A8026" s="0" t="s">
        <v>13</v>
      </c>
      <c r="B8026" s="0" t="n">
        <v>0</v>
      </c>
      <c r="C8026" s="0" t="n">
        <v>67.23</v>
      </c>
      <c r="D8026" s="0" t="n">
        <v>0</v>
      </c>
      <c r="E8026" s="0" t="n">
        <f aca="false">(B8026+C8026+D8026)/3</f>
        <v>22.41</v>
      </c>
      <c r="F8026" s="0" t="n">
        <v>0</v>
      </c>
      <c r="G8026" s="0" t="n">
        <v>0</v>
      </c>
      <c r="H8026" s="0" t="n">
        <v>0</v>
      </c>
      <c r="I8026" s="0" t="n">
        <f aca="false">(F8026+G8026+H8026)/3</f>
        <v>0</v>
      </c>
      <c r="J8026" s="0" t="n">
        <v>0</v>
      </c>
      <c r="K8026" s="0" t="n">
        <v>0</v>
      </c>
      <c r="L8026" s="0" t="n">
        <v>0</v>
      </c>
      <c r="M8026" s="0" t="n">
        <f aca="false">(J8026+K8026+L8026)/3</f>
        <v>0</v>
      </c>
    </row>
    <row r="8027" customFormat="false" ht="12.8" hidden="false" customHeight="false" outlineLevel="0" collapsed="false">
      <c r="A8027" s="0" t="s">
        <v>13</v>
      </c>
      <c r="B8027" s="0" t="n">
        <v>38.66</v>
      </c>
      <c r="C8027" s="0" t="n">
        <v>0</v>
      </c>
      <c r="D8027" s="0" t="n">
        <v>32.55</v>
      </c>
      <c r="E8027" s="0" t="n">
        <f aca="false">(B8027+C8027+D8027)/3</f>
        <v>23.7366666666667</v>
      </c>
      <c r="F8027" s="0" t="n">
        <v>4.72</v>
      </c>
      <c r="G8027" s="0" t="n">
        <v>13.46</v>
      </c>
      <c r="H8027" s="0" t="n">
        <v>25.28</v>
      </c>
      <c r="I8027" s="0" t="n">
        <f aca="false">(F8027+G8027+H8027)/3</f>
        <v>14.4866666666667</v>
      </c>
      <c r="J8027" s="0" t="n">
        <v>0</v>
      </c>
      <c r="K8027" s="0" t="n">
        <v>30</v>
      </c>
      <c r="L8027" s="0" t="n">
        <v>28.42</v>
      </c>
      <c r="M8027" s="0" t="n">
        <f aca="false">(J8027+K8027+L8027)/3</f>
        <v>19.4733333333333</v>
      </c>
    </row>
    <row r="8028" customFormat="false" ht="12.8" hidden="false" customHeight="false" outlineLevel="0" collapsed="false">
      <c r="A8028" s="0" t="s">
        <v>13</v>
      </c>
      <c r="B8028" s="0" t="n">
        <v>0</v>
      </c>
      <c r="C8028" s="0" t="n">
        <v>5.8</v>
      </c>
      <c r="D8028" s="0" t="n">
        <v>0</v>
      </c>
      <c r="E8028" s="0" t="n">
        <f aca="false">(B8028+C8028+D8028)/3</f>
        <v>1.93333333333333</v>
      </c>
      <c r="F8028" s="0" t="n">
        <v>24.78</v>
      </c>
      <c r="G8028" s="0" t="n">
        <v>40.38</v>
      </c>
      <c r="H8028" s="0" t="n">
        <v>0</v>
      </c>
      <c r="I8028" s="0" t="n">
        <f aca="false">(F8028+G8028+H8028)/3</f>
        <v>21.72</v>
      </c>
      <c r="J8028" s="0" t="n">
        <v>0</v>
      </c>
      <c r="K8028" s="0" t="n">
        <v>13.24</v>
      </c>
      <c r="L8028" s="0" t="n">
        <v>20.17</v>
      </c>
      <c r="M8028" s="0" t="n">
        <f aca="false">(J8028+K8028+L8028)/3</f>
        <v>11.1366666666667</v>
      </c>
    </row>
    <row r="8029" customFormat="false" ht="12.8" hidden="false" customHeight="false" outlineLevel="0" collapsed="false">
      <c r="A8029" s="0" t="s">
        <v>13</v>
      </c>
      <c r="B8029" s="0" t="n">
        <v>0</v>
      </c>
      <c r="C8029" s="0" t="n">
        <v>0</v>
      </c>
      <c r="D8029" s="0" t="n">
        <v>0</v>
      </c>
      <c r="E8029" s="0" t="n">
        <f aca="false">(B8029+C8029+D8029)/3</f>
        <v>0</v>
      </c>
      <c r="F8029" s="0" t="n">
        <v>9.44</v>
      </c>
      <c r="G8029" s="0" t="n">
        <v>12.62</v>
      </c>
      <c r="H8029" s="0" t="n">
        <v>0</v>
      </c>
      <c r="I8029" s="0" t="n">
        <f aca="false">(F8029+G8029+H8029)/3</f>
        <v>7.35333333333333</v>
      </c>
      <c r="J8029" s="0" t="n">
        <v>0</v>
      </c>
      <c r="K8029" s="0" t="n">
        <v>0</v>
      </c>
      <c r="L8029" s="0" t="n">
        <v>13.75</v>
      </c>
      <c r="M8029" s="0" t="n">
        <f aca="false">(J8029+K8029+L8029)/3</f>
        <v>4.58333333333333</v>
      </c>
    </row>
    <row r="8030" customFormat="false" ht="12.8" hidden="false" customHeight="false" outlineLevel="0" collapsed="false">
      <c r="A8030" s="0" t="s">
        <v>13</v>
      </c>
      <c r="B8030" s="0" t="n">
        <v>0</v>
      </c>
      <c r="C8030" s="0" t="n">
        <v>0</v>
      </c>
      <c r="D8030" s="0" t="n">
        <v>0</v>
      </c>
      <c r="E8030" s="0" t="n">
        <f aca="false">(B8030+C8030+D8030)/3</f>
        <v>0</v>
      </c>
      <c r="F8030" s="0" t="n">
        <v>0</v>
      </c>
      <c r="G8030" s="0" t="n">
        <v>10.94</v>
      </c>
      <c r="H8030" s="0" t="n">
        <v>0</v>
      </c>
      <c r="I8030" s="0" t="n">
        <f aca="false">(F8030+G8030+H8030)/3</f>
        <v>3.64666666666667</v>
      </c>
      <c r="J8030" s="0" t="n">
        <v>29.34</v>
      </c>
      <c r="K8030" s="0" t="n">
        <v>12.35</v>
      </c>
      <c r="L8030" s="0" t="n">
        <v>14.67</v>
      </c>
      <c r="M8030" s="0" t="n">
        <f aca="false">(J8030+K8030+L8030)/3</f>
        <v>18.7866666666667</v>
      </c>
    </row>
    <row r="8031" customFormat="false" ht="12.8" hidden="false" customHeight="false" outlineLevel="0" collapsed="false">
      <c r="A8031" s="0" t="s">
        <v>13</v>
      </c>
      <c r="B8031" s="0" t="n">
        <v>52.58</v>
      </c>
      <c r="C8031" s="0" t="n">
        <v>28.98</v>
      </c>
      <c r="D8031" s="0" t="n">
        <v>29.07</v>
      </c>
      <c r="E8031" s="0" t="n">
        <f aca="false">(B8031+C8031+D8031)/3</f>
        <v>36.8766666666667</v>
      </c>
      <c r="F8031" s="0" t="n">
        <v>46.01</v>
      </c>
      <c r="G8031" s="0" t="n">
        <v>5.89</v>
      </c>
      <c r="H8031" s="0" t="n">
        <v>27.39</v>
      </c>
      <c r="I8031" s="0" t="n">
        <f aca="false">(F8031+G8031+H8031)/3</f>
        <v>26.43</v>
      </c>
      <c r="J8031" s="0" t="n">
        <v>0</v>
      </c>
      <c r="K8031" s="0" t="n">
        <v>22.94</v>
      </c>
      <c r="L8031" s="0" t="n">
        <v>13.75</v>
      </c>
      <c r="M8031" s="0" t="n">
        <f aca="false">(J8031+K8031+L8031)/3</f>
        <v>12.23</v>
      </c>
    </row>
    <row r="8032" customFormat="false" ht="12.8" hidden="false" customHeight="false" outlineLevel="0" collapsed="false">
      <c r="A8032" s="0" t="n">
        <v>102590500</v>
      </c>
      <c r="B8032" s="0" t="n">
        <v>0</v>
      </c>
      <c r="C8032" s="0" t="n">
        <v>0</v>
      </c>
      <c r="D8032" s="0" t="n">
        <v>0</v>
      </c>
      <c r="E8032" s="0" t="n">
        <f aca="false">(B8032+C8032+D8032)/3</f>
        <v>0</v>
      </c>
      <c r="F8032" s="0" t="n">
        <v>0</v>
      </c>
      <c r="G8032" s="0" t="n">
        <v>0</v>
      </c>
      <c r="H8032" s="0" t="n">
        <v>0</v>
      </c>
      <c r="I8032" s="0" t="n">
        <f aca="false">(F8032+G8032+H8032)/3</f>
        <v>0</v>
      </c>
      <c r="J8032" s="0" t="n">
        <v>0</v>
      </c>
      <c r="K8032" s="0" t="n">
        <v>0</v>
      </c>
      <c r="L8032" s="0" t="n">
        <v>8.25</v>
      </c>
      <c r="M8032" s="0" t="n">
        <f aca="false">(J8032+K8032+L8032)/3</f>
        <v>2.75</v>
      </c>
    </row>
    <row r="8033" customFormat="false" ht="12.8" hidden="false" customHeight="false" outlineLevel="0" collapsed="false">
      <c r="A8033" s="0" t="n">
        <v>102590849</v>
      </c>
      <c r="B8033" s="0" t="n">
        <v>0</v>
      </c>
      <c r="C8033" s="0" t="n">
        <v>15.07</v>
      </c>
      <c r="D8033" s="0" t="n">
        <v>59.3</v>
      </c>
      <c r="E8033" s="0" t="n">
        <f aca="false">(B8033+C8033+D8033)/3</f>
        <v>24.79</v>
      </c>
      <c r="F8033" s="0" t="n">
        <v>31.86</v>
      </c>
      <c r="G8033" s="0" t="n">
        <v>49.63</v>
      </c>
      <c r="H8033" s="0" t="n">
        <v>29.49</v>
      </c>
      <c r="I8033" s="0" t="n">
        <f aca="false">(F8033+G8033+H8033)/3</f>
        <v>36.9933333333333</v>
      </c>
      <c r="J8033" s="0" t="n">
        <v>0</v>
      </c>
      <c r="K8033" s="0" t="n">
        <v>45.89</v>
      </c>
      <c r="L8033" s="0" t="n">
        <v>17.42</v>
      </c>
      <c r="M8033" s="0" t="n">
        <f aca="false">(J8033+K8033+L8033)/3</f>
        <v>21.1033333333333</v>
      </c>
    </row>
    <row r="8034" customFormat="false" ht="12.8" hidden="false" customHeight="false" outlineLevel="0" collapsed="false">
      <c r="A8034" s="0" t="s">
        <v>13</v>
      </c>
      <c r="B8034" s="0" t="n">
        <v>0</v>
      </c>
      <c r="C8034" s="0" t="n">
        <v>0</v>
      </c>
      <c r="D8034" s="0" t="n">
        <v>0</v>
      </c>
      <c r="E8034" s="0" t="n">
        <f aca="false">(B8034+C8034+D8034)/3</f>
        <v>0</v>
      </c>
      <c r="F8034" s="0" t="n">
        <v>0</v>
      </c>
      <c r="G8034" s="0" t="n">
        <v>0</v>
      </c>
      <c r="H8034" s="0" t="n">
        <v>0</v>
      </c>
      <c r="I8034" s="0" t="n">
        <f aca="false">(F8034+G8034+H8034)/3</f>
        <v>0</v>
      </c>
      <c r="J8034" s="0" t="n">
        <v>0</v>
      </c>
      <c r="K8034" s="0" t="n">
        <v>0</v>
      </c>
      <c r="L8034" s="0" t="n">
        <v>0</v>
      </c>
      <c r="M8034" s="0" t="n">
        <f aca="false">(J8034+K8034+L8034)/3</f>
        <v>0</v>
      </c>
    </row>
    <row r="8035" customFormat="false" ht="12.8" hidden="false" customHeight="false" outlineLevel="0" collapsed="false">
      <c r="A8035" s="0" t="n">
        <v>102598362</v>
      </c>
      <c r="B8035" s="0" t="n">
        <v>0</v>
      </c>
      <c r="C8035" s="0" t="n">
        <v>0</v>
      </c>
      <c r="D8035" s="0" t="n">
        <v>0</v>
      </c>
      <c r="E8035" s="0" t="n">
        <f aca="false">(B8035+C8035+D8035)/3</f>
        <v>0</v>
      </c>
      <c r="F8035" s="0" t="n">
        <v>5.9</v>
      </c>
      <c r="G8035" s="0" t="n">
        <v>0</v>
      </c>
      <c r="H8035" s="0" t="n">
        <v>0</v>
      </c>
      <c r="I8035" s="0" t="n">
        <f aca="false">(F8035+G8035+H8035)/3</f>
        <v>1.96666666666667</v>
      </c>
      <c r="J8035" s="0" t="n">
        <v>0</v>
      </c>
      <c r="K8035" s="0" t="n">
        <v>2.65</v>
      </c>
      <c r="L8035" s="0" t="n">
        <v>0</v>
      </c>
      <c r="M8035" s="0" t="n">
        <f aca="false">(J8035+K8035+L8035)/3</f>
        <v>0.883333333333333</v>
      </c>
    </row>
    <row r="8036" customFormat="false" ht="12.8" hidden="false" customHeight="false" outlineLevel="0" collapsed="false">
      <c r="A8036" s="0" t="n">
        <v>102599030</v>
      </c>
      <c r="B8036" s="0" t="n">
        <v>0</v>
      </c>
      <c r="C8036" s="0" t="n">
        <v>23.18</v>
      </c>
      <c r="D8036" s="0" t="n">
        <v>29.07</v>
      </c>
      <c r="E8036" s="0" t="n">
        <f aca="false">(B8036+C8036+D8036)/3</f>
        <v>17.4166666666667</v>
      </c>
      <c r="F8036" s="0" t="n">
        <v>15.93</v>
      </c>
      <c r="G8036" s="0" t="n">
        <v>16.82</v>
      </c>
      <c r="H8036" s="0" t="n">
        <v>71.63</v>
      </c>
      <c r="I8036" s="0" t="n">
        <f aca="false">(F8036+G8036+H8036)/3</f>
        <v>34.7933333333333</v>
      </c>
      <c r="J8036" s="0" t="n">
        <v>27.38</v>
      </c>
      <c r="K8036" s="0" t="n">
        <v>8.82</v>
      </c>
      <c r="L8036" s="0" t="n">
        <v>18.34</v>
      </c>
      <c r="M8036" s="0" t="n">
        <f aca="false">(J8036+K8036+L8036)/3</f>
        <v>18.18</v>
      </c>
    </row>
    <row r="8037" customFormat="false" ht="12.8" hidden="false" customHeight="false" outlineLevel="0" collapsed="false">
      <c r="A8037" s="0" t="n">
        <v>102599353</v>
      </c>
      <c r="B8037" s="0" t="n">
        <v>88.14</v>
      </c>
      <c r="C8037" s="0" t="n">
        <v>11.59</v>
      </c>
      <c r="D8037" s="0" t="n">
        <v>83.71</v>
      </c>
      <c r="E8037" s="0" t="n">
        <f aca="false">(B8037+C8037+D8037)/3</f>
        <v>61.1466666666667</v>
      </c>
      <c r="F8037" s="0" t="n">
        <v>46.6</v>
      </c>
      <c r="G8037" s="0" t="n">
        <v>133.74</v>
      </c>
      <c r="H8037" s="0" t="n">
        <v>18.96</v>
      </c>
      <c r="I8037" s="0" t="n">
        <f aca="false">(F8037+G8037+H8037)/3</f>
        <v>66.4333333333333</v>
      </c>
      <c r="J8037" s="0" t="n">
        <v>36.18</v>
      </c>
      <c r="K8037" s="0" t="n">
        <v>60.89</v>
      </c>
      <c r="L8037" s="0" t="n">
        <v>57.77</v>
      </c>
      <c r="M8037" s="0" t="n">
        <f aca="false">(J8037+K8037+L8037)/3</f>
        <v>51.6133333333333</v>
      </c>
    </row>
    <row r="8038" customFormat="false" ht="12.8" hidden="false" customHeight="false" outlineLevel="0" collapsed="false">
      <c r="A8038" s="0" t="n">
        <v>102599681</v>
      </c>
      <c r="B8038" s="0" t="n">
        <v>0</v>
      </c>
      <c r="C8038" s="0" t="n">
        <v>0</v>
      </c>
      <c r="D8038" s="0" t="n">
        <v>23.25</v>
      </c>
      <c r="E8038" s="0" t="n">
        <f aca="false">(B8038+C8038+D8038)/3</f>
        <v>7.75</v>
      </c>
      <c r="F8038" s="0" t="n">
        <v>0</v>
      </c>
      <c r="G8038" s="0" t="n">
        <v>39.53</v>
      </c>
      <c r="H8038" s="0" t="n">
        <v>0</v>
      </c>
      <c r="I8038" s="0" t="n">
        <f aca="false">(F8038+G8038+H8038)/3</f>
        <v>13.1766666666667</v>
      </c>
      <c r="J8038" s="0" t="n">
        <v>0</v>
      </c>
      <c r="K8038" s="0" t="n">
        <v>20.3</v>
      </c>
      <c r="L8038" s="0" t="n">
        <v>6.42</v>
      </c>
      <c r="M8038" s="0" t="n">
        <f aca="false">(J8038+K8038+L8038)/3</f>
        <v>8.90666666666667</v>
      </c>
    </row>
    <row r="8039" customFormat="false" ht="12.8" hidden="false" customHeight="false" outlineLevel="0" collapsed="false">
      <c r="A8039" s="0" t="n">
        <v>102600015</v>
      </c>
      <c r="B8039" s="0" t="n">
        <v>0</v>
      </c>
      <c r="C8039" s="0" t="n">
        <v>0</v>
      </c>
      <c r="D8039" s="0" t="n">
        <v>0</v>
      </c>
      <c r="E8039" s="0" t="n">
        <f aca="false">(B8039+C8039+D8039)/3</f>
        <v>0</v>
      </c>
      <c r="F8039" s="0" t="n">
        <v>18.88</v>
      </c>
      <c r="G8039" s="0" t="n">
        <v>23.55</v>
      </c>
      <c r="H8039" s="0" t="n">
        <v>27.39</v>
      </c>
      <c r="I8039" s="0" t="n">
        <f aca="false">(F8039+G8039+H8039)/3</f>
        <v>23.2733333333333</v>
      </c>
      <c r="J8039" s="0" t="n">
        <v>0</v>
      </c>
      <c r="K8039" s="0" t="n">
        <v>13.24</v>
      </c>
      <c r="L8039" s="0" t="n">
        <v>44.01</v>
      </c>
      <c r="M8039" s="0" t="n">
        <f aca="false">(J8039+K8039+L8039)/3</f>
        <v>19.0833333333333</v>
      </c>
    </row>
    <row r="8040" customFormat="false" ht="12.8" hidden="false" customHeight="false" outlineLevel="0" collapsed="false">
      <c r="A8040" s="0" t="n">
        <v>102600334</v>
      </c>
      <c r="B8040" s="0" t="n">
        <v>0</v>
      </c>
      <c r="C8040" s="0" t="n">
        <v>287.48</v>
      </c>
      <c r="D8040" s="0" t="n">
        <v>184.86</v>
      </c>
      <c r="E8040" s="0" t="n">
        <f aca="false">(B8040+C8040+D8040)/3</f>
        <v>157.446666666667</v>
      </c>
      <c r="F8040" s="0" t="n">
        <v>132.14</v>
      </c>
      <c r="G8040" s="0" t="n">
        <v>31.96</v>
      </c>
      <c r="H8040" s="0" t="n">
        <v>0</v>
      </c>
      <c r="I8040" s="0" t="n">
        <f aca="false">(F8040+G8040+H8040)/3</f>
        <v>54.7</v>
      </c>
      <c r="J8040" s="0" t="n">
        <v>264.04</v>
      </c>
      <c r="K8040" s="0" t="n">
        <v>0</v>
      </c>
      <c r="L8040" s="0" t="n">
        <v>76.11</v>
      </c>
      <c r="M8040" s="0" t="n">
        <f aca="false">(J8040+K8040+L8040)/3</f>
        <v>113.383333333333</v>
      </c>
    </row>
    <row r="8041" customFormat="false" ht="12.8" hidden="false" customHeight="false" outlineLevel="0" collapsed="false">
      <c r="A8041" s="0" t="n">
        <v>102600897</v>
      </c>
      <c r="B8041" s="0" t="n">
        <v>0</v>
      </c>
      <c r="C8041" s="0" t="n">
        <v>0</v>
      </c>
      <c r="D8041" s="0" t="n">
        <v>0</v>
      </c>
      <c r="E8041" s="0" t="n">
        <f aca="false">(B8041+C8041+D8041)/3</f>
        <v>0</v>
      </c>
      <c r="F8041" s="0" t="n">
        <v>7.67</v>
      </c>
      <c r="G8041" s="0" t="n">
        <v>0</v>
      </c>
      <c r="H8041" s="0" t="n">
        <v>12.64</v>
      </c>
      <c r="I8041" s="0" t="n">
        <f aca="false">(F8041+G8041+H8041)/3</f>
        <v>6.77</v>
      </c>
      <c r="J8041" s="0" t="n">
        <v>21.51</v>
      </c>
      <c r="K8041" s="0" t="n">
        <v>8.82</v>
      </c>
      <c r="L8041" s="0" t="n">
        <v>8.25</v>
      </c>
      <c r="M8041" s="0" t="n">
        <f aca="false">(J8041+K8041+L8041)/3</f>
        <v>12.86</v>
      </c>
    </row>
    <row r="8042" customFormat="false" ht="12.8" hidden="false" customHeight="false" outlineLevel="0" collapsed="false">
      <c r="A8042" s="0" t="n">
        <v>102603483</v>
      </c>
      <c r="B8042" s="0" t="n">
        <v>120.61</v>
      </c>
      <c r="C8042" s="0" t="n">
        <v>0</v>
      </c>
      <c r="D8042" s="0" t="n">
        <v>0</v>
      </c>
      <c r="E8042" s="0" t="n">
        <f aca="false">(B8042+C8042+D8042)/3</f>
        <v>40.2033333333333</v>
      </c>
      <c r="F8042" s="0" t="n">
        <v>13.57</v>
      </c>
      <c r="G8042" s="0" t="n">
        <v>0</v>
      </c>
      <c r="H8042" s="0" t="n">
        <v>27.39</v>
      </c>
      <c r="I8042" s="0" t="n">
        <f aca="false">(F8042+G8042+H8042)/3</f>
        <v>13.6533333333333</v>
      </c>
      <c r="J8042" s="0" t="n">
        <v>0</v>
      </c>
      <c r="K8042" s="0" t="n">
        <v>0</v>
      </c>
      <c r="L8042" s="0" t="n">
        <v>0</v>
      </c>
      <c r="M8042" s="0" t="n">
        <f aca="false">(J8042+K8042+L8042)/3</f>
        <v>0</v>
      </c>
    </row>
    <row r="8043" customFormat="false" ht="12.8" hidden="false" customHeight="false" outlineLevel="0" collapsed="false">
      <c r="A8043" s="0" t="n">
        <v>102603823</v>
      </c>
      <c r="B8043" s="0" t="n">
        <v>340.2</v>
      </c>
      <c r="C8043" s="0" t="n">
        <v>627.12</v>
      </c>
      <c r="D8043" s="0" t="n">
        <v>204.63</v>
      </c>
      <c r="E8043" s="0" t="n">
        <f aca="false">(B8043+C8043+D8043)/3</f>
        <v>390.65</v>
      </c>
      <c r="F8043" s="0" t="n">
        <v>333.89</v>
      </c>
      <c r="G8043" s="0" t="n">
        <v>164.03</v>
      </c>
      <c r="H8043" s="0" t="n">
        <v>107.44</v>
      </c>
      <c r="I8043" s="0" t="n">
        <f aca="false">(F8043+G8043+H8043)/3</f>
        <v>201.786666666667</v>
      </c>
      <c r="J8043" s="0" t="n">
        <v>147.67</v>
      </c>
      <c r="K8043" s="0" t="n">
        <v>63.54</v>
      </c>
      <c r="L8043" s="0" t="n">
        <v>64.19</v>
      </c>
      <c r="M8043" s="0" t="n">
        <f aca="false">(J8043+K8043+L8043)/3</f>
        <v>91.8</v>
      </c>
    </row>
    <row r="8044" customFormat="false" ht="12.8" hidden="false" customHeight="false" outlineLevel="0" collapsed="false">
      <c r="A8044" s="0" t="n">
        <v>102604159</v>
      </c>
      <c r="B8044" s="0" t="n">
        <v>49.48</v>
      </c>
      <c r="C8044" s="0" t="n">
        <v>0</v>
      </c>
      <c r="D8044" s="0" t="n">
        <v>109.29</v>
      </c>
      <c r="E8044" s="0" t="n">
        <f aca="false">(B8044+C8044+D8044)/3</f>
        <v>52.9233333333333</v>
      </c>
      <c r="F8044" s="0" t="n">
        <v>22.42</v>
      </c>
      <c r="G8044" s="0" t="n">
        <v>19.35</v>
      </c>
      <c r="H8044" s="0" t="n">
        <v>21.07</v>
      </c>
      <c r="I8044" s="0" t="n">
        <f aca="false">(F8044+G8044+H8044)/3</f>
        <v>20.9466666666667</v>
      </c>
      <c r="J8044" s="0" t="n">
        <v>0</v>
      </c>
      <c r="K8044" s="0" t="n">
        <v>38.83</v>
      </c>
      <c r="L8044" s="0" t="n">
        <v>16.5</v>
      </c>
      <c r="M8044" s="0" t="n">
        <f aca="false">(J8044+K8044+L8044)/3</f>
        <v>18.4433333333333</v>
      </c>
    </row>
    <row r="8045" customFormat="false" ht="12.8" hidden="false" customHeight="false" outlineLevel="0" collapsed="false">
      <c r="A8045" s="0" t="n">
        <v>102604493</v>
      </c>
      <c r="B8045" s="0" t="n">
        <v>0</v>
      </c>
      <c r="C8045" s="0" t="n">
        <v>41.73</v>
      </c>
      <c r="D8045" s="0" t="n">
        <v>51.16</v>
      </c>
      <c r="E8045" s="0" t="n">
        <f aca="false">(B8045+C8045+D8045)/3</f>
        <v>30.9633333333333</v>
      </c>
      <c r="F8045" s="0" t="n">
        <v>27.14</v>
      </c>
      <c r="G8045" s="0" t="n">
        <v>54.68</v>
      </c>
      <c r="H8045" s="0" t="n">
        <v>31.6</v>
      </c>
      <c r="I8045" s="0" t="n">
        <f aca="false">(F8045+G8045+H8045)/3</f>
        <v>37.8066666666667</v>
      </c>
      <c r="J8045" s="0" t="n">
        <v>10.76</v>
      </c>
      <c r="K8045" s="0" t="n">
        <v>37.06</v>
      </c>
      <c r="L8045" s="0" t="n">
        <v>67.85</v>
      </c>
      <c r="M8045" s="0" t="n">
        <f aca="false">(J8045+K8045+L8045)/3</f>
        <v>38.5566666666667</v>
      </c>
    </row>
    <row r="8046" customFormat="false" ht="12.8" hidden="false" customHeight="false" outlineLevel="0" collapsed="false">
      <c r="A8046" s="0" t="n">
        <v>102578747</v>
      </c>
      <c r="B8046" s="0" t="n">
        <v>0</v>
      </c>
      <c r="C8046" s="0" t="n">
        <v>0</v>
      </c>
      <c r="D8046" s="0" t="n">
        <v>0</v>
      </c>
      <c r="E8046" s="0" t="n">
        <f aca="false">(B8046+C8046+D8046)/3</f>
        <v>0</v>
      </c>
      <c r="F8046" s="0" t="n">
        <v>0</v>
      </c>
      <c r="G8046" s="0" t="n">
        <v>12.62</v>
      </c>
      <c r="H8046" s="0" t="n">
        <v>0</v>
      </c>
      <c r="I8046" s="0" t="n">
        <f aca="false">(F8046+G8046+H8046)/3</f>
        <v>4.20666666666667</v>
      </c>
      <c r="J8046" s="0" t="n">
        <v>0</v>
      </c>
      <c r="K8046" s="0" t="n">
        <v>13.24</v>
      </c>
      <c r="L8046" s="0" t="n">
        <v>13.75</v>
      </c>
      <c r="M8046" s="0" t="n">
        <f aca="false">(J8046+K8046+L8046)/3</f>
        <v>8.99666666666667</v>
      </c>
    </row>
    <row r="8047" customFormat="false" ht="12.8" hidden="false" customHeight="false" outlineLevel="0" collapsed="false">
      <c r="A8047" s="0" t="n">
        <v>102579732</v>
      </c>
      <c r="B8047" s="0" t="n">
        <v>0</v>
      </c>
      <c r="C8047" s="0" t="n">
        <v>20.87</v>
      </c>
      <c r="D8047" s="0" t="n">
        <v>0</v>
      </c>
      <c r="E8047" s="0" t="n">
        <f aca="false">(B8047+C8047+D8047)/3</f>
        <v>6.95666666666667</v>
      </c>
      <c r="F8047" s="0" t="n">
        <v>8.85</v>
      </c>
      <c r="G8047" s="0" t="n">
        <v>5.89</v>
      </c>
      <c r="H8047" s="0" t="n">
        <v>33.71</v>
      </c>
      <c r="I8047" s="0" t="n">
        <f aca="false">(F8047+G8047+H8047)/3</f>
        <v>16.15</v>
      </c>
      <c r="J8047" s="0" t="n">
        <v>0</v>
      </c>
      <c r="K8047" s="0" t="n">
        <v>15</v>
      </c>
      <c r="L8047" s="0" t="n">
        <v>9.17</v>
      </c>
      <c r="M8047" s="0" t="n">
        <f aca="false">(J8047+K8047+L8047)/3</f>
        <v>8.05666666666667</v>
      </c>
    </row>
    <row r="8048" customFormat="false" ht="12.8" hidden="false" customHeight="false" outlineLevel="0" collapsed="false">
      <c r="A8048" s="0" t="n">
        <v>102580050</v>
      </c>
      <c r="B8048" s="0" t="n">
        <v>54.12</v>
      </c>
      <c r="C8048" s="0" t="n">
        <v>46.37</v>
      </c>
      <c r="D8048" s="0" t="n">
        <v>36.04</v>
      </c>
      <c r="E8048" s="0" t="n">
        <f aca="false">(B8048+C8048+D8048)/3</f>
        <v>45.51</v>
      </c>
      <c r="F8048" s="0" t="n">
        <v>77.28</v>
      </c>
      <c r="G8048" s="0" t="n">
        <v>43.74</v>
      </c>
      <c r="H8048" s="0" t="n">
        <v>111.65</v>
      </c>
      <c r="I8048" s="0" t="n">
        <f aca="false">(F8048+G8048+H8048)/3</f>
        <v>77.5566666666667</v>
      </c>
      <c r="J8048" s="0" t="n">
        <v>44.01</v>
      </c>
      <c r="K8048" s="0" t="n">
        <v>7.06</v>
      </c>
      <c r="L8048" s="0" t="n">
        <v>34.84</v>
      </c>
      <c r="M8048" s="0" t="n">
        <f aca="false">(J8048+K8048+L8048)/3</f>
        <v>28.6366666666667</v>
      </c>
    </row>
    <row r="8049" customFormat="false" ht="12.8" hidden="false" customHeight="false" outlineLevel="0" collapsed="false">
      <c r="A8049" s="0" t="n">
        <v>102580374</v>
      </c>
      <c r="B8049" s="0" t="n">
        <v>0</v>
      </c>
      <c r="C8049" s="0" t="n">
        <v>0</v>
      </c>
      <c r="D8049" s="0" t="n">
        <v>47.67</v>
      </c>
      <c r="E8049" s="0" t="n">
        <f aca="false">(B8049+C8049+D8049)/3</f>
        <v>15.89</v>
      </c>
      <c r="F8049" s="0" t="n">
        <v>1.77</v>
      </c>
      <c r="G8049" s="0" t="n">
        <v>0</v>
      </c>
      <c r="H8049" s="0" t="n">
        <v>0</v>
      </c>
      <c r="I8049" s="0" t="n">
        <f aca="false">(F8049+G8049+H8049)/3</f>
        <v>0.59</v>
      </c>
      <c r="J8049" s="0" t="n">
        <v>0</v>
      </c>
      <c r="K8049" s="0" t="n">
        <v>16.77</v>
      </c>
      <c r="L8049" s="0" t="n">
        <v>0</v>
      </c>
      <c r="M8049" s="0" t="n">
        <f aca="false">(J8049+K8049+L8049)/3</f>
        <v>5.59</v>
      </c>
    </row>
    <row r="8050" customFormat="false" ht="12.8" hidden="false" customHeight="false" outlineLevel="0" collapsed="false">
      <c r="A8050" s="0" t="s">
        <v>13</v>
      </c>
      <c r="B8050" s="0" t="n">
        <v>0</v>
      </c>
      <c r="C8050" s="0" t="n">
        <v>18.55</v>
      </c>
      <c r="D8050" s="0" t="n">
        <v>0</v>
      </c>
      <c r="E8050" s="0" t="n">
        <f aca="false">(B8050+C8050+D8050)/3</f>
        <v>6.18333333333333</v>
      </c>
      <c r="F8050" s="0" t="n">
        <v>15.93</v>
      </c>
      <c r="G8050" s="0" t="n">
        <v>0</v>
      </c>
      <c r="H8050" s="0" t="n">
        <v>27.39</v>
      </c>
      <c r="I8050" s="0" t="n">
        <f aca="false">(F8050+G8050+H8050)/3</f>
        <v>14.44</v>
      </c>
      <c r="J8050" s="0" t="n">
        <v>0</v>
      </c>
      <c r="K8050" s="0" t="n">
        <v>0</v>
      </c>
      <c r="L8050" s="0" t="n">
        <v>0</v>
      </c>
      <c r="M8050" s="0" t="n">
        <f aca="false">(J8050+K8050+L8050)/3</f>
        <v>0</v>
      </c>
    </row>
    <row r="8051" customFormat="false" ht="12.8" hidden="false" customHeight="false" outlineLevel="0" collapsed="false">
      <c r="A8051" s="0" t="n">
        <v>102582276</v>
      </c>
      <c r="B8051" s="0" t="n">
        <v>0</v>
      </c>
      <c r="C8051" s="0" t="n">
        <v>46.37</v>
      </c>
      <c r="D8051" s="0" t="n">
        <v>69.76</v>
      </c>
      <c r="E8051" s="0" t="n">
        <f aca="false">(B8051+C8051+D8051)/3</f>
        <v>38.71</v>
      </c>
      <c r="F8051" s="0" t="n">
        <v>1.18</v>
      </c>
      <c r="G8051" s="0" t="n">
        <v>10.09</v>
      </c>
      <c r="H8051" s="0" t="n">
        <v>4.21</v>
      </c>
      <c r="I8051" s="0" t="n">
        <f aca="false">(F8051+G8051+H8051)/3</f>
        <v>5.16</v>
      </c>
      <c r="J8051" s="0" t="n">
        <v>73.34</v>
      </c>
      <c r="K8051" s="0" t="n">
        <v>0</v>
      </c>
      <c r="L8051" s="0" t="n">
        <v>34.84</v>
      </c>
      <c r="M8051" s="0" t="n">
        <f aca="false">(J8051+K8051+L8051)/3</f>
        <v>36.06</v>
      </c>
    </row>
    <row r="8052" customFormat="false" ht="12.8" hidden="false" customHeight="false" outlineLevel="0" collapsed="false">
      <c r="A8052" s="0" t="n">
        <v>102590082</v>
      </c>
      <c r="B8052" s="0" t="n">
        <v>13.92</v>
      </c>
      <c r="C8052" s="0" t="n">
        <v>0</v>
      </c>
      <c r="D8052" s="0" t="n">
        <v>0</v>
      </c>
      <c r="E8052" s="0" t="n">
        <f aca="false">(B8052+C8052+D8052)/3</f>
        <v>4.64</v>
      </c>
      <c r="F8052" s="0" t="n">
        <v>14.16</v>
      </c>
      <c r="G8052" s="0" t="n">
        <v>5.05</v>
      </c>
      <c r="H8052" s="0" t="n">
        <v>12.64</v>
      </c>
      <c r="I8052" s="0" t="n">
        <f aca="false">(F8052+G8052+H8052)/3</f>
        <v>10.6166666666667</v>
      </c>
      <c r="J8052" s="0" t="n">
        <v>33.25</v>
      </c>
      <c r="K8052" s="0" t="n">
        <v>13.24</v>
      </c>
      <c r="L8052" s="0" t="n">
        <v>25.67</v>
      </c>
      <c r="M8052" s="0" t="n">
        <f aca="false">(J8052+K8052+L8052)/3</f>
        <v>24.0533333333333</v>
      </c>
    </row>
    <row r="8053" customFormat="false" ht="12.8" hidden="false" customHeight="false" outlineLevel="0" collapsed="false">
      <c r="A8053" s="0" t="s">
        <v>13</v>
      </c>
      <c r="B8053" s="0" t="n">
        <v>0</v>
      </c>
      <c r="C8053" s="0" t="n">
        <v>128.67</v>
      </c>
      <c r="D8053" s="0" t="n">
        <v>0</v>
      </c>
      <c r="E8053" s="0" t="n">
        <f aca="false">(B8053+C8053+D8053)/3</f>
        <v>42.89</v>
      </c>
      <c r="F8053" s="0" t="n">
        <v>47.19</v>
      </c>
      <c r="G8053" s="0" t="n">
        <v>66.45</v>
      </c>
      <c r="H8053" s="0" t="n">
        <v>14.75</v>
      </c>
      <c r="I8053" s="0" t="n">
        <f aca="false">(F8053+G8053+H8053)/3</f>
        <v>42.7966666666667</v>
      </c>
      <c r="J8053" s="0" t="n">
        <v>16.62</v>
      </c>
      <c r="K8053" s="0" t="n">
        <v>30</v>
      </c>
      <c r="L8053" s="0" t="n">
        <v>7.34</v>
      </c>
      <c r="M8053" s="0" t="n">
        <f aca="false">(J8053+K8053+L8053)/3</f>
        <v>17.9866666666667</v>
      </c>
    </row>
    <row r="8054" customFormat="false" ht="12.8" hidden="false" customHeight="false" outlineLevel="0" collapsed="false">
      <c r="A8054" s="0" t="n">
        <v>102591317</v>
      </c>
      <c r="B8054" s="0" t="n">
        <v>0</v>
      </c>
      <c r="C8054" s="0" t="n">
        <v>0</v>
      </c>
      <c r="D8054" s="0" t="n">
        <v>0</v>
      </c>
      <c r="E8054" s="0" t="n">
        <f aca="false">(B8054+C8054+D8054)/3</f>
        <v>0</v>
      </c>
      <c r="F8054" s="0" t="n">
        <v>15.93</v>
      </c>
      <c r="G8054" s="0" t="n">
        <v>15.98</v>
      </c>
      <c r="H8054" s="0" t="n">
        <v>18.96</v>
      </c>
      <c r="I8054" s="0" t="n">
        <f aca="false">(F8054+G8054+H8054)/3</f>
        <v>16.9566666666667</v>
      </c>
      <c r="J8054" s="0" t="n">
        <v>12.71</v>
      </c>
      <c r="K8054" s="0" t="n">
        <v>5.29</v>
      </c>
      <c r="L8054" s="0" t="n">
        <v>14.67</v>
      </c>
      <c r="M8054" s="0" t="n">
        <f aca="false">(J8054+K8054+L8054)/3</f>
        <v>10.89</v>
      </c>
    </row>
    <row r="8055" customFormat="false" ht="12.8" hidden="false" customHeight="false" outlineLevel="0" collapsed="false">
      <c r="A8055" s="0" t="s">
        <v>13</v>
      </c>
      <c r="B8055" s="0" t="n">
        <v>72.68</v>
      </c>
      <c r="C8055" s="0" t="n">
        <v>44.05</v>
      </c>
      <c r="D8055" s="0" t="n">
        <v>0</v>
      </c>
      <c r="E8055" s="0" t="n">
        <f aca="false">(B8055+C8055+D8055)/3</f>
        <v>38.91</v>
      </c>
      <c r="F8055" s="0" t="n">
        <v>33.03</v>
      </c>
      <c r="G8055" s="0" t="n">
        <v>0</v>
      </c>
      <c r="H8055" s="0" t="n">
        <v>0</v>
      </c>
      <c r="I8055" s="0" t="n">
        <f aca="false">(F8055+G8055+H8055)/3</f>
        <v>11.01</v>
      </c>
      <c r="J8055" s="0" t="n">
        <v>0</v>
      </c>
      <c r="K8055" s="0" t="n">
        <v>4.41</v>
      </c>
      <c r="L8055" s="0" t="n">
        <v>3.67</v>
      </c>
      <c r="M8055" s="0" t="n">
        <f aca="false">(J8055+K8055+L8055)/3</f>
        <v>2.69333333333333</v>
      </c>
    </row>
    <row r="8056" customFormat="false" ht="12.8" hidden="false" customHeight="false" outlineLevel="0" collapsed="false">
      <c r="A8056" s="0" t="s">
        <v>13</v>
      </c>
      <c r="B8056" s="0" t="n">
        <v>0</v>
      </c>
      <c r="C8056" s="0" t="n">
        <v>0</v>
      </c>
      <c r="D8056" s="0" t="n">
        <v>0</v>
      </c>
      <c r="E8056" s="0" t="n">
        <f aca="false">(B8056+C8056+D8056)/3</f>
        <v>0</v>
      </c>
      <c r="F8056" s="0" t="n">
        <v>0</v>
      </c>
      <c r="G8056" s="0" t="n">
        <v>0</v>
      </c>
      <c r="H8056" s="0" t="n">
        <v>0</v>
      </c>
      <c r="I8056" s="0" t="n">
        <f aca="false">(F8056+G8056+H8056)/3</f>
        <v>0</v>
      </c>
      <c r="J8056" s="0" t="n">
        <v>48.9</v>
      </c>
      <c r="K8056" s="0" t="n">
        <v>0</v>
      </c>
      <c r="L8056" s="0" t="n">
        <v>0</v>
      </c>
      <c r="M8056" s="0" t="n">
        <f aca="false">(J8056+K8056+L8056)/3</f>
        <v>16.3</v>
      </c>
    </row>
    <row r="8057" customFormat="false" ht="12.8" hidden="false" customHeight="false" outlineLevel="0" collapsed="false">
      <c r="A8057" s="0" t="n">
        <v>102593875</v>
      </c>
      <c r="B8057" s="0" t="n">
        <v>0</v>
      </c>
      <c r="C8057" s="0" t="n">
        <v>0</v>
      </c>
      <c r="D8057" s="0" t="n">
        <v>16.28</v>
      </c>
      <c r="E8057" s="0" t="n">
        <f aca="false">(B8057+C8057+D8057)/3</f>
        <v>5.42666666666667</v>
      </c>
      <c r="F8057" s="0" t="n">
        <v>21.24</v>
      </c>
      <c r="G8057" s="0" t="n">
        <v>44.58</v>
      </c>
      <c r="H8057" s="0" t="n">
        <v>54.77</v>
      </c>
      <c r="I8057" s="0" t="n">
        <f aca="false">(F8057+G8057+H8057)/3</f>
        <v>40.1966666666667</v>
      </c>
      <c r="J8057" s="0" t="n">
        <v>28.36</v>
      </c>
      <c r="K8057" s="0" t="n">
        <v>31.77</v>
      </c>
      <c r="L8057" s="0" t="n">
        <v>31.18</v>
      </c>
      <c r="M8057" s="0" t="n">
        <f aca="false">(J8057+K8057+L8057)/3</f>
        <v>30.4366666666667</v>
      </c>
    </row>
    <row r="8058" customFormat="false" ht="12.8" hidden="false" customHeight="false" outlineLevel="0" collapsed="false">
      <c r="A8058" s="0" t="n">
        <v>102594852</v>
      </c>
      <c r="B8058" s="0" t="n">
        <v>0</v>
      </c>
      <c r="C8058" s="0" t="n">
        <v>0</v>
      </c>
      <c r="D8058" s="0" t="n">
        <v>0</v>
      </c>
      <c r="E8058" s="0" t="n">
        <f aca="false">(B8058+C8058+D8058)/3</f>
        <v>0</v>
      </c>
      <c r="F8058" s="0" t="n">
        <v>21.24</v>
      </c>
      <c r="G8058" s="0" t="n">
        <v>0</v>
      </c>
      <c r="H8058" s="0" t="n">
        <v>48.45</v>
      </c>
      <c r="I8058" s="0" t="n">
        <f aca="false">(F8058+G8058+H8058)/3</f>
        <v>23.23</v>
      </c>
      <c r="J8058" s="0" t="n">
        <v>0</v>
      </c>
      <c r="K8058" s="0" t="n">
        <v>0</v>
      </c>
      <c r="L8058" s="0" t="n">
        <v>0</v>
      </c>
      <c r="M8058" s="0" t="n">
        <f aca="false">(J8058+K8058+L8058)/3</f>
        <v>0</v>
      </c>
    </row>
    <row r="8059" customFormat="false" ht="12.8" hidden="false" customHeight="false" outlineLevel="0" collapsed="false">
      <c r="A8059" s="0" t="n">
        <v>102595515</v>
      </c>
      <c r="B8059" s="0" t="n">
        <v>0</v>
      </c>
      <c r="C8059" s="0" t="n">
        <v>0</v>
      </c>
      <c r="D8059" s="0" t="n">
        <v>0</v>
      </c>
      <c r="E8059" s="0" t="n">
        <f aca="false">(B8059+C8059+D8059)/3</f>
        <v>0</v>
      </c>
      <c r="F8059" s="0" t="n">
        <v>0</v>
      </c>
      <c r="G8059" s="0" t="n">
        <v>9.25</v>
      </c>
      <c r="H8059" s="0" t="n">
        <v>0</v>
      </c>
      <c r="I8059" s="0" t="n">
        <f aca="false">(F8059+G8059+H8059)/3</f>
        <v>3.08333333333333</v>
      </c>
      <c r="J8059" s="0" t="n">
        <v>0</v>
      </c>
      <c r="K8059" s="0" t="n">
        <v>9.71</v>
      </c>
      <c r="L8059" s="0" t="n">
        <v>23.84</v>
      </c>
      <c r="M8059" s="0" t="n">
        <f aca="false">(J8059+K8059+L8059)/3</f>
        <v>11.1833333333333</v>
      </c>
    </row>
    <row r="8060" customFormat="false" ht="12.8" hidden="false" customHeight="false" outlineLevel="0" collapsed="false">
      <c r="A8060" s="0" t="n">
        <v>102597065</v>
      </c>
      <c r="B8060" s="0" t="n">
        <v>0</v>
      </c>
      <c r="C8060" s="0" t="n">
        <v>0</v>
      </c>
      <c r="D8060" s="0" t="n">
        <v>25.58</v>
      </c>
      <c r="E8060" s="0" t="n">
        <f aca="false">(B8060+C8060+D8060)/3</f>
        <v>8.52666666666667</v>
      </c>
      <c r="F8060" s="0" t="n">
        <v>44.24</v>
      </c>
      <c r="G8060" s="0" t="n">
        <v>33.65</v>
      </c>
      <c r="H8060" s="0" t="n">
        <v>0</v>
      </c>
      <c r="I8060" s="0" t="n">
        <f aca="false">(F8060+G8060+H8060)/3</f>
        <v>25.9633333333333</v>
      </c>
      <c r="J8060" s="0" t="n">
        <v>0</v>
      </c>
      <c r="K8060" s="0" t="n">
        <v>13.24</v>
      </c>
      <c r="L8060" s="0" t="n">
        <v>6.42</v>
      </c>
      <c r="M8060" s="0" t="n">
        <f aca="false">(J8060+K8060+L8060)/3</f>
        <v>6.55333333333333</v>
      </c>
    </row>
    <row r="8061" customFormat="false" ht="12.8" hidden="false" customHeight="false" outlineLevel="0" collapsed="false">
      <c r="A8061" s="0" t="n">
        <v>102597394</v>
      </c>
      <c r="B8061" s="0" t="n">
        <v>52.58</v>
      </c>
      <c r="C8061" s="0" t="n">
        <v>53.32</v>
      </c>
      <c r="D8061" s="0" t="n">
        <v>0</v>
      </c>
      <c r="E8061" s="0" t="n">
        <f aca="false">(B8061+C8061+D8061)/3</f>
        <v>35.3</v>
      </c>
      <c r="F8061" s="0" t="n">
        <v>31.27</v>
      </c>
      <c r="G8061" s="0" t="n">
        <v>59.72</v>
      </c>
      <c r="H8061" s="0" t="n">
        <v>33.71</v>
      </c>
      <c r="I8061" s="0" t="n">
        <f aca="false">(F8061+G8061+H8061)/3</f>
        <v>41.5666666666667</v>
      </c>
      <c r="J8061" s="0" t="n">
        <v>32.27</v>
      </c>
      <c r="K8061" s="0" t="n">
        <v>7.94</v>
      </c>
      <c r="L8061" s="0" t="n">
        <v>26.59</v>
      </c>
      <c r="M8061" s="0" t="n">
        <f aca="false">(J8061+K8061+L8061)/3</f>
        <v>22.2666666666667</v>
      </c>
    </row>
    <row r="8062" customFormat="false" ht="12.8" hidden="false" customHeight="false" outlineLevel="0" collapsed="false">
      <c r="A8062" s="0" t="s">
        <v>13</v>
      </c>
      <c r="B8062" s="0" t="n">
        <v>0</v>
      </c>
      <c r="C8062" s="0" t="n">
        <v>40.57</v>
      </c>
      <c r="D8062" s="0" t="n">
        <v>46.51</v>
      </c>
      <c r="E8062" s="0" t="n">
        <f aca="false">(B8062+C8062+D8062)/3</f>
        <v>29.0266666666667</v>
      </c>
      <c r="F8062" s="0" t="n">
        <v>0</v>
      </c>
      <c r="G8062" s="0" t="n">
        <v>8.41</v>
      </c>
      <c r="H8062" s="0" t="n">
        <v>0</v>
      </c>
      <c r="I8062" s="0" t="n">
        <f aca="false">(F8062+G8062+H8062)/3</f>
        <v>2.80333333333333</v>
      </c>
      <c r="J8062" s="0" t="n">
        <v>0</v>
      </c>
      <c r="K8062" s="0" t="n">
        <v>18.53</v>
      </c>
      <c r="L8062" s="0" t="n">
        <v>0</v>
      </c>
      <c r="M8062" s="0" t="n">
        <f aca="false">(J8062+K8062+L8062)/3</f>
        <v>6.17666666666667</v>
      </c>
    </row>
    <row r="8063" customFormat="false" ht="12.8" hidden="false" customHeight="false" outlineLevel="0" collapsed="false">
      <c r="A8063" s="0" t="n">
        <v>102598600</v>
      </c>
      <c r="B8063" s="0" t="n">
        <v>0</v>
      </c>
      <c r="C8063" s="0" t="n">
        <v>0</v>
      </c>
      <c r="D8063" s="0" t="n">
        <v>0</v>
      </c>
      <c r="E8063" s="0" t="n">
        <f aca="false">(B8063+C8063+D8063)/3</f>
        <v>0</v>
      </c>
      <c r="F8063" s="0" t="n">
        <v>22.42</v>
      </c>
      <c r="G8063" s="0" t="n">
        <v>48.79</v>
      </c>
      <c r="H8063" s="0" t="n">
        <v>25.28</v>
      </c>
      <c r="I8063" s="0" t="n">
        <f aca="false">(F8063+G8063+H8063)/3</f>
        <v>32.1633333333333</v>
      </c>
      <c r="J8063" s="0" t="n">
        <v>18.58</v>
      </c>
      <c r="K8063" s="0" t="n">
        <v>13.24</v>
      </c>
      <c r="L8063" s="0" t="n">
        <v>0</v>
      </c>
      <c r="M8063" s="0" t="n">
        <f aca="false">(J8063+K8063+L8063)/3</f>
        <v>10.6066666666667</v>
      </c>
    </row>
    <row r="8064" customFormat="false" ht="12.8" hidden="false" customHeight="false" outlineLevel="0" collapsed="false">
      <c r="A8064" s="0" t="n">
        <v>102599463</v>
      </c>
      <c r="B8064" s="0" t="n">
        <v>0</v>
      </c>
      <c r="C8064" s="0" t="n">
        <v>0</v>
      </c>
      <c r="D8064" s="0" t="n">
        <v>0</v>
      </c>
      <c r="E8064" s="0" t="n">
        <f aca="false">(B8064+C8064+D8064)/3</f>
        <v>0</v>
      </c>
      <c r="F8064" s="0" t="n">
        <v>4.72</v>
      </c>
      <c r="G8064" s="0" t="n">
        <v>0</v>
      </c>
      <c r="H8064" s="0" t="n">
        <v>0</v>
      </c>
      <c r="I8064" s="0" t="n">
        <f aca="false">(F8064+G8064+H8064)/3</f>
        <v>1.57333333333333</v>
      </c>
      <c r="J8064" s="0" t="n">
        <v>0</v>
      </c>
      <c r="K8064" s="0" t="n">
        <v>25.59</v>
      </c>
      <c r="L8064" s="0" t="n">
        <v>8.25</v>
      </c>
      <c r="M8064" s="0" t="n">
        <f aca="false">(J8064+K8064+L8064)/3</f>
        <v>11.28</v>
      </c>
    </row>
    <row r="8065" customFormat="false" ht="12.8" hidden="false" customHeight="false" outlineLevel="0" collapsed="false">
      <c r="A8065" s="0" t="n">
        <v>102600121</v>
      </c>
      <c r="B8065" s="0" t="n">
        <v>0</v>
      </c>
      <c r="C8065" s="0" t="n">
        <v>27.82</v>
      </c>
      <c r="D8065" s="0" t="n">
        <v>63.95</v>
      </c>
      <c r="E8065" s="0" t="n">
        <f aca="false">(B8065+C8065+D8065)/3</f>
        <v>30.59</v>
      </c>
      <c r="F8065" s="0" t="n">
        <v>0</v>
      </c>
      <c r="G8065" s="0" t="n">
        <v>19.35</v>
      </c>
      <c r="H8065" s="0" t="n">
        <v>0</v>
      </c>
      <c r="I8065" s="0" t="n">
        <f aca="false">(F8065+G8065+H8065)/3</f>
        <v>6.45</v>
      </c>
      <c r="J8065" s="0" t="n">
        <v>0</v>
      </c>
      <c r="K8065" s="0" t="n">
        <v>0</v>
      </c>
      <c r="L8065" s="0" t="n">
        <v>26.59</v>
      </c>
      <c r="M8065" s="0" t="n">
        <f aca="false">(J8065+K8065+L8065)/3</f>
        <v>8.86333333333333</v>
      </c>
    </row>
    <row r="8066" customFormat="false" ht="12.8" hidden="false" customHeight="false" outlineLevel="0" collapsed="false">
      <c r="A8066" s="0" t="s">
        <v>13</v>
      </c>
      <c r="B8066" s="0" t="n">
        <v>0</v>
      </c>
      <c r="C8066" s="0" t="n">
        <v>0</v>
      </c>
      <c r="D8066" s="0" t="n">
        <v>0</v>
      </c>
      <c r="E8066" s="0" t="n">
        <f aca="false">(B8066+C8066+D8066)/3</f>
        <v>0</v>
      </c>
      <c r="F8066" s="0" t="n">
        <v>16.52</v>
      </c>
      <c r="G8066" s="0" t="n">
        <v>0</v>
      </c>
      <c r="H8066" s="0" t="n">
        <v>25.28</v>
      </c>
      <c r="I8066" s="0" t="n">
        <f aca="false">(F8066+G8066+H8066)/3</f>
        <v>13.9333333333333</v>
      </c>
      <c r="J8066" s="0" t="n">
        <v>29.34</v>
      </c>
      <c r="K8066" s="0" t="n">
        <v>23.83</v>
      </c>
      <c r="L8066" s="0" t="n">
        <v>15.59</v>
      </c>
      <c r="M8066" s="0" t="n">
        <f aca="false">(J8066+K8066+L8066)/3</f>
        <v>22.92</v>
      </c>
    </row>
    <row r="8067" customFormat="false" ht="12.8" hidden="false" customHeight="false" outlineLevel="0" collapsed="false">
      <c r="A8067" s="0" t="s">
        <v>13</v>
      </c>
      <c r="B8067" s="0" t="n">
        <v>0</v>
      </c>
      <c r="C8067" s="0" t="n">
        <v>0</v>
      </c>
      <c r="D8067" s="0" t="n">
        <v>53.48</v>
      </c>
      <c r="E8067" s="0" t="n">
        <f aca="false">(B8067+C8067+D8067)/3</f>
        <v>17.8266666666667</v>
      </c>
      <c r="F8067" s="0" t="n">
        <v>55.45</v>
      </c>
      <c r="G8067" s="0" t="n">
        <v>41.22</v>
      </c>
      <c r="H8067" s="0" t="n">
        <v>56.88</v>
      </c>
      <c r="I8067" s="0" t="n">
        <f aca="false">(F8067+G8067+H8067)/3</f>
        <v>51.1833333333333</v>
      </c>
      <c r="J8067" s="0" t="n">
        <v>40.1</v>
      </c>
      <c r="K8067" s="0" t="n">
        <v>13.24</v>
      </c>
      <c r="L8067" s="0" t="n">
        <v>52.27</v>
      </c>
      <c r="M8067" s="0" t="n">
        <f aca="false">(J8067+K8067+L8067)/3</f>
        <v>35.2033333333333</v>
      </c>
    </row>
    <row r="8068" customFormat="false" ht="12.8" hidden="false" customHeight="false" outlineLevel="0" collapsed="false">
      <c r="A8068" s="0" t="n">
        <v>102602696</v>
      </c>
      <c r="B8068" s="0" t="n">
        <v>0</v>
      </c>
      <c r="C8068" s="0" t="n">
        <v>48.69</v>
      </c>
      <c r="D8068" s="0" t="n">
        <v>90.69</v>
      </c>
      <c r="E8068" s="0" t="n">
        <f aca="false">(B8068+C8068+D8068)/3</f>
        <v>46.46</v>
      </c>
      <c r="F8068" s="0" t="n">
        <v>27.73</v>
      </c>
      <c r="G8068" s="0" t="n">
        <v>10.94</v>
      </c>
      <c r="H8068" s="0" t="n">
        <v>0</v>
      </c>
      <c r="I8068" s="0" t="n">
        <f aca="false">(F8068+G8068+H8068)/3</f>
        <v>12.89</v>
      </c>
      <c r="J8068" s="0" t="n">
        <v>0</v>
      </c>
      <c r="K8068" s="0" t="n">
        <v>22.06</v>
      </c>
      <c r="L8068" s="0" t="n">
        <v>7.34</v>
      </c>
      <c r="M8068" s="0" t="n">
        <f aca="false">(J8068+K8068+L8068)/3</f>
        <v>9.8</v>
      </c>
    </row>
    <row r="8069" customFormat="false" ht="12.8" hidden="false" customHeight="false" outlineLevel="0" collapsed="false">
      <c r="A8069" s="0" t="s">
        <v>13</v>
      </c>
      <c r="B8069" s="0" t="n">
        <v>0</v>
      </c>
      <c r="C8069" s="0" t="n">
        <v>0</v>
      </c>
      <c r="D8069" s="0" t="n">
        <v>0</v>
      </c>
      <c r="E8069" s="0" t="n">
        <f aca="false">(B8069+C8069+D8069)/3</f>
        <v>0</v>
      </c>
      <c r="F8069" s="0" t="n">
        <v>14.16</v>
      </c>
      <c r="G8069" s="0" t="n">
        <v>5.89</v>
      </c>
      <c r="H8069" s="0" t="n">
        <v>0</v>
      </c>
      <c r="I8069" s="0" t="n">
        <f aca="false">(F8069+G8069+H8069)/3</f>
        <v>6.68333333333333</v>
      </c>
      <c r="J8069" s="0" t="n">
        <v>37.16</v>
      </c>
      <c r="K8069" s="0" t="n">
        <v>0</v>
      </c>
      <c r="L8069" s="0" t="n">
        <v>0</v>
      </c>
      <c r="M8069" s="0" t="n">
        <f aca="false">(J8069+K8069+L8069)/3</f>
        <v>12.3866666666667</v>
      </c>
    </row>
    <row r="8070" customFormat="false" ht="12.8" hidden="false" customHeight="false" outlineLevel="0" collapsed="false">
      <c r="A8070" s="0" t="s">
        <v>13</v>
      </c>
      <c r="B8070" s="0" t="n">
        <v>0</v>
      </c>
      <c r="C8070" s="0" t="n">
        <v>44.05</v>
      </c>
      <c r="D8070" s="0" t="n">
        <v>0</v>
      </c>
      <c r="E8070" s="0" t="n">
        <f aca="false">(B8070+C8070+D8070)/3</f>
        <v>14.6833333333333</v>
      </c>
      <c r="F8070" s="0" t="n">
        <v>0</v>
      </c>
      <c r="G8070" s="0" t="n">
        <v>0</v>
      </c>
      <c r="H8070" s="0" t="n">
        <v>0</v>
      </c>
      <c r="I8070" s="0" t="n">
        <f aca="false">(F8070+G8070+H8070)/3</f>
        <v>0</v>
      </c>
      <c r="J8070" s="0" t="n">
        <v>0</v>
      </c>
      <c r="K8070" s="0" t="n">
        <v>10.59</v>
      </c>
      <c r="L8070" s="0" t="n">
        <v>12.84</v>
      </c>
      <c r="M8070" s="0" t="n">
        <f aca="false">(J8070+K8070+L8070)/3</f>
        <v>7.81</v>
      </c>
    </row>
    <row r="8071" customFormat="false" ht="12.8" hidden="false" customHeight="false" outlineLevel="0" collapsed="false">
      <c r="A8071" s="0" t="n">
        <v>102578189</v>
      </c>
      <c r="B8071" s="0" t="n">
        <v>94.33</v>
      </c>
      <c r="C8071" s="0" t="n">
        <v>0</v>
      </c>
      <c r="D8071" s="0" t="n">
        <v>0</v>
      </c>
      <c r="E8071" s="0" t="n">
        <f aca="false">(B8071+C8071+D8071)/3</f>
        <v>31.4433333333333</v>
      </c>
      <c r="F8071" s="0" t="n">
        <v>32.44</v>
      </c>
      <c r="G8071" s="0" t="n">
        <v>80.75</v>
      </c>
      <c r="H8071" s="0" t="n">
        <v>16.85</v>
      </c>
      <c r="I8071" s="0" t="n">
        <f aca="false">(F8071+G8071+H8071)/3</f>
        <v>43.3466666666667</v>
      </c>
      <c r="J8071" s="0" t="n">
        <v>0</v>
      </c>
      <c r="K8071" s="0" t="n">
        <v>23.83</v>
      </c>
      <c r="L8071" s="0" t="n">
        <v>22.01</v>
      </c>
      <c r="M8071" s="0" t="n">
        <f aca="false">(J8071+K8071+L8071)/3</f>
        <v>15.28</v>
      </c>
    </row>
    <row r="8072" customFormat="false" ht="12.8" hidden="false" customHeight="false" outlineLevel="0" collapsed="false">
      <c r="A8072" s="0" t="n">
        <v>102579838</v>
      </c>
      <c r="B8072" s="0" t="n">
        <v>0</v>
      </c>
      <c r="C8072" s="0" t="n">
        <v>0</v>
      </c>
      <c r="D8072" s="0" t="n">
        <v>36.04</v>
      </c>
      <c r="E8072" s="0" t="n">
        <f aca="false">(B8072+C8072+D8072)/3</f>
        <v>12.0133333333333</v>
      </c>
      <c r="F8072" s="0" t="n">
        <v>14.16</v>
      </c>
      <c r="G8072" s="0" t="n">
        <v>6.73</v>
      </c>
      <c r="H8072" s="0" t="n">
        <v>0</v>
      </c>
      <c r="I8072" s="0" t="n">
        <f aca="false">(F8072+G8072+H8072)/3</f>
        <v>6.96333333333333</v>
      </c>
      <c r="J8072" s="0" t="n">
        <v>23.47</v>
      </c>
      <c r="K8072" s="0" t="n">
        <v>0</v>
      </c>
      <c r="L8072" s="0" t="n">
        <v>0</v>
      </c>
      <c r="M8072" s="0" t="n">
        <f aca="false">(J8072+K8072+L8072)/3</f>
        <v>7.82333333333333</v>
      </c>
    </row>
    <row r="8073" customFormat="false" ht="12.8" hidden="false" customHeight="false" outlineLevel="0" collapsed="false">
      <c r="A8073" s="0" t="n">
        <v>102581390</v>
      </c>
      <c r="B8073" s="0" t="n">
        <v>0</v>
      </c>
      <c r="C8073" s="0" t="n">
        <v>0</v>
      </c>
      <c r="D8073" s="0" t="n">
        <v>0</v>
      </c>
      <c r="E8073" s="0" t="n">
        <f aca="false">(B8073+C8073+D8073)/3</f>
        <v>0</v>
      </c>
      <c r="F8073" s="0" t="n">
        <v>11.8</v>
      </c>
      <c r="G8073" s="0" t="n">
        <v>0</v>
      </c>
      <c r="H8073" s="0" t="n">
        <v>0</v>
      </c>
      <c r="I8073" s="0" t="n">
        <f aca="false">(F8073+G8073+H8073)/3</f>
        <v>3.93333333333333</v>
      </c>
      <c r="J8073" s="0" t="n">
        <v>0</v>
      </c>
      <c r="K8073" s="0" t="n">
        <v>93.54</v>
      </c>
      <c r="L8073" s="0" t="n">
        <v>44.01</v>
      </c>
      <c r="M8073" s="0" t="n">
        <f aca="false">(J8073+K8073+L8073)/3</f>
        <v>45.85</v>
      </c>
    </row>
    <row r="8074" customFormat="false" ht="12.8" hidden="false" customHeight="false" outlineLevel="0" collapsed="false">
      <c r="A8074" s="0" t="n">
        <v>102581950</v>
      </c>
      <c r="B8074" s="0" t="n">
        <v>0</v>
      </c>
      <c r="C8074" s="0" t="n">
        <v>47.53</v>
      </c>
      <c r="D8074" s="0" t="n">
        <v>76.74</v>
      </c>
      <c r="E8074" s="0" t="n">
        <f aca="false">(B8074+C8074+D8074)/3</f>
        <v>41.4233333333333</v>
      </c>
      <c r="F8074" s="0" t="n">
        <v>14.16</v>
      </c>
      <c r="G8074" s="0" t="n">
        <v>98.42</v>
      </c>
      <c r="H8074" s="0" t="n">
        <v>80.05</v>
      </c>
      <c r="I8074" s="0" t="n">
        <f aca="false">(F8074+G8074+H8074)/3</f>
        <v>64.21</v>
      </c>
      <c r="J8074" s="0" t="n">
        <v>65.52</v>
      </c>
      <c r="K8074" s="0" t="n">
        <v>8.82</v>
      </c>
      <c r="L8074" s="0" t="n">
        <v>25.67</v>
      </c>
      <c r="M8074" s="0" t="n">
        <f aca="false">(J8074+K8074+L8074)/3</f>
        <v>33.3366666666667</v>
      </c>
    </row>
    <row r="8075" customFormat="false" ht="12.8" hidden="false" customHeight="false" outlineLevel="0" collapsed="false">
      <c r="A8075" s="0" t="n">
        <v>102582277</v>
      </c>
      <c r="B8075" s="0" t="n">
        <v>43.3</v>
      </c>
      <c r="C8075" s="0" t="n">
        <v>35.93</v>
      </c>
      <c r="D8075" s="0" t="n">
        <v>17.44</v>
      </c>
      <c r="E8075" s="0" t="n">
        <f aca="false">(B8075+C8075+D8075)/3</f>
        <v>32.2233333333333</v>
      </c>
      <c r="F8075" s="0" t="n">
        <v>18.29</v>
      </c>
      <c r="G8075" s="0" t="n">
        <v>21.87</v>
      </c>
      <c r="H8075" s="0" t="n">
        <v>40.03</v>
      </c>
      <c r="I8075" s="0" t="n">
        <f aca="false">(F8075+G8075+H8075)/3</f>
        <v>26.73</v>
      </c>
      <c r="J8075" s="0" t="n">
        <v>24.45</v>
      </c>
      <c r="K8075" s="0" t="n">
        <v>12.35</v>
      </c>
      <c r="L8075" s="0" t="n">
        <v>12.84</v>
      </c>
      <c r="M8075" s="0" t="n">
        <f aca="false">(J8075+K8075+L8075)/3</f>
        <v>16.5466666666667</v>
      </c>
    </row>
    <row r="8076" customFormat="false" ht="12.8" hidden="false" customHeight="false" outlineLevel="0" collapsed="false">
      <c r="A8076" s="0" t="n">
        <v>102587686</v>
      </c>
      <c r="B8076" s="0" t="n">
        <v>26.29</v>
      </c>
      <c r="C8076" s="0" t="n">
        <v>45.21</v>
      </c>
      <c r="D8076" s="0" t="n">
        <v>0</v>
      </c>
      <c r="E8076" s="0" t="n">
        <f aca="false">(B8076+C8076+D8076)/3</f>
        <v>23.8333333333333</v>
      </c>
      <c r="F8076" s="0" t="n">
        <v>29.5</v>
      </c>
      <c r="G8076" s="0" t="n">
        <v>0</v>
      </c>
      <c r="H8076" s="0" t="n">
        <v>31.6</v>
      </c>
      <c r="I8076" s="0" t="n">
        <f aca="false">(F8076+G8076+H8076)/3</f>
        <v>20.3666666666667</v>
      </c>
      <c r="J8076" s="0" t="n">
        <v>39.12</v>
      </c>
      <c r="K8076" s="0" t="n">
        <v>30</v>
      </c>
      <c r="L8076" s="0" t="n">
        <v>0</v>
      </c>
      <c r="M8076" s="0" t="n">
        <f aca="false">(J8076+K8076+L8076)/3</f>
        <v>23.04</v>
      </c>
    </row>
    <row r="8077" customFormat="false" ht="12.8" hidden="false" customHeight="false" outlineLevel="0" collapsed="false">
      <c r="A8077" s="0" t="s">
        <v>13</v>
      </c>
      <c r="B8077" s="0" t="n">
        <v>0</v>
      </c>
      <c r="C8077" s="0" t="n">
        <v>41.73</v>
      </c>
      <c r="D8077" s="0" t="n">
        <v>0</v>
      </c>
      <c r="E8077" s="0" t="n">
        <f aca="false">(B8077+C8077+D8077)/3</f>
        <v>13.91</v>
      </c>
      <c r="F8077" s="0" t="n">
        <v>0</v>
      </c>
      <c r="G8077" s="0" t="n">
        <v>0</v>
      </c>
      <c r="H8077" s="0" t="n">
        <v>0</v>
      </c>
      <c r="I8077" s="0" t="n">
        <f aca="false">(F8077+G8077+H8077)/3</f>
        <v>0</v>
      </c>
      <c r="J8077" s="0" t="n">
        <v>0</v>
      </c>
      <c r="K8077" s="0" t="n">
        <v>2.65</v>
      </c>
      <c r="L8077" s="0" t="n">
        <v>0</v>
      </c>
      <c r="M8077" s="0" t="n">
        <f aca="false">(J8077+K8077+L8077)/3</f>
        <v>0.883333333333333</v>
      </c>
    </row>
    <row r="8078" customFormat="false" ht="12.8" hidden="false" customHeight="false" outlineLevel="0" collapsed="false">
      <c r="A8078" s="0" t="s">
        <v>13</v>
      </c>
      <c r="B8078" s="0" t="n">
        <v>75.77</v>
      </c>
      <c r="C8078" s="0" t="n">
        <v>0</v>
      </c>
      <c r="D8078" s="0" t="n">
        <v>0</v>
      </c>
      <c r="E8078" s="0" t="n">
        <f aca="false">(B8078+C8078+D8078)/3</f>
        <v>25.2566666666667</v>
      </c>
      <c r="F8078" s="0" t="n">
        <v>0</v>
      </c>
      <c r="G8078" s="0" t="n">
        <v>19.35</v>
      </c>
      <c r="H8078" s="0" t="n">
        <v>25.28</v>
      </c>
      <c r="I8078" s="0" t="n">
        <f aca="false">(F8078+G8078+H8078)/3</f>
        <v>14.8766666666667</v>
      </c>
      <c r="J8078" s="0" t="n">
        <v>0</v>
      </c>
      <c r="K8078" s="0" t="n">
        <v>4.41</v>
      </c>
      <c r="L8078" s="0" t="n">
        <v>14.67</v>
      </c>
      <c r="M8078" s="0" t="n">
        <f aca="false">(J8078+K8078+L8078)/3</f>
        <v>6.36</v>
      </c>
    </row>
    <row r="8079" customFormat="false" ht="12.8" hidden="false" customHeight="false" outlineLevel="0" collapsed="false">
      <c r="A8079" s="0" t="n">
        <v>102590290</v>
      </c>
      <c r="B8079" s="0" t="n">
        <v>0</v>
      </c>
      <c r="C8079" s="0" t="n">
        <v>24.34</v>
      </c>
      <c r="D8079" s="0" t="n">
        <v>0</v>
      </c>
      <c r="E8079" s="0" t="n">
        <f aca="false">(B8079+C8079+D8079)/3</f>
        <v>8.11333333333333</v>
      </c>
      <c r="F8079" s="0" t="n">
        <v>7.08</v>
      </c>
      <c r="G8079" s="0" t="n">
        <v>0</v>
      </c>
      <c r="H8079" s="0" t="n">
        <v>0</v>
      </c>
      <c r="I8079" s="0" t="n">
        <f aca="false">(F8079+G8079+H8079)/3</f>
        <v>2.36</v>
      </c>
      <c r="J8079" s="0" t="n">
        <v>0</v>
      </c>
      <c r="K8079" s="0" t="n">
        <v>0</v>
      </c>
      <c r="L8079" s="0" t="n">
        <v>10.09</v>
      </c>
      <c r="M8079" s="0" t="n">
        <f aca="false">(J8079+K8079+L8079)/3</f>
        <v>3.36333333333333</v>
      </c>
    </row>
    <row r="8080" customFormat="false" ht="12.8" hidden="false" customHeight="false" outlineLevel="0" collapsed="false">
      <c r="A8080" s="0" t="s">
        <v>13</v>
      </c>
      <c r="B8080" s="0" t="n">
        <v>0</v>
      </c>
      <c r="C8080" s="0" t="n">
        <v>78.82</v>
      </c>
      <c r="D8080" s="0" t="n">
        <v>0</v>
      </c>
      <c r="E8080" s="0" t="n">
        <f aca="false">(B8080+C8080+D8080)/3</f>
        <v>26.2733333333333</v>
      </c>
      <c r="F8080" s="0" t="n">
        <v>0</v>
      </c>
      <c r="G8080" s="0" t="n">
        <v>0</v>
      </c>
      <c r="H8080" s="0" t="n">
        <v>18.96</v>
      </c>
      <c r="I8080" s="0" t="n">
        <f aca="false">(F8080+G8080+H8080)/3</f>
        <v>6.32</v>
      </c>
      <c r="J8080" s="0" t="n">
        <v>0</v>
      </c>
      <c r="K8080" s="0" t="n">
        <v>11.47</v>
      </c>
      <c r="L8080" s="0" t="n">
        <v>26.59</v>
      </c>
      <c r="M8080" s="0" t="n">
        <f aca="false">(J8080+K8080+L8080)/3</f>
        <v>12.6866666666667</v>
      </c>
    </row>
    <row r="8081" customFormat="false" ht="12.8" hidden="false" customHeight="false" outlineLevel="0" collapsed="false">
      <c r="A8081" s="0" t="n">
        <v>102593560</v>
      </c>
      <c r="B8081" s="0" t="n">
        <v>156.18</v>
      </c>
      <c r="C8081" s="0" t="n">
        <v>34.78</v>
      </c>
      <c r="D8081" s="0" t="n">
        <v>34.88</v>
      </c>
      <c r="E8081" s="0" t="n">
        <f aca="false">(B8081+C8081+D8081)/3</f>
        <v>75.28</v>
      </c>
      <c r="F8081" s="0" t="n">
        <v>109.72</v>
      </c>
      <c r="G8081" s="0" t="n">
        <v>84.96</v>
      </c>
      <c r="H8081" s="0" t="n">
        <v>21.07</v>
      </c>
      <c r="I8081" s="0" t="n">
        <f aca="false">(F8081+G8081+H8081)/3</f>
        <v>71.9166666666667</v>
      </c>
      <c r="J8081" s="0" t="n">
        <v>178.96</v>
      </c>
      <c r="K8081" s="0" t="n">
        <v>39.71</v>
      </c>
      <c r="L8081" s="0" t="n">
        <v>92.61</v>
      </c>
      <c r="M8081" s="0" t="n">
        <f aca="false">(J8081+K8081+L8081)/3</f>
        <v>103.76</v>
      </c>
    </row>
    <row r="8082" customFormat="false" ht="12.8" hidden="false" customHeight="false" outlineLevel="0" collapsed="false">
      <c r="A8082" s="0" t="n">
        <v>102594531</v>
      </c>
      <c r="B8082" s="0" t="n">
        <v>63.4</v>
      </c>
      <c r="C8082" s="0" t="n">
        <v>0</v>
      </c>
      <c r="D8082" s="0" t="n">
        <v>0</v>
      </c>
      <c r="E8082" s="0" t="n">
        <f aca="false">(B8082+C8082+D8082)/3</f>
        <v>21.1333333333333</v>
      </c>
      <c r="F8082" s="0" t="n">
        <v>0</v>
      </c>
      <c r="G8082" s="0" t="n">
        <v>0</v>
      </c>
      <c r="H8082" s="0" t="n">
        <v>0</v>
      </c>
      <c r="I8082" s="0" t="n">
        <f aca="false">(F8082+G8082+H8082)/3</f>
        <v>0</v>
      </c>
      <c r="J8082" s="0" t="n">
        <v>0</v>
      </c>
      <c r="K8082" s="0" t="n">
        <v>0</v>
      </c>
      <c r="L8082" s="0" t="n">
        <v>0</v>
      </c>
      <c r="M8082" s="0" t="n">
        <f aca="false">(J8082+K8082+L8082)/3</f>
        <v>0</v>
      </c>
    </row>
    <row r="8083" customFormat="false" ht="12.8" hidden="false" customHeight="false" outlineLevel="0" collapsed="false">
      <c r="A8083" s="0" t="n">
        <v>102596632</v>
      </c>
      <c r="B8083" s="0" t="n">
        <v>0</v>
      </c>
      <c r="C8083" s="0" t="n">
        <v>0</v>
      </c>
      <c r="D8083" s="0" t="n">
        <v>31.39</v>
      </c>
      <c r="E8083" s="0" t="n">
        <f aca="false">(B8083+C8083+D8083)/3</f>
        <v>10.4633333333333</v>
      </c>
      <c r="F8083" s="0" t="n">
        <v>0</v>
      </c>
      <c r="G8083" s="0" t="n">
        <v>0</v>
      </c>
      <c r="H8083" s="0" t="n">
        <v>0</v>
      </c>
      <c r="I8083" s="0" t="n">
        <f aca="false">(F8083+G8083+H8083)/3</f>
        <v>0</v>
      </c>
      <c r="J8083" s="0" t="n">
        <v>0</v>
      </c>
      <c r="K8083" s="0" t="n">
        <v>0</v>
      </c>
      <c r="L8083" s="0" t="n">
        <v>67.85</v>
      </c>
      <c r="M8083" s="0" t="n">
        <f aca="false">(J8083+K8083+L8083)/3</f>
        <v>22.6166666666667</v>
      </c>
    </row>
    <row r="8084" customFormat="false" ht="12.8" hidden="false" customHeight="false" outlineLevel="0" collapsed="false">
      <c r="A8084" s="0" t="n">
        <v>102598471</v>
      </c>
      <c r="B8084" s="0" t="n">
        <v>0</v>
      </c>
      <c r="C8084" s="0" t="n">
        <v>0</v>
      </c>
      <c r="D8084" s="0" t="n">
        <v>0</v>
      </c>
      <c r="E8084" s="0" t="n">
        <f aca="false">(B8084+C8084+D8084)/3</f>
        <v>0</v>
      </c>
      <c r="F8084" s="0" t="n">
        <v>0</v>
      </c>
      <c r="G8084" s="0" t="n">
        <v>9.25</v>
      </c>
      <c r="H8084" s="0" t="n">
        <v>0</v>
      </c>
      <c r="I8084" s="0" t="n">
        <f aca="false">(F8084+G8084+H8084)/3</f>
        <v>3.08333333333333</v>
      </c>
      <c r="J8084" s="0" t="n">
        <v>0</v>
      </c>
      <c r="K8084" s="0" t="n">
        <v>0</v>
      </c>
      <c r="L8084" s="0" t="n">
        <v>0</v>
      </c>
      <c r="M8084" s="0" t="n">
        <f aca="false">(J8084+K8084+L8084)/3</f>
        <v>0</v>
      </c>
    </row>
    <row r="8085" customFormat="false" ht="12.8" hidden="false" customHeight="false" outlineLevel="0" collapsed="false">
      <c r="A8085" s="0" t="n">
        <v>102599792</v>
      </c>
      <c r="B8085" s="0" t="n">
        <v>0</v>
      </c>
      <c r="C8085" s="0" t="n">
        <v>39.41</v>
      </c>
      <c r="D8085" s="0" t="n">
        <v>0</v>
      </c>
      <c r="E8085" s="0" t="n">
        <f aca="false">(B8085+C8085+D8085)/3</f>
        <v>13.1366666666667</v>
      </c>
      <c r="F8085" s="0" t="n">
        <v>0</v>
      </c>
      <c r="G8085" s="0" t="n">
        <v>4.21</v>
      </c>
      <c r="H8085" s="0" t="n">
        <v>29.49</v>
      </c>
      <c r="I8085" s="0" t="n">
        <f aca="false">(F8085+G8085+H8085)/3</f>
        <v>11.2333333333333</v>
      </c>
      <c r="J8085" s="0" t="n">
        <v>0</v>
      </c>
      <c r="K8085" s="0" t="n">
        <v>4.41</v>
      </c>
      <c r="L8085" s="0" t="n">
        <v>0</v>
      </c>
      <c r="M8085" s="0" t="n">
        <f aca="false">(J8085+K8085+L8085)/3</f>
        <v>1.47</v>
      </c>
    </row>
    <row r="8086" customFormat="false" ht="12.8" hidden="false" customHeight="false" outlineLevel="0" collapsed="false">
      <c r="A8086" s="0" t="n">
        <v>102602473</v>
      </c>
      <c r="B8086" s="0" t="n">
        <v>0</v>
      </c>
      <c r="C8086" s="0" t="n">
        <v>0</v>
      </c>
      <c r="D8086" s="0" t="n">
        <v>40.69</v>
      </c>
      <c r="E8086" s="0" t="n">
        <f aca="false">(B8086+C8086+D8086)/3</f>
        <v>13.5633333333333</v>
      </c>
      <c r="F8086" s="0" t="n">
        <v>22.42</v>
      </c>
      <c r="G8086" s="0" t="n">
        <v>0</v>
      </c>
      <c r="H8086" s="0" t="n">
        <v>14.75</v>
      </c>
      <c r="I8086" s="0" t="n">
        <f aca="false">(F8086+G8086+H8086)/3</f>
        <v>12.39</v>
      </c>
      <c r="J8086" s="0" t="n">
        <v>41.07</v>
      </c>
      <c r="K8086" s="0" t="n">
        <v>0</v>
      </c>
      <c r="L8086" s="0" t="n">
        <v>66.02</v>
      </c>
      <c r="M8086" s="0" t="n">
        <f aca="false">(J8086+K8086+L8086)/3</f>
        <v>35.6966666666667</v>
      </c>
    </row>
    <row r="8087" customFormat="false" ht="12.8" hidden="false" customHeight="false" outlineLevel="0" collapsed="false">
      <c r="A8087" s="0" t="n">
        <v>102604160</v>
      </c>
      <c r="B8087" s="0" t="n">
        <v>137.62</v>
      </c>
      <c r="C8087" s="0" t="n">
        <v>268.93</v>
      </c>
      <c r="D8087" s="0" t="n">
        <v>303.46</v>
      </c>
      <c r="E8087" s="0" t="n">
        <f aca="false">(B8087+C8087+D8087)/3</f>
        <v>236.67</v>
      </c>
      <c r="F8087" s="0" t="n">
        <v>282.57</v>
      </c>
      <c r="G8087" s="0" t="n">
        <v>275.06</v>
      </c>
      <c r="H8087" s="0" t="n">
        <v>122.19</v>
      </c>
      <c r="I8087" s="0" t="n">
        <f aca="false">(F8087+G8087+H8087)/3</f>
        <v>226.606666666667</v>
      </c>
      <c r="J8087" s="0" t="n">
        <v>380.42</v>
      </c>
      <c r="K8087" s="0" t="n">
        <v>153.55</v>
      </c>
      <c r="L8087" s="0" t="n">
        <v>282.42</v>
      </c>
      <c r="M8087" s="0" t="n">
        <f aca="false">(J8087+K8087+L8087)/3</f>
        <v>272.13</v>
      </c>
    </row>
    <row r="8088" customFormat="false" ht="12.8" hidden="false" customHeight="false" outlineLevel="0" collapsed="false">
      <c r="A8088" s="0" t="n">
        <v>102605047</v>
      </c>
      <c r="B8088" s="0" t="n">
        <v>159.27</v>
      </c>
      <c r="C8088" s="0" t="n">
        <v>52.16</v>
      </c>
      <c r="D8088" s="0" t="n">
        <v>26.74</v>
      </c>
      <c r="E8088" s="0" t="n">
        <f aca="false">(B8088+C8088+D8088)/3</f>
        <v>79.39</v>
      </c>
      <c r="F8088" s="0" t="n">
        <v>76.69</v>
      </c>
      <c r="G8088" s="0" t="n">
        <v>12.62</v>
      </c>
      <c r="H8088" s="0" t="n">
        <v>18.96</v>
      </c>
      <c r="I8088" s="0" t="n">
        <f aca="false">(F8088+G8088+H8088)/3</f>
        <v>36.09</v>
      </c>
      <c r="J8088" s="0" t="n">
        <v>25.43</v>
      </c>
      <c r="K8088" s="0" t="n">
        <v>37.95</v>
      </c>
      <c r="L8088" s="0" t="n">
        <v>14.67</v>
      </c>
      <c r="M8088" s="0" t="n">
        <f aca="false">(J8088+K8088+L8088)/3</f>
        <v>26.0166666666667</v>
      </c>
    </row>
    <row r="8089" customFormat="false" ht="12.8" hidden="false" customHeight="false" outlineLevel="0" collapsed="false">
      <c r="A8089" s="0" t="n">
        <v>102579616</v>
      </c>
      <c r="B8089" s="0" t="n">
        <v>0</v>
      </c>
      <c r="C8089" s="0" t="n">
        <v>0</v>
      </c>
      <c r="D8089" s="0" t="n">
        <v>8.14</v>
      </c>
      <c r="E8089" s="0" t="n">
        <f aca="false">(B8089+C8089+D8089)/3</f>
        <v>2.71333333333333</v>
      </c>
      <c r="F8089" s="0" t="n">
        <v>0</v>
      </c>
      <c r="G8089" s="0" t="n">
        <v>10.09</v>
      </c>
      <c r="H8089" s="0" t="n">
        <v>141.15</v>
      </c>
      <c r="I8089" s="0" t="n">
        <f aca="false">(F8089+G8089+H8089)/3</f>
        <v>50.4133333333333</v>
      </c>
      <c r="J8089" s="0" t="n">
        <v>0</v>
      </c>
      <c r="K8089" s="0" t="n">
        <v>75.01</v>
      </c>
      <c r="L8089" s="0" t="n">
        <v>31.18</v>
      </c>
      <c r="M8089" s="0" t="n">
        <f aca="false">(J8089+K8089+L8089)/3</f>
        <v>35.3966666666667</v>
      </c>
    </row>
    <row r="8090" customFormat="false" ht="12.8" hidden="false" customHeight="false" outlineLevel="0" collapsed="false">
      <c r="A8090" s="0" t="n">
        <v>102580484</v>
      </c>
      <c r="B8090" s="0" t="n">
        <v>0</v>
      </c>
      <c r="C8090" s="0" t="n">
        <v>0</v>
      </c>
      <c r="D8090" s="0" t="n">
        <v>0</v>
      </c>
      <c r="E8090" s="0" t="n">
        <f aca="false">(B8090+C8090+D8090)/3</f>
        <v>0</v>
      </c>
      <c r="F8090" s="0" t="n">
        <v>0</v>
      </c>
      <c r="G8090" s="0" t="n">
        <v>0</v>
      </c>
      <c r="H8090" s="0" t="n">
        <v>4.21</v>
      </c>
      <c r="I8090" s="0" t="n">
        <f aca="false">(F8090+G8090+H8090)/3</f>
        <v>1.40333333333333</v>
      </c>
      <c r="J8090" s="0" t="n">
        <v>0</v>
      </c>
      <c r="K8090" s="0" t="n">
        <v>15</v>
      </c>
      <c r="L8090" s="0" t="n">
        <v>14.67</v>
      </c>
      <c r="M8090" s="0" t="n">
        <f aca="false">(J8090+K8090+L8090)/3</f>
        <v>9.89</v>
      </c>
    </row>
    <row r="8091" customFormat="false" ht="12.8" hidden="false" customHeight="false" outlineLevel="0" collapsed="false">
      <c r="A8091" s="0" t="s">
        <v>13</v>
      </c>
      <c r="B8091" s="0" t="n">
        <v>0</v>
      </c>
      <c r="C8091" s="0" t="n">
        <v>0</v>
      </c>
      <c r="D8091" s="0" t="n">
        <v>0</v>
      </c>
      <c r="E8091" s="0" t="n">
        <f aca="false">(B8091+C8091+D8091)/3</f>
        <v>0</v>
      </c>
      <c r="F8091" s="0" t="n">
        <v>22.42</v>
      </c>
      <c r="G8091" s="0" t="n">
        <v>21.03</v>
      </c>
      <c r="H8091" s="0" t="n">
        <v>0</v>
      </c>
      <c r="I8091" s="0" t="n">
        <f aca="false">(F8091+G8091+H8091)/3</f>
        <v>14.4833333333333</v>
      </c>
      <c r="J8091" s="0" t="n">
        <v>0</v>
      </c>
      <c r="K8091" s="0" t="n">
        <v>0</v>
      </c>
      <c r="L8091" s="0" t="n">
        <v>9.17</v>
      </c>
      <c r="M8091" s="0" t="n">
        <f aca="false">(J8091+K8091+L8091)/3</f>
        <v>3.05666666666667</v>
      </c>
    </row>
    <row r="8092" customFormat="false" ht="12.8" hidden="false" customHeight="false" outlineLevel="0" collapsed="false">
      <c r="A8092" s="0" t="s">
        <v>13</v>
      </c>
      <c r="B8092" s="0" t="n">
        <v>0</v>
      </c>
      <c r="C8092" s="0" t="n">
        <v>147.22</v>
      </c>
      <c r="D8092" s="0" t="n">
        <v>0</v>
      </c>
      <c r="E8092" s="0" t="n">
        <f aca="false">(B8092+C8092+D8092)/3</f>
        <v>49.0733333333333</v>
      </c>
      <c r="F8092" s="0" t="n">
        <v>0</v>
      </c>
      <c r="G8092" s="0" t="n">
        <v>38.69</v>
      </c>
      <c r="H8092" s="0" t="n">
        <v>0</v>
      </c>
      <c r="I8092" s="0" t="n">
        <f aca="false">(F8092+G8092+H8092)/3</f>
        <v>12.8966666666667</v>
      </c>
      <c r="J8092" s="0" t="n">
        <v>0</v>
      </c>
      <c r="K8092" s="0" t="n">
        <v>12.35</v>
      </c>
      <c r="L8092" s="0" t="n">
        <v>26.59</v>
      </c>
      <c r="M8092" s="0" t="n">
        <f aca="false">(J8092+K8092+L8092)/3</f>
        <v>12.98</v>
      </c>
    </row>
    <row r="8093" customFormat="false" ht="12.8" hidden="false" customHeight="false" outlineLevel="0" collapsed="false">
      <c r="A8093" s="0" t="n">
        <v>102586134</v>
      </c>
      <c r="B8093" s="0" t="n">
        <v>0</v>
      </c>
      <c r="C8093" s="0" t="n">
        <v>0</v>
      </c>
      <c r="D8093" s="0" t="n">
        <v>0</v>
      </c>
      <c r="E8093" s="0" t="n">
        <f aca="false">(B8093+C8093+D8093)/3</f>
        <v>0</v>
      </c>
      <c r="F8093" s="0" t="n">
        <v>0</v>
      </c>
      <c r="G8093" s="0" t="n">
        <v>7.57</v>
      </c>
      <c r="H8093" s="0" t="n">
        <v>0</v>
      </c>
      <c r="I8093" s="0" t="n">
        <f aca="false">(F8093+G8093+H8093)/3</f>
        <v>2.52333333333333</v>
      </c>
      <c r="J8093" s="0" t="n">
        <v>0</v>
      </c>
      <c r="K8093" s="0" t="n">
        <v>0</v>
      </c>
      <c r="L8093" s="0" t="n">
        <v>0</v>
      </c>
      <c r="M8093" s="0" t="n">
        <f aca="false">(J8093+K8093+L8093)/3</f>
        <v>0</v>
      </c>
    </row>
    <row r="8094" customFormat="false" ht="12.8" hidden="false" customHeight="false" outlineLevel="0" collapsed="false">
      <c r="A8094" s="0" t="n">
        <v>102587037</v>
      </c>
      <c r="B8094" s="0" t="n">
        <v>74.22</v>
      </c>
      <c r="C8094" s="0" t="n">
        <v>38.25</v>
      </c>
      <c r="D8094" s="0" t="n">
        <v>0</v>
      </c>
      <c r="E8094" s="0" t="n">
        <f aca="false">(B8094+C8094+D8094)/3</f>
        <v>37.49</v>
      </c>
      <c r="F8094" s="0" t="n">
        <v>9.44</v>
      </c>
      <c r="G8094" s="0" t="n">
        <v>6.73</v>
      </c>
      <c r="H8094" s="0" t="n">
        <v>0</v>
      </c>
      <c r="I8094" s="0" t="n">
        <f aca="false">(F8094+G8094+H8094)/3</f>
        <v>5.39</v>
      </c>
      <c r="J8094" s="0" t="n">
        <v>0</v>
      </c>
      <c r="K8094" s="0" t="n">
        <v>4.41</v>
      </c>
      <c r="L8094" s="0" t="n">
        <v>9.17</v>
      </c>
      <c r="M8094" s="0" t="n">
        <f aca="false">(J8094+K8094+L8094)/3</f>
        <v>4.52666666666667</v>
      </c>
    </row>
    <row r="8095" customFormat="false" ht="12.8" hidden="false" customHeight="false" outlineLevel="0" collapsed="false">
      <c r="A8095" s="0" t="s">
        <v>13</v>
      </c>
      <c r="B8095" s="0" t="n">
        <v>0</v>
      </c>
      <c r="C8095" s="0" t="n">
        <v>0</v>
      </c>
      <c r="D8095" s="0" t="n">
        <v>0</v>
      </c>
      <c r="E8095" s="0" t="n">
        <f aca="false">(B8095+C8095+D8095)/3</f>
        <v>0</v>
      </c>
      <c r="F8095" s="0" t="n">
        <v>0</v>
      </c>
      <c r="G8095" s="0" t="n">
        <v>6.73</v>
      </c>
      <c r="H8095" s="0" t="n">
        <v>0</v>
      </c>
      <c r="I8095" s="0" t="n">
        <f aca="false">(F8095+G8095+H8095)/3</f>
        <v>2.24333333333333</v>
      </c>
      <c r="J8095" s="0" t="n">
        <v>0</v>
      </c>
      <c r="K8095" s="0" t="n">
        <v>9.71</v>
      </c>
      <c r="L8095" s="0" t="n">
        <v>0</v>
      </c>
      <c r="M8095" s="0" t="n">
        <f aca="false">(J8095+K8095+L8095)/3</f>
        <v>3.23666666666667</v>
      </c>
    </row>
    <row r="8096" customFormat="false" ht="12.8" hidden="false" customHeight="false" outlineLevel="0" collapsed="false">
      <c r="A8096" s="0" t="s">
        <v>13</v>
      </c>
      <c r="B8096" s="0" t="n">
        <v>0</v>
      </c>
      <c r="C8096" s="0" t="n">
        <v>0</v>
      </c>
      <c r="D8096" s="0" t="n">
        <v>0</v>
      </c>
      <c r="E8096" s="0" t="n">
        <f aca="false">(B8096+C8096+D8096)/3</f>
        <v>0</v>
      </c>
      <c r="F8096" s="0" t="n">
        <v>14.16</v>
      </c>
      <c r="G8096" s="0" t="n">
        <v>24.39</v>
      </c>
      <c r="H8096" s="0" t="n">
        <v>73.73</v>
      </c>
      <c r="I8096" s="0" t="n">
        <f aca="false">(F8096+G8096+H8096)/3</f>
        <v>37.4266666666667</v>
      </c>
      <c r="J8096" s="0" t="n">
        <v>0</v>
      </c>
      <c r="K8096" s="0" t="n">
        <v>28.24</v>
      </c>
      <c r="L8096" s="0" t="n">
        <v>28.42</v>
      </c>
      <c r="M8096" s="0" t="n">
        <f aca="false">(J8096+K8096+L8096)/3</f>
        <v>18.8866666666667</v>
      </c>
    </row>
    <row r="8097" customFormat="false" ht="12.8" hidden="false" customHeight="false" outlineLevel="0" collapsed="false">
      <c r="A8097" s="0" t="s">
        <v>13</v>
      </c>
      <c r="B8097" s="0" t="n">
        <v>0</v>
      </c>
      <c r="C8097" s="0" t="n">
        <v>0</v>
      </c>
      <c r="D8097" s="0" t="n">
        <v>0</v>
      </c>
      <c r="E8097" s="0" t="n">
        <f aca="false">(B8097+C8097+D8097)/3</f>
        <v>0</v>
      </c>
      <c r="F8097" s="0" t="n">
        <v>16.52</v>
      </c>
      <c r="G8097" s="0" t="n">
        <v>0</v>
      </c>
      <c r="H8097" s="0" t="n">
        <v>0</v>
      </c>
      <c r="I8097" s="0" t="n">
        <f aca="false">(F8097+G8097+H8097)/3</f>
        <v>5.50666666666667</v>
      </c>
      <c r="J8097" s="0" t="n">
        <v>27.38</v>
      </c>
      <c r="K8097" s="0" t="n">
        <v>6.18</v>
      </c>
      <c r="L8097" s="0" t="n">
        <v>5.5</v>
      </c>
      <c r="M8097" s="0" t="n">
        <f aca="false">(J8097+K8097+L8097)/3</f>
        <v>13.02</v>
      </c>
    </row>
    <row r="8098" customFormat="false" ht="12.8" hidden="false" customHeight="false" outlineLevel="0" collapsed="false">
      <c r="A8098" s="0" t="n">
        <v>102595850</v>
      </c>
      <c r="B8098" s="0" t="n">
        <v>0</v>
      </c>
      <c r="C8098" s="0" t="n">
        <v>0</v>
      </c>
      <c r="D8098" s="0" t="n">
        <v>0</v>
      </c>
      <c r="E8098" s="0" t="n">
        <f aca="false">(B8098+C8098+D8098)/3</f>
        <v>0</v>
      </c>
      <c r="F8098" s="0" t="n">
        <v>14.75</v>
      </c>
      <c r="G8098" s="0" t="n">
        <v>0</v>
      </c>
      <c r="H8098" s="0" t="n">
        <v>0</v>
      </c>
      <c r="I8098" s="0" t="n">
        <f aca="false">(F8098+G8098+H8098)/3</f>
        <v>4.91666666666667</v>
      </c>
      <c r="J8098" s="0" t="n">
        <v>88.99</v>
      </c>
      <c r="K8098" s="0" t="n">
        <v>10.59</v>
      </c>
      <c r="L8098" s="0" t="n">
        <v>19.26</v>
      </c>
      <c r="M8098" s="0" t="n">
        <f aca="false">(J8098+K8098+L8098)/3</f>
        <v>39.6133333333333</v>
      </c>
    </row>
    <row r="8099" customFormat="false" ht="12.8" hidden="false" customHeight="false" outlineLevel="0" collapsed="false">
      <c r="A8099" s="0" t="n">
        <v>102596191</v>
      </c>
      <c r="B8099" s="0" t="n">
        <v>17.01</v>
      </c>
      <c r="C8099" s="0" t="n">
        <v>0</v>
      </c>
      <c r="D8099" s="0" t="n">
        <v>0</v>
      </c>
      <c r="E8099" s="0" t="n">
        <f aca="false">(B8099+C8099+D8099)/3</f>
        <v>5.67</v>
      </c>
      <c r="F8099" s="0" t="n">
        <v>31.86</v>
      </c>
      <c r="G8099" s="0" t="n">
        <v>329.73</v>
      </c>
      <c r="H8099" s="0" t="n">
        <v>0</v>
      </c>
      <c r="I8099" s="0" t="n">
        <f aca="false">(F8099+G8099+H8099)/3</f>
        <v>120.53</v>
      </c>
      <c r="J8099" s="0" t="n">
        <v>123.22</v>
      </c>
      <c r="K8099" s="0" t="n">
        <v>249.74</v>
      </c>
      <c r="L8099" s="0" t="n">
        <v>13.75</v>
      </c>
      <c r="M8099" s="0" t="n">
        <f aca="false">(J8099+K8099+L8099)/3</f>
        <v>128.903333333333</v>
      </c>
    </row>
    <row r="8100" customFormat="false" ht="12.8" hidden="false" customHeight="false" outlineLevel="0" collapsed="false">
      <c r="A8100" s="0" t="n">
        <v>102596523</v>
      </c>
      <c r="B8100" s="0" t="n">
        <v>41.75</v>
      </c>
      <c r="C8100" s="0" t="n">
        <v>97.37</v>
      </c>
      <c r="D8100" s="0" t="n">
        <v>34.88</v>
      </c>
      <c r="E8100" s="0" t="n">
        <f aca="false">(B8100+C8100+D8100)/3</f>
        <v>58</v>
      </c>
      <c r="F8100" s="0" t="n">
        <v>14.16</v>
      </c>
      <c r="G8100" s="0" t="n">
        <v>55.52</v>
      </c>
      <c r="H8100" s="0" t="n">
        <v>82.16</v>
      </c>
      <c r="I8100" s="0" t="n">
        <f aca="false">(F8100+G8100+H8100)/3</f>
        <v>50.6133333333333</v>
      </c>
      <c r="J8100" s="0" t="n">
        <v>92.9</v>
      </c>
      <c r="K8100" s="0" t="n">
        <v>0</v>
      </c>
      <c r="L8100" s="0" t="n">
        <v>75.19</v>
      </c>
      <c r="M8100" s="0" t="n">
        <f aca="false">(J8100+K8100+L8100)/3</f>
        <v>56.03</v>
      </c>
    </row>
    <row r="8101" customFormat="false" ht="12.8" hidden="false" customHeight="false" outlineLevel="0" collapsed="false">
      <c r="A8101" s="0" t="s">
        <v>13</v>
      </c>
      <c r="B8101" s="0" t="n">
        <v>0</v>
      </c>
      <c r="C8101" s="0" t="n">
        <v>0</v>
      </c>
      <c r="D8101" s="0" t="n">
        <v>79.06</v>
      </c>
      <c r="E8101" s="0" t="n">
        <f aca="false">(B8101+C8101+D8101)/3</f>
        <v>26.3533333333333</v>
      </c>
      <c r="F8101" s="0" t="n">
        <v>56.63</v>
      </c>
      <c r="G8101" s="0" t="n">
        <v>10.09</v>
      </c>
      <c r="H8101" s="0" t="n">
        <v>27.39</v>
      </c>
      <c r="I8101" s="0" t="n">
        <f aca="false">(F8101+G8101+H8101)/3</f>
        <v>31.37</v>
      </c>
      <c r="J8101" s="0" t="n">
        <v>0</v>
      </c>
      <c r="K8101" s="0" t="n">
        <v>5.29</v>
      </c>
      <c r="L8101" s="0" t="n">
        <v>11.92</v>
      </c>
      <c r="M8101" s="0" t="n">
        <f aca="false">(J8101+K8101+L8101)/3</f>
        <v>5.73666666666667</v>
      </c>
    </row>
    <row r="8102" customFormat="false" ht="12.8" hidden="false" customHeight="false" outlineLevel="0" collapsed="false">
      <c r="A8102" s="0" t="n">
        <v>102599031</v>
      </c>
      <c r="B8102" s="0" t="n">
        <v>47.94</v>
      </c>
      <c r="C8102" s="0" t="n">
        <v>41.73</v>
      </c>
      <c r="D8102" s="0" t="n">
        <v>0</v>
      </c>
      <c r="E8102" s="0" t="n">
        <f aca="false">(B8102+C8102+D8102)/3</f>
        <v>29.89</v>
      </c>
      <c r="F8102" s="0" t="n">
        <v>0</v>
      </c>
      <c r="G8102" s="0" t="n">
        <v>0</v>
      </c>
      <c r="H8102" s="0" t="n">
        <v>0</v>
      </c>
      <c r="I8102" s="0" t="n">
        <f aca="false">(F8102+G8102+H8102)/3</f>
        <v>0</v>
      </c>
      <c r="J8102" s="0" t="n">
        <v>0</v>
      </c>
      <c r="K8102" s="0" t="n">
        <v>0</v>
      </c>
      <c r="L8102" s="0" t="n">
        <v>5.5</v>
      </c>
      <c r="M8102" s="0" t="n">
        <f aca="false">(J8102+K8102+L8102)/3</f>
        <v>1.83333333333333</v>
      </c>
    </row>
    <row r="8103" customFormat="false" ht="12.8" hidden="false" customHeight="false" outlineLevel="0" collapsed="false">
      <c r="A8103" s="0" t="n">
        <v>102599354</v>
      </c>
      <c r="B8103" s="0" t="n">
        <v>0</v>
      </c>
      <c r="C8103" s="0" t="n">
        <v>0</v>
      </c>
      <c r="D8103" s="0" t="n">
        <v>0</v>
      </c>
      <c r="E8103" s="0" t="n">
        <f aca="false">(B8103+C8103+D8103)/3</f>
        <v>0</v>
      </c>
      <c r="F8103" s="0" t="n">
        <v>7.67</v>
      </c>
      <c r="G8103" s="0" t="n">
        <v>0</v>
      </c>
      <c r="H8103" s="0" t="n">
        <v>0</v>
      </c>
      <c r="I8103" s="0" t="n">
        <f aca="false">(F8103+G8103+H8103)/3</f>
        <v>2.55666666666667</v>
      </c>
      <c r="J8103" s="0" t="n">
        <v>0</v>
      </c>
      <c r="K8103" s="0" t="n">
        <v>0</v>
      </c>
      <c r="L8103" s="0" t="n">
        <v>14.67</v>
      </c>
      <c r="M8103" s="0" t="n">
        <f aca="false">(J8103+K8103+L8103)/3</f>
        <v>4.89</v>
      </c>
    </row>
    <row r="8104" customFormat="false" ht="12.8" hidden="false" customHeight="false" outlineLevel="0" collapsed="false">
      <c r="A8104" s="0" t="n">
        <v>102603262</v>
      </c>
      <c r="B8104" s="0" t="n">
        <v>0</v>
      </c>
      <c r="C8104" s="0" t="n">
        <v>0</v>
      </c>
      <c r="D8104" s="0" t="n">
        <v>0</v>
      </c>
      <c r="E8104" s="0" t="n">
        <f aca="false">(B8104+C8104+D8104)/3</f>
        <v>0</v>
      </c>
      <c r="F8104" s="0" t="n">
        <v>0</v>
      </c>
      <c r="G8104" s="0" t="n">
        <v>7.57</v>
      </c>
      <c r="H8104" s="0" t="n">
        <v>46.35</v>
      </c>
      <c r="I8104" s="0" t="n">
        <f aca="false">(F8104+G8104+H8104)/3</f>
        <v>17.9733333333333</v>
      </c>
      <c r="J8104" s="0" t="n">
        <v>0</v>
      </c>
      <c r="K8104" s="0" t="n">
        <v>9.71</v>
      </c>
      <c r="L8104" s="0" t="n">
        <v>0</v>
      </c>
      <c r="M8104" s="0" t="n">
        <f aca="false">(J8104+K8104+L8104)/3</f>
        <v>3.23666666666667</v>
      </c>
    </row>
    <row r="8105" customFormat="false" ht="12.8" hidden="false" customHeight="false" outlineLevel="0" collapsed="false">
      <c r="A8105" s="0" t="n">
        <v>102603602</v>
      </c>
      <c r="B8105" s="0" t="n">
        <v>68.04</v>
      </c>
      <c r="C8105" s="0" t="n">
        <v>0</v>
      </c>
      <c r="D8105" s="0" t="n">
        <v>0</v>
      </c>
      <c r="E8105" s="0" t="n">
        <f aca="false">(B8105+C8105+D8105)/3</f>
        <v>22.68</v>
      </c>
      <c r="F8105" s="0" t="n">
        <v>4.72</v>
      </c>
      <c r="G8105" s="0" t="n">
        <v>0</v>
      </c>
      <c r="H8105" s="0" t="n">
        <v>0</v>
      </c>
      <c r="I8105" s="0" t="n">
        <f aca="false">(F8105+G8105+H8105)/3</f>
        <v>1.57333333333333</v>
      </c>
      <c r="J8105" s="0" t="n">
        <v>0</v>
      </c>
      <c r="K8105" s="0" t="n">
        <v>11.47</v>
      </c>
      <c r="L8105" s="0" t="n">
        <v>25.67</v>
      </c>
      <c r="M8105" s="0" t="n">
        <f aca="false">(J8105+K8105+L8105)/3</f>
        <v>12.38</v>
      </c>
    </row>
    <row r="8106" customFormat="false" ht="12.8" hidden="false" customHeight="false" outlineLevel="0" collapsed="false">
      <c r="A8106" s="0" t="s">
        <v>13</v>
      </c>
      <c r="B8106" s="0" t="n">
        <v>40.2</v>
      </c>
      <c r="C8106" s="0" t="n">
        <v>0</v>
      </c>
      <c r="D8106" s="0" t="n">
        <v>43.02</v>
      </c>
      <c r="E8106" s="0" t="n">
        <f aca="false">(B8106+C8106+D8106)/3</f>
        <v>27.74</v>
      </c>
      <c r="F8106" s="0" t="n">
        <v>41.88</v>
      </c>
      <c r="G8106" s="0" t="n">
        <v>6.73</v>
      </c>
      <c r="H8106" s="0" t="n">
        <v>0</v>
      </c>
      <c r="I8106" s="0" t="n">
        <f aca="false">(F8106+G8106+H8106)/3</f>
        <v>16.2033333333333</v>
      </c>
      <c r="J8106" s="0" t="n">
        <v>26.4</v>
      </c>
      <c r="K8106" s="0" t="n">
        <v>0</v>
      </c>
      <c r="L8106" s="0" t="n">
        <v>14.67</v>
      </c>
      <c r="M8106" s="0" t="n">
        <f aca="false">(J8106+K8106+L8106)/3</f>
        <v>13.69</v>
      </c>
    </row>
    <row r="8107" customFormat="false" ht="12.8" hidden="false" customHeight="false" outlineLevel="0" collapsed="false">
      <c r="A8107" s="0" t="n">
        <v>102605049</v>
      </c>
      <c r="B8107" s="0" t="n">
        <v>80.41</v>
      </c>
      <c r="C8107" s="0" t="n">
        <v>15.07</v>
      </c>
      <c r="D8107" s="0" t="n">
        <v>38.37</v>
      </c>
      <c r="E8107" s="0" t="n">
        <f aca="false">(B8107+C8107+D8107)/3</f>
        <v>44.6166666666667</v>
      </c>
      <c r="F8107" s="0" t="n">
        <v>87.31</v>
      </c>
      <c r="G8107" s="0" t="n">
        <v>70.66</v>
      </c>
      <c r="H8107" s="0" t="n">
        <v>31.6</v>
      </c>
      <c r="I8107" s="0" t="n">
        <f aca="false">(F8107+G8107+H8107)/3</f>
        <v>63.19</v>
      </c>
      <c r="J8107" s="0" t="n">
        <v>114.42</v>
      </c>
      <c r="K8107" s="0" t="n">
        <v>12.35</v>
      </c>
      <c r="L8107" s="0" t="n">
        <v>16.5</v>
      </c>
      <c r="M8107" s="0" t="n">
        <f aca="false">(J8107+K8107+L8107)/3</f>
        <v>47.7566666666667</v>
      </c>
    </row>
    <row r="8108" customFormat="false" ht="12.8" hidden="false" customHeight="false" outlineLevel="0" collapsed="false">
      <c r="A8108" s="0" t="n">
        <v>102605382</v>
      </c>
      <c r="B8108" s="0" t="n">
        <v>0</v>
      </c>
      <c r="C8108" s="0" t="n">
        <v>0</v>
      </c>
      <c r="D8108" s="0" t="n">
        <v>0</v>
      </c>
      <c r="E8108" s="0" t="n">
        <f aca="false">(B8108+C8108+D8108)/3</f>
        <v>0</v>
      </c>
      <c r="F8108" s="0" t="n">
        <v>43.65</v>
      </c>
      <c r="G8108" s="0" t="n">
        <v>16.82</v>
      </c>
      <c r="H8108" s="0" t="n">
        <v>0</v>
      </c>
      <c r="I8108" s="0" t="n">
        <f aca="false">(F8108+G8108+H8108)/3</f>
        <v>20.1566666666667</v>
      </c>
      <c r="J8108" s="0" t="n">
        <v>0</v>
      </c>
      <c r="K8108" s="0" t="n">
        <v>28.24</v>
      </c>
      <c r="L8108" s="0" t="n">
        <v>22.92</v>
      </c>
      <c r="M8108" s="0" t="n">
        <f aca="false">(J8108+K8108+L8108)/3</f>
        <v>17.0533333333333</v>
      </c>
    </row>
    <row r="8109" customFormat="false" ht="12.8" hidden="false" customHeight="false" outlineLevel="0" collapsed="false">
      <c r="A8109" s="0" t="n">
        <v>102578297</v>
      </c>
      <c r="B8109" s="0" t="n">
        <v>69.59</v>
      </c>
      <c r="C8109" s="0" t="n">
        <v>0</v>
      </c>
      <c r="D8109" s="0" t="n">
        <v>0</v>
      </c>
      <c r="E8109" s="0" t="n">
        <f aca="false">(B8109+C8109+D8109)/3</f>
        <v>23.1966666666667</v>
      </c>
      <c r="F8109" s="0" t="n">
        <v>0</v>
      </c>
      <c r="G8109" s="0" t="n">
        <v>0</v>
      </c>
      <c r="H8109" s="0" t="n">
        <v>21.07</v>
      </c>
      <c r="I8109" s="0" t="n">
        <f aca="false">(F8109+G8109+H8109)/3</f>
        <v>7.02333333333333</v>
      </c>
      <c r="J8109" s="0" t="n">
        <v>20.54</v>
      </c>
      <c r="K8109" s="0" t="n">
        <v>0</v>
      </c>
      <c r="L8109" s="0" t="n">
        <v>5.5</v>
      </c>
      <c r="M8109" s="0" t="n">
        <f aca="false">(J8109+K8109+L8109)/3</f>
        <v>8.68</v>
      </c>
    </row>
    <row r="8110" customFormat="false" ht="12.8" hidden="false" customHeight="false" outlineLevel="0" collapsed="false">
      <c r="A8110" s="0" t="s">
        <v>13</v>
      </c>
      <c r="B8110" s="0" t="n">
        <v>0</v>
      </c>
      <c r="C8110" s="0" t="n">
        <v>0</v>
      </c>
      <c r="D8110" s="0" t="n">
        <v>81.39</v>
      </c>
      <c r="E8110" s="0" t="n">
        <f aca="false">(B8110+C8110+D8110)/3</f>
        <v>27.13</v>
      </c>
      <c r="F8110" s="0" t="n">
        <v>17.11</v>
      </c>
      <c r="G8110" s="0" t="n">
        <v>15.98</v>
      </c>
      <c r="H8110" s="0" t="n">
        <v>16.85</v>
      </c>
      <c r="I8110" s="0" t="n">
        <f aca="false">(F8110+G8110+H8110)/3</f>
        <v>16.6466666666667</v>
      </c>
      <c r="J8110" s="0" t="n">
        <v>0</v>
      </c>
      <c r="K8110" s="0" t="n">
        <v>10.59</v>
      </c>
      <c r="L8110" s="0" t="n">
        <v>0</v>
      </c>
      <c r="M8110" s="0" t="n">
        <f aca="false">(J8110+K8110+L8110)/3</f>
        <v>3.53</v>
      </c>
    </row>
    <row r="8111" customFormat="false" ht="12.8" hidden="false" customHeight="false" outlineLevel="0" collapsed="false">
      <c r="A8111" s="0" t="n">
        <v>102577881</v>
      </c>
      <c r="B8111" s="0" t="n">
        <v>0</v>
      </c>
      <c r="C8111" s="0" t="n">
        <v>0</v>
      </c>
      <c r="D8111" s="0" t="n">
        <v>0</v>
      </c>
      <c r="E8111" s="0" t="n">
        <f aca="false">(B8111+C8111+D8111)/3</f>
        <v>0</v>
      </c>
      <c r="F8111" s="0" t="n">
        <v>6.49</v>
      </c>
      <c r="G8111" s="0" t="n">
        <v>15.14</v>
      </c>
      <c r="H8111" s="0" t="n">
        <v>0</v>
      </c>
      <c r="I8111" s="0" t="n">
        <f aca="false">(F8111+G8111+H8111)/3</f>
        <v>7.21</v>
      </c>
      <c r="J8111" s="0" t="n">
        <v>41.07</v>
      </c>
      <c r="K8111" s="0" t="n">
        <v>0</v>
      </c>
      <c r="L8111" s="0" t="n">
        <v>4.58</v>
      </c>
      <c r="M8111" s="0" t="n">
        <f aca="false">(J8111+K8111+L8111)/3</f>
        <v>15.2166666666667</v>
      </c>
    </row>
    <row r="8112" customFormat="false" ht="12.8" hidden="false" customHeight="false" outlineLevel="0" collapsed="false">
      <c r="A8112" s="0" t="s">
        <v>13</v>
      </c>
      <c r="B8112" s="0" t="n">
        <v>0</v>
      </c>
      <c r="C8112" s="0" t="n">
        <v>32.46</v>
      </c>
      <c r="D8112" s="0" t="n">
        <v>26.74</v>
      </c>
      <c r="E8112" s="0" t="n">
        <f aca="false">(B8112+C8112+D8112)/3</f>
        <v>19.7333333333333</v>
      </c>
      <c r="F8112" s="0" t="n">
        <v>34.8</v>
      </c>
      <c r="G8112" s="0" t="n">
        <v>7.57</v>
      </c>
      <c r="H8112" s="0" t="n">
        <v>0</v>
      </c>
      <c r="I8112" s="0" t="n">
        <f aca="false">(F8112+G8112+H8112)/3</f>
        <v>14.1233333333333</v>
      </c>
      <c r="J8112" s="0" t="n">
        <v>87.04</v>
      </c>
      <c r="K8112" s="0" t="n">
        <v>0</v>
      </c>
      <c r="L8112" s="0" t="n">
        <v>9.17</v>
      </c>
      <c r="M8112" s="0" t="n">
        <f aca="false">(J8112+K8112+L8112)/3</f>
        <v>32.07</v>
      </c>
    </row>
    <row r="8113" customFormat="false" ht="12.8" hidden="false" customHeight="false" outlineLevel="0" collapsed="false">
      <c r="A8113" s="0" t="n">
        <v>102580835</v>
      </c>
      <c r="B8113" s="0" t="n">
        <v>0</v>
      </c>
      <c r="C8113" s="0" t="n">
        <v>0</v>
      </c>
      <c r="D8113" s="0" t="n">
        <v>0</v>
      </c>
      <c r="E8113" s="0" t="n">
        <f aca="false">(B8113+C8113+D8113)/3</f>
        <v>0</v>
      </c>
      <c r="F8113" s="0" t="n">
        <v>0</v>
      </c>
      <c r="G8113" s="0" t="n">
        <v>6.73</v>
      </c>
      <c r="H8113" s="0" t="n">
        <v>0</v>
      </c>
      <c r="I8113" s="0" t="n">
        <f aca="false">(F8113+G8113+H8113)/3</f>
        <v>2.24333333333333</v>
      </c>
      <c r="J8113" s="0" t="n">
        <v>40.1</v>
      </c>
      <c r="K8113" s="0" t="n">
        <v>0</v>
      </c>
      <c r="L8113" s="0" t="n">
        <v>0</v>
      </c>
      <c r="M8113" s="0" t="n">
        <f aca="false">(J8113+K8113+L8113)/3</f>
        <v>13.3666666666667</v>
      </c>
    </row>
    <row r="8114" customFormat="false" ht="12.8" hidden="false" customHeight="false" outlineLevel="0" collapsed="false">
      <c r="A8114" s="0" t="s">
        <v>13</v>
      </c>
      <c r="B8114" s="0" t="n">
        <v>0</v>
      </c>
      <c r="C8114" s="0" t="n">
        <v>57.96</v>
      </c>
      <c r="D8114" s="0" t="n">
        <v>22.09</v>
      </c>
      <c r="E8114" s="0" t="n">
        <f aca="false">(B8114+C8114+D8114)/3</f>
        <v>26.6833333333333</v>
      </c>
      <c r="F8114" s="0" t="n">
        <v>43.06</v>
      </c>
      <c r="G8114" s="0" t="n">
        <v>85.8</v>
      </c>
      <c r="H8114" s="0" t="n">
        <v>21.07</v>
      </c>
      <c r="I8114" s="0" t="n">
        <f aca="false">(F8114+G8114+H8114)/3</f>
        <v>49.9766666666667</v>
      </c>
      <c r="J8114" s="0" t="n">
        <v>0</v>
      </c>
      <c r="K8114" s="0" t="n">
        <v>29.12</v>
      </c>
      <c r="L8114" s="0" t="n">
        <v>83.44</v>
      </c>
      <c r="M8114" s="0" t="n">
        <f aca="false">(J8114+K8114+L8114)/3</f>
        <v>37.52</v>
      </c>
    </row>
    <row r="8115" customFormat="false" ht="12.8" hidden="false" customHeight="false" outlineLevel="0" collapsed="false">
      <c r="A8115" s="0" t="n">
        <v>102581952</v>
      </c>
      <c r="B8115" s="0" t="n">
        <v>0</v>
      </c>
      <c r="C8115" s="0" t="n">
        <v>38.25</v>
      </c>
      <c r="D8115" s="0" t="n">
        <v>60.46</v>
      </c>
      <c r="E8115" s="0" t="n">
        <f aca="false">(B8115+C8115+D8115)/3</f>
        <v>32.9033333333333</v>
      </c>
      <c r="F8115" s="0" t="n">
        <v>31.86</v>
      </c>
      <c r="G8115" s="0" t="n">
        <v>14.3</v>
      </c>
      <c r="H8115" s="0" t="n">
        <v>0</v>
      </c>
      <c r="I8115" s="0" t="n">
        <f aca="false">(F8115+G8115+H8115)/3</f>
        <v>15.3866666666667</v>
      </c>
      <c r="J8115" s="0" t="n">
        <v>38.14</v>
      </c>
      <c r="K8115" s="0" t="n">
        <v>0</v>
      </c>
      <c r="L8115" s="0" t="n">
        <v>3.67</v>
      </c>
      <c r="M8115" s="0" t="n">
        <f aca="false">(J8115+K8115+L8115)/3</f>
        <v>13.9366666666667</v>
      </c>
    </row>
    <row r="8116" customFormat="false" ht="12.8" hidden="false" customHeight="false" outlineLevel="0" collapsed="false">
      <c r="A8116" s="0" t="n">
        <v>102582278</v>
      </c>
      <c r="B8116" s="0" t="n">
        <v>0</v>
      </c>
      <c r="C8116" s="0" t="n">
        <v>48.69</v>
      </c>
      <c r="D8116" s="0" t="n">
        <v>0</v>
      </c>
      <c r="E8116" s="0" t="n">
        <f aca="false">(B8116+C8116+D8116)/3</f>
        <v>16.23</v>
      </c>
      <c r="F8116" s="0" t="n">
        <v>15.34</v>
      </c>
      <c r="G8116" s="0" t="n">
        <v>37.01</v>
      </c>
      <c r="H8116" s="0" t="n">
        <v>0</v>
      </c>
      <c r="I8116" s="0" t="n">
        <f aca="false">(F8116+G8116+H8116)/3</f>
        <v>17.45</v>
      </c>
      <c r="J8116" s="0" t="n">
        <v>0</v>
      </c>
      <c r="K8116" s="0" t="n">
        <v>44.12</v>
      </c>
      <c r="L8116" s="0" t="n">
        <v>28.42</v>
      </c>
      <c r="M8116" s="0" t="n">
        <f aca="false">(J8116+K8116+L8116)/3</f>
        <v>24.18</v>
      </c>
    </row>
    <row r="8117" customFormat="false" ht="12.8" hidden="false" customHeight="false" outlineLevel="0" collapsed="false">
      <c r="A8117" s="0" t="n">
        <v>102582613</v>
      </c>
      <c r="B8117" s="0" t="n">
        <v>0</v>
      </c>
      <c r="C8117" s="0" t="n">
        <v>42.89</v>
      </c>
      <c r="D8117" s="0" t="n">
        <v>0</v>
      </c>
      <c r="E8117" s="0" t="n">
        <f aca="false">(B8117+C8117+D8117)/3</f>
        <v>14.2966666666667</v>
      </c>
      <c r="F8117" s="0" t="n">
        <v>48.96</v>
      </c>
      <c r="G8117" s="0" t="n">
        <v>24.39</v>
      </c>
      <c r="H8117" s="0" t="n">
        <v>65.31</v>
      </c>
      <c r="I8117" s="0" t="n">
        <f aca="false">(F8117+G8117+H8117)/3</f>
        <v>46.22</v>
      </c>
      <c r="J8117" s="0" t="n">
        <v>61.61</v>
      </c>
      <c r="K8117" s="0" t="n">
        <v>23.83</v>
      </c>
      <c r="L8117" s="0" t="n">
        <v>76.11</v>
      </c>
      <c r="M8117" s="0" t="n">
        <f aca="false">(J8117+K8117+L8117)/3</f>
        <v>53.85</v>
      </c>
    </row>
    <row r="8118" customFormat="false" ht="12.8" hidden="false" customHeight="false" outlineLevel="0" collapsed="false">
      <c r="A8118" s="0" t="n">
        <v>102583835</v>
      </c>
      <c r="B8118" s="0" t="n">
        <v>0</v>
      </c>
      <c r="C8118" s="0" t="n">
        <v>0</v>
      </c>
      <c r="D8118" s="0" t="n">
        <v>0</v>
      </c>
      <c r="E8118" s="0" t="n">
        <f aca="false">(B8118+C8118+D8118)/3</f>
        <v>0</v>
      </c>
      <c r="F8118" s="0" t="n">
        <v>0</v>
      </c>
      <c r="G8118" s="0" t="n">
        <v>23.55</v>
      </c>
      <c r="H8118" s="0" t="n">
        <v>0</v>
      </c>
      <c r="I8118" s="0" t="n">
        <f aca="false">(F8118+G8118+H8118)/3</f>
        <v>7.85</v>
      </c>
      <c r="J8118" s="0" t="n">
        <v>0</v>
      </c>
      <c r="K8118" s="0" t="n">
        <v>0</v>
      </c>
      <c r="L8118" s="0" t="n">
        <v>0</v>
      </c>
      <c r="M8118" s="0" t="n">
        <f aca="false">(J8118+K8118+L8118)/3</f>
        <v>0</v>
      </c>
    </row>
    <row r="8119" customFormat="false" ht="12.8" hidden="false" customHeight="false" outlineLevel="0" collapsed="false">
      <c r="A8119" s="0" t="n">
        <v>102584155</v>
      </c>
      <c r="B8119" s="0" t="n">
        <v>0</v>
      </c>
      <c r="C8119" s="0" t="n">
        <v>0</v>
      </c>
      <c r="D8119" s="0" t="n">
        <v>15.11</v>
      </c>
      <c r="E8119" s="0" t="n">
        <f aca="false">(B8119+C8119+D8119)/3</f>
        <v>5.03666666666667</v>
      </c>
      <c r="F8119" s="0" t="n">
        <v>20.06</v>
      </c>
      <c r="G8119" s="0" t="n">
        <v>3.36</v>
      </c>
      <c r="H8119" s="0" t="n">
        <v>0</v>
      </c>
      <c r="I8119" s="0" t="n">
        <f aca="false">(F8119+G8119+H8119)/3</f>
        <v>7.80666666666667</v>
      </c>
      <c r="J8119" s="0" t="n">
        <v>0</v>
      </c>
      <c r="K8119" s="0" t="n">
        <v>15.88</v>
      </c>
      <c r="L8119" s="0" t="n">
        <v>11</v>
      </c>
      <c r="M8119" s="0" t="n">
        <f aca="false">(J8119+K8119+L8119)/3</f>
        <v>8.96</v>
      </c>
    </row>
    <row r="8120" customFormat="false" ht="12.8" hidden="false" customHeight="false" outlineLevel="0" collapsed="false">
      <c r="A8120" s="0" t="n">
        <v>102584493</v>
      </c>
      <c r="B8120" s="0" t="n">
        <v>83.5</v>
      </c>
      <c r="C8120" s="0" t="n">
        <v>0</v>
      </c>
      <c r="D8120" s="0" t="n">
        <v>55.81</v>
      </c>
      <c r="E8120" s="0" t="n">
        <f aca="false">(B8120+C8120+D8120)/3</f>
        <v>46.4366666666667</v>
      </c>
      <c r="F8120" s="0" t="n">
        <v>19.47</v>
      </c>
      <c r="G8120" s="0" t="n">
        <v>116.08</v>
      </c>
      <c r="H8120" s="0" t="n">
        <v>155.89</v>
      </c>
      <c r="I8120" s="0" t="n">
        <f aca="false">(F8120+G8120+H8120)/3</f>
        <v>97.1466666666667</v>
      </c>
      <c r="J8120" s="0" t="n">
        <v>88.99</v>
      </c>
      <c r="K8120" s="0" t="n">
        <v>244.44</v>
      </c>
      <c r="L8120" s="0" t="n">
        <v>214.56</v>
      </c>
      <c r="M8120" s="0" t="n">
        <f aca="false">(J8120+K8120+L8120)/3</f>
        <v>182.663333333333</v>
      </c>
    </row>
    <row r="8121" customFormat="false" ht="12.8" hidden="false" customHeight="false" outlineLevel="0" collapsed="false">
      <c r="A8121" s="0" t="n">
        <v>102587038</v>
      </c>
      <c r="B8121" s="0" t="n">
        <v>0</v>
      </c>
      <c r="C8121" s="0" t="n">
        <v>45.21</v>
      </c>
      <c r="D8121" s="0" t="n">
        <v>0</v>
      </c>
      <c r="E8121" s="0" t="n">
        <f aca="false">(B8121+C8121+D8121)/3</f>
        <v>15.07</v>
      </c>
      <c r="F8121" s="0" t="n">
        <v>0</v>
      </c>
      <c r="G8121" s="0" t="n">
        <v>0</v>
      </c>
      <c r="H8121" s="0" t="n">
        <v>0</v>
      </c>
      <c r="I8121" s="0" t="n">
        <f aca="false">(F8121+G8121+H8121)/3</f>
        <v>0</v>
      </c>
      <c r="J8121" s="0" t="n">
        <v>0</v>
      </c>
      <c r="K8121" s="0" t="n">
        <v>0</v>
      </c>
      <c r="L8121" s="0" t="n">
        <v>0</v>
      </c>
      <c r="M8121" s="0" t="n">
        <f aca="false">(J8121+K8121+L8121)/3</f>
        <v>0</v>
      </c>
    </row>
    <row r="8122" customFormat="false" ht="12.8" hidden="false" customHeight="false" outlineLevel="0" collapsed="false">
      <c r="A8122" s="0" t="n">
        <v>102587687</v>
      </c>
      <c r="B8122" s="0" t="n">
        <v>0</v>
      </c>
      <c r="C8122" s="0" t="n">
        <v>22.02</v>
      </c>
      <c r="D8122" s="0" t="n">
        <v>33.72</v>
      </c>
      <c r="E8122" s="0" t="n">
        <f aca="false">(B8122+C8122+D8122)/3</f>
        <v>18.58</v>
      </c>
      <c r="F8122" s="0" t="n">
        <v>14.75</v>
      </c>
      <c r="G8122" s="0" t="n">
        <v>10.09</v>
      </c>
      <c r="H8122" s="0" t="n">
        <v>0</v>
      </c>
      <c r="I8122" s="0" t="n">
        <f aca="false">(F8122+G8122+H8122)/3</f>
        <v>8.28</v>
      </c>
      <c r="J8122" s="0" t="n">
        <v>19.56</v>
      </c>
      <c r="K8122" s="0" t="n">
        <v>23.83</v>
      </c>
      <c r="L8122" s="0" t="n">
        <v>0</v>
      </c>
      <c r="M8122" s="0" t="n">
        <f aca="false">(J8122+K8122+L8122)/3</f>
        <v>14.4633333333333</v>
      </c>
    </row>
    <row r="8123" customFormat="false" ht="12.8" hidden="false" customHeight="false" outlineLevel="0" collapsed="false">
      <c r="A8123" s="0" t="n">
        <v>102589641</v>
      </c>
      <c r="B8123" s="0" t="n">
        <v>86.6</v>
      </c>
      <c r="C8123" s="0" t="n">
        <v>0</v>
      </c>
      <c r="D8123" s="0" t="n">
        <v>0</v>
      </c>
      <c r="E8123" s="0" t="n">
        <f aca="false">(B8123+C8123+D8123)/3</f>
        <v>28.8666666666667</v>
      </c>
      <c r="F8123" s="0" t="n">
        <v>16.52</v>
      </c>
      <c r="G8123" s="0" t="n">
        <v>35.33</v>
      </c>
      <c r="H8123" s="0" t="n">
        <v>25.28</v>
      </c>
      <c r="I8123" s="0" t="n">
        <f aca="false">(F8123+G8123+H8123)/3</f>
        <v>25.71</v>
      </c>
      <c r="J8123" s="0" t="n">
        <v>0</v>
      </c>
      <c r="K8123" s="0" t="n">
        <v>19.41</v>
      </c>
      <c r="L8123" s="0" t="n">
        <v>8.25</v>
      </c>
      <c r="M8123" s="0" t="n">
        <f aca="false">(J8123+K8123+L8123)/3</f>
        <v>9.22</v>
      </c>
    </row>
    <row r="8124" customFormat="false" ht="12.8" hidden="false" customHeight="false" outlineLevel="0" collapsed="false">
      <c r="A8124" s="0" t="s">
        <v>13</v>
      </c>
      <c r="B8124" s="0" t="n">
        <v>0</v>
      </c>
      <c r="C8124" s="0" t="n">
        <v>0</v>
      </c>
      <c r="D8124" s="0" t="n">
        <v>0</v>
      </c>
      <c r="E8124" s="0" t="n">
        <f aca="false">(B8124+C8124+D8124)/3</f>
        <v>0</v>
      </c>
      <c r="F8124" s="0" t="n">
        <v>0</v>
      </c>
      <c r="G8124" s="0" t="n">
        <v>0</v>
      </c>
      <c r="H8124" s="0" t="n">
        <v>0</v>
      </c>
      <c r="I8124" s="0" t="n">
        <f aca="false">(F8124+G8124+H8124)/3</f>
        <v>0</v>
      </c>
      <c r="J8124" s="0" t="n">
        <v>0</v>
      </c>
      <c r="K8124" s="0" t="n">
        <v>0</v>
      </c>
      <c r="L8124" s="0" t="n">
        <v>2.75</v>
      </c>
      <c r="M8124" s="0" t="n">
        <f aca="false">(J8124+K8124+L8124)/3</f>
        <v>0.916666666666667</v>
      </c>
    </row>
    <row r="8125" customFormat="false" ht="12.8" hidden="false" customHeight="false" outlineLevel="0" collapsed="false">
      <c r="A8125" s="0" t="s">
        <v>13</v>
      </c>
      <c r="B8125" s="0" t="n">
        <v>0</v>
      </c>
      <c r="C8125" s="0" t="n">
        <v>0</v>
      </c>
      <c r="D8125" s="0" t="n">
        <v>36.04</v>
      </c>
      <c r="E8125" s="0" t="n">
        <f aca="false">(B8125+C8125+D8125)/3</f>
        <v>12.0133333333333</v>
      </c>
      <c r="F8125" s="0" t="n">
        <v>0</v>
      </c>
      <c r="G8125" s="0" t="n">
        <v>0</v>
      </c>
      <c r="H8125" s="0" t="n">
        <v>0</v>
      </c>
      <c r="I8125" s="0" t="n">
        <f aca="false">(F8125+G8125+H8125)/3</f>
        <v>0</v>
      </c>
      <c r="J8125" s="0" t="n">
        <v>0</v>
      </c>
      <c r="K8125" s="0" t="n">
        <v>10.59</v>
      </c>
      <c r="L8125" s="0" t="n">
        <v>9.17</v>
      </c>
      <c r="M8125" s="0" t="n">
        <f aca="false">(J8125+K8125+L8125)/3</f>
        <v>6.58666666666667</v>
      </c>
    </row>
    <row r="8126" customFormat="false" ht="12.8" hidden="false" customHeight="false" outlineLevel="0" collapsed="false">
      <c r="A8126" s="0" t="n">
        <v>102592429</v>
      </c>
      <c r="B8126" s="0" t="n">
        <v>24.74</v>
      </c>
      <c r="C8126" s="0" t="n">
        <v>2.32</v>
      </c>
      <c r="D8126" s="0" t="n">
        <v>2.33</v>
      </c>
      <c r="E8126" s="0" t="n">
        <f aca="false">(B8126+C8126+D8126)/3</f>
        <v>9.79666666666667</v>
      </c>
      <c r="F8126" s="0" t="n">
        <v>13.57</v>
      </c>
      <c r="G8126" s="0" t="n">
        <v>14.3</v>
      </c>
      <c r="H8126" s="0" t="n">
        <v>23.17</v>
      </c>
      <c r="I8126" s="0" t="n">
        <f aca="false">(F8126+G8126+H8126)/3</f>
        <v>17.0133333333333</v>
      </c>
      <c r="J8126" s="0" t="n">
        <v>21.51</v>
      </c>
      <c r="K8126" s="0" t="n">
        <v>9.71</v>
      </c>
      <c r="L8126" s="0" t="n">
        <v>9.17</v>
      </c>
      <c r="M8126" s="0" t="n">
        <f aca="false">(J8126+K8126+L8126)/3</f>
        <v>13.4633333333333</v>
      </c>
    </row>
    <row r="8127" customFormat="false" ht="12.8" hidden="false" customHeight="false" outlineLevel="0" collapsed="false">
      <c r="A8127" s="0" t="n">
        <v>102592773</v>
      </c>
      <c r="B8127" s="0" t="n">
        <v>0</v>
      </c>
      <c r="C8127" s="0" t="n">
        <v>8.11</v>
      </c>
      <c r="D8127" s="0" t="n">
        <v>46.51</v>
      </c>
      <c r="E8127" s="0" t="n">
        <f aca="false">(B8127+C8127+D8127)/3</f>
        <v>18.2066666666667</v>
      </c>
      <c r="F8127" s="0" t="n">
        <v>5.31</v>
      </c>
      <c r="G8127" s="0" t="n">
        <v>12.62</v>
      </c>
      <c r="H8127" s="0" t="n">
        <v>0</v>
      </c>
      <c r="I8127" s="0" t="n">
        <f aca="false">(F8127+G8127+H8127)/3</f>
        <v>5.97666666666667</v>
      </c>
      <c r="J8127" s="0" t="n">
        <v>26.4</v>
      </c>
      <c r="K8127" s="0" t="n">
        <v>0</v>
      </c>
      <c r="L8127" s="0" t="n">
        <v>0</v>
      </c>
      <c r="M8127" s="0" t="n">
        <f aca="false">(J8127+K8127+L8127)/3</f>
        <v>8.8</v>
      </c>
    </row>
    <row r="8128" customFormat="false" ht="12.8" hidden="false" customHeight="false" outlineLevel="0" collapsed="false">
      <c r="A8128" s="0" t="n">
        <v>102593772</v>
      </c>
      <c r="B8128" s="0" t="n">
        <v>0</v>
      </c>
      <c r="C8128" s="0" t="n">
        <v>0</v>
      </c>
      <c r="D8128" s="0" t="n">
        <v>0</v>
      </c>
      <c r="E8128" s="0" t="n">
        <f aca="false">(B8128+C8128+D8128)/3</f>
        <v>0</v>
      </c>
      <c r="F8128" s="0" t="n">
        <v>15.34</v>
      </c>
      <c r="G8128" s="0" t="n">
        <v>24.39</v>
      </c>
      <c r="H8128" s="0" t="n">
        <v>18.96</v>
      </c>
      <c r="I8128" s="0" t="n">
        <f aca="false">(F8128+G8128+H8128)/3</f>
        <v>19.5633333333333</v>
      </c>
      <c r="J8128" s="0" t="n">
        <v>0</v>
      </c>
      <c r="K8128" s="0" t="n">
        <v>20.3</v>
      </c>
      <c r="L8128" s="0" t="n">
        <v>7.34</v>
      </c>
      <c r="M8128" s="0" t="n">
        <f aca="false">(J8128+K8128+L8128)/3</f>
        <v>9.21333333333333</v>
      </c>
    </row>
    <row r="8129" customFormat="false" ht="12.8" hidden="false" customHeight="false" outlineLevel="0" collapsed="false">
      <c r="A8129" s="0" t="n">
        <v>102594089</v>
      </c>
      <c r="B8129" s="0" t="n">
        <v>0</v>
      </c>
      <c r="C8129" s="0" t="n">
        <v>0</v>
      </c>
      <c r="D8129" s="0" t="n">
        <v>0</v>
      </c>
      <c r="E8129" s="0" t="n">
        <f aca="false">(B8129+C8129+D8129)/3</f>
        <v>0</v>
      </c>
      <c r="F8129" s="0" t="n">
        <v>0</v>
      </c>
      <c r="G8129" s="0" t="n">
        <v>0</v>
      </c>
      <c r="H8129" s="0" t="n">
        <v>0</v>
      </c>
      <c r="I8129" s="0" t="n">
        <f aca="false">(F8129+G8129+H8129)/3</f>
        <v>0</v>
      </c>
      <c r="J8129" s="0" t="n">
        <v>0</v>
      </c>
      <c r="K8129" s="0" t="n">
        <v>11.47</v>
      </c>
      <c r="L8129" s="0" t="n">
        <v>0</v>
      </c>
      <c r="M8129" s="0" t="n">
        <f aca="false">(J8129+K8129+L8129)/3</f>
        <v>3.82333333333333</v>
      </c>
    </row>
    <row r="8130" customFormat="false" ht="12.8" hidden="false" customHeight="false" outlineLevel="0" collapsed="false">
      <c r="A8130" s="0" t="n">
        <v>102594972</v>
      </c>
      <c r="B8130" s="0" t="n">
        <v>0</v>
      </c>
      <c r="C8130" s="0" t="n">
        <v>34.78</v>
      </c>
      <c r="D8130" s="0" t="n">
        <v>0</v>
      </c>
      <c r="E8130" s="0" t="n">
        <f aca="false">(B8130+C8130+D8130)/3</f>
        <v>11.5933333333333</v>
      </c>
      <c r="F8130" s="0" t="n">
        <v>61.94</v>
      </c>
      <c r="G8130" s="0" t="n">
        <v>51.31</v>
      </c>
      <c r="H8130" s="0" t="n">
        <v>14.75</v>
      </c>
      <c r="I8130" s="0" t="n">
        <f aca="false">(F8130+G8130+H8130)/3</f>
        <v>42.6666666666667</v>
      </c>
      <c r="J8130" s="0" t="n">
        <v>0</v>
      </c>
      <c r="K8130" s="0" t="n">
        <v>22.94</v>
      </c>
      <c r="L8130" s="0" t="n">
        <v>21.09</v>
      </c>
      <c r="M8130" s="0" t="n">
        <f aca="false">(J8130+K8130+L8130)/3</f>
        <v>14.6766666666667</v>
      </c>
    </row>
    <row r="8131" customFormat="false" ht="12.8" hidden="false" customHeight="false" outlineLevel="0" collapsed="false">
      <c r="A8131" s="0" t="n">
        <v>102595305</v>
      </c>
      <c r="B8131" s="0" t="n">
        <v>108.24</v>
      </c>
      <c r="C8131" s="0" t="n">
        <v>46.37</v>
      </c>
      <c r="D8131" s="0" t="n">
        <v>66.27</v>
      </c>
      <c r="E8131" s="0" t="n">
        <f aca="false">(B8131+C8131+D8131)/3</f>
        <v>73.6266666666667</v>
      </c>
      <c r="F8131" s="0" t="n">
        <v>132.73</v>
      </c>
      <c r="G8131" s="0" t="n">
        <v>164.87</v>
      </c>
      <c r="H8131" s="0" t="n">
        <v>233.84</v>
      </c>
      <c r="I8131" s="0" t="n">
        <f aca="false">(F8131+G8131+H8131)/3</f>
        <v>177.146666666667</v>
      </c>
      <c r="J8131" s="0" t="n">
        <v>23.47</v>
      </c>
      <c r="K8131" s="0" t="n">
        <v>82.07</v>
      </c>
      <c r="L8131" s="0" t="n">
        <v>132.96</v>
      </c>
      <c r="M8131" s="0" t="n">
        <f aca="false">(J8131+K8131+L8131)/3</f>
        <v>79.5</v>
      </c>
    </row>
    <row r="8132" customFormat="false" ht="12.8" hidden="false" customHeight="false" outlineLevel="0" collapsed="false">
      <c r="A8132" s="0" t="s">
        <v>13</v>
      </c>
      <c r="B8132" s="0" t="n">
        <v>0</v>
      </c>
      <c r="C8132" s="0" t="n">
        <v>0</v>
      </c>
      <c r="D8132" s="0" t="n">
        <v>0</v>
      </c>
      <c r="E8132" s="0" t="n">
        <f aca="false">(B8132+C8132+D8132)/3</f>
        <v>0</v>
      </c>
      <c r="F8132" s="0" t="n">
        <v>21.83</v>
      </c>
      <c r="G8132" s="0" t="n">
        <v>10.94</v>
      </c>
      <c r="H8132" s="0" t="n">
        <v>50.56</v>
      </c>
      <c r="I8132" s="0" t="n">
        <f aca="false">(F8132+G8132+H8132)/3</f>
        <v>27.7766666666667</v>
      </c>
      <c r="J8132" s="0" t="n">
        <v>28.36</v>
      </c>
      <c r="K8132" s="0" t="n">
        <v>14.12</v>
      </c>
      <c r="L8132" s="0" t="n">
        <v>12.84</v>
      </c>
      <c r="M8132" s="0" t="n">
        <f aca="false">(J8132+K8132+L8132)/3</f>
        <v>18.44</v>
      </c>
    </row>
    <row r="8133" customFormat="false" ht="12.8" hidden="false" customHeight="false" outlineLevel="0" collapsed="false">
      <c r="A8133" s="0" t="n">
        <v>102597067</v>
      </c>
      <c r="B8133" s="0" t="n">
        <v>85.05</v>
      </c>
      <c r="C8133" s="0" t="n">
        <v>0</v>
      </c>
      <c r="D8133" s="0" t="n">
        <v>0</v>
      </c>
      <c r="E8133" s="0" t="n">
        <f aca="false">(B8133+C8133+D8133)/3</f>
        <v>28.35</v>
      </c>
      <c r="F8133" s="0" t="n">
        <v>9.44</v>
      </c>
      <c r="G8133" s="0" t="n">
        <v>19.35</v>
      </c>
      <c r="H8133" s="0" t="n">
        <v>0</v>
      </c>
      <c r="I8133" s="0" t="n">
        <f aca="false">(F8133+G8133+H8133)/3</f>
        <v>9.59666666666667</v>
      </c>
      <c r="J8133" s="0" t="n">
        <v>43.03</v>
      </c>
      <c r="K8133" s="0" t="n">
        <v>0</v>
      </c>
      <c r="L8133" s="0" t="n">
        <v>0</v>
      </c>
      <c r="M8133" s="0" t="n">
        <f aca="false">(J8133+K8133+L8133)/3</f>
        <v>14.3433333333333</v>
      </c>
    </row>
    <row r="8134" customFormat="false" ht="12.8" hidden="false" customHeight="false" outlineLevel="0" collapsed="false">
      <c r="A8134" s="0" t="s">
        <v>13</v>
      </c>
      <c r="B8134" s="0" t="n">
        <v>0</v>
      </c>
      <c r="C8134" s="0" t="n">
        <v>0</v>
      </c>
      <c r="D8134" s="0" t="n">
        <v>0</v>
      </c>
      <c r="E8134" s="0" t="n">
        <f aca="false">(B8134+C8134+D8134)/3</f>
        <v>0</v>
      </c>
      <c r="F8134" s="0" t="n">
        <v>7.67</v>
      </c>
      <c r="G8134" s="0" t="n">
        <v>0</v>
      </c>
      <c r="H8134" s="0" t="n">
        <v>18.96</v>
      </c>
      <c r="I8134" s="0" t="n">
        <f aca="false">(F8134+G8134+H8134)/3</f>
        <v>8.87666666666667</v>
      </c>
      <c r="J8134" s="0" t="n">
        <v>0</v>
      </c>
      <c r="K8134" s="0" t="n">
        <v>0</v>
      </c>
      <c r="L8134" s="0" t="n">
        <v>0</v>
      </c>
      <c r="M8134" s="0" t="n">
        <f aca="false">(J8134+K8134+L8134)/3</f>
        <v>0</v>
      </c>
    </row>
    <row r="8135" customFormat="false" ht="12.8" hidden="false" customHeight="false" outlineLevel="0" collapsed="false">
      <c r="A8135" s="0" t="n">
        <v>102601805</v>
      </c>
      <c r="B8135" s="0" t="n">
        <v>0</v>
      </c>
      <c r="C8135" s="0" t="n">
        <v>0</v>
      </c>
      <c r="D8135" s="0" t="n">
        <v>47.67</v>
      </c>
      <c r="E8135" s="0" t="n">
        <f aca="false">(B8135+C8135+D8135)/3</f>
        <v>15.89</v>
      </c>
      <c r="F8135" s="0" t="n">
        <v>0</v>
      </c>
      <c r="G8135" s="0" t="n">
        <v>0</v>
      </c>
      <c r="H8135" s="0" t="n">
        <v>8.43</v>
      </c>
      <c r="I8135" s="0" t="n">
        <f aca="false">(F8135+G8135+H8135)/3</f>
        <v>2.81</v>
      </c>
      <c r="J8135" s="0" t="n">
        <v>21.51</v>
      </c>
      <c r="K8135" s="0" t="n">
        <v>9.71</v>
      </c>
      <c r="L8135" s="0" t="n">
        <v>0</v>
      </c>
      <c r="M8135" s="0" t="n">
        <f aca="false">(J8135+K8135+L8135)/3</f>
        <v>10.4066666666667</v>
      </c>
    </row>
    <row r="8136" customFormat="false" ht="12.8" hidden="false" customHeight="false" outlineLevel="0" collapsed="false">
      <c r="A8136" s="0" t="n">
        <v>102602140</v>
      </c>
      <c r="B8136" s="0" t="n">
        <v>0</v>
      </c>
      <c r="C8136" s="0" t="n">
        <v>0</v>
      </c>
      <c r="D8136" s="0" t="n">
        <v>38.37</v>
      </c>
      <c r="E8136" s="0" t="n">
        <f aca="false">(B8136+C8136+D8136)/3</f>
        <v>12.79</v>
      </c>
      <c r="F8136" s="0" t="n">
        <v>0</v>
      </c>
      <c r="G8136" s="0" t="n">
        <v>0</v>
      </c>
      <c r="H8136" s="0" t="n">
        <v>6.32</v>
      </c>
      <c r="I8136" s="0" t="n">
        <f aca="false">(F8136+G8136+H8136)/3</f>
        <v>2.10666666666667</v>
      </c>
      <c r="J8136" s="0" t="n">
        <v>0</v>
      </c>
      <c r="K8136" s="0" t="n">
        <v>9.71</v>
      </c>
      <c r="L8136" s="0" t="n">
        <v>9.17</v>
      </c>
      <c r="M8136" s="0" t="n">
        <f aca="false">(J8136+K8136+L8136)/3</f>
        <v>6.29333333333333</v>
      </c>
    </row>
    <row r="8137" customFormat="false" ht="12.8" hidden="false" customHeight="false" outlineLevel="0" collapsed="false">
      <c r="A8137" s="0" t="n">
        <v>102603031</v>
      </c>
      <c r="B8137" s="0" t="n">
        <v>0</v>
      </c>
      <c r="C8137" s="0" t="n">
        <v>0</v>
      </c>
      <c r="D8137" s="0" t="n">
        <v>0</v>
      </c>
      <c r="E8137" s="0" t="n">
        <f aca="false">(B8137+C8137+D8137)/3</f>
        <v>0</v>
      </c>
      <c r="F8137" s="0" t="n">
        <v>0</v>
      </c>
      <c r="G8137" s="0" t="n">
        <v>10.09</v>
      </c>
      <c r="H8137" s="0" t="n">
        <v>0</v>
      </c>
      <c r="I8137" s="0" t="n">
        <f aca="false">(F8137+G8137+H8137)/3</f>
        <v>3.36333333333333</v>
      </c>
      <c r="J8137" s="0" t="n">
        <v>0</v>
      </c>
      <c r="K8137" s="0" t="n">
        <v>6.18</v>
      </c>
      <c r="L8137" s="0" t="n">
        <v>0</v>
      </c>
      <c r="M8137" s="0" t="n">
        <f aca="false">(J8137+K8137+L8137)/3</f>
        <v>2.06</v>
      </c>
    </row>
    <row r="8138" customFormat="false" ht="12.8" hidden="false" customHeight="false" outlineLevel="0" collapsed="false">
      <c r="A8138" s="0" t="n">
        <v>102578749</v>
      </c>
      <c r="B8138" s="0" t="n">
        <v>0</v>
      </c>
      <c r="C8138" s="0" t="n">
        <v>0</v>
      </c>
      <c r="D8138" s="0" t="n">
        <v>0</v>
      </c>
      <c r="E8138" s="0" t="n">
        <f aca="false">(B8138+C8138+D8138)/3</f>
        <v>0</v>
      </c>
      <c r="F8138" s="0" t="n">
        <v>0</v>
      </c>
      <c r="G8138" s="0" t="n">
        <v>11.78</v>
      </c>
      <c r="H8138" s="0" t="n">
        <v>0</v>
      </c>
      <c r="I8138" s="0" t="n">
        <f aca="false">(F8138+G8138+H8138)/3</f>
        <v>3.92666666666667</v>
      </c>
      <c r="J8138" s="0" t="n">
        <v>0</v>
      </c>
      <c r="K8138" s="0" t="n">
        <v>26.47</v>
      </c>
      <c r="L8138" s="0" t="n">
        <v>14.67</v>
      </c>
      <c r="M8138" s="0" t="n">
        <f aca="false">(J8138+K8138+L8138)/3</f>
        <v>13.7133333333333</v>
      </c>
    </row>
    <row r="8139" customFormat="false" ht="12.8" hidden="false" customHeight="false" outlineLevel="0" collapsed="false">
      <c r="A8139" s="0" t="n">
        <v>102579407</v>
      </c>
      <c r="B8139" s="0" t="n">
        <v>0</v>
      </c>
      <c r="C8139" s="0" t="n">
        <v>2.32</v>
      </c>
      <c r="D8139" s="0" t="n">
        <v>0</v>
      </c>
      <c r="E8139" s="0" t="n">
        <f aca="false">(B8139+C8139+D8139)/3</f>
        <v>0.773333333333333</v>
      </c>
      <c r="F8139" s="0" t="n">
        <v>8.26</v>
      </c>
      <c r="G8139" s="0" t="n">
        <v>34.49</v>
      </c>
      <c r="H8139" s="0" t="n">
        <v>44.24</v>
      </c>
      <c r="I8139" s="0" t="n">
        <f aca="false">(F8139+G8139+H8139)/3</f>
        <v>28.9966666666667</v>
      </c>
      <c r="J8139" s="0" t="n">
        <v>0</v>
      </c>
      <c r="K8139" s="0" t="n">
        <v>147.37</v>
      </c>
      <c r="L8139" s="0" t="n">
        <v>33.93</v>
      </c>
      <c r="M8139" s="0" t="n">
        <f aca="false">(J8139+K8139+L8139)/3</f>
        <v>60.4333333333333</v>
      </c>
    </row>
    <row r="8140" customFormat="false" ht="12.8" hidden="false" customHeight="false" outlineLevel="0" collapsed="false">
      <c r="A8140" s="0" t="s">
        <v>13</v>
      </c>
      <c r="B8140" s="0" t="n">
        <v>77.32</v>
      </c>
      <c r="C8140" s="0" t="n">
        <v>44.05</v>
      </c>
      <c r="D8140" s="0" t="n">
        <v>0</v>
      </c>
      <c r="E8140" s="0" t="n">
        <f aca="false">(B8140+C8140+D8140)/3</f>
        <v>40.4566666666667</v>
      </c>
      <c r="F8140" s="0" t="n">
        <v>21.24</v>
      </c>
      <c r="G8140" s="0" t="n">
        <v>98.42</v>
      </c>
      <c r="H8140" s="0" t="n">
        <v>61.09</v>
      </c>
      <c r="I8140" s="0" t="n">
        <f aca="false">(F8140+G8140+H8140)/3</f>
        <v>60.25</v>
      </c>
      <c r="J8140" s="0" t="n">
        <v>0</v>
      </c>
      <c r="K8140" s="0" t="n">
        <v>367.99</v>
      </c>
      <c r="L8140" s="0" t="n">
        <v>40.35</v>
      </c>
      <c r="M8140" s="0" t="n">
        <f aca="false">(J8140+K8140+L8140)/3</f>
        <v>136.113333333333</v>
      </c>
    </row>
    <row r="8141" customFormat="false" ht="12.8" hidden="false" customHeight="false" outlineLevel="0" collapsed="false">
      <c r="A8141" s="0" t="n">
        <v>102582052</v>
      </c>
      <c r="B8141" s="0" t="n">
        <v>0</v>
      </c>
      <c r="C8141" s="0" t="n">
        <v>0</v>
      </c>
      <c r="D8141" s="0" t="n">
        <v>0</v>
      </c>
      <c r="E8141" s="0" t="n">
        <f aca="false">(B8141+C8141+D8141)/3</f>
        <v>0</v>
      </c>
      <c r="F8141" s="0" t="n">
        <v>16.52</v>
      </c>
      <c r="G8141" s="0" t="n">
        <v>0</v>
      </c>
      <c r="H8141" s="0" t="n">
        <v>0</v>
      </c>
      <c r="I8141" s="0" t="n">
        <f aca="false">(F8141+G8141+H8141)/3</f>
        <v>5.50666666666667</v>
      </c>
      <c r="J8141" s="0" t="n">
        <v>40.1</v>
      </c>
      <c r="K8141" s="0" t="n">
        <v>23.83</v>
      </c>
      <c r="L8141" s="0" t="n">
        <v>14.67</v>
      </c>
      <c r="M8141" s="0" t="n">
        <f aca="false">(J8141+K8141+L8141)/3</f>
        <v>26.2</v>
      </c>
    </row>
    <row r="8142" customFormat="false" ht="12.8" hidden="false" customHeight="false" outlineLevel="0" collapsed="false">
      <c r="A8142" s="0" t="n">
        <v>102583052</v>
      </c>
      <c r="B8142" s="0" t="n">
        <v>0</v>
      </c>
      <c r="C8142" s="0" t="n">
        <v>19.71</v>
      </c>
      <c r="D8142" s="0" t="n">
        <v>0</v>
      </c>
      <c r="E8142" s="0" t="n">
        <f aca="false">(B8142+C8142+D8142)/3</f>
        <v>6.57</v>
      </c>
      <c r="F8142" s="0" t="n">
        <v>13.57</v>
      </c>
      <c r="G8142" s="0" t="n">
        <v>31.96</v>
      </c>
      <c r="H8142" s="0" t="n">
        <v>25.28</v>
      </c>
      <c r="I8142" s="0" t="n">
        <f aca="false">(F8142+G8142+H8142)/3</f>
        <v>23.6033333333333</v>
      </c>
      <c r="J8142" s="0" t="n">
        <v>23.47</v>
      </c>
      <c r="K8142" s="0" t="n">
        <v>15</v>
      </c>
      <c r="L8142" s="0" t="n">
        <v>30.26</v>
      </c>
      <c r="M8142" s="0" t="n">
        <f aca="false">(J8142+K8142+L8142)/3</f>
        <v>22.91</v>
      </c>
    </row>
    <row r="8143" customFormat="false" ht="12.8" hidden="false" customHeight="false" outlineLevel="0" collapsed="false">
      <c r="A8143" s="0" t="n">
        <v>102584715</v>
      </c>
      <c r="B8143" s="0" t="n">
        <v>43.3</v>
      </c>
      <c r="C8143" s="0" t="n">
        <v>0</v>
      </c>
      <c r="D8143" s="0" t="n">
        <v>0</v>
      </c>
      <c r="E8143" s="0" t="n">
        <f aca="false">(B8143+C8143+D8143)/3</f>
        <v>14.4333333333333</v>
      </c>
      <c r="F8143" s="0" t="n">
        <v>12.39</v>
      </c>
      <c r="G8143" s="0" t="n">
        <v>12.62</v>
      </c>
      <c r="H8143" s="0" t="n">
        <v>69.52</v>
      </c>
      <c r="I8143" s="0" t="n">
        <f aca="false">(F8143+G8143+H8143)/3</f>
        <v>31.51</v>
      </c>
      <c r="J8143" s="0" t="n">
        <v>35.21</v>
      </c>
      <c r="K8143" s="0" t="n">
        <v>42.36</v>
      </c>
      <c r="L8143" s="0" t="n">
        <v>71.52</v>
      </c>
      <c r="M8143" s="0" t="n">
        <f aca="false">(J8143+K8143+L8143)/3</f>
        <v>49.6966666666667</v>
      </c>
    </row>
    <row r="8144" customFormat="false" ht="12.8" hidden="false" customHeight="false" outlineLevel="0" collapsed="false">
      <c r="A8144" s="0" t="n">
        <v>102586135</v>
      </c>
      <c r="B8144" s="0" t="n">
        <v>0</v>
      </c>
      <c r="C8144" s="0" t="n">
        <v>0</v>
      </c>
      <c r="D8144" s="0" t="n">
        <v>0</v>
      </c>
      <c r="E8144" s="0" t="n">
        <f aca="false">(B8144+C8144+D8144)/3</f>
        <v>0</v>
      </c>
      <c r="F8144" s="0" t="n">
        <v>0</v>
      </c>
      <c r="G8144" s="0" t="n">
        <v>0</v>
      </c>
      <c r="H8144" s="0" t="n">
        <v>0</v>
      </c>
      <c r="I8144" s="0" t="n">
        <f aca="false">(F8144+G8144+H8144)/3</f>
        <v>0</v>
      </c>
      <c r="J8144" s="0" t="n">
        <v>0</v>
      </c>
      <c r="K8144" s="0" t="n">
        <v>0</v>
      </c>
      <c r="L8144" s="0" t="n">
        <v>0</v>
      </c>
      <c r="M8144" s="0" t="n">
        <f aca="false">(J8144+K8144+L8144)/3</f>
        <v>0</v>
      </c>
    </row>
    <row r="8145" customFormat="false" ht="12.8" hidden="false" customHeight="false" outlineLevel="0" collapsed="false">
      <c r="A8145" s="0" t="n">
        <v>102586797</v>
      </c>
      <c r="B8145" s="0" t="n">
        <v>0</v>
      </c>
      <c r="C8145" s="0" t="n">
        <v>46.37</v>
      </c>
      <c r="D8145" s="0" t="n">
        <v>0</v>
      </c>
      <c r="E8145" s="0" t="n">
        <f aca="false">(B8145+C8145+D8145)/3</f>
        <v>15.4566666666667</v>
      </c>
      <c r="F8145" s="0" t="n">
        <v>13.57</v>
      </c>
      <c r="G8145" s="0" t="n">
        <v>15.98</v>
      </c>
      <c r="H8145" s="0" t="n">
        <v>0</v>
      </c>
      <c r="I8145" s="0" t="n">
        <f aca="false">(F8145+G8145+H8145)/3</f>
        <v>9.85</v>
      </c>
      <c r="J8145" s="0" t="n">
        <v>0</v>
      </c>
      <c r="K8145" s="0" t="n">
        <v>21.18</v>
      </c>
      <c r="L8145" s="0" t="n">
        <v>0</v>
      </c>
      <c r="M8145" s="0" t="n">
        <f aca="false">(J8145+K8145+L8145)/3</f>
        <v>7.06</v>
      </c>
    </row>
    <row r="8146" customFormat="false" ht="12.8" hidden="false" customHeight="false" outlineLevel="0" collapsed="false">
      <c r="A8146" s="0" t="n">
        <v>102588878</v>
      </c>
      <c r="B8146" s="0" t="n">
        <v>0</v>
      </c>
      <c r="C8146" s="0" t="n">
        <v>35.93</v>
      </c>
      <c r="D8146" s="0" t="n">
        <v>40.69</v>
      </c>
      <c r="E8146" s="0" t="n">
        <f aca="false">(B8146+C8146+D8146)/3</f>
        <v>25.54</v>
      </c>
      <c r="F8146" s="0" t="n">
        <v>11.8</v>
      </c>
      <c r="G8146" s="0" t="n">
        <v>13.46</v>
      </c>
      <c r="H8146" s="0" t="n">
        <v>96.91</v>
      </c>
      <c r="I8146" s="0" t="n">
        <f aca="false">(F8146+G8146+H8146)/3</f>
        <v>40.7233333333333</v>
      </c>
      <c r="J8146" s="0" t="n">
        <v>0</v>
      </c>
      <c r="K8146" s="0" t="n">
        <v>0</v>
      </c>
      <c r="L8146" s="0" t="n">
        <v>0</v>
      </c>
      <c r="M8146" s="0" t="n">
        <f aca="false">(J8146+K8146+L8146)/3</f>
        <v>0</v>
      </c>
    </row>
    <row r="8147" customFormat="false" ht="12.8" hidden="false" customHeight="false" outlineLevel="0" collapsed="false">
      <c r="A8147" s="0" t="n">
        <v>102589204</v>
      </c>
      <c r="B8147" s="0" t="n">
        <v>26.29</v>
      </c>
      <c r="C8147" s="0" t="n">
        <v>77.66</v>
      </c>
      <c r="D8147" s="0" t="n">
        <v>106.97</v>
      </c>
      <c r="E8147" s="0" t="n">
        <f aca="false">(B8147+C8147+D8147)/3</f>
        <v>70.3066666666667</v>
      </c>
      <c r="F8147" s="0" t="n">
        <v>28.32</v>
      </c>
      <c r="G8147" s="0" t="n">
        <v>48.79</v>
      </c>
      <c r="H8147" s="0" t="n">
        <v>77.95</v>
      </c>
      <c r="I8147" s="0" t="n">
        <f aca="false">(F8147+G8147+H8147)/3</f>
        <v>51.6866666666667</v>
      </c>
      <c r="J8147" s="0" t="n">
        <v>44.98</v>
      </c>
      <c r="K8147" s="0" t="n">
        <v>0</v>
      </c>
      <c r="L8147" s="0" t="n">
        <v>11.92</v>
      </c>
      <c r="M8147" s="0" t="n">
        <f aca="false">(J8147+K8147+L8147)/3</f>
        <v>18.9666666666667</v>
      </c>
    </row>
    <row r="8148" customFormat="false" ht="12.8" hidden="false" customHeight="false" outlineLevel="0" collapsed="false">
      <c r="A8148" s="0" t="n">
        <v>102589528</v>
      </c>
      <c r="B8148" s="0" t="n">
        <v>0</v>
      </c>
      <c r="C8148" s="0" t="n">
        <v>0</v>
      </c>
      <c r="D8148" s="0" t="n">
        <v>0</v>
      </c>
      <c r="E8148" s="0" t="n">
        <f aca="false">(B8148+C8148+D8148)/3</f>
        <v>0</v>
      </c>
      <c r="F8148" s="0" t="n">
        <v>0</v>
      </c>
      <c r="G8148" s="0" t="n">
        <v>14.3</v>
      </c>
      <c r="H8148" s="0" t="n">
        <v>0</v>
      </c>
      <c r="I8148" s="0" t="n">
        <f aca="false">(F8148+G8148+H8148)/3</f>
        <v>4.76666666666667</v>
      </c>
      <c r="J8148" s="0" t="n">
        <v>17.6</v>
      </c>
      <c r="K8148" s="0" t="n">
        <v>8.82</v>
      </c>
      <c r="L8148" s="0" t="n">
        <v>0</v>
      </c>
      <c r="M8148" s="0" t="n">
        <f aca="false">(J8148+K8148+L8148)/3</f>
        <v>8.80666666666667</v>
      </c>
    </row>
    <row r="8149" customFormat="false" ht="12.8" hidden="false" customHeight="false" outlineLevel="0" collapsed="false">
      <c r="A8149" s="0" t="n">
        <v>102591212</v>
      </c>
      <c r="B8149" s="0" t="n">
        <v>0</v>
      </c>
      <c r="C8149" s="0" t="n">
        <v>5.8</v>
      </c>
      <c r="D8149" s="0" t="n">
        <v>0</v>
      </c>
      <c r="E8149" s="0" t="n">
        <f aca="false">(B8149+C8149+D8149)/3</f>
        <v>1.93333333333333</v>
      </c>
      <c r="F8149" s="0" t="n">
        <v>11.8</v>
      </c>
      <c r="G8149" s="0" t="n">
        <v>22.71</v>
      </c>
      <c r="H8149" s="0" t="n">
        <v>21.07</v>
      </c>
      <c r="I8149" s="0" t="n">
        <f aca="false">(F8149+G8149+H8149)/3</f>
        <v>18.5266666666667</v>
      </c>
      <c r="J8149" s="0" t="n">
        <v>0</v>
      </c>
      <c r="K8149" s="0" t="n">
        <v>14.12</v>
      </c>
      <c r="L8149" s="0" t="n">
        <v>34.84</v>
      </c>
      <c r="M8149" s="0" t="n">
        <f aca="false">(J8149+K8149+L8149)/3</f>
        <v>16.32</v>
      </c>
    </row>
    <row r="8150" customFormat="false" ht="12.8" hidden="false" customHeight="false" outlineLevel="0" collapsed="false">
      <c r="A8150" s="0" t="s">
        <v>13</v>
      </c>
      <c r="B8150" s="0" t="n">
        <v>0</v>
      </c>
      <c r="C8150" s="0" t="n">
        <v>0</v>
      </c>
      <c r="D8150" s="0" t="n">
        <v>56.97</v>
      </c>
      <c r="E8150" s="0" t="n">
        <f aca="false">(B8150+C8150+D8150)/3</f>
        <v>18.99</v>
      </c>
      <c r="F8150" s="0" t="n">
        <v>18.29</v>
      </c>
      <c r="G8150" s="0" t="n">
        <v>0</v>
      </c>
      <c r="H8150" s="0" t="n">
        <v>10.53</v>
      </c>
      <c r="I8150" s="0" t="n">
        <f aca="false">(F8150+G8150+H8150)/3</f>
        <v>9.60666666666667</v>
      </c>
      <c r="J8150" s="0" t="n">
        <v>0</v>
      </c>
      <c r="K8150" s="0" t="n">
        <v>0</v>
      </c>
      <c r="L8150" s="0" t="n">
        <v>0</v>
      </c>
      <c r="M8150" s="0" t="n">
        <f aca="false">(J8150+K8150+L8150)/3</f>
        <v>0</v>
      </c>
    </row>
    <row r="8151" customFormat="false" ht="12.8" hidden="false" customHeight="false" outlineLevel="0" collapsed="false">
      <c r="A8151" s="0" t="n">
        <v>102592319</v>
      </c>
      <c r="B8151" s="0" t="n">
        <v>0</v>
      </c>
      <c r="C8151" s="0" t="n">
        <v>0</v>
      </c>
      <c r="D8151" s="0" t="n">
        <v>0</v>
      </c>
      <c r="E8151" s="0" t="n">
        <f aca="false">(B8151+C8151+D8151)/3</f>
        <v>0</v>
      </c>
      <c r="F8151" s="0" t="n">
        <v>7.08</v>
      </c>
      <c r="G8151" s="0" t="n">
        <v>0</v>
      </c>
      <c r="H8151" s="0" t="n">
        <v>0</v>
      </c>
      <c r="I8151" s="0" t="n">
        <f aca="false">(F8151+G8151+H8151)/3</f>
        <v>2.36</v>
      </c>
      <c r="J8151" s="0" t="n">
        <v>0</v>
      </c>
      <c r="K8151" s="0" t="n">
        <v>0</v>
      </c>
      <c r="L8151" s="0" t="n">
        <v>13.75</v>
      </c>
      <c r="M8151" s="0" t="n">
        <f aca="false">(J8151+K8151+L8151)/3</f>
        <v>4.58333333333333</v>
      </c>
    </row>
    <row r="8152" customFormat="false" ht="12.8" hidden="false" customHeight="false" outlineLevel="0" collapsed="false">
      <c r="A8152" s="0" t="n">
        <v>102593561</v>
      </c>
      <c r="B8152" s="0" t="n">
        <v>128.35</v>
      </c>
      <c r="C8152" s="0" t="n">
        <v>27.82</v>
      </c>
      <c r="D8152" s="0" t="n">
        <v>54.65</v>
      </c>
      <c r="E8152" s="0" t="n">
        <f aca="false">(B8152+C8152+D8152)/3</f>
        <v>70.2733333333333</v>
      </c>
      <c r="F8152" s="0" t="n">
        <v>85.54</v>
      </c>
      <c r="G8152" s="0" t="n">
        <v>63.93</v>
      </c>
      <c r="H8152" s="0" t="n">
        <v>90.59</v>
      </c>
      <c r="I8152" s="0" t="n">
        <f aca="false">(F8152+G8152+H8152)/3</f>
        <v>80.02</v>
      </c>
      <c r="J8152" s="0" t="n">
        <v>104.64</v>
      </c>
      <c r="K8152" s="0" t="n">
        <v>12.35</v>
      </c>
      <c r="L8152" s="0" t="n">
        <v>76.11</v>
      </c>
      <c r="M8152" s="0" t="n">
        <f aca="false">(J8152+K8152+L8152)/3</f>
        <v>64.3666666666667</v>
      </c>
    </row>
    <row r="8153" customFormat="false" ht="12.8" hidden="false" customHeight="false" outlineLevel="0" collapsed="false">
      <c r="A8153" s="0" t="n">
        <v>102594427</v>
      </c>
      <c r="B8153" s="0" t="n">
        <v>0</v>
      </c>
      <c r="C8153" s="0" t="n">
        <v>74.19</v>
      </c>
      <c r="D8153" s="0" t="n">
        <v>0</v>
      </c>
      <c r="E8153" s="0" t="n">
        <f aca="false">(B8153+C8153+D8153)/3</f>
        <v>24.73</v>
      </c>
      <c r="F8153" s="0" t="n">
        <v>32.44</v>
      </c>
      <c r="G8153" s="0" t="n">
        <v>36.17</v>
      </c>
      <c r="H8153" s="0" t="n">
        <v>37.92</v>
      </c>
      <c r="I8153" s="0" t="n">
        <f aca="false">(F8153+G8153+H8153)/3</f>
        <v>35.51</v>
      </c>
      <c r="J8153" s="0" t="n">
        <v>15.65</v>
      </c>
      <c r="K8153" s="0" t="n">
        <v>13.24</v>
      </c>
      <c r="L8153" s="0" t="n">
        <v>52.27</v>
      </c>
      <c r="M8153" s="0" t="n">
        <f aca="false">(J8153+K8153+L8153)/3</f>
        <v>27.0533333333333</v>
      </c>
    </row>
    <row r="8154" customFormat="false" ht="12.8" hidden="false" customHeight="false" outlineLevel="0" collapsed="false">
      <c r="A8154" s="0" t="s">
        <v>13</v>
      </c>
      <c r="B8154" s="0" t="n">
        <v>0</v>
      </c>
      <c r="C8154" s="0" t="n">
        <v>0</v>
      </c>
      <c r="D8154" s="0" t="n">
        <v>0</v>
      </c>
      <c r="E8154" s="0" t="n">
        <f aca="false">(B8154+C8154+D8154)/3</f>
        <v>0</v>
      </c>
      <c r="F8154" s="0" t="n">
        <v>0</v>
      </c>
      <c r="G8154" s="0" t="n">
        <v>0</v>
      </c>
      <c r="H8154" s="0" t="n">
        <v>0</v>
      </c>
      <c r="I8154" s="0" t="n">
        <f aca="false">(F8154+G8154+H8154)/3</f>
        <v>0</v>
      </c>
      <c r="J8154" s="0" t="n">
        <v>49.87</v>
      </c>
      <c r="K8154" s="0" t="n">
        <v>0</v>
      </c>
      <c r="L8154" s="0" t="n">
        <v>0</v>
      </c>
      <c r="M8154" s="0" t="n">
        <f aca="false">(J8154+K8154+L8154)/3</f>
        <v>16.6233333333333</v>
      </c>
    </row>
    <row r="8155" customFormat="false" ht="12.8" hidden="false" customHeight="false" outlineLevel="0" collapsed="false">
      <c r="A8155" s="0" t="n">
        <v>102603264</v>
      </c>
      <c r="B8155" s="0" t="n">
        <v>46.39</v>
      </c>
      <c r="C8155" s="0" t="n">
        <v>149.53</v>
      </c>
      <c r="D8155" s="0" t="n">
        <v>112.78</v>
      </c>
      <c r="E8155" s="0" t="n">
        <f aca="false">(B8155+C8155+D8155)/3</f>
        <v>102.9</v>
      </c>
      <c r="F8155" s="0" t="n">
        <v>165.17</v>
      </c>
      <c r="G8155" s="0" t="n">
        <v>97.57</v>
      </c>
      <c r="H8155" s="0" t="n">
        <v>130.61</v>
      </c>
      <c r="I8155" s="0" t="n">
        <f aca="false">(F8155+G8155+H8155)/3</f>
        <v>131.116666666667</v>
      </c>
      <c r="J8155" s="0" t="n">
        <v>210.26</v>
      </c>
      <c r="K8155" s="0" t="n">
        <v>17.65</v>
      </c>
      <c r="L8155" s="0" t="n">
        <v>64.19</v>
      </c>
      <c r="M8155" s="0" t="n">
        <f aca="false">(J8155+K8155+L8155)/3</f>
        <v>97.3666666666667</v>
      </c>
    </row>
    <row r="8156" customFormat="false" ht="12.8" hidden="false" customHeight="false" outlineLevel="0" collapsed="false">
      <c r="A8156" s="0" t="n">
        <v>102603605</v>
      </c>
      <c r="B8156" s="0" t="n">
        <v>0</v>
      </c>
      <c r="C8156" s="0" t="n">
        <v>0</v>
      </c>
      <c r="D8156" s="0" t="n">
        <v>0</v>
      </c>
      <c r="E8156" s="0" t="n">
        <f aca="false">(B8156+C8156+D8156)/3</f>
        <v>0</v>
      </c>
      <c r="F8156" s="0" t="n">
        <v>0</v>
      </c>
      <c r="G8156" s="0" t="n">
        <v>0</v>
      </c>
      <c r="H8156" s="0" t="n">
        <v>0</v>
      </c>
      <c r="I8156" s="0" t="n">
        <f aca="false">(F8156+G8156+H8156)/3</f>
        <v>0</v>
      </c>
      <c r="J8156" s="0" t="n">
        <v>0</v>
      </c>
      <c r="K8156" s="0" t="n">
        <v>0</v>
      </c>
      <c r="L8156" s="0" t="n">
        <v>17.42</v>
      </c>
      <c r="M8156" s="0" t="n">
        <f aca="false">(J8156+K8156+L8156)/3</f>
        <v>5.80666666666667</v>
      </c>
    </row>
    <row r="8157" customFormat="false" ht="12.8" hidden="false" customHeight="false" outlineLevel="0" collapsed="false">
      <c r="A8157" s="0" t="s">
        <v>13</v>
      </c>
      <c r="B8157" s="0" t="n">
        <v>0</v>
      </c>
      <c r="C8157" s="0" t="n">
        <v>0</v>
      </c>
      <c r="D8157" s="0" t="n">
        <v>0</v>
      </c>
      <c r="E8157" s="0" t="n">
        <f aca="false">(B8157+C8157+D8157)/3</f>
        <v>0</v>
      </c>
      <c r="F8157" s="0" t="n">
        <v>0</v>
      </c>
      <c r="G8157" s="0" t="n">
        <v>0</v>
      </c>
      <c r="H8157" s="0" t="n">
        <v>0</v>
      </c>
      <c r="I8157" s="0" t="n">
        <f aca="false">(F8157+G8157+H8157)/3</f>
        <v>0</v>
      </c>
      <c r="J8157" s="0" t="n">
        <v>0</v>
      </c>
      <c r="K8157" s="0" t="n">
        <v>0</v>
      </c>
      <c r="L8157" s="0" t="n">
        <v>13.75</v>
      </c>
      <c r="M8157" s="0" t="n">
        <f aca="false">(J8157+K8157+L8157)/3</f>
        <v>4.58333333333333</v>
      </c>
    </row>
    <row r="8158" customFormat="false" ht="12.8" hidden="false" customHeight="false" outlineLevel="0" collapsed="false">
      <c r="A8158" s="0" t="s">
        <v>13</v>
      </c>
      <c r="B8158" s="0" t="n">
        <v>0</v>
      </c>
      <c r="C8158" s="0" t="n">
        <v>0</v>
      </c>
      <c r="D8158" s="0" t="n">
        <v>30.23</v>
      </c>
      <c r="E8158" s="0" t="n">
        <f aca="false">(B8158+C8158+D8158)/3</f>
        <v>10.0766666666667</v>
      </c>
      <c r="F8158" s="0" t="n">
        <v>0</v>
      </c>
      <c r="G8158" s="0" t="n">
        <v>18.51</v>
      </c>
      <c r="H8158" s="0" t="n">
        <v>21.07</v>
      </c>
      <c r="I8158" s="0" t="n">
        <f aca="false">(F8158+G8158+H8158)/3</f>
        <v>13.1933333333333</v>
      </c>
      <c r="J8158" s="0" t="n">
        <v>0</v>
      </c>
      <c r="K8158" s="0" t="n">
        <v>77.66</v>
      </c>
      <c r="L8158" s="0" t="n">
        <v>13.75</v>
      </c>
      <c r="M8158" s="0" t="n">
        <f aca="false">(J8158+K8158+L8158)/3</f>
        <v>30.47</v>
      </c>
    </row>
    <row r="8159" customFormat="false" ht="12.8" hidden="false" customHeight="false" outlineLevel="0" collapsed="false">
      <c r="A8159" s="0" t="n">
        <v>102582952</v>
      </c>
      <c r="B8159" s="0" t="n">
        <v>55.67</v>
      </c>
      <c r="C8159" s="0" t="n">
        <v>111.28</v>
      </c>
      <c r="D8159" s="0" t="n">
        <v>16.28</v>
      </c>
      <c r="E8159" s="0" t="n">
        <f aca="false">(B8159+C8159+D8159)/3</f>
        <v>61.0766666666667</v>
      </c>
      <c r="F8159" s="0" t="n">
        <v>166.35</v>
      </c>
      <c r="G8159" s="0" t="n">
        <v>24.39</v>
      </c>
      <c r="H8159" s="0" t="n">
        <v>35.81</v>
      </c>
      <c r="I8159" s="0" t="n">
        <f aca="false">(F8159+G8159+H8159)/3</f>
        <v>75.5166666666667</v>
      </c>
      <c r="J8159" s="0" t="n">
        <v>181.9</v>
      </c>
      <c r="K8159" s="0" t="n">
        <v>1.76</v>
      </c>
      <c r="L8159" s="0" t="n">
        <v>10.09</v>
      </c>
      <c r="M8159" s="0" t="n">
        <f aca="false">(J8159+K8159+L8159)/3</f>
        <v>64.5833333333333</v>
      </c>
    </row>
    <row r="8160" customFormat="false" ht="12.8" hidden="false" customHeight="false" outlineLevel="0" collapsed="false">
      <c r="A8160" s="0" t="s">
        <v>13</v>
      </c>
      <c r="B8160" s="0" t="n">
        <v>0</v>
      </c>
      <c r="C8160" s="0" t="n">
        <v>0</v>
      </c>
      <c r="D8160" s="0" t="n">
        <v>0</v>
      </c>
      <c r="E8160" s="0" t="n">
        <f aca="false">(B8160+C8160+D8160)/3</f>
        <v>0</v>
      </c>
      <c r="F8160" s="0" t="n">
        <v>0</v>
      </c>
      <c r="G8160" s="0" t="n">
        <v>0</v>
      </c>
      <c r="H8160" s="0" t="n">
        <v>0</v>
      </c>
      <c r="I8160" s="0" t="n">
        <f aca="false">(F8160+G8160+H8160)/3</f>
        <v>0</v>
      </c>
      <c r="J8160" s="0" t="n">
        <v>35.21</v>
      </c>
      <c r="K8160" s="0" t="n">
        <v>0</v>
      </c>
      <c r="L8160" s="0" t="n">
        <v>6.42</v>
      </c>
      <c r="M8160" s="0" t="n">
        <f aca="false">(J8160+K8160+L8160)/3</f>
        <v>13.8766666666667</v>
      </c>
    </row>
    <row r="8161" customFormat="false" ht="12.8" hidden="false" customHeight="false" outlineLevel="0" collapsed="false">
      <c r="A8161" s="0" t="n">
        <v>102588446</v>
      </c>
      <c r="B8161" s="0" t="n">
        <v>0</v>
      </c>
      <c r="C8161" s="0" t="n">
        <v>0</v>
      </c>
      <c r="D8161" s="0" t="n">
        <v>0</v>
      </c>
      <c r="E8161" s="0" t="n">
        <f aca="false">(B8161+C8161+D8161)/3</f>
        <v>0</v>
      </c>
      <c r="F8161" s="0" t="n">
        <v>0</v>
      </c>
      <c r="G8161" s="0" t="n">
        <v>0</v>
      </c>
      <c r="H8161" s="0" t="n">
        <v>0</v>
      </c>
      <c r="I8161" s="0" t="n">
        <f aca="false">(F8161+G8161+H8161)/3</f>
        <v>0</v>
      </c>
      <c r="J8161" s="0" t="n">
        <v>0</v>
      </c>
      <c r="K8161" s="0" t="n">
        <v>4.41</v>
      </c>
      <c r="L8161" s="0" t="n">
        <v>9.17</v>
      </c>
      <c r="M8161" s="0" t="n">
        <f aca="false">(J8161+K8161+L8161)/3</f>
        <v>4.52666666666667</v>
      </c>
    </row>
    <row r="8162" customFormat="false" ht="12.8" hidden="false" customHeight="false" outlineLevel="0" collapsed="false">
      <c r="A8162" s="0" t="n">
        <v>102589428</v>
      </c>
      <c r="B8162" s="0" t="n">
        <v>0</v>
      </c>
      <c r="C8162" s="0" t="n">
        <v>0</v>
      </c>
      <c r="D8162" s="0" t="n">
        <v>29.07</v>
      </c>
      <c r="E8162" s="0" t="n">
        <f aca="false">(B8162+C8162+D8162)/3</f>
        <v>9.69</v>
      </c>
      <c r="F8162" s="0" t="n">
        <v>23.6</v>
      </c>
      <c r="G8162" s="0" t="n">
        <v>23.55</v>
      </c>
      <c r="H8162" s="0" t="n">
        <v>21.07</v>
      </c>
      <c r="I8162" s="0" t="n">
        <f aca="false">(F8162+G8162+H8162)/3</f>
        <v>22.74</v>
      </c>
      <c r="J8162" s="0" t="n">
        <v>0</v>
      </c>
      <c r="K8162" s="0" t="n">
        <v>0</v>
      </c>
      <c r="L8162" s="0" t="n">
        <v>0</v>
      </c>
      <c r="M8162" s="0" t="n">
        <f aca="false">(J8162+K8162+L8162)/3</f>
        <v>0</v>
      </c>
    </row>
    <row r="8163" customFormat="false" ht="12.8" hidden="false" customHeight="false" outlineLevel="0" collapsed="false">
      <c r="A8163" s="0" t="n">
        <v>102592097</v>
      </c>
      <c r="B8163" s="0" t="n">
        <v>0</v>
      </c>
      <c r="C8163" s="0" t="n">
        <v>0</v>
      </c>
      <c r="D8163" s="0" t="n">
        <v>43.02</v>
      </c>
      <c r="E8163" s="0" t="n">
        <f aca="false">(B8163+C8163+D8163)/3</f>
        <v>14.34</v>
      </c>
      <c r="F8163" s="0" t="n">
        <v>44.24</v>
      </c>
      <c r="G8163" s="0" t="n">
        <v>16.82</v>
      </c>
      <c r="H8163" s="0" t="n">
        <v>0</v>
      </c>
      <c r="I8163" s="0" t="n">
        <f aca="false">(F8163+G8163+H8163)/3</f>
        <v>20.3533333333333</v>
      </c>
      <c r="J8163" s="0" t="n">
        <v>42.05</v>
      </c>
      <c r="K8163" s="0" t="n">
        <v>0</v>
      </c>
      <c r="L8163" s="0" t="n">
        <v>21.09</v>
      </c>
      <c r="M8163" s="0" t="n">
        <f aca="false">(J8163+K8163+L8163)/3</f>
        <v>21.0466666666667</v>
      </c>
    </row>
    <row r="8164" customFormat="false" ht="12.8" hidden="false" customHeight="false" outlineLevel="0" collapsed="false">
      <c r="A8164" s="0" t="s">
        <v>13</v>
      </c>
      <c r="B8164" s="0" t="n">
        <v>0</v>
      </c>
      <c r="C8164" s="0" t="n">
        <v>0</v>
      </c>
      <c r="D8164" s="0" t="n">
        <v>0</v>
      </c>
      <c r="E8164" s="0" t="n">
        <f aca="false">(B8164+C8164+D8164)/3</f>
        <v>0</v>
      </c>
      <c r="F8164" s="0" t="n">
        <v>0</v>
      </c>
      <c r="G8164" s="0" t="n">
        <v>0</v>
      </c>
      <c r="H8164" s="0" t="n">
        <v>0</v>
      </c>
      <c r="I8164" s="0" t="n">
        <f aca="false">(F8164+G8164+H8164)/3</f>
        <v>0</v>
      </c>
      <c r="J8164" s="0" t="n">
        <v>11.74</v>
      </c>
      <c r="K8164" s="0" t="n">
        <v>0</v>
      </c>
      <c r="L8164" s="0" t="n">
        <v>0</v>
      </c>
      <c r="M8164" s="0" t="n">
        <f aca="false">(J8164+K8164+L8164)/3</f>
        <v>3.91333333333333</v>
      </c>
    </row>
    <row r="8165" customFormat="false" ht="12.8" hidden="false" customHeight="false" outlineLevel="0" collapsed="false">
      <c r="A8165" s="0" t="n">
        <v>102596745</v>
      </c>
      <c r="B8165" s="0" t="n">
        <v>0</v>
      </c>
      <c r="C8165" s="0" t="n">
        <v>25.5</v>
      </c>
      <c r="D8165" s="0" t="n">
        <v>0</v>
      </c>
      <c r="E8165" s="0" t="n">
        <f aca="false">(B8165+C8165+D8165)/3</f>
        <v>8.5</v>
      </c>
      <c r="F8165" s="0" t="n">
        <v>0</v>
      </c>
      <c r="G8165" s="0" t="n">
        <v>14.3</v>
      </c>
      <c r="H8165" s="0" t="n">
        <v>0</v>
      </c>
      <c r="I8165" s="0" t="n">
        <f aca="false">(F8165+G8165+H8165)/3</f>
        <v>4.76666666666667</v>
      </c>
      <c r="J8165" s="0" t="n">
        <v>0</v>
      </c>
      <c r="K8165" s="0" t="n">
        <v>0</v>
      </c>
      <c r="L8165" s="0" t="n">
        <v>15.59</v>
      </c>
      <c r="M8165" s="0" t="n">
        <f aca="false">(J8165+K8165+L8165)/3</f>
        <v>5.19666666666667</v>
      </c>
    </row>
    <row r="8166" customFormat="false" ht="12.8" hidden="false" customHeight="false" outlineLevel="0" collapsed="false">
      <c r="A8166" s="0" t="s">
        <v>13</v>
      </c>
      <c r="B8166" s="0" t="n">
        <v>63.4</v>
      </c>
      <c r="C8166" s="0" t="n">
        <v>0</v>
      </c>
      <c r="D8166" s="0" t="n">
        <v>0</v>
      </c>
      <c r="E8166" s="0" t="n">
        <f aca="false">(B8166+C8166+D8166)/3</f>
        <v>21.1333333333333</v>
      </c>
      <c r="F8166" s="0" t="n">
        <v>21.24</v>
      </c>
      <c r="G8166" s="0" t="n">
        <v>0</v>
      </c>
      <c r="H8166" s="0" t="n">
        <v>21.07</v>
      </c>
      <c r="I8166" s="0" t="n">
        <f aca="false">(F8166+G8166+H8166)/3</f>
        <v>14.1033333333333</v>
      </c>
      <c r="J8166" s="0" t="n">
        <v>0</v>
      </c>
      <c r="K8166" s="0" t="n">
        <v>0</v>
      </c>
      <c r="L8166" s="0" t="n">
        <v>7.34</v>
      </c>
      <c r="M8166" s="0" t="n">
        <f aca="false">(J8166+K8166+L8166)/3</f>
        <v>2.44666666666667</v>
      </c>
    </row>
    <row r="8167" customFormat="false" ht="12.8" hidden="false" customHeight="false" outlineLevel="0" collapsed="false">
      <c r="A8167" s="0" t="n">
        <v>102600124</v>
      </c>
      <c r="B8167" s="0" t="n">
        <v>0</v>
      </c>
      <c r="C8167" s="0" t="n">
        <v>0</v>
      </c>
      <c r="D8167" s="0" t="n">
        <v>0</v>
      </c>
      <c r="E8167" s="0" t="n">
        <f aca="false">(B8167+C8167+D8167)/3</f>
        <v>0</v>
      </c>
      <c r="F8167" s="0" t="n">
        <v>0</v>
      </c>
      <c r="G8167" s="0" t="n">
        <v>0</v>
      </c>
      <c r="H8167" s="0" t="n">
        <v>0</v>
      </c>
      <c r="I8167" s="0" t="n">
        <f aca="false">(F8167+G8167+H8167)/3</f>
        <v>0</v>
      </c>
      <c r="J8167" s="0" t="n">
        <v>0</v>
      </c>
      <c r="K8167" s="0" t="n">
        <v>22.94</v>
      </c>
      <c r="L8167" s="0" t="n">
        <v>28.42</v>
      </c>
      <c r="M8167" s="0" t="n">
        <f aca="false">(J8167+K8167+L8167)/3</f>
        <v>17.12</v>
      </c>
    </row>
    <row r="8168" customFormat="false" ht="12.8" hidden="false" customHeight="false" outlineLevel="0" collapsed="false">
      <c r="A8168" s="0" t="s">
        <v>13</v>
      </c>
      <c r="B8168" s="0" t="n">
        <v>0</v>
      </c>
      <c r="C8168" s="0" t="n">
        <v>0</v>
      </c>
      <c r="D8168" s="0" t="n">
        <v>0</v>
      </c>
      <c r="E8168" s="0" t="n">
        <f aca="false">(B8168+C8168+D8168)/3</f>
        <v>0</v>
      </c>
      <c r="F8168" s="0" t="n">
        <v>0</v>
      </c>
      <c r="G8168" s="0" t="n">
        <v>15.98</v>
      </c>
      <c r="H8168" s="0" t="n">
        <v>21.07</v>
      </c>
      <c r="I8168" s="0" t="n">
        <f aca="false">(F8168+G8168+H8168)/3</f>
        <v>12.35</v>
      </c>
      <c r="J8168" s="0" t="n">
        <v>39.12</v>
      </c>
      <c r="K8168" s="0" t="n">
        <v>6.18</v>
      </c>
      <c r="L8168" s="0" t="n">
        <v>0</v>
      </c>
      <c r="M8168" s="0" t="n">
        <f aca="false">(J8168+K8168+L8168)/3</f>
        <v>15.1</v>
      </c>
    </row>
    <row r="8169" customFormat="false" ht="12.8" hidden="false" customHeight="false" outlineLevel="0" collapsed="false">
      <c r="A8169" s="0" t="n">
        <v>102601700</v>
      </c>
      <c r="B8169" s="0" t="n">
        <v>57.21</v>
      </c>
      <c r="C8169" s="0" t="n">
        <v>0</v>
      </c>
      <c r="D8169" s="0" t="n">
        <v>0</v>
      </c>
      <c r="E8169" s="0" t="n">
        <f aca="false">(B8169+C8169+D8169)/3</f>
        <v>19.07</v>
      </c>
      <c r="F8169" s="0" t="n">
        <v>14.16</v>
      </c>
      <c r="G8169" s="0" t="n">
        <v>5.89</v>
      </c>
      <c r="H8169" s="0" t="n">
        <v>0</v>
      </c>
      <c r="I8169" s="0" t="n">
        <f aca="false">(F8169+G8169+H8169)/3</f>
        <v>6.68333333333333</v>
      </c>
      <c r="J8169" s="0" t="n">
        <v>0</v>
      </c>
      <c r="K8169" s="0" t="n">
        <v>9.71</v>
      </c>
      <c r="L8169" s="0" t="n">
        <v>0</v>
      </c>
      <c r="M8169" s="0" t="n">
        <f aca="false">(J8169+K8169+L8169)/3</f>
        <v>3.23666666666667</v>
      </c>
    </row>
    <row r="8170" customFormat="false" ht="12.8" hidden="false" customHeight="false" outlineLevel="0" collapsed="false">
      <c r="A8170" s="0" t="s">
        <v>13</v>
      </c>
      <c r="B8170" s="0" t="n">
        <v>0</v>
      </c>
      <c r="C8170" s="0" t="n">
        <v>0</v>
      </c>
      <c r="D8170" s="0" t="n">
        <v>136.03</v>
      </c>
      <c r="E8170" s="0" t="n">
        <f aca="false">(B8170+C8170+D8170)/3</f>
        <v>45.3433333333333</v>
      </c>
      <c r="F8170" s="0" t="n">
        <v>6.49</v>
      </c>
      <c r="G8170" s="0" t="n">
        <v>88.32</v>
      </c>
      <c r="H8170" s="0" t="n">
        <v>14.75</v>
      </c>
      <c r="I8170" s="0" t="n">
        <f aca="false">(F8170+G8170+H8170)/3</f>
        <v>36.52</v>
      </c>
      <c r="J8170" s="0" t="n">
        <v>80.19</v>
      </c>
      <c r="K8170" s="0" t="n">
        <v>47.65</v>
      </c>
      <c r="L8170" s="0" t="n">
        <v>56.85</v>
      </c>
      <c r="M8170" s="0" t="n">
        <f aca="false">(J8170+K8170+L8170)/3</f>
        <v>61.5633333333333</v>
      </c>
    </row>
    <row r="8171" customFormat="false" ht="12.8" hidden="false" customHeight="false" outlineLevel="0" collapsed="false">
      <c r="A8171" s="0" t="n">
        <v>102603706</v>
      </c>
      <c r="B8171" s="0" t="n">
        <v>27.83</v>
      </c>
      <c r="C8171" s="0" t="n">
        <v>0</v>
      </c>
      <c r="D8171" s="0" t="n">
        <v>77.9</v>
      </c>
      <c r="E8171" s="0" t="n">
        <f aca="false">(B8171+C8171+D8171)/3</f>
        <v>35.2433333333333</v>
      </c>
      <c r="F8171" s="0" t="n">
        <v>1.77</v>
      </c>
      <c r="G8171" s="0" t="n">
        <v>30.28</v>
      </c>
      <c r="H8171" s="0" t="n">
        <v>0</v>
      </c>
      <c r="I8171" s="0" t="n">
        <f aca="false">(F8171+G8171+H8171)/3</f>
        <v>10.6833333333333</v>
      </c>
      <c r="J8171" s="0" t="n">
        <v>28.36</v>
      </c>
      <c r="K8171" s="0" t="n">
        <v>44.12</v>
      </c>
      <c r="L8171" s="0" t="n">
        <v>22.01</v>
      </c>
      <c r="M8171" s="0" t="n">
        <f aca="false">(J8171+K8171+L8171)/3</f>
        <v>31.4966666666667</v>
      </c>
    </row>
    <row r="8172" customFormat="false" ht="12.8" hidden="false" customHeight="false" outlineLevel="0" collapsed="false">
      <c r="A8172" s="0" t="s">
        <v>13</v>
      </c>
      <c r="B8172" s="0" t="n">
        <v>0</v>
      </c>
      <c r="C8172" s="0" t="n">
        <v>0</v>
      </c>
      <c r="D8172" s="0" t="n">
        <v>0</v>
      </c>
      <c r="E8172" s="0" t="n">
        <f aca="false">(B8172+C8172+D8172)/3</f>
        <v>0</v>
      </c>
      <c r="F8172" s="0" t="n">
        <v>0</v>
      </c>
      <c r="G8172" s="0" t="n">
        <v>13.46</v>
      </c>
      <c r="H8172" s="0" t="n">
        <v>0</v>
      </c>
      <c r="I8172" s="0" t="n">
        <f aca="false">(F8172+G8172+H8172)/3</f>
        <v>4.48666666666667</v>
      </c>
      <c r="J8172" s="0" t="n">
        <v>31.29</v>
      </c>
      <c r="K8172" s="0" t="n">
        <v>14.12</v>
      </c>
      <c r="L8172" s="0" t="n">
        <v>0</v>
      </c>
      <c r="M8172" s="0" t="n">
        <f aca="false">(J8172+K8172+L8172)/3</f>
        <v>15.1366666666667</v>
      </c>
    </row>
    <row r="8173" customFormat="false" ht="12.8" hidden="false" customHeight="false" outlineLevel="0" collapsed="false">
      <c r="A8173" s="0" t="s">
        <v>13</v>
      </c>
      <c r="B8173" s="0" t="n">
        <v>66.49</v>
      </c>
      <c r="C8173" s="0" t="n">
        <v>0</v>
      </c>
      <c r="D8173" s="0" t="n">
        <v>63.95</v>
      </c>
      <c r="E8173" s="0" t="n">
        <f aca="false">(B8173+C8173+D8173)/3</f>
        <v>43.48</v>
      </c>
      <c r="F8173" s="0" t="n">
        <v>46.6</v>
      </c>
      <c r="G8173" s="0" t="n">
        <v>284.31</v>
      </c>
      <c r="H8173" s="0" t="n">
        <v>195.92</v>
      </c>
      <c r="I8173" s="0" t="n">
        <f aca="false">(F8173+G8173+H8173)/3</f>
        <v>175.61</v>
      </c>
      <c r="J8173" s="0" t="n">
        <v>158.43</v>
      </c>
      <c r="K8173" s="0" t="n">
        <v>225.03</v>
      </c>
      <c r="L8173" s="0" t="n">
        <v>27.51</v>
      </c>
      <c r="M8173" s="0" t="n">
        <f aca="false">(J8173+K8173+L8173)/3</f>
        <v>136.99</v>
      </c>
    </row>
    <row r="8174" customFormat="false" ht="12.8" hidden="false" customHeight="false" outlineLevel="0" collapsed="false">
      <c r="A8174" s="0" t="n">
        <v>102604604</v>
      </c>
      <c r="B8174" s="0" t="n">
        <v>0</v>
      </c>
      <c r="C8174" s="0" t="n">
        <v>0</v>
      </c>
      <c r="D8174" s="0" t="n">
        <v>38.37</v>
      </c>
      <c r="E8174" s="0" t="n">
        <f aca="false">(B8174+C8174+D8174)/3</f>
        <v>12.79</v>
      </c>
      <c r="F8174" s="0" t="n">
        <v>14.75</v>
      </c>
      <c r="G8174" s="0" t="n">
        <v>0</v>
      </c>
      <c r="H8174" s="0" t="n">
        <v>18.96</v>
      </c>
      <c r="I8174" s="0" t="n">
        <f aca="false">(F8174+G8174+H8174)/3</f>
        <v>11.2366666666667</v>
      </c>
      <c r="J8174" s="0" t="n">
        <v>0</v>
      </c>
      <c r="K8174" s="0" t="n">
        <v>2.65</v>
      </c>
      <c r="L8174" s="0" t="n">
        <v>28.42</v>
      </c>
      <c r="M8174" s="0" t="n">
        <f aca="false">(J8174+K8174+L8174)/3</f>
        <v>10.3566666666667</v>
      </c>
    </row>
    <row r="8175" customFormat="false" ht="12.8" hidden="false" customHeight="false" outlineLevel="0" collapsed="false">
      <c r="A8175" s="0" t="s">
        <v>13</v>
      </c>
      <c r="B8175" s="0" t="n">
        <v>0</v>
      </c>
      <c r="C8175" s="0" t="n">
        <v>107.8</v>
      </c>
      <c r="D8175" s="0" t="n">
        <v>41.86</v>
      </c>
      <c r="E8175" s="0" t="n">
        <f aca="false">(B8175+C8175+D8175)/3</f>
        <v>49.8866666666667</v>
      </c>
      <c r="F8175" s="0" t="n">
        <v>16.52</v>
      </c>
      <c r="G8175" s="0" t="n">
        <v>62.25</v>
      </c>
      <c r="H8175" s="0" t="n">
        <v>40.03</v>
      </c>
      <c r="I8175" s="0" t="n">
        <f aca="false">(F8175+G8175+H8175)/3</f>
        <v>39.6</v>
      </c>
      <c r="J8175" s="0" t="n">
        <v>0</v>
      </c>
      <c r="K8175" s="0" t="n">
        <v>112.07</v>
      </c>
      <c r="L8175" s="0" t="n">
        <v>119.2</v>
      </c>
      <c r="M8175" s="0" t="n">
        <f aca="false">(J8175+K8175+L8175)/3</f>
        <v>77.09</v>
      </c>
    </row>
    <row r="8176" customFormat="false" ht="12.8" hidden="false" customHeight="false" outlineLevel="0" collapsed="false">
      <c r="A8176" s="0" t="n">
        <v>102580837</v>
      </c>
      <c r="B8176" s="0" t="n">
        <v>0</v>
      </c>
      <c r="C8176" s="0" t="n">
        <v>35.93</v>
      </c>
      <c r="D8176" s="0" t="n">
        <v>0</v>
      </c>
      <c r="E8176" s="0" t="n">
        <f aca="false">(B8176+C8176+D8176)/3</f>
        <v>11.9766666666667</v>
      </c>
      <c r="F8176" s="0" t="n">
        <v>84.95</v>
      </c>
      <c r="G8176" s="0" t="n">
        <v>32.81</v>
      </c>
      <c r="H8176" s="0" t="n">
        <v>0</v>
      </c>
      <c r="I8176" s="0" t="n">
        <f aca="false">(F8176+G8176+H8176)/3</f>
        <v>39.2533333333333</v>
      </c>
      <c r="J8176" s="0" t="n">
        <v>0</v>
      </c>
      <c r="K8176" s="0" t="n">
        <v>0</v>
      </c>
      <c r="L8176" s="0" t="n">
        <v>0</v>
      </c>
      <c r="M8176" s="0" t="n">
        <f aca="false">(J8176+K8176+L8176)/3</f>
        <v>0</v>
      </c>
    </row>
    <row r="8177" customFormat="false" ht="12.8" hidden="false" customHeight="false" outlineLevel="0" collapsed="false">
      <c r="A8177" s="0" t="n">
        <v>102581512</v>
      </c>
      <c r="B8177" s="0" t="n">
        <v>0</v>
      </c>
      <c r="C8177" s="0" t="n">
        <v>54.48</v>
      </c>
      <c r="D8177" s="0" t="n">
        <v>29.07</v>
      </c>
      <c r="E8177" s="0" t="n">
        <f aca="false">(B8177+C8177+D8177)/3</f>
        <v>27.85</v>
      </c>
      <c r="F8177" s="0" t="n">
        <v>0</v>
      </c>
      <c r="G8177" s="0" t="n">
        <v>0</v>
      </c>
      <c r="H8177" s="0" t="n">
        <v>0</v>
      </c>
      <c r="I8177" s="0" t="n">
        <f aca="false">(F8177+G8177+H8177)/3</f>
        <v>0</v>
      </c>
      <c r="J8177" s="0" t="n">
        <v>0</v>
      </c>
      <c r="K8177" s="0" t="n">
        <v>0</v>
      </c>
      <c r="L8177" s="0" t="n">
        <v>0</v>
      </c>
      <c r="M8177" s="0" t="n">
        <f aca="false">(J8177+K8177+L8177)/3</f>
        <v>0</v>
      </c>
    </row>
    <row r="8178" customFormat="false" ht="12.8" hidden="false" customHeight="false" outlineLevel="0" collapsed="false">
      <c r="A8178" s="0" t="s">
        <v>13</v>
      </c>
      <c r="B8178" s="0" t="n">
        <v>0</v>
      </c>
      <c r="C8178" s="0" t="n">
        <v>19.71</v>
      </c>
      <c r="D8178" s="0" t="n">
        <v>0</v>
      </c>
      <c r="E8178" s="0" t="n">
        <f aca="false">(B8178+C8178+D8178)/3</f>
        <v>6.57</v>
      </c>
      <c r="F8178" s="0" t="n">
        <v>53.09</v>
      </c>
      <c r="G8178" s="0" t="n">
        <v>47.95</v>
      </c>
      <c r="H8178" s="0" t="n">
        <v>16.85</v>
      </c>
      <c r="I8178" s="0" t="n">
        <f aca="false">(F8178+G8178+H8178)/3</f>
        <v>39.2966666666667</v>
      </c>
      <c r="J8178" s="0" t="n">
        <v>0</v>
      </c>
      <c r="K8178" s="0" t="n">
        <v>5.29</v>
      </c>
      <c r="L8178" s="0" t="n">
        <v>21.09</v>
      </c>
      <c r="M8178" s="0" t="n">
        <f aca="false">(J8178+K8178+L8178)/3</f>
        <v>8.79333333333333</v>
      </c>
    </row>
    <row r="8179" customFormat="false" ht="12.8" hidden="false" customHeight="false" outlineLevel="0" collapsed="false">
      <c r="A8179" s="0" t="n">
        <v>102582501</v>
      </c>
      <c r="B8179" s="0" t="n">
        <v>0</v>
      </c>
      <c r="C8179" s="0" t="n">
        <v>0</v>
      </c>
      <c r="D8179" s="0" t="n">
        <v>0</v>
      </c>
      <c r="E8179" s="0" t="n">
        <f aca="false">(B8179+C8179+D8179)/3</f>
        <v>0</v>
      </c>
      <c r="F8179" s="0" t="n">
        <v>11.8</v>
      </c>
      <c r="G8179" s="0" t="n">
        <v>0</v>
      </c>
      <c r="H8179" s="0" t="n">
        <v>23.17</v>
      </c>
      <c r="I8179" s="0" t="n">
        <f aca="false">(F8179+G8179+H8179)/3</f>
        <v>11.6566666666667</v>
      </c>
      <c r="J8179" s="0" t="n">
        <v>38.14</v>
      </c>
      <c r="K8179" s="0" t="n">
        <v>0</v>
      </c>
      <c r="L8179" s="0" t="n">
        <v>13.75</v>
      </c>
      <c r="M8179" s="0" t="n">
        <f aca="false">(J8179+K8179+L8179)/3</f>
        <v>17.2966666666667</v>
      </c>
    </row>
    <row r="8180" customFormat="false" ht="12.8" hidden="false" customHeight="false" outlineLevel="0" collapsed="false">
      <c r="A8180" s="0" t="s">
        <v>13</v>
      </c>
      <c r="B8180" s="0" t="n">
        <v>0</v>
      </c>
      <c r="C8180" s="0" t="n">
        <v>0</v>
      </c>
      <c r="D8180" s="0" t="n">
        <v>60.46</v>
      </c>
      <c r="E8180" s="0" t="n">
        <f aca="false">(B8180+C8180+D8180)/3</f>
        <v>20.1533333333333</v>
      </c>
      <c r="F8180" s="0" t="n">
        <v>0</v>
      </c>
      <c r="G8180" s="0" t="n">
        <v>0</v>
      </c>
      <c r="H8180" s="0" t="n">
        <v>0</v>
      </c>
      <c r="I8180" s="0" t="n">
        <f aca="false">(F8180+G8180+H8180)/3</f>
        <v>0</v>
      </c>
      <c r="J8180" s="0" t="n">
        <v>0</v>
      </c>
      <c r="K8180" s="0" t="n">
        <v>0</v>
      </c>
      <c r="L8180" s="0" t="n">
        <v>0</v>
      </c>
      <c r="M8180" s="0" t="n">
        <f aca="false">(J8180+K8180+L8180)/3</f>
        <v>0</v>
      </c>
    </row>
    <row r="8181" customFormat="false" ht="12.8" hidden="false" customHeight="false" outlineLevel="0" collapsed="false">
      <c r="A8181" s="0" t="n">
        <v>102583379</v>
      </c>
      <c r="B8181" s="0" t="n">
        <v>78.86</v>
      </c>
      <c r="C8181" s="0" t="n">
        <v>60.28</v>
      </c>
      <c r="D8181" s="0" t="n">
        <v>33.72</v>
      </c>
      <c r="E8181" s="0" t="n">
        <f aca="false">(B8181+C8181+D8181)/3</f>
        <v>57.62</v>
      </c>
      <c r="F8181" s="0" t="n">
        <v>11.8</v>
      </c>
      <c r="G8181" s="0" t="n">
        <v>9.25</v>
      </c>
      <c r="H8181" s="0" t="n">
        <v>0</v>
      </c>
      <c r="I8181" s="0" t="n">
        <f aca="false">(F8181+G8181+H8181)/3</f>
        <v>7.01666666666667</v>
      </c>
      <c r="J8181" s="0" t="n">
        <v>0</v>
      </c>
      <c r="K8181" s="0" t="n">
        <v>0</v>
      </c>
      <c r="L8181" s="0" t="n">
        <v>10.09</v>
      </c>
      <c r="M8181" s="0" t="n">
        <f aca="false">(J8181+K8181+L8181)/3</f>
        <v>3.36333333333333</v>
      </c>
    </row>
    <row r="8182" customFormat="false" ht="12.8" hidden="false" customHeight="false" outlineLevel="0" collapsed="false">
      <c r="A8182" s="0" t="n">
        <v>102583711</v>
      </c>
      <c r="B8182" s="0" t="n">
        <v>0</v>
      </c>
      <c r="C8182" s="0" t="n">
        <v>0</v>
      </c>
      <c r="D8182" s="0" t="n">
        <v>61.62</v>
      </c>
      <c r="E8182" s="0" t="n">
        <f aca="false">(B8182+C8182+D8182)/3</f>
        <v>20.54</v>
      </c>
      <c r="F8182" s="0" t="n">
        <v>162.22</v>
      </c>
      <c r="G8182" s="0" t="n">
        <v>41.22</v>
      </c>
      <c r="H8182" s="0" t="n">
        <v>37.92</v>
      </c>
      <c r="I8182" s="0" t="n">
        <f aca="false">(F8182+G8182+H8182)/3</f>
        <v>80.4533333333333</v>
      </c>
      <c r="J8182" s="0" t="n">
        <v>262.09</v>
      </c>
      <c r="K8182" s="0" t="n">
        <v>28.24</v>
      </c>
      <c r="L8182" s="0" t="n">
        <v>55.93</v>
      </c>
      <c r="M8182" s="0" t="n">
        <f aca="false">(J8182+K8182+L8182)/3</f>
        <v>115.42</v>
      </c>
    </row>
    <row r="8183" customFormat="false" ht="12.8" hidden="false" customHeight="false" outlineLevel="0" collapsed="false">
      <c r="A8183" s="0" t="n">
        <v>102587255</v>
      </c>
      <c r="B8183" s="0" t="n">
        <v>0</v>
      </c>
      <c r="C8183" s="0" t="n">
        <v>0</v>
      </c>
      <c r="D8183" s="0" t="n">
        <v>0</v>
      </c>
      <c r="E8183" s="0" t="n">
        <f aca="false">(B8183+C8183+D8183)/3</f>
        <v>0</v>
      </c>
      <c r="F8183" s="0" t="n">
        <v>0</v>
      </c>
      <c r="G8183" s="0" t="n">
        <v>95.05</v>
      </c>
      <c r="H8183" s="0" t="n">
        <v>56.88</v>
      </c>
      <c r="I8183" s="0" t="n">
        <f aca="false">(F8183+G8183+H8183)/3</f>
        <v>50.6433333333333</v>
      </c>
      <c r="J8183" s="0" t="n">
        <v>0</v>
      </c>
      <c r="K8183" s="0" t="n">
        <v>12.35</v>
      </c>
      <c r="L8183" s="0" t="n">
        <v>39.43</v>
      </c>
      <c r="M8183" s="0" t="n">
        <f aca="false">(J8183+K8183+L8183)/3</f>
        <v>17.26</v>
      </c>
    </row>
    <row r="8184" customFormat="false" ht="12.8" hidden="false" customHeight="false" outlineLevel="0" collapsed="false">
      <c r="A8184" s="0" t="s">
        <v>13</v>
      </c>
      <c r="B8184" s="0" t="n">
        <v>0</v>
      </c>
      <c r="C8184" s="0" t="n">
        <v>42.89</v>
      </c>
      <c r="D8184" s="0" t="n">
        <v>17.44</v>
      </c>
      <c r="E8184" s="0" t="n">
        <f aca="false">(B8184+C8184+D8184)/3</f>
        <v>20.11</v>
      </c>
      <c r="F8184" s="0" t="n">
        <v>0</v>
      </c>
      <c r="G8184" s="0" t="n">
        <v>18.51</v>
      </c>
      <c r="H8184" s="0" t="n">
        <v>0</v>
      </c>
      <c r="I8184" s="0" t="n">
        <f aca="false">(F8184+G8184+H8184)/3</f>
        <v>6.17</v>
      </c>
      <c r="J8184" s="0" t="n">
        <v>0</v>
      </c>
      <c r="K8184" s="0" t="n">
        <v>0</v>
      </c>
      <c r="L8184" s="0" t="n">
        <v>11.92</v>
      </c>
      <c r="M8184" s="0" t="n">
        <f aca="false">(J8184+K8184+L8184)/3</f>
        <v>3.97333333333333</v>
      </c>
    </row>
    <row r="8185" customFormat="false" ht="12.8" hidden="false" customHeight="false" outlineLevel="0" collapsed="false">
      <c r="A8185" s="0" t="n">
        <v>102590085</v>
      </c>
      <c r="B8185" s="0" t="n">
        <v>0</v>
      </c>
      <c r="C8185" s="0" t="n">
        <v>23.18</v>
      </c>
      <c r="D8185" s="0" t="n">
        <v>9.3</v>
      </c>
      <c r="E8185" s="0" t="n">
        <f aca="false">(B8185+C8185+D8185)/3</f>
        <v>10.8266666666667</v>
      </c>
      <c r="F8185" s="0" t="n">
        <v>0</v>
      </c>
      <c r="G8185" s="0" t="n">
        <v>7.57</v>
      </c>
      <c r="H8185" s="0" t="n">
        <v>0</v>
      </c>
      <c r="I8185" s="0" t="n">
        <f aca="false">(F8185+G8185+H8185)/3</f>
        <v>2.52333333333333</v>
      </c>
      <c r="J8185" s="0" t="n">
        <v>0</v>
      </c>
      <c r="K8185" s="0" t="n">
        <v>0</v>
      </c>
      <c r="L8185" s="0" t="n">
        <v>10.09</v>
      </c>
      <c r="M8185" s="0" t="n">
        <f aca="false">(J8185+K8185+L8185)/3</f>
        <v>3.36333333333333</v>
      </c>
    </row>
    <row r="8186" customFormat="false" ht="12.8" hidden="false" customHeight="false" outlineLevel="0" collapsed="false">
      <c r="A8186" s="0" t="n">
        <v>102590747</v>
      </c>
      <c r="B8186" s="0" t="n">
        <v>52.58</v>
      </c>
      <c r="C8186" s="0" t="n">
        <v>51</v>
      </c>
      <c r="D8186" s="0" t="n">
        <v>0</v>
      </c>
      <c r="E8186" s="0" t="n">
        <f aca="false">(B8186+C8186+D8186)/3</f>
        <v>34.5266666666667</v>
      </c>
      <c r="F8186" s="0" t="n">
        <v>10.03</v>
      </c>
      <c r="G8186" s="0" t="n">
        <v>29.44</v>
      </c>
      <c r="H8186" s="0" t="n">
        <v>61.09</v>
      </c>
      <c r="I8186" s="0" t="n">
        <f aca="false">(F8186+G8186+H8186)/3</f>
        <v>33.52</v>
      </c>
      <c r="J8186" s="0" t="n">
        <v>0</v>
      </c>
      <c r="K8186" s="0" t="n">
        <v>29.12</v>
      </c>
      <c r="L8186" s="0" t="n">
        <v>26.59</v>
      </c>
      <c r="M8186" s="0" t="n">
        <f aca="false">(J8186+K8186+L8186)/3</f>
        <v>18.57</v>
      </c>
    </row>
    <row r="8187" customFormat="false" ht="12.8" hidden="false" customHeight="false" outlineLevel="0" collapsed="false">
      <c r="A8187" s="0" t="n">
        <v>102591537</v>
      </c>
      <c r="B8187" s="0" t="n">
        <v>0</v>
      </c>
      <c r="C8187" s="0" t="n">
        <v>0</v>
      </c>
      <c r="D8187" s="0" t="n">
        <v>29.07</v>
      </c>
      <c r="E8187" s="0" t="n">
        <f aca="false">(B8187+C8187+D8187)/3</f>
        <v>9.69</v>
      </c>
      <c r="F8187" s="0" t="n">
        <v>23.01</v>
      </c>
      <c r="G8187" s="0" t="n">
        <v>42.9</v>
      </c>
      <c r="H8187" s="0" t="n">
        <v>48.45</v>
      </c>
      <c r="I8187" s="0" t="n">
        <f aca="false">(F8187+G8187+H8187)/3</f>
        <v>38.12</v>
      </c>
      <c r="J8187" s="0" t="n">
        <v>0</v>
      </c>
      <c r="K8187" s="0" t="n">
        <v>53.83</v>
      </c>
      <c r="L8187" s="0" t="n">
        <v>55.93</v>
      </c>
      <c r="M8187" s="0" t="n">
        <f aca="false">(J8187+K8187+L8187)/3</f>
        <v>36.5866666666667</v>
      </c>
    </row>
    <row r="8188" customFormat="false" ht="12.8" hidden="false" customHeight="false" outlineLevel="0" collapsed="false">
      <c r="A8188" s="0" t="s">
        <v>13</v>
      </c>
      <c r="B8188" s="0" t="n">
        <v>0</v>
      </c>
      <c r="C8188" s="0" t="n">
        <v>0</v>
      </c>
      <c r="D8188" s="0" t="n">
        <v>0</v>
      </c>
      <c r="E8188" s="0" t="n">
        <f aca="false">(B8188+C8188+D8188)/3</f>
        <v>0</v>
      </c>
      <c r="F8188" s="0" t="n">
        <v>8.26</v>
      </c>
      <c r="G8188" s="0" t="n">
        <v>7.57</v>
      </c>
      <c r="H8188" s="0" t="n">
        <v>0</v>
      </c>
      <c r="I8188" s="0" t="n">
        <f aca="false">(F8188+G8188+H8188)/3</f>
        <v>5.27666666666667</v>
      </c>
      <c r="J8188" s="0" t="n">
        <v>0</v>
      </c>
      <c r="K8188" s="0" t="n">
        <v>0</v>
      </c>
      <c r="L8188" s="0" t="n">
        <v>0</v>
      </c>
      <c r="M8188" s="0" t="n">
        <f aca="false">(J8188+K8188+L8188)/3</f>
        <v>0</v>
      </c>
    </row>
    <row r="8189" customFormat="false" ht="12.8" hidden="false" customHeight="false" outlineLevel="0" collapsed="false">
      <c r="A8189" s="0" t="n">
        <v>102593449</v>
      </c>
      <c r="B8189" s="0" t="n">
        <v>0</v>
      </c>
      <c r="C8189" s="0" t="n">
        <v>76.51</v>
      </c>
      <c r="D8189" s="0" t="n">
        <v>0</v>
      </c>
      <c r="E8189" s="0" t="n">
        <f aca="false">(B8189+C8189+D8189)/3</f>
        <v>25.5033333333333</v>
      </c>
      <c r="F8189" s="0" t="n">
        <v>68.43</v>
      </c>
      <c r="G8189" s="0" t="n">
        <v>4.21</v>
      </c>
      <c r="H8189" s="0" t="n">
        <v>0</v>
      </c>
      <c r="I8189" s="0" t="n">
        <f aca="false">(F8189+G8189+H8189)/3</f>
        <v>24.2133333333333</v>
      </c>
      <c r="J8189" s="0" t="n">
        <v>100.73</v>
      </c>
      <c r="K8189" s="0" t="n">
        <v>0</v>
      </c>
      <c r="L8189" s="0" t="n">
        <v>25.67</v>
      </c>
      <c r="M8189" s="0" t="n">
        <f aca="false">(J8189+K8189+L8189)/3</f>
        <v>42.1333333333333</v>
      </c>
    </row>
    <row r="8190" customFormat="false" ht="12.8" hidden="false" customHeight="false" outlineLevel="0" collapsed="false">
      <c r="A8190" s="0" t="s">
        <v>13</v>
      </c>
      <c r="B8190" s="0" t="n">
        <v>0</v>
      </c>
      <c r="C8190" s="0" t="n">
        <v>0</v>
      </c>
      <c r="D8190" s="0" t="n">
        <v>0</v>
      </c>
      <c r="E8190" s="0" t="n">
        <f aca="false">(B8190+C8190+D8190)/3</f>
        <v>0</v>
      </c>
      <c r="F8190" s="0" t="n">
        <v>0</v>
      </c>
      <c r="G8190" s="0" t="n">
        <v>5.05</v>
      </c>
      <c r="H8190" s="0" t="n">
        <v>0</v>
      </c>
      <c r="I8190" s="0" t="n">
        <f aca="false">(F8190+G8190+H8190)/3</f>
        <v>1.68333333333333</v>
      </c>
      <c r="J8190" s="0" t="n">
        <v>0</v>
      </c>
      <c r="K8190" s="0" t="n">
        <v>23.83</v>
      </c>
      <c r="L8190" s="0" t="n">
        <v>12.84</v>
      </c>
      <c r="M8190" s="0" t="n">
        <f aca="false">(J8190+K8190+L8190)/3</f>
        <v>12.2233333333333</v>
      </c>
    </row>
    <row r="8191" customFormat="false" ht="12.8" hidden="false" customHeight="false" outlineLevel="0" collapsed="false">
      <c r="A8191" s="0" t="n">
        <v>102594650</v>
      </c>
      <c r="B8191" s="0" t="n">
        <v>0</v>
      </c>
      <c r="C8191" s="0" t="n">
        <v>0</v>
      </c>
      <c r="D8191" s="0" t="n">
        <v>0</v>
      </c>
      <c r="E8191" s="0" t="n">
        <f aca="false">(B8191+C8191+D8191)/3</f>
        <v>0</v>
      </c>
      <c r="F8191" s="0" t="n">
        <v>0</v>
      </c>
      <c r="G8191" s="0" t="n">
        <v>19.35</v>
      </c>
      <c r="H8191" s="0" t="n">
        <v>58.99</v>
      </c>
      <c r="I8191" s="0" t="n">
        <f aca="false">(F8191+G8191+H8191)/3</f>
        <v>26.1133333333333</v>
      </c>
      <c r="J8191" s="0" t="n">
        <v>0</v>
      </c>
      <c r="K8191" s="0" t="n">
        <v>6.18</v>
      </c>
      <c r="L8191" s="0" t="n">
        <v>26.59</v>
      </c>
      <c r="M8191" s="0" t="n">
        <f aca="false">(J8191+K8191+L8191)/3</f>
        <v>10.9233333333333</v>
      </c>
    </row>
    <row r="8192" customFormat="false" ht="12.8" hidden="false" customHeight="false" outlineLevel="0" collapsed="false">
      <c r="A8192" s="0" t="s">
        <v>13</v>
      </c>
      <c r="B8192" s="0" t="n">
        <v>0</v>
      </c>
      <c r="C8192" s="0" t="n">
        <v>0</v>
      </c>
      <c r="D8192" s="0" t="n">
        <v>0</v>
      </c>
      <c r="E8192" s="0" t="n">
        <f aca="false">(B8192+C8192+D8192)/3</f>
        <v>0</v>
      </c>
      <c r="F8192" s="0" t="n">
        <v>0</v>
      </c>
      <c r="G8192" s="0" t="n">
        <v>8.41</v>
      </c>
      <c r="H8192" s="0" t="n">
        <v>0</v>
      </c>
      <c r="I8192" s="0" t="n">
        <f aca="false">(F8192+G8192+H8192)/3</f>
        <v>2.80333333333333</v>
      </c>
      <c r="J8192" s="0" t="n">
        <v>18.58</v>
      </c>
      <c r="K8192" s="0" t="n">
        <v>16.77</v>
      </c>
      <c r="L8192" s="0" t="n">
        <v>18.34</v>
      </c>
      <c r="M8192" s="0" t="n">
        <f aca="false">(J8192+K8192+L8192)/3</f>
        <v>17.8966666666667</v>
      </c>
    </row>
    <row r="8193" customFormat="false" ht="12.8" hidden="false" customHeight="false" outlineLevel="0" collapsed="false">
      <c r="A8193" s="0" t="n">
        <v>102595641</v>
      </c>
      <c r="B8193" s="0" t="n">
        <v>0</v>
      </c>
      <c r="C8193" s="0" t="n">
        <v>0</v>
      </c>
      <c r="D8193" s="0" t="n">
        <v>0</v>
      </c>
      <c r="E8193" s="0" t="n">
        <f aca="false">(B8193+C8193+D8193)/3</f>
        <v>0</v>
      </c>
      <c r="F8193" s="0" t="n">
        <v>8.26</v>
      </c>
      <c r="G8193" s="0" t="n">
        <v>10.94</v>
      </c>
      <c r="H8193" s="0" t="n">
        <v>0</v>
      </c>
      <c r="I8193" s="0" t="n">
        <f aca="false">(F8193+G8193+H8193)/3</f>
        <v>6.4</v>
      </c>
      <c r="J8193" s="0" t="n">
        <v>43.03</v>
      </c>
      <c r="K8193" s="0" t="n">
        <v>0</v>
      </c>
      <c r="L8193" s="0" t="n">
        <v>9.17</v>
      </c>
      <c r="M8193" s="0" t="n">
        <f aca="false">(J8193+K8193+L8193)/3</f>
        <v>17.4</v>
      </c>
    </row>
    <row r="8194" customFormat="false" ht="12.8" hidden="false" customHeight="false" outlineLevel="0" collapsed="false">
      <c r="A8194" s="0" t="n">
        <v>102598363</v>
      </c>
      <c r="B8194" s="0" t="n">
        <v>0</v>
      </c>
      <c r="C8194" s="0" t="n">
        <v>5.8</v>
      </c>
      <c r="D8194" s="0" t="n">
        <v>0</v>
      </c>
      <c r="E8194" s="0" t="n">
        <f aca="false">(B8194+C8194+D8194)/3</f>
        <v>1.93333333333333</v>
      </c>
      <c r="F8194" s="0" t="n">
        <v>0</v>
      </c>
      <c r="G8194" s="0" t="n">
        <v>5.89</v>
      </c>
      <c r="H8194" s="0" t="n">
        <v>0</v>
      </c>
      <c r="I8194" s="0" t="n">
        <f aca="false">(F8194+G8194+H8194)/3</f>
        <v>1.96333333333333</v>
      </c>
      <c r="J8194" s="0" t="n">
        <v>2.93</v>
      </c>
      <c r="K8194" s="0" t="n">
        <v>0</v>
      </c>
      <c r="L8194" s="0" t="n">
        <v>6.42</v>
      </c>
      <c r="M8194" s="0" t="n">
        <f aca="false">(J8194+K8194+L8194)/3</f>
        <v>3.11666666666667</v>
      </c>
    </row>
    <row r="8195" customFormat="false" ht="12.8" hidden="false" customHeight="false" outlineLevel="0" collapsed="false">
      <c r="A8195" s="0" t="n">
        <v>102598704</v>
      </c>
      <c r="B8195" s="0" t="n">
        <v>0</v>
      </c>
      <c r="C8195" s="0" t="n">
        <v>39.41</v>
      </c>
      <c r="D8195" s="0" t="n">
        <v>0</v>
      </c>
      <c r="E8195" s="0" t="n">
        <f aca="false">(B8195+C8195+D8195)/3</f>
        <v>13.1366666666667</v>
      </c>
      <c r="F8195" s="0" t="n">
        <v>8.85</v>
      </c>
      <c r="G8195" s="0" t="n">
        <v>344.03</v>
      </c>
      <c r="H8195" s="0" t="n">
        <v>189.6</v>
      </c>
      <c r="I8195" s="0" t="n">
        <f aca="false">(F8195+G8195+H8195)/3</f>
        <v>180.826666666667</v>
      </c>
      <c r="J8195" s="0" t="n">
        <v>0</v>
      </c>
      <c r="K8195" s="0" t="n">
        <v>1949.36</v>
      </c>
      <c r="L8195" s="0" t="n">
        <v>180.64</v>
      </c>
      <c r="M8195" s="0" t="n">
        <f aca="false">(J8195+K8195+L8195)/3</f>
        <v>710</v>
      </c>
    </row>
    <row r="8196" customFormat="false" ht="12.8" hidden="false" customHeight="false" outlineLevel="0" collapsed="false">
      <c r="A8196" s="0" t="s">
        <v>13</v>
      </c>
      <c r="B8196" s="0" t="n">
        <v>0</v>
      </c>
      <c r="C8196" s="0" t="n">
        <v>0</v>
      </c>
      <c r="D8196" s="0" t="n">
        <v>0</v>
      </c>
      <c r="E8196" s="0" t="n">
        <f aca="false">(B8196+C8196+D8196)/3</f>
        <v>0</v>
      </c>
      <c r="F8196" s="0" t="n">
        <v>10.03</v>
      </c>
      <c r="G8196" s="0" t="n">
        <v>15.98</v>
      </c>
      <c r="H8196" s="0" t="n">
        <v>0</v>
      </c>
      <c r="I8196" s="0" t="n">
        <f aca="false">(F8196+G8196+H8196)/3</f>
        <v>8.67</v>
      </c>
      <c r="J8196" s="0" t="n">
        <v>42.05</v>
      </c>
      <c r="K8196" s="0" t="n">
        <v>7.94</v>
      </c>
      <c r="L8196" s="0" t="n">
        <v>0</v>
      </c>
      <c r="M8196" s="0" t="n">
        <f aca="false">(J8196+K8196+L8196)/3</f>
        <v>16.6633333333333</v>
      </c>
    </row>
    <row r="8197" customFormat="false" ht="12.8" hidden="false" customHeight="false" outlineLevel="0" collapsed="false">
      <c r="A8197" s="0" t="n">
        <v>102602030</v>
      </c>
      <c r="B8197" s="0" t="n">
        <v>0</v>
      </c>
      <c r="C8197" s="0" t="n">
        <v>59.12</v>
      </c>
      <c r="D8197" s="0" t="n">
        <v>0</v>
      </c>
      <c r="E8197" s="0" t="n">
        <f aca="false">(B8197+C8197+D8197)/3</f>
        <v>19.7066666666667</v>
      </c>
      <c r="F8197" s="0" t="n">
        <v>20.65</v>
      </c>
      <c r="G8197" s="0" t="n">
        <v>18.51</v>
      </c>
      <c r="H8197" s="0" t="n">
        <v>0</v>
      </c>
      <c r="I8197" s="0" t="n">
        <f aca="false">(F8197+G8197+H8197)/3</f>
        <v>13.0533333333333</v>
      </c>
      <c r="J8197" s="0" t="n">
        <v>0</v>
      </c>
      <c r="K8197" s="0" t="n">
        <v>16.77</v>
      </c>
      <c r="L8197" s="0" t="n">
        <v>10.09</v>
      </c>
      <c r="M8197" s="0" t="n">
        <f aca="false">(J8197+K8197+L8197)/3</f>
        <v>8.95333333333333</v>
      </c>
    </row>
    <row r="8198" customFormat="false" ht="12.8" hidden="false" customHeight="false" outlineLevel="0" collapsed="false">
      <c r="A8198" s="0" t="n">
        <v>102602700</v>
      </c>
      <c r="B8198" s="0" t="n">
        <v>61.85</v>
      </c>
      <c r="C8198" s="0" t="n">
        <v>0</v>
      </c>
      <c r="D8198" s="0" t="n">
        <v>0</v>
      </c>
      <c r="E8198" s="0" t="n">
        <f aca="false">(B8198+C8198+D8198)/3</f>
        <v>20.6166666666667</v>
      </c>
      <c r="F8198" s="0" t="n">
        <v>0</v>
      </c>
      <c r="G8198" s="0" t="n">
        <v>5.89</v>
      </c>
      <c r="H8198" s="0" t="n">
        <v>14.75</v>
      </c>
      <c r="I8198" s="0" t="n">
        <f aca="false">(F8198+G8198+H8198)/3</f>
        <v>6.88</v>
      </c>
      <c r="J8198" s="0" t="n">
        <v>0</v>
      </c>
      <c r="K8198" s="0" t="n">
        <v>0</v>
      </c>
      <c r="L8198" s="0" t="n">
        <v>0</v>
      </c>
      <c r="M8198" s="0" t="n">
        <f aca="false">(J8198+K8198+L8198)/3</f>
        <v>0</v>
      </c>
    </row>
    <row r="8199" customFormat="false" ht="12.8" hidden="false" customHeight="false" outlineLevel="0" collapsed="false">
      <c r="A8199" s="0" t="n">
        <v>102603033</v>
      </c>
      <c r="B8199" s="0" t="n">
        <v>27.83</v>
      </c>
      <c r="C8199" s="0" t="n">
        <v>22.02</v>
      </c>
      <c r="D8199" s="0" t="n">
        <v>0</v>
      </c>
      <c r="E8199" s="0" t="n">
        <f aca="false">(B8199+C8199+D8199)/3</f>
        <v>16.6166666666667</v>
      </c>
      <c r="F8199" s="0" t="n">
        <v>29.5</v>
      </c>
      <c r="G8199" s="0" t="n">
        <v>15.98</v>
      </c>
      <c r="H8199" s="0" t="n">
        <v>27.39</v>
      </c>
      <c r="I8199" s="0" t="n">
        <f aca="false">(F8199+G8199+H8199)/3</f>
        <v>24.29</v>
      </c>
      <c r="J8199" s="0" t="n">
        <v>16.62</v>
      </c>
      <c r="K8199" s="0" t="n">
        <v>36.18</v>
      </c>
      <c r="L8199" s="0" t="n">
        <v>44.01</v>
      </c>
      <c r="M8199" s="0" t="n">
        <f aca="false">(J8199+K8199+L8199)/3</f>
        <v>32.27</v>
      </c>
    </row>
    <row r="8200" customFormat="false" ht="12.8" hidden="false" customHeight="false" outlineLevel="0" collapsed="false">
      <c r="A8200" s="0" t="n">
        <v>102603707</v>
      </c>
      <c r="B8200" s="0" t="n">
        <v>0</v>
      </c>
      <c r="C8200" s="0" t="n">
        <v>0</v>
      </c>
      <c r="D8200" s="0" t="n">
        <v>0</v>
      </c>
      <c r="E8200" s="0" t="n">
        <f aca="false">(B8200+C8200+D8200)/3</f>
        <v>0</v>
      </c>
      <c r="F8200" s="0" t="n">
        <v>0</v>
      </c>
      <c r="G8200" s="0" t="n">
        <v>0</v>
      </c>
      <c r="H8200" s="0" t="n">
        <v>0</v>
      </c>
      <c r="I8200" s="0" t="n">
        <f aca="false">(F8200+G8200+H8200)/3</f>
        <v>0</v>
      </c>
      <c r="J8200" s="0" t="n">
        <v>0</v>
      </c>
      <c r="K8200" s="0" t="n">
        <v>0</v>
      </c>
      <c r="L8200" s="0" t="n">
        <v>11.92</v>
      </c>
      <c r="M8200" s="0" t="n">
        <f aca="false">(J8200+K8200+L8200)/3</f>
        <v>3.97333333333333</v>
      </c>
    </row>
    <row r="8201" customFormat="false" ht="12.8" hidden="false" customHeight="false" outlineLevel="0" collapsed="false">
      <c r="A8201" s="0" t="n">
        <v>102604379</v>
      </c>
      <c r="B8201" s="0" t="n">
        <v>0</v>
      </c>
      <c r="C8201" s="0" t="n">
        <v>103.17</v>
      </c>
      <c r="D8201" s="0" t="n">
        <v>48.83</v>
      </c>
      <c r="E8201" s="0" t="n">
        <f aca="false">(B8201+C8201+D8201)/3</f>
        <v>50.6666666666667</v>
      </c>
      <c r="F8201" s="0" t="n">
        <v>25.37</v>
      </c>
      <c r="G8201" s="0" t="n">
        <v>23.55</v>
      </c>
      <c r="H8201" s="0" t="n">
        <v>56.88</v>
      </c>
      <c r="I8201" s="0" t="n">
        <f aca="false">(F8201+G8201+H8201)/3</f>
        <v>35.2666666666667</v>
      </c>
      <c r="J8201" s="0" t="n">
        <v>0</v>
      </c>
      <c r="K8201" s="0" t="n">
        <v>0</v>
      </c>
      <c r="L8201" s="0" t="n">
        <v>2.75</v>
      </c>
      <c r="M8201" s="0" t="n">
        <f aca="false">(J8201+K8201+L8201)/3</f>
        <v>0.916666666666667</v>
      </c>
    </row>
    <row r="8202" customFormat="false" ht="12.8" hidden="false" customHeight="false" outlineLevel="0" collapsed="false">
      <c r="A8202" s="0" t="s">
        <v>13</v>
      </c>
      <c r="B8202" s="0" t="n">
        <v>0</v>
      </c>
      <c r="C8202" s="0" t="n">
        <v>0</v>
      </c>
      <c r="D8202" s="0" t="n">
        <v>0</v>
      </c>
      <c r="E8202" s="0" t="n">
        <f aca="false">(B8202+C8202+D8202)/3</f>
        <v>0</v>
      </c>
      <c r="F8202" s="0" t="n">
        <v>0</v>
      </c>
      <c r="G8202" s="0" t="n">
        <v>0</v>
      </c>
      <c r="H8202" s="0" t="n">
        <v>0</v>
      </c>
      <c r="I8202" s="0" t="n">
        <f aca="false">(F8202+G8202+H8202)/3</f>
        <v>0</v>
      </c>
      <c r="J8202" s="0" t="n">
        <v>0</v>
      </c>
      <c r="K8202" s="0" t="n">
        <v>0</v>
      </c>
      <c r="L8202" s="0" t="n">
        <v>0</v>
      </c>
      <c r="M8202" s="0" t="n">
        <f aca="false">(J8202+K8202+L8202)/3</f>
        <v>0</v>
      </c>
    </row>
    <row r="8203" customFormat="false" ht="12.8" hidden="false" customHeight="false" outlineLevel="0" collapsed="false">
      <c r="A8203" s="0" t="n">
        <v>102605616</v>
      </c>
      <c r="B8203" s="0" t="n">
        <v>0</v>
      </c>
      <c r="C8203" s="0" t="n">
        <v>0</v>
      </c>
      <c r="D8203" s="0" t="n">
        <v>0</v>
      </c>
      <c r="E8203" s="0" t="n">
        <f aca="false">(B8203+C8203+D8203)/3</f>
        <v>0</v>
      </c>
      <c r="F8203" s="0" t="n">
        <v>0</v>
      </c>
      <c r="G8203" s="0" t="n">
        <v>0</v>
      </c>
      <c r="H8203" s="0" t="n">
        <v>0</v>
      </c>
      <c r="I8203" s="0" t="n">
        <f aca="false">(F8203+G8203+H8203)/3</f>
        <v>0</v>
      </c>
      <c r="J8203" s="0" t="n">
        <v>0</v>
      </c>
      <c r="K8203" s="0" t="n">
        <v>0</v>
      </c>
      <c r="L8203" s="0" t="n">
        <v>0</v>
      </c>
      <c r="M8203" s="0" t="n">
        <f aca="false">(J8203+K8203+L8203)/3</f>
        <v>0</v>
      </c>
    </row>
    <row r="8204" customFormat="false" ht="12.8" hidden="false" customHeight="false" outlineLevel="0" collapsed="false">
      <c r="A8204" s="0" t="n">
        <v>102580378</v>
      </c>
      <c r="B8204" s="0" t="n">
        <v>29.38</v>
      </c>
      <c r="C8204" s="0" t="n">
        <v>28.98</v>
      </c>
      <c r="D8204" s="0" t="n">
        <v>16.28</v>
      </c>
      <c r="E8204" s="0" t="n">
        <f aca="false">(B8204+C8204+D8204)/3</f>
        <v>24.88</v>
      </c>
      <c r="F8204" s="0" t="n">
        <v>13.57</v>
      </c>
      <c r="G8204" s="0" t="n">
        <v>5.05</v>
      </c>
      <c r="H8204" s="0" t="n">
        <v>6.32</v>
      </c>
      <c r="I8204" s="0" t="n">
        <f aca="false">(F8204+G8204+H8204)/3</f>
        <v>8.31333333333333</v>
      </c>
      <c r="J8204" s="0" t="n">
        <v>12.71</v>
      </c>
      <c r="K8204" s="0" t="n">
        <v>1.76</v>
      </c>
      <c r="L8204" s="0" t="n">
        <v>7.34</v>
      </c>
      <c r="M8204" s="0" t="n">
        <f aca="false">(J8204+K8204+L8204)/3</f>
        <v>7.27</v>
      </c>
    </row>
    <row r="8205" customFormat="false" ht="12.8" hidden="false" customHeight="false" outlineLevel="0" collapsed="false">
      <c r="A8205" s="0" t="n">
        <v>102581624</v>
      </c>
      <c r="B8205" s="0" t="n">
        <v>75.77</v>
      </c>
      <c r="C8205" s="0" t="n">
        <v>45.21</v>
      </c>
      <c r="D8205" s="0" t="n">
        <v>38.37</v>
      </c>
      <c r="E8205" s="0" t="n">
        <f aca="false">(B8205+C8205+D8205)/3</f>
        <v>53.1166666666667</v>
      </c>
      <c r="F8205" s="0" t="n">
        <v>58.4</v>
      </c>
      <c r="G8205" s="0" t="n">
        <v>45.42</v>
      </c>
      <c r="H8205" s="0" t="n">
        <v>27.39</v>
      </c>
      <c r="I8205" s="0" t="n">
        <f aca="false">(F8205+G8205+H8205)/3</f>
        <v>43.7366666666667</v>
      </c>
      <c r="J8205" s="0" t="n">
        <v>31.29</v>
      </c>
      <c r="K8205" s="0" t="n">
        <v>71.48</v>
      </c>
      <c r="L8205" s="0" t="n">
        <v>35.76</v>
      </c>
      <c r="M8205" s="0" t="n">
        <f aca="false">(J8205+K8205+L8205)/3</f>
        <v>46.1766666666667</v>
      </c>
    </row>
    <row r="8206" customFormat="false" ht="12.8" hidden="false" customHeight="false" outlineLevel="0" collapsed="false">
      <c r="A8206" s="0" t="n">
        <v>102581955</v>
      </c>
      <c r="B8206" s="0" t="n">
        <v>51.03</v>
      </c>
      <c r="C8206" s="0" t="n">
        <v>0</v>
      </c>
      <c r="D8206" s="0" t="n">
        <v>53.48</v>
      </c>
      <c r="E8206" s="0" t="n">
        <f aca="false">(B8206+C8206+D8206)/3</f>
        <v>34.8366666666667</v>
      </c>
      <c r="F8206" s="0" t="n">
        <v>12.98</v>
      </c>
      <c r="G8206" s="0" t="n">
        <v>25.23</v>
      </c>
      <c r="H8206" s="0" t="n">
        <v>0</v>
      </c>
      <c r="I8206" s="0" t="n">
        <f aca="false">(F8206+G8206+H8206)/3</f>
        <v>12.7366666666667</v>
      </c>
      <c r="J8206" s="0" t="n">
        <v>102.68</v>
      </c>
      <c r="K8206" s="0" t="n">
        <v>12.35</v>
      </c>
      <c r="L8206" s="0" t="n">
        <v>0</v>
      </c>
      <c r="M8206" s="0" t="n">
        <f aca="false">(J8206+K8206+L8206)/3</f>
        <v>38.3433333333333</v>
      </c>
    </row>
    <row r="8207" customFormat="false" ht="12.8" hidden="false" customHeight="false" outlineLevel="0" collapsed="false">
      <c r="A8207" s="0" t="s">
        <v>13</v>
      </c>
      <c r="B8207" s="0" t="n">
        <v>0</v>
      </c>
      <c r="C8207" s="0" t="n">
        <v>0</v>
      </c>
      <c r="D8207" s="0" t="n">
        <v>0</v>
      </c>
      <c r="E8207" s="0" t="n">
        <f aca="false">(B8207+C8207+D8207)/3</f>
        <v>0</v>
      </c>
      <c r="F8207" s="0" t="n">
        <v>77.87</v>
      </c>
      <c r="G8207" s="0" t="n">
        <v>15.14</v>
      </c>
      <c r="H8207" s="0" t="n">
        <v>21.07</v>
      </c>
      <c r="I8207" s="0" t="n">
        <f aca="false">(F8207+G8207+H8207)/3</f>
        <v>38.0266666666667</v>
      </c>
      <c r="J8207" s="0" t="n">
        <v>33.25</v>
      </c>
      <c r="K8207" s="0" t="n">
        <v>4.41</v>
      </c>
      <c r="L8207" s="0" t="n">
        <v>0</v>
      </c>
      <c r="M8207" s="0" t="n">
        <f aca="false">(J8207+K8207+L8207)/3</f>
        <v>12.5533333333333</v>
      </c>
    </row>
    <row r="8208" customFormat="false" ht="12.8" hidden="false" customHeight="false" outlineLevel="0" collapsed="false">
      <c r="A8208" s="0" t="s">
        <v>13</v>
      </c>
      <c r="B8208" s="0" t="n">
        <v>0</v>
      </c>
      <c r="C8208" s="0" t="n">
        <v>0</v>
      </c>
      <c r="D8208" s="0" t="n">
        <v>0</v>
      </c>
      <c r="E8208" s="0" t="n">
        <f aca="false">(B8208+C8208+D8208)/3</f>
        <v>0</v>
      </c>
      <c r="F8208" s="0" t="n">
        <v>4.72</v>
      </c>
      <c r="G8208" s="0" t="n">
        <v>0</v>
      </c>
      <c r="H8208" s="0" t="n">
        <v>0</v>
      </c>
      <c r="I8208" s="0" t="n">
        <f aca="false">(F8208+G8208+H8208)/3</f>
        <v>1.57333333333333</v>
      </c>
      <c r="J8208" s="0" t="n">
        <v>0</v>
      </c>
      <c r="K8208" s="0" t="n">
        <v>29.12</v>
      </c>
      <c r="L8208" s="0" t="n">
        <v>4.58</v>
      </c>
      <c r="M8208" s="0" t="n">
        <f aca="false">(J8208+K8208+L8208)/3</f>
        <v>11.2333333333333</v>
      </c>
    </row>
    <row r="8209" customFormat="false" ht="12.8" hidden="false" customHeight="false" outlineLevel="0" collapsed="false">
      <c r="A8209" s="0" t="s">
        <v>13</v>
      </c>
      <c r="B8209" s="0" t="n">
        <v>0</v>
      </c>
      <c r="C8209" s="0" t="n">
        <v>41.73</v>
      </c>
      <c r="D8209" s="0" t="n">
        <v>0</v>
      </c>
      <c r="E8209" s="0" t="n">
        <f aca="false">(B8209+C8209+D8209)/3</f>
        <v>13.91</v>
      </c>
      <c r="F8209" s="0" t="n">
        <v>0</v>
      </c>
      <c r="G8209" s="0" t="n">
        <v>7.57</v>
      </c>
      <c r="H8209" s="0" t="n">
        <v>0</v>
      </c>
      <c r="I8209" s="0" t="n">
        <f aca="false">(F8209+G8209+H8209)/3</f>
        <v>2.52333333333333</v>
      </c>
      <c r="J8209" s="0" t="n">
        <v>0</v>
      </c>
      <c r="K8209" s="0" t="n">
        <v>6.18</v>
      </c>
      <c r="L8209" s="0" t="n">
        <v>0</v>
      </c>
      <c r="M8209" s="0" t="n">
        <f aca="false">(J8209+K8209+L8209)/3</f>
        <v>2.06</v>
      </c>
    </row>
    <row r="8210" customFormat="false" ht="12.8" hidden="false" customHeight="false" outlineLevel="0" collapsed="false">
      <c r="A8210" s="0" t="n">
        <v>102584918</v>
      </c>
      <c r="B8210" s="0" t="n">
        <v>78.86</v>
      </c>
      <c r="C8210" s="0" t="n">
        <v>0</v>
      </c>
      <c r="D8210" s="0" t="n">
        <v>0</v>
      </c>
      <c r="E8210" s="0" t="n">
        <f aca="false">(B8210+C8210+D8210)/3</f>
        <v>26.2866666666667</v>
      </c>
      <c r="F8210" s="0" t="n">
        <v>0</v>
      </c>
      <c r="G8210" s="0" t="n">
        <v>0</v>
      </c>
      <c r="H8210" s="0" t="n">
        <v>33.71</v>
      </c>
      <c r="I8210" s="0" t="n">
        <f aca="false">(F8210+G8210+H8210)/3</f>
        <v>11.2366666666667</v>
      </c>
      <c r="J8210" s="0" t="n">
        <v>0</v>
      </c>
      <c r="K8210" s="0" t="n">
        <v>0</v>
      </c>
      <c r="L8210" s="0" t="n">
        <v>0</v>
      </c>
      <c r="M8210" s="0" t="n">
        <f aca="false">(J8210+K8210+L8210)/3</f>
        <v>0</v>
      </c>
    </row>
    <row r="8211" customFormat="false" ht="12.8" hidden="false" customHeight="false" outlineLevel="0" collapsed="false">
      <c r="A8211" s="0" t="n">
        <v>102586252</v>
      </c>
      <c r="B8211" s="0" t="n">
        <v>72.68</v>
      </c>
      <c r="C8211" s="0" t="n">
        <v>0</v>
      </c>
      <c r="D8211" s="0" t="n">
        <v>31.39</v>
      </c>
      <c r="E8211" s="0" t="n">
        <f aca="false">(B8211+C8211+D8211)/3</f>
        <v>34.69</v>
      </c>
      <c r="F8211" s="0" t="n">
        <v>51.91</v>
      </c>
      <c r="G8211" s="0" t="n">
        <v>35.33</v>
      </c>
      <c r="H8211" s="0" t="n">
        <v>134.83</v>
      </c>
      <c r="I8211" s="0" t="n">
        <f aca="false">(F8211+G8211+H8211)/3</f>
        <v>74.0233333333333</v>
      </c>
      <c r="J8211" s="0" t="n">
        <v>50.85</v>
      </c>
      <c r="K8211" s="0" t="n">
        <v>61.77</v>
      </c>
      <c r="L8211" s="0" t="n">
        <v>45.85</v>
      </c>
      <c r="M8211" s="0" t="n">
        <f aca="false">(J8211+K8211+L8211)/3</f>
        <v>52.8233333333333</v>
      </c>
    </row>
    <row r="8212" customFormat="false" ht="12.8" hidden="false" customHeight="false" outlineLevel="0" collapsed="false">
      <c r="A8212" s="0" t="n">
        <v>102587256</v>
      </c>
      <c r="B8212" s="0" t="n">
        <v>0</v>
      </c>
      <c r="C8212" s="0" t="n">
        <v>0</v>
      </c>
      <c r="D8212" s="0" t="n">
        <v>106.97</v>
      </c>
      <c r="E8212" s="0" t="n">
        <f aca="false">(B8212+C8212+D8212)/3</f>
        <v>35.6566666666667</v>
      </c>
      <c r="F8212" s="0" t="n">
        <v>47.19</v>
      </c>
      <c r="G8212" s="0" t="n">
        <v>38.69</v>
      </c>
      <c r="H8212" s="0" t="n">
        <v>0</v>
      </c>
      <c r="I8212" s="0" t="n">
        <f aca="false">(F8212+G8212+H8212)/3</f>
        <v>28.6266666666667</v>
      </c>
      <c r="J8212" s="0" t="n">
        <v>40.1</v>
      </c>
      <c r="K8212" s="0" t="n">
        <v>43.24</v>
      </c>
      <c r="L8212" s="0" t="n">
        <v>21.09</v>
      </c>
      <c r="M8212" s="0" t="n">
        <f aca="false">(J8212+K8212+L8212)/3</f>
        <v>34.81</v>
      </c>
    </row>
    <row r="8213" customFormat="false" ht="12.8" hidden="false" customHeight="false" outlineLevel="0" collapsed="false">
      <c r="A8213" s="0" t="n">
        <v>102587576</v>
      </c>
      <c r="B8213" s="0" t="n">
        <v>0</v>
      </c>
      <c r="C8213" s="0" t="n">
        <v>0</v>
      </c>
      <c r="D8213" s="0" t="n">
        <v>0</v>
      </c>
      <c r="E8213" s="0" t="n">
        <f aca="false">(B8213+C8213+D8213)/3</f>
        <v>0</v>
      </c>
      <c r="F8213" s="0" t="n">
        <v>0</v>
      </c>
      <c r="G8213" s="0" t="n">
        <v>0</v>
      </c>
      <c r="H8213" s="0" t="n">
        <v>0</v>
      </c>
      <c r="I8213" s="0" t="n">
        <f aca="false">(F8213+G8213+H8213)/3</f>
        <v>0</v>
      </c>
      <c r="J8213" s="0" t="n">
        <v>0</v>
      </c>
      <c r="K8213" s="0" t="n">
        <v>10.59</v>
      </c>
      <c r="L8213" s="0" t="n">
        <v>0</v>
      </c>
      <c r="M8213" s="0" t="n">
        <f aca="false">(J8213+K8213+L8213)/3</f>
        <v>3.53</v>
      </c>
    </row>
    <row r="8214" customFormat="false" ht="12.8" hidden="false" customHeight="false" outlineLevel="0" collapsed="false">
      <c r="A8214" s="0" t="n">
        <v>102587899</v>
      </c>
      <c r="B8214" s="0" t="n">
        <v>0</v>
      </c>
      <c r="C8214" s="0" t="n">
        <v>24.34</v>
      </c>
      <c r="D8214" s="0" t="n">
        <v>54.65</v>
      </c>
      <c r="E8214" s="0" t="n">
        <f aca="false">(B8214+C8214+D8214)/3</f>
        <v>26.33</v>
      </c>
      <c r="F8214" s="0" t="n">
        <v>57.22</v>
      </c>
      <c r="G8214" s="0" t="n">
        <v>115.24</v>
      </c>
      <c r="H8214" s="0" t="n">
        <v>52.67</v>
      </c>
      <c r="I8214" s="0" t="n">
        <f aca="false">(F8214+G8214+H8214)/3</f>
        <v>75.0433333333333</v>
      </c>
      <c r="J8214" s="0" t="n">
        <v>0</v>
      </c>
      <c r="K8214" s="0" t="n">
        <v>26.47</v>
      </c>
      <c r="L8214" s="0" t="n">
        <v>75.19</v>
      </c>
      <c r="M8214" s="0" t="n">
        <f aca="false">(J8214+K8214+L8214)/3</f>
        <v>33.8866666666667</v>
      </c>
    </row>
    <row r="8215" customFormat="false" ht="12.8" hidden="false" customHeight="false" outlineLevel="0" collapsed="false">
      <c r="A8215" s="0" t="n">
        <v>102588222</v>
      </c>
      <c r="B8215" s="0" t="n">
        <v>71.13</v>
      </c>
      <c r="C8215" s="0" t="n">
        <v>6.96</v>
      </c>
      <c r="D8215" s="0" t="n">
        <v>17.44</v>
      </c>
      <c r="E8215" s="0" t="n">
        <f aca="false">(B8215+C8215+D8215)/3</f>
        <v>31.8433333333333</v>
      </c>
      <c r="F8215" s="0" t="n">
        <v>50.14</v>
      </c>
      <c r="G8215" s="0" t="n">
        <v>68.13</v>
      </c>
      <c r="H8215" s="0" t="n">
        <v>86.37</v>
      </c>
      <c r="I8215" s="0" t="n">
        <f aca="false">(F8215+G8215+H8215)/3</f>
        <v>68.2133333333333</v>
      </c>
      <c r="J8215" s="0" t="n">
        <v>36.18</v>
      </c>
      <c r="K8215" s="0" t="n">
        <v>8.82</v>
      </c>
      <c r="L8215" s="0" t="n">
        <v>67.85</v>
      </c>
      <c r="M8215" s="0" t="n">
        <f aca="false">(J8215+K8215+L8215)/3</f>
        <v>37.6166666666667</v>
      </c>
    </row>
    <row r="8216" customFormat="false" ht="12.8" hidden="false" customHeight="false" outlineLevel="0" collapsed="false">
      <c r="A8216" s="0" t="n">
        <v>102590181</v>
      </c>
      <c r="B8216" s="0" t="n">
        <v>0</v>
      </c>
      <c r="C8216" s="0" t="n">
        <v>0</v>
      </c>
      <c r="D8216" s="0" t="n">
        <v>26.74</v>
      </c>
      <c r="E8216" s="0" t="n">
        <f aca="false">(B8216+C8216+D8216)/3</f>
        <v>8.91333333333333</v>
      </c>
      <c r="F8216" s="0" t="n">
        <v>10.62</v>
      </c>
      <c r="G8216" s="0" t="n">
        <v>13.46</v>
      </c>
      <c r="H8216" s="0" t="n">
        <v>29.49</v>
      </c>
      <c r="I8216" s="0" t="n">
        <f aca="false">(F8216+G8216+H8216)/3</f>
        <v>17.8566666666667</v>
      </c>
      <c r="J8216" s="0" t="n">
        <v>0</v>
      </c>
      <c r="K8216" s="0" t="n">
        <v>3.53</v>
      </c>
      <c r="L8216" s="0" t="n">
        <v>3.67</v>
      </c>
      <c r="M8216" s="0" t="n">
        <f aca="false">(J8216+K8216+L8216)/3</f>
        <v>2.4</v>
      </c>
    </row>
    <row r="8217" customFormat="false" ht="12.8" hidden="false" customHeight="false" outlineLevel="0" collapsed="false">
      <c r="A8217" s="0" t="n">
        <v>102597193</v>
      </c>
      <c r="B8217" s="0" t="n">
        <v>184.01</v>
      </c>
      <c r="C8217" s="0" t="n">
        <v>0</v>
      </c>
      <c r="D8217" s="0" t="n">
        <v>22.09</v>
      </c>
      <c r="E8217" s="0" t="n">
        <f aca="false">(B8217+C8217+D8217)/3</f>
        <v>68.7</v>
      </c>
      <c r="F8217" s="0" t="n">
        <v>79.64</v>
      </c>
      <c r="G8217" s="0" t="n">
        <v>0</v>
      </c>
      <c r="H8217" s="0" t="n">
        <v>82.16</v>
      </c>
      <c r="I8217" s="0" t="n">
        <f aca="false">(F8217+G8217+H8217)/3</f>
        <v>53.9333333333333</v>
      </c>
      <c r="J8217" s="0" t="n">
        <v>78.23</v>
      </c>
      <c r="K8217" s="0" t="n">
        <v>51.18</v>
      </c>
      <c r="L8217" s="0" t="n">
        <v>10.09</v>
      </c>
      <c r="M8217" s="0" t="n">
        <f aca="false">(J8217+K8217+L8217)/3</f>
        <v>46.5</v>
      </c>
    </row>
    <row r="8218" customFormat="false" ht="12.8" hidden="false" customHeight="false" outlineLevel="0" collapsed="false">
      <c r="A8218" s="0" t="s">
        <v>13</v>
      </c>
      <c r="B8218" s="0" t="n">
        <v>26.29</v>
      </c>
      <c r="C8218" s="0" t="n">
        <v>0</v>
      </c>
      <c r="D8218" s="0" t="n">
        <v>0</v>
      </c>
      <c r="E8218" s="0" t="n">
        <f aca="false">(B8218+C8218+D8218)/3</f>
        <v>8.76333333333333</v>
      </c>
      <c r="F8218" s="0" t="n">
        <v>0</v>
      </c>
      <c r="G8218" s="0" t="n">
        <v>0</v>
      </c>
      <c r="H8218" s="0" t="n">
        <v>0</v>
      </c>
      <c r="I8218" s="0" t="n">
        <f aca="false">(F8218+G8218+H8218)/3</f>
        <v>0</v>
      </c>
      <c r="J8218" s="0" t="n">
        <v>0</v>
      </c>
      <c r="K8218" s="0" t="n">
        <v>0</v>
      </c>
      <c r="L8218" s="0" t="n">
        <v>0</v>
      </c>
      <c r="M8218" s="0" t="n">
        <f aca="false">(J8218+K8218+L8218)/3</f>
        <v>0</v>
      </c>
    </row>
    <row r="8219" customFormat="false" ht="12.8" hidden="false" customHeight="false" outlineLevel="0" collapsed="false">
      <c r="A8219" s="0" t="n">
        <v>102599576</v>
      </c>
      <c r="B8219" s="0" t="n">
        <v>20.1</v>
      </c>
      <c r="C8219" s="0" t="n">
        <v>0</v>
      </c>
      <c r="D8219" s="0" t="n">
        <v>0</v>
      </c>
      <c r="E8219" s="0" t="n">
        <f aca="false">(B8219+C8219+D8219)/3</f>
        <v>6.7</v>
      </c>
      <c r="F8219" s="0" t="n">
        <v>2.36</v>
      </c>
      <c r="G8219" s="0" t="n">
        <v>18.51</v>
      </c>
      <c r="H8219" s="0" t="n">
        <v>0</v>
      </c>
      <c r="I8219" s="0" t="n">
        <f aca="false">(F8219+G8219+H8219)/3</f>
        <v>6.95666666666667</v>
      </c>
      <c r="J8219" s="0" t="n">
        <v>34.23</v>
      </c>
      <c r="K8219" s="0" t="n">
        <v>76.77</v>
      </c>
      <c r="L8219" s="0" t="n">
        <v>5.5</v>
      </c>
      <c r="M8219" s="0" t="n">
        <f aca="false">(J8219+K8219+L8219)/3</f>
        <v>38.8333333333333</v>
      </c>
    </row>
    <row r="8220" customFormat="false" ht="12.8" hidden="false" customHeight="false" outlineLevel="0" collapsed="false">
      <c r="A8220" s="0" t="n">
        <v>102601367</v>
      </c>
      <c r="B8220" s="0" t="n">
        <v>57.21</v>
      </c>
      <c r="C8220" s="0" t="n">
        <v>0</v>
      </c>
      <c r="D8220" s="0" t="n">
        <v>13.95</v>
      </c>
      <c r="E8220" s="0" t="n">
        <f aca="false">(B8220+C8220+D8220)/3</f>
        <v>23.72</v>
      </c>
      <c r="F8220" s="0" t="n">
        <v>33.62</v>
      </c>
      <c r="G8220" s="0" t="n">
        <v>58.88</v>
      </c>
      <c r="H8220" s="0" t="n">
        <v>65.31</v>
      </c>
      <c r="I8220" s="0" t="n">
        <f aca="false">(F8220+G8220+H8220)/3</f>
        <v>52.6033333333333</v>
      </c>
      <c r="J8220" s="0" t="n">
        <v>45.96</v>
      </c>
      <c r="K8220" s="0" t="n">
        <v>112.07</v>
      </c>
      <c r="L8220" s="0" t="n">
        <v>132.96</v>
      </c>
      <c r="M8220" s="0" t="n">
        <f aca="false">(J8220+K8220+L8220)/3</f>
        <v>96.9966666666667</v>
      </c>
    </row>
    <row r="8221" customFormat="false" ht="12.8" hidden="false" customHeight="false" outlineLevel="0" collapsed="false">
      <c r="A8221" s="0" t="n">
        <v>102605617</v>
      </c>
      <c r="B8221" s="0" t="n">
        <v>0</v>
      </c>
      <c r="C8221" s="0" t="n">
        <v>0</v>
      </c>
      <c r="D8221" s="0" t="n">
        <v>0</v>
      </c>
      <c r="E8221" s="0" t="n">
        <f aca="false">(B8221+C8221+D8221)/3</f>
        <v>0</v>
      </c>
      <c r="F8221" s="0" t="n">
        <v>0</v>
      </c>
      <c r="G8221" s="0" t="n">
        <v>10.09</v>
      </c>
      <c r="H8221" s="0" t="n">
        <v>0</v>
      </c>
      <c r="I8221" s="0" t="n">
        <f aca="false">(F8221+G8221+H8221)/3</f>
        <v>3.36333333333333</v>
      </c>
      <c r="J8221" s="0" t="n">
        <v>0</v>
      </c>
      <c r="K8221" s="0" t="n">
        <v>0</v>
      </c>
      <c r="L8221" s="0" t="n">
        <v>0</v>
      </c>
      <c r="M8221" s="0" t="n">
        <f aca="false">(J8221+K8221+L8221)/3</f>
        <v>0</v>
      </c>
    </row>
    <row r="8222" customFormat="false" ht="12.8" hidden="false" customHeight="false" outlineLevel="0" collapsed="false">
      <c r="A8222" s="0" t="n">
        <v>102606183</v>
      </c>
      <c r="B8222" s="0" t="n">
        <v>0</v>
      </c>
      <c r="C8222" s="0" t="n">
        <v>0</v>
      </c>
      <c r="D8222" s="0" t="n">
        <v>0</v>
      </c>
      <c r="E8222" s="0" t="n">
        <f aca="false">(B8222+C8222+D8222)/3</f>
        <v>0</v>
      </c>
      <c r="F8222" s="0" t="n">
        <v>12.39</v>
      </c>
      <c r="G8222" s="0" t="n">
        <v>0</v>
      </c>
      <c r="H8222" s="0" t="n">
        <v>0</v>
      </c>
      <c r="I8222" s="0" t="n">
        <f aca="false">(F8222+G8222+H8222)/3</f>
        <v>4.13</v>
      </c>
      <c r="J8222" s="0" t="n">
        <v>0</v>
      </c>
      <c r="K8222" s="0" t="n">
        <v>0</v>
      </c>
      <c r="L8222" s="0" t="n">
        <v>0</v>
      </c>
      <c r="M8222" s="0" t="n">
        <f aca="false">(J8222+K8222+L8222)/3</f>
        <v>0</v>
      </c>
    </row>
    <row r="8223" customFormat="false" ht="12.8" hidden="false" customHeight="false" outlineLevel="0" collapsed="false">
      <c r="A8223" s="0" t="n">
        <v>102577530</v>
      </c>
      <c r="B8223" s="0" t="n">
        <v>182.47</v>
      </c>
      <c r="C8223" s="0" t="n">
        <v>48.69</v>
      </c>
      <c r="D8223" s="0" t="n">
        <v>131.38</v>
      </c>
      <c r="E8223" s="0" t="n">
        <f aca="false">(B8223+C8223+D8223)/3</f>
        <v>120.846666666667</v>
      </c>
      <c r="F8223" s="0" t="n">
        <v>73.74</v>
      </c>
      <c r="G8223" s="0" t="n">
        <v>103.46</v>
      </c>
      <c r="H8223" s="0" t="n">
        <v>145.36</v>
      </c>
      <c r="I8223" s="0" t="n">
        <f aca="false">(F8223+G8223+H8223)/3</f>
        <v>107.52</v>
      </c>
      <c r="J8223" s="0" t="n">
        <v>103.66</v>
      </c>
      <c r="K8223" s="0" t="n">
        <v>79.42</v>
      </c>
      <c r="L8223" s="0" t="n">
        <v>93.53</v>
      </c>
      <c r="M8223" s="0" t="n">
        <f aca="false">(J8223+K8223+L8223)/3</f>
        <v>92.2033333333333</v>
      </c>
    </row>
    <row r="8224" customFormat="false" ht="12.8" hidden="false" customHeight="false" outlineLevel="0" collapsed="false">
      <c r="A8224" s="0" t="n">
        <v>102584157</v>
      </c>
      <c r="B8224" s="0" t="n">
        <v>98.97</v>
      </c>
      <c r="C8224" s="0" t="n">
        <v>0</v>
      </c>
      <c r="D8224" s="0" t="n">
        <v>0</v>
      </c>
      <c r="E8224" s="0" t="n">
        <f aca="false">(B8224+C8224+D8224)/3</f>
        <v>32.99</v>
      </c>
      <c r="F8224" s="0" t="n">
        <v>22.42</v>
      </c>
      <c r="G8224" s="0" t="n">
        <v>10.94</v>
      </c>
      <c r="H8224" s="0" t="n">
        <v>0</v>
      </c>
      <c r="I8224" s="0" t="n">
        <f aca="false">(F8224+G8224+H8224)/3</f>
        <v>11.12</v>
      </c>
      <c r="J8224" s="0" t="n">
        <v>39.12</v>
      </c>
      <c r="K8224" s="0" t="n">
        <v>0</v>
      </c>
      <c r="L8224" s="0" t="n">
        <v>10.09</v>
      </c>
      <c r="M8224" s="0" t="n">
        <f aca="false">(J8224+K8224+L8224)/3</f>
        <v>16.4033333333333</v>
      </c>
    </row>
    <row r="8225" customFormat="false" ht="12.8" hidden="false" customHeight="false" outlineLevel="0" collapsed="false">
      <c r="A8225" s="0" t="n">
        <v>102584494</v>
      </c>
      <c r="B8225" s="0" t="n">
        <v>0</v>
      </c>
      <c r="C8225" s="0" t="n">
        <v>0</v>
      </c>
      <c r="D8225" s="0" t="n">
        <v>0</v>
      </c>
      <c r="E8225" s="0" t="n">
        <f aca="false">(B8225+C8225+D8225)/3</f>
        <v>0</v>
      </c>
      <c r="F8225" s="0" t="n">
        <v>5.31</v>
      </c>
      <c r="G8225" s="0" t="n">
        <v>10.94</v>
      </c>
      <c r="H8225" s="0" t="n">
        <v>0</v>
      </c>
      <c r="I8225" s="0" t="n">
        <f aca="false">(F8225+G8225+H8225)/3</f>
        <v>5.41666666666667</v>
      </c>
      <c r="J8225" s="0" t="n">
        <v>0</v>
      </c>
      <c r="K8225" s="0" t="n">
        <v>0</v>
      </c>
      <c r="L8225" s="0" t="n">
        <v>6.42</v>
      </c>
      <c r="M8225" s="0" t="n">
        <f aca="false">(J8225+K8225+L8225)/3</f>
        <v>2.14</v>
      </c>
    </row>
    <row r="8226" customFormat="false" ht="12.8" hidden="false" customHeight="false" outlineLevel="0" collapsed="false">
      <c r="A8226" s="0" t="n">
        <v>102585360</v>
      </c>
      <c r="B8226" s="0" t="n">
        <v>0</v>
      </c>
      <c r="C8226" s="0" t="n">
        <v>0</v>
      </c>
      <c r="D8226" s="0" t="n">
        <v>0</v>
      </c>
      <c r="E8226" s="0" t="n">
        <f aca="false">(B8226+C8226+D8226)/3</f>
        <v>0</v>
      </c>
      <c r="F8226" s="0" t="n">
        <v>4.72</v>
      </c>
      <c r="G8226" s="0" t="n">
        <v>22.71</v>
      </c>
      <c r="H8226" s="0" t="n">
        <v>44.24</v>
      </c>
      <c r="I8226" s="0" t="n">
        <f aca="false">(F8226+G8226+H8226)/3</f>
        <v>23.89</v>
      </c>
      <c r="J8226" s="0" t="n">
        <v>0</v>
      </c>
      <c r="K8226" s="0" t="n">
        <v>16.77</v>
      </c>
      <c r="L8226" s="0" t="n">
        <v>0</v>
      </c>
      <c r="M8226" s="0" t="n">
        <f aca="false">(J8226+K8226+L8226)/3</f>
        <v>5.59</v>
      </c>
    </row>
    <row r="8227" customFormat="false" ht="12.8" hidden="false" customHeight="false" outlineLevel="0" collapsed="false">
      <c r="A8227" s="0" t="n">
        <v>102585694</v>
      </c>
      <c r="B8227" s="0" t="n">
        <v>0</v>
      </c>
      <c r="C8227" s="0" t="n">
        <v>0</v>
      </c>
      <c r="D8227" s="0" t="n">
        <v>36.04</v>
      </c>
      <c r="E8227" s="0" t="n">
        <f aca="false">(B8227+C8227+D8227)/3</f>
        <v>12.0133333333333</v>
      </c>
      <c r="F8227" s="0" t="n">
        <v>0</v>
      </c>
      <c r="G8227" s="0" t="n">
        <v>0</v>
      </c>
      <c r="H8227" s="0" t="n">
        <v>0</v>
      </c>
      <c r="I8227" s="0" t="n">
        <f aca="false">(F8227+G8227+H8227)/3</f>
        <v>0</v>
      </c>
      <c r="J8227" s="0" t="n">
        <v>0</v>
      </c>
      <c r="K8227" s="0" t="n">
        <v>0</v>
      </c>
      <c r="L8227" s="0" t="n">
        <v>0</v>
      </c>
      <c r="M8227" s="0" t="n">
        <f aca="false">(J8227+K8227+L8227)/3</f>
        <v>0</v>
      </c>
    </row>
    <row r="8228" customFormat="false" ht="12.8" hidden="false" customHeight="false" outlineLevel="0" collapsed="false">
      <c r="A8228" s="0" t="s">
        <v>13</v>
      </c>
      <c r="B8228" s="0" t="n">
        <v>0</v>
      </c>
      <c r="C8228" s="0" t="n">
        <v>0</v>
      </c>
      <c r="D8228" s="0" t="n">
        <v>0</v>
      </c>
      <c r="E8228" s="0" t="n">
        <f aca="false">(B8228+C8228+D8228)/3</f>
        <v>0</v>
      </c>
      <c r="F8228" s="0" t="n">
        <v>3.54</v>
      </c>
      <c r="G8228" s="0" t="n">
        <v>4.21</v>
      </c>
      <c r="H8228" s="0" t="n">
        <v>37.92</v>
      </c>
      <c r="I8228" s="0" t="n">
        <f aca="false">(F8228+G8228+H8228)/3</f>
        <v>15.2233333333333</v>
      </c>
      <c r="J8228" s="0" t="n">
        <v>0</v>
      </c>
      <c r="K8228" s="0" t="n">
        <v>0</v>
      </c>
      <c r="L8228" s="0" t="n">
        <v>14.67</v>
      </c>
      <c r="M8228" s="0" t="n">
        <f aca="false">(J8228+K8228+L8228)/3</f>
        <v>4.89</v>
      </c>
    </row>
    <row r="8229" customFormat="false" ht="12.8" hidden="false" customHeight="false" outlineLevel="0" collapsed="false">
      <c r="A8229" s="0" t="n">
        <v>102589311</v>
      </c>
      <c r="B8229" s="0" t="n">
        <v>0</v>
      </c>
      <c r="C8229" s="0" t="n">
        <v>0</v>
      </c>
      <c r="D8229" s="0" t="n">
        <v>0</v>
      </c>
      <c r="E8229" s="0" t="n">
        <f aca="false">(B8229+C8229+D8229)/3</f>
        <v>0</v>
      </c>
      <c r="F8229" s="0" t="n">
        <v>13.57</v>
      </c>
      <c r="G8229" s="0" t="n">
        <v>14.3</v>
      </c>
      <c r="H8229" s="0" t="n">
        <v>0</v>
      </c>
      <c r="I8229" s="0" t="n">
        <f aca="false">(F8229+G8229+H8229)/3</f>
        <v>9.29</v>
      </c>
      <c r="J8229" s="0" t="n">
        <v>12.71</v>
      </c>
      <c r="K8229" s="0" t="n">
        <v>7.94</v>
      </c>
      <c r="L8229" s="0" t="n">
        <v>0</v>
      </c>
      <c r="M8229" s="0" t="n">
        <f aca="false">(J8229+K8229+L8229)/3</f>
        <v>6.88333333333333</v>
      </c>
    </row>
    <row r="8230" customFormat="false" ht="12.8" hidden="false" customHeight="false" outlineLevel="0" collapsed="false">
      <c r="A8230" s="0" t="s">
        <v>13</v>
      </c>
      <c r="B8230" s="0" t="n">
        <v>0</v>
      </c>
      <c r="C8230" s="0" t="n">
        <v>62.6</v>
      </c>
      <c r="D8230" s="0" t="n">
        <v>0</v>
      </c>
      <c r="E8230" s="0" t="n">
        <f aca="false">(B8230+C8230+D8230)/3</f>
        <v>20.8666666666667</v>
      </c>
      <c r="F8230" s="0" t="n">
        <v>0</v>
      </c>
      <c r="G8230" s="0" t="n">
        <v>0</v>
      </c>
      <c r="H8230" s="0" t="n">
        <v>37.92</v>
      </c>
      <c r="I8230" s="0" t="n">
        <f aca="false">(F8230+G8230+H8230)/3</f>
        <v>12.64</v>
      </c>
      <c r="J8230" s="0" t="n">
        <v>0</v>
      </c>
      <c r="K8230" s="0" t="n">
        <v>0</v>
      </c>
      <c r="L8230" s="0" t="n">
        <v>0</v>
      </c>
      <c r="M8230" s="0" t="n">
        <f aca="false">(J8230+K8230+L8230)/3</f>
        <v>0</v>
      </c>
    </row>
    <row r="8231" customFormat="false" ht="12.8" hidden="false" customHeight="false" outlineLevel="0" collapsed="false">
      <c r="A8231" s="0" t="n">
        <v>102590983</v>
      </c>
      <c r="B8231" s="0" t="n">
        <v>0</v>
      </c>
      <c r="C8231" s="0" t="n">
        <v>0</v>
      </c>
      <c r="D8231" s="0" t="n">
        <v>0</v>
      </c>
      <c r="E8231" s="0" t="n">
        <f aca="false">(B8231+C8231+D8231)/3</f>
        <v>0</v>
      </c>
      <c r="F8231" s="0" t="n">
        <v>24.19</v>
      </c>
      <c r="G8231" s="0" t="n">
        <v>92.53</v>
      </c>
      <c r="H8231" s="0" t="n">
        <v>12.64</v>
      </c>
      <c r="I8231" s="0" t="n">
        <f aca="false">(F8231+G8231+H8231)/3</f>
        <v>43.12</v>
      </c>
      <c r="J8231" s="0" t="n">
        <v>69.43</v>
      </c>
      <c r="K8231" s="0" t="n">
        <v>76.77</v>
      </c>
      <c r="L8231" s="0" t="n">
        <v>120.12</v>
      </c>
      <c r="M8231" s="0" t="n">
        <f aca="false">(J8231+K8231+L8231)/3</f>
        <v>88.7733333333333</v>
      </c>
    </row>
    <row r="8232" customFormat="false" ht="12.8" hidden="false" customHeight="false" outlineLevel="0" collapsed="false">
      <c r="A8232" s="0" t="s">
        <v>13</v>
      </c>
      <c r="B8232" s="0" t="n">
        <v>0</v>
      </c>
      <c r="C8232" s="0" t="n">
        <v>0</v>
      </c>
      <c r="D8232" s="0" t="n">
        <v>0</v>
      </c>
      <c r="E8232" s="0" t="n">
        <f aca="false">(B8232+C8232+D8232)/3</f>
        <v>0</v>
      </c>
      <c r="F8232" s="0" t="n">
        <v>0</v>
      </c>
      <c r="G8232" s="0" t="n">
        <v>0</v>
      </c>
      <c r="H8232" s="0" t="n">
        <v>0</v>
      </c>
      <c r="I8232" s="0" t="n">
        <f aca="false">(F8232+G8232+H8232)/3</f>
        <v>0</v>
      </c>
      <c r="J8232" s="0" t="n">
        <v>0</v>
      </c>
      <c r="K8232" s="0" t="n">
        <v>0</v>
      </c>
      <c r="L8232" s="0" t="n">
        <v>0</v>
      </c>
      <c r="M8232" s="0" t="n">
        <f aca="false">(J8232+K8232+L8232)/3</f>
        <v>0</v>
      </c>
    </row>
    <row r="8233" customFormat="false" ht="12.8" hidden="false" customHeight="false" outlineLevel="0" collapsed="false">
      <c r="A8233" s="0" t="n">
        <v>102592778</v>
      </c>
      <c r="B8233" s="0" t="n">
        <v>0</v>
      </c>
      <c r="C8233" s="0" t="n">
        <v>0</v>
      </c>
      <c r="D8233" s="0" t="n">
        <v>0</v>
      </c>
      <c r="E8233" s="0" t="n">
        <f aca="false">(B8233+C8233+D8233)/3</f>
        <v>0</v>
      </c>
      <c r="F8233" s="0" t="n">
        <v>0</v>
      </c>
      <c r="G8233" s="0" t="n">
        <v>8.41</v>
      </c>
      <c r="H8233" s="0" t="n">
        <v>0</v>
      </c>
      <c r="I8233" s="0" t="n">
        <f aca="false">(F8233+G8233+H8233)/3</f>
        <v>2.80333333333333</v>
      </c>
      <c r="J8233" s="0" t="n">
        <v>0</v>
      </c>
      <c r="K8233" s="0" t="n">
        <v>45.01</v>
      </c>
      <c r="L8233" s="0" t="n">
        <v>51.35</v>
      </c>
      <c r="M8233" s="0" t="n">
        <f aca="false">(J8233+K8233+L8233)/3</f>
        <v>32.12</v>
      </c>
    </row>
    <row r="8234" customFormat="false" ht="12.8" hidden="false" customHeight="false" outlineLevel="0" collapsed="false">
      <c r="A8234" s="0" t="s">
        <v>13</v>
      </c>
      <c r="B8234" s="0" t="n">
        <v>78.86</v>
      </c>
      <c r="C8234" s="0" t="n">
        <v>93.89</v>
      </c>
      <c r="D8234" s="0" t="n">
        <v>0</v>
      </c>
      <c r="E8234" s="0" t="n">
        <f aca="false">(B8234+C8234+D8234)/3</f>
        <v>57.5833333333333</v>
      </c>
      <c r="F8234" s="0" t="n">
        <v>49.55</v>
      </c>
      <c r="G8234" s="0" t="n">
        <v>30.28</v>
      </c>
      <c r="H8234" s="0" t="n">
        <v>29.49</v>
      </c>
      <c r="I8234" s="0" t="n">
        <f aca="false">(F8234+G8234+H8234)/3</f>
        <v>36.44</v>
      </c>
      <c r="J8234" s="0" t="n">
        <v>74.32</v>
      </c>
      <c r="K8234" s="0" t="n">
        <v>42.36</v>
      </c>
      <c r="L8234" s="0" t="n">
        <v>0</v>
      </c>
      <c r="M8234" s="0" t="n">
        <f aca="false">(J8234+K8234+L8234)/3</f>
        <v>38.8933333333333</v>
      </c>
    </row>
    <row r="8235" customFormat="false" ht="12.8" hidden="false" customHeight="false" outlineLevel="0" collapsed="false">
      <c r="A8235" s="0" t="n">
        <v>102597296</v>
      </c>
      <c r="B8235" s="0" t="n">
        <v>0</v>
      </c>
      <c r="C8235" s="0" t="n">
        <v>0</v>
      </c>
      <c r="D8235" s="0" t="n">
        <v>0</v>
      </c>
      <c r="E8235" s="0" t="n">
        <f aca="false">(B8235+C8235+D8235)/3</f>
        <v>0</v>
      </c>
      <c r="F8235" s="0" t="n">
        <v>0</v>
      </c>
      <c r="G8235" s="0" t="n">
        <v>0</v>
      </c>
      <c r="H8235" s="0" t="n">
        <v>0</v>
      </c>
      <c r="I8235" s="0" t="n">
        <f aca="false">(F8235+G8235+H8235)/3</f>
        <v>0</v>
      </c>
      <c r="J8235" s="0" t="n">
        <v>35.21</v>
      </c>
      <c r="K8235" s="0" t="n">
        <v>4.41</v>
      </c>
      <c r="L8235" s="0" t="n">
        <v>0</v>
      </c>
      <c r="M8235" s="0" t="n">
        <f aca="false">(J8235+K8235+L8235)/3</f>
        <v>13.2066666666667</v>
      </c>
    </row>
    <row r="8236" customFormat="false" ht="12.8" hidden="false" customHeight="false" outlineLevel="0" collapsed="false">
      <c r="A8236" s="0" t="s">
        <v>13</v>
      </c>
      <c r="B8236" s="0" t="n">
        <v>0</v>
      </c>
      <c r="C8236" s="0" t="n">
        <v>0</v>
      </c>
      <c r="D8236" s="0" t="n">
        <v>81.39</v>
      </c>
      <c r="E8236" s="0" t="n">
        <f aca="false">(B8236+C8236+D8236)/3</f>
        <v>27.13</v>
      </c>
      <c r="F8236" s="0" t="n">
        <v>8.85</v>
      </c>
      <c r="G8236" s="0" t="n">
        <v>34.49</v>
      </c>
      <c r="H8236" s="0" t="n">
        <v>0</v>
      </c>
      <c r="I8236" s="0" t="n">
        <f aca="false">(F8236+G8236+H8236)/3</f>
        <v>14.4466666666667</v>
      </c>
      <c r="J8236" s="0" t="n">
        <v>45.96</v>
      </c>
      <c r="K8236" s="0" t="n">
        <v>9.71</v>
      </c>
      <c r="L8236" s="0" t="n">
        <v>50.43</v>
      </c>
      <c r="M8236" s="0" t="n">
        <f aca="false">(J8236+K8236+L8236)/3</f>
        <v>35.3666666666667</v>
      </c>
    </row>
    <row r="8237" customFormat="false" ht="12.8" hidden="false" customHeight="false" outlineLevel="0" collapsed="false">
      <c r="A8237" s="0" t="s">
        <v>13</v>
      </c>
      <c r="B8237" s="0" t="n">
        <v>72.68</v>
      </c>
      <c r="C8237" s="0" t="n">
        <v>34.78</v>
      </c>
      <c r="D8237" s="0" t="n">
        <v>22.09</v>
      </c>
      <c r="E8237" s="0" t="n">
        <f aca="false">(B8237+C8237+D8237)/3</f>
        <v>43.1833333333333</v>
      </c>
      <c r="F8237" s="0" t="n">
        <v>1.18</v>
      </c>
      <c r="G8237" s="0" t="n">
        <v>5.89</v>
      </c>
      <c r="H8237" s="0" t="n">
        <v>21.07</v>
      </c>
      <c r="I8237" s="0" t="n">
        <f aca="false">(F8237+G8237+H8237)/3</f>
        <v>9.38</v>
      </c>
      <c r="J8237" s="0" t="n">
        <v>0</v>
      </c>
      <c r="K8237" s="0" t="n">
        <v>15</v>
      </c>
      <c r="L8237" s="0" t="n">
        <v>0</v>
      </c>
      <c r="M8237" s="0" t="n">
        <f aca="false">(J8237+K8237+L8237)/3</f>
        <v>5</v>
      </c>
    </row>
    <row r="8238" customFormat="false" ht="12.8" hidden="false" customHeight="false" outlineLevel="0" collapsed="false">
      <c r="A8238" s="0" t="s">
        <v>13</v>
      </c>
      <c r="B8238" s="0" t="n">
        <v>132.99</v>
      </c>
      <c r="C8238" s="0" t="n">
        <v>76.51</v>
      </c>
      <c r="D8238" s="0" t="n">
        <v>0</v>
      </c>
      <c r="E8238" s="0" t="n">
        <f aca="false">(B8238+C8238+D8238)/3</f>
        <v>69.8333333333333</v>
      </c>
      <c r="F8238" s="0" t="n">
        <v>117.39</v>
      </c>
      <c r="G8238" s="0" t="n">
        <v>113.56</v>
      </c>
      <c r="H8238" s="0" t="n">
        <v>122.19</v>
      </c>
      <c r="I8238" s="0" t="n">
        <f aca="false">(F8238+G8238+H8238)/3</f>
        <v>117.713333333333</v>
      </c>
      <c r="J8238" s="0" t="n">
        <v>131.04</v>
      </c>
      <c r="K8238" s="0" t="n">
        <v>108.54</v>
      </c>
      <c r="L8238" s="0" t="n">
        <v>132.04</v>
      </c>
      <c r="M8238" s="0" t="n">
        <f aca="false">(J8238+K8238+L8238)/3</f>
        <v>123.873333333333</v>
      </c>
    </row>
    <row r="8239" customFormat="false" ht="12.8" hidden="false" customHeight="false" outlineLevel="0" collapsed="false">
      <c r="A8239" s="0" t="s">
        <v>13</v>
      </c>
      <c r="B8239" s="0" t="n">
        <v>0</v>
      </c>
      <c r="C8239" s="0" t="n">
        <v>0</v>
      </c>
      <c r="D8239" s="0" t="n">
        <v>55.81</v>
      </c>
      <c r="E8239" s="0" t="n">
        <f aca="false">(B8239+C8239+D8239)/3</f>
        <v>18.6033333333333</v>
      </c>
      <c r="F8239" s="0" t="n">
        <v>0</v>
      </c>
      <c r="G8239" s="0" t="n">
        <v>9.25</v>
      </c>
      <c r="H8239" s="0" t="n">
        <v>0</v>
      </c>
      <c r="I8239" s="0" t="n">
        <f aca="false">(F8239+G8239+H8239)/3</f>
        <v>3.08333333333333</v>
      </c>
      <c r="J8239" s="0" t="n">
        <v>0</v>
      </c>
      <c r="K8239" s="0" t="n">
        <v>0</v>
      </c>
      <c r="L8239" s="0" t="n">
        <v>0</v>
      </c>
      <c r="M8239" s="0" t="n">
        <f aca="false">(J8239+K8239+L8239)/3</f>
        <v>0</v>
      </c>
    </row>
    <row r="8240" customFormat="false" ht="12.8" hidden="false" customHeight="false" outlineLevel="0" collapsed="false">
      <c r="A8240" s="0" t="s">
        <v>13</v>
      </c>
      <c r="B8240" s="0" t="n">
        <v>0</v>
      </c>
      <c r="C8240" s="0" t="n">
        <v>0</v>
      </c>
      <c r="D8240" s="0" t="n">
        <v>0</v>
      </c>
      <c r="E8240" s="0" t="n">
        <f aca="false">(B8240+C8240+D8240)/3</f>
        <v>0</v>
      </c>
      <c r="F8240" s="0" t="n">
        <v>0</v>
      </c>
      <c r="G8240" s="0" t="n">
        <v>0</v>
      </c>
      <c r="H8240" s="0" t="n">
        <v>0</v>
      </c>
      <c r="I8240" s="0" t="n">
        <f aca="false">(F8240+G8240+H8240)/3</f>
        <v>0</v>
      </c>
      <c r="J8240" s="0" t="n">
        <v>0</v>
      </c>
      <c r="K8240" s="0" t="n">
        <v>8.82</v>
      </c>
      <c r="L8240" s="0" t="n">
        <v>0</v>
      </c>
      <c r="M8240" s="0" t="n">
        <f aca="false">(J8240+K8240+L8240)/3</f>
        <v>2.94</v>
      </c>
    </row>
    <row r="8241" customFormat="false" ht="12.8" hidden="false" customHeight="false" outlineLevel="0" collapsed="false">
      <c r="A8241" s="0" t="n">
        <v>102604280</v>
      </c>
      <c r="B8241" s="0" t="n">
        <v>343.29</v>
      </c>
      <c r="C8241" s="0" t="n">
        <v>82.3</v>
      </c>
      <c r="D8241" s="0" t="n">
        <v>56.97</v>
      </c>
      <c r="E8241" s="0" t="n">
        <f aca="false">(B8241+C8241+D8241)/3</f>
        <v>160.853333333333</v>
      </c>
      <c r="F8241" s="0" t="n">
        <v>77.87</v>
      </c>
      <c r="G8241" s="0" t="n">
        <v>13.46</v>
      </c>
      <c r="H8241" s="0" t="n">
        <v>10.53</v>
      </c>
      <c r="I8241" s="0" t="n">
        <f aca="false">(F8241+G8241+H8241)/3</f>
        <v>33.9533333333333</v>
      </c>
      <c r="J8241" s="0" t="n">
        <v>116.37</v>
      </c>
      <c r="K8241" s="0" t="n">
        <v>13.24</v>
      </c>
      <c r="L8241" s="0" t="n">
        <v>31.18</v>
      </c>
      <c r="M8241" s="0" t="n">
        <f aca="false">(J8241+K8241+L8241)/3</f>
        <v>53.5966666666667</v>
      </c>
    </row>
    <row r="8242" customFormat="false" ht="12.8" hidden="false" customHeight="false" outlineLevel="0" collapsed="false">
      <c r="A8242" s="0" t="n">
        <v>102579841</v>
      </c>
      <c r="B8242" s="0" t="n">
        <v>0</v>
      </c>
      <c r="C8242" s="0" t="n">
        <v>0</v>
      </c>
      <c r="D8242" s="0" t="n">
        <v>18.6</v>
      </c>
      <c r="E8242" s="0" t="n">
        <f aca="false">(B8242+C8242+D8242)/3</f>
        <v>6.2</v>
      </c>
      <c r="F8242" s="0" t="n">
        <v>2.95</v>
      </c>
      <c r="G8242" s="0" t="n">
        <v>18.51</v>
      </c>
      <c r="H8242" s="0" t="n">
        <v>12.64</v>
      </c>
      <c r="I8242" s="0" t="n">
        <f aca="false">(F8242+G8242+H8242)/3</f>
        <v>11.3666666666667</v>
      </c>
      <c r="J8242" s="0" t="n">
        <v>0</v>
      </c>
      <c r="K8242" s="0" t="n">
        <v>0</v>
      </c>
      <c r="L8242" s="0" t="n">
        <v>0</v>
      </c>
      <c r="M8242" s="0" t="n">
        <f aca="false">(J8242+K8242+L8242)/3</f>
        <v>0</v>
      </c>
    </row>
    <row r="8243" customFormat="false" ht="12.8" hidden="false" customHeight="false" outlineLevel="0" collapsed="false">
      <c r="A8243" s="0" t="s">
        <v>13</v>
      </c>
      <c r="B8243" s="0" t="n">
        <v>0</v>
      </c>
      <c r="C8243" s="0" t="n">
        <v>0</v>
      </c>
      <c r="D8243" s="0" t="n">
        <v>0</v>
      </c>
      <c r="E8243" s="0" t="n">
        <f aca="false">(B8243+C8243+D8243)/3</f>
        <v>0</v>
      </c>
      <c r="F8243" s="0" t="n">
        <v>14.75</v>
      </c>
      <c r="G8243" s="0" t="n">
        <v>15.14</v>
      </c>
      <c r="H8243" s="0" t="n">
        <v>52.67</v>
      </c>
      <c r="I8243" s="0" t="n">
        <f aca="false">(F8243+G8243+H8243)/3</f>
        <v>27.52</v>
      </c>
      <c r="J8243" s="0" t="n">
        <v>0</v>
      </c>
      <c r="K8243" s="0" t="n">
        <v>13.24</v>
      </c>
      <c r="L8243" s="0" t="n">
        <v>14.67</v>
      </c>
      <c r="M8243" s="0" t="n">
        <f aca="false">(J8243+K8243+L8243)/3</f>
        <v>9.30333333333333</v>
      </c>
    </row>
    <row r="8244" customFormat="false" ht="12.8" hidden="false" customHeight="false" outlineLevel="0" collapsed="false">
      <c r="A8244" s="0" t="n">
        <v>102580488</v>
      </c>
      <c r="B8244" s="0" t="n">
        <v>27.83</v>
      </c>
      <c r="C8244" s="0" t="n">
        <v>33.62</v>
      </c>
      <c r="D8244" s="0" t="n">
        <v>0</v>
      </c>
      <c r="E8244" s="0" t="n">
        <f aca="false">(B8244+C8244+D8244)/3</f>
        <v>20.4833333333333</v>
      </c>
      <c r="F8244" s="0" t="n">
        <v>24.19</v>
      </c>
      <c r="G8244" s="0" t="n">
        <v>15.14</v>
      </c>
      <c r="H8244" s="0" t="n">
        <v>44.24</v>
      </c>
      <c r="I8244" s="0" t="n">
        <f aca="false">(F8244+G8244+H8244)/3</f>
        <v>27.8566666666667</v>
      </c>
      <c r="J8244" s="0" t="n">
        <v>0</v>
      </c>
      <c r="K8244" s="0" t="n">
        <v>20.3</v>
      </c>
      <c r="L8244" s="0" t="n">
        <v>24.76</v>
      </c>
      <c r="M8244" s="0" t="n">
        <f aca="false">(J8244+K8244+L8244)/3</f>
        <v>15.02</v>
      </c>
    </row>
    <row r="8245" customFormat="false" ht="12.8" hidden="false" customHeight="false" outlineLevel="0" collapsed="false">
      <c r="A8245" s="0" t="n">
        <v>102581178</v>
      </c>
      <c r="B8245" s="0" t="n">
        <v>0</v>
      </c>
      <c r="C8245" s="0" t="n">
        <v>0</v>
      </c>
      <c r="D8245" s="0" t="n">
        <v>11.63</v>
      </c>
      <c r="E8245" s="0" t="n">
        <f aca="false">(B8245+C8245+D8245)/3</f>
        <v>3.87666666666667</v>
      </c>
      <c r="F8245" s="0" t="n">
        <v>5.9</v>
      </c>
      <c r="G8245" s="0" t="n">
        <v>0</v>
      </c>
      <c r="H8245" s="0" t="n">
        <v>0</v>
      </c>
      <c r="I8245" s="0" t="n">
        <f aca="false">(F8245+G8245+H8245)/3</f>
        <v>1.96666666666667</v>
      </c>
      <c r="J8245" s="0" t="n">
        <v>0</v>
      </c>
      <c r="K8245" s="0" t="n">
        <v>0</v>
      </c>
      <c r="L8245" s="0" t="n">
        <v>0</v>
      </c>
      <c r="M8245" s="0" t="n">
        <f aca="false">(J8245+K8245+L8245)/3</f>
        <v>0</v>
      </c>
    </row>
    <row r="8246" customFormat="false" ht="12.8" hidden="false" customHeight="false" outlineLevel="0" collapsed="false">
      <c r="A8246" s="0" t="n">
        <v>102581514</v>
      </c>
      <c r="B8246" s="0" t="n">
        <v>315.45</v>
      </c>
      <c r="C8246" s="0" t="n">
        <v>97.37</v>
      </c>
      <c r="D8246" s="0" t="n">
        <v>48.83</v>
      </c>
      <c r="E8246" s="0" t="n">
        <f aca="false">(B8246+C8246+D8246)/3</f>
        <v>153.883333333333</v>
      </c>
      <c r="F8246" s="0" t="n">
        <v>183.46</v>
      </c>
      <c r="G8246" s="0" t="n">
        <v>169.91</v>
      </c>
      <c r="H8246" s="0" t="n">
        <v>111.65</v>
      </c>
      <c r="I8246" s="0" t="n">
        <f aca="false">(F8246+G8246+H8246)/3</f>
        <v>155.006666666667</v>
      </c>
      <c r="J8246" s="0" t="n">
        <v>109.53</v>
      </c>
      <c r="K8246" s="0" t="n">
        <v>66.18</v>
      </c>
      <c r="L8246" s="0" t="n">
        <v>91.69</v>
      </c>
      <c r="M8246" s="0" t="n">
        <f aca="false">(J8246+K8246+L8246)/3</f>
        <v>89.1333333333333</v>
      </c>
    </row>
    <row r="8247" customFormat="false" ht="12.8" hidden="false" customHeight="false" outlineLevel="0" collapsed="false">
      <c r="A8247" s="0" t="n">
        <v>102582374</v>
      </c>
      <c r="B8247" s="0" t="n">
        <v>89.69</v>
      </c>
      <c r="C8247" s="0" t="n">
        <v>26.66</v>
      </c>
      <c r="D8247" s="0" t="n">
        <v>0</v>
      </c>
      <c r="E8247" s="0" t="n">
        <f aca="false">(B8247+C8247+D8247)/3</f>
        <v>38.7833333333333</v>
      </c>
      <c r="F8247" s="0" t="n">
        <v>55.45</v>
      </c>
      <c r="G8247" s="0" t="n">
        <v>63.93</v>
      </c>
      <c r="H8247" s="0" t="n">
        <v>16.85</v>
      </c>
      <c r="I8247" s="0" t="n">
        <f aca="false">(F8247+G8247+H8247)/3</f>
        <v>45.41</v>
      </c>
      <c r="J8247" s="0" t="n">
        <v>13.69</v>
      </c>
      <c r="K8247" s="0" t="n">
        <v>7.06</v>
      </c>
      <c r="L8247" s="0" t="n">
        <v>43.1</v>
      </c>
      <c r="M8247" s="0" t="n">
        <f aca="false">(J8247+K8247+L8247)/3</f>
        <v>21.2833333333333</v>
      </c>
    </row>
    <row r="8248" customFormat="false" ht="12.8" hidden="false" customHeight="false" outlineLevel="0" collapsed="false">
      <c r="A8248" s="0" t="n">
        <v>102583055</v>
      </c>
      <c r="B8248" s="0" t="n">
        <v>0</v>
      </c>
      <c r="C8248" s="0" t="n">
        <v>34.78</v>
      </c>
      <c r="D8248" s="0" t="n">
        <v>33.72</v>
      </c>
      <c r="E8248" s="0" t="n">
        <f aca="false">(B8248+C8248+D8248)/3</f>
        <v>22.8333333333333</v>
      </c>
      <c r="F8248" s="0" t="n">
        <v>29.5</v>
      </c>
      <c r="G8248" s="0" t="n">
        <v>5.89</v>
      </c>
      <c r="H8248" s="0" t="n">
        <v>0</v>
      </c>
      <c r="I8248" s="0" t="n">
        <f aca="false">(F8248+G8248+H8248)/3</f>
        <v>11.7966666666667</v>
      </c>
      <c r="J8248" s="0" t="n">
        <v>0</v>
      </c>
      <c r="K8248" s="0" t="n">
        <v>0</v>
      </c>
      <c r="L8248" s="0" t="n">
        <v>11.92</v>
      </c>
      <c r="M8248" s="0" t="n">
        <f aca="false">(J8248+K8248+L8248)/3</f>
        <v>3.97333333333333</v>
      </c>
    </row>
    <row r="8249" customFormat="false" ht="12.8" hidden="false" customHeight="false" outlineLevel="0" collapsed="false">
      <c r="A8249" s="0" t="s">
        <v>13</v>
      </c>
      <c r="B8249" s="0" t="n">
        <v>0</v>
      </c>
      <c r="C8249" s="0" t="n">
        <v>5.8</v>
      </c>
      <c r="D8249" s="0" t="n">
        <v>0</v>
      </c>
      <c r="E8249" s="0" t="n">
        <f aca="false">(B8249+C8249+D8249)/3</f>
        <v>1.93333333333333</v>
      </c>
      <c r="F8249" s="0" t="n">
        <v>0</v>
      </c>
      <c r="G8249" s="0" t="n">
        <v>3.36</v>
      </c>
      <c r="H8249" s="0" t="n">
        <v>0</v>
      </c>
      <c r="I8249" s="0" t="n">
        <f aca="false">(F8249+G8249+H8249)/3</f>
        <v>1.12</v>
      </c>
      <c r="J8249" s="0" t="n">
        <v>11.74</v>
      </c>
      <c r="K8249" s="0" t="n">
        <v>0</v>
      </c>
      <c r="L8249" s="0" t="n">
        <v>0</v>
      </c>
      <c r="M8249" s="0" t="n">
        <f aca="false">(J8249+K8249+L8249)/3</f>
        <v>3.91333333333333</v>
      </c>
    </row>
    <row r="8250" customFormat="false" ht="12.8" hidden="false" customHeight="false" outlineLevel="0" collapsed="false">
      <c r="A8250" s="0" t="n">
        <v>102585142</v>
      </c>
      <c r="B8250" s="0" t="n">
        <v>0</v>
      </c>
      <c r="C8250" s="0" t="n">
        <v>0</v>
      </c>
      <c r="D8250" s="0" t="n">
        <v>0</v>
      </c>
      <c r="E8250" s="0" t="n">
        <f aca="false">(B8250+C8250+D8250)/3</f>
        <v>0</v>
      </c>
      <c r="F8250" s="0" t="n">
        <v>5.9</v>
      </c>
      <c r="G8250" s="0" t="n">
        <v>0</v>
      </c>
      <c r="H8250" s="0" t="n">
        <v>0</v>
      </c>
      <c r="I8250" s="0" t="n">
        <f aca="false">(F8250+G8250+H8250)/3</f>
        <v>1.96666666666667</v>
      </c>
      <c r="J8250" s="0" t="n">
        <v>0</v>
      </c>
      <c r="K8250" s="0" t="n">
        <v>0</v>
      </c>
      <c r="L8250" s="0" t="n">
        <v>10.09</v>
      </c>
      <c r="M8250" s="0" t="n">
        <f aca="false">(J8250+K8250+L8250)/3</f>
        <v>3.36333333333333</v>
      </c>
    </row>
    <row r="8251" customFormat="false" ht="12.8" hidden="false" customHeight="false" outlineLevel="0" collapsed="false">
      <c r="A8251" s="0" t="s">
        <v>13</v>
      </c>
      <c r="B8251" s="0" t="n">
        <v>0</v>
      </c>
      <c r="C8251" s="0" t="n">
        <v>35.93</v>
      </c>
      <c r="D8251" s="0" t="n">
        <v>119.75</v>
      </c>
      <c r="E8251" s="0" t="n">
        <f aca="false">(B8251+C8251+D8251)/3</f>
        <v>51.8933333333333</v>
      </c>
      <c r="F8251" s="0" t="n">
        <v>112.67</v>
      </c>
      <c r="G8251" s="0" t="n">
        <v>186.74</v>
      </c>
      <c r="H8251" s="0" t="n">
        <v>162.21</v>
      </c>
      <c r="I8251" s="0" t="n">
        <f aca="false">(F8251+G8251+H8251)/3</f>
        <v>153.873333333333</v>
      </c>
      <c r="J8251" s="0" t="n">
        <v>28.36</v>
      </c>
      <c r="K8251" s="0" t="n">
        <v>102.37</v>
      </c>
      <c r="L8251" s="0" t="n">
        <v>151.29</v>
      </c>
      <c r="M8251" s="0" t="n">
        <f aca="false">(J8251+K8251+L8251)/3</f>
        <v>94.0066666666667</v>
      </c>
    </row>
    <row r="8252" customFormat="false" ht="12.8" hidden="false" customHeight="false" outlineLevel="0" collapsed="false">
      <c r="A8252" s="0" t="n">
        <v>102586799</v>
      </c>
      <c r="B8252" s="0" t="n">
        <v>0</v>
      </c>
      <c r="C8252" s="0" t="n">
        <v>0</v>
      </c>
      <c r="D8252" s="0" t="n">
        <v>160.45</v>
      </c>
      <c r="E8252" s="0" t="n">
        <f aca="false">(B8252+C8252+D8252)/3</f>
        <v>53.4833333333333</v>
      </c>
      <c r="F8252" s="0" t="n">
        <v>0</v>
      </c>
      <c r="G8252" s="0" t="n">
        <v>1105.28</v>
      </c>
      <c r="H8252" s="0" t="n">
        <v>1004.87</v>
      </c>
      <c r="I8252" s="0" t="n">
        <f aca="false">(F8252+G8252+H8252)/3</f>
        <v>703.383333333333</v>
      </c>
      <c r="J8252" s="0" t="n">
        <v>44.98</v>
      </c>
      <c r="K8252" s="0" t="n">
        <v>4031.08</v>
      </c>
      <c r="L8252" s="0" t="n">
        <v>1633.06</v>
      </c>
      <c r="M8252" s="0" t="n">
        <f aca="false">(J8252+K8252+L8252)/3</f>
        <v>1903.04</v>
      </c>
    </row>
    <row r="8253" customFormat="false" ht="12.8" hidden="false" customHeight="false" outlineLevel="0" collapsed="false">
      <c r="A8253" s="0" t="n">
        <v>102589207</v>
      </c>
      <c r="B8253" s="0" t="n">
        <v>0</v>
      </c>
      <c r="C8253" s="0" t="n">
        <v>48.69</v>
      </c>
      <c r="D8253" s="0" t="n">
        <v>66.27</v>
      </c>
      <c r="E8253" s="0" t="n">
        <f aca="false">(B8253+C8253+D8253)/3</f>
        <v>38.32</v>
      </c>
      <c r="F8253" s="0" t="n">
        <v>11.8</v>
      </c>
      <c r="G8253" s="0" t="n">
        <v>10.09</v>
      </c>
      <c r="H8253" s="0" t="n">
        <v>18.96</v>
      </c>
      <c r="I8253" s="0" t="n">
        <f aca="false">(F8253+G8253+H8253)/3</f>
        <v>13.6166666666667</v>
      </c>
      <c r="J8253" s="0" t="n">
        <v>13.69</v>
      </c>
      <c r="K8253" s="0" t="n">
        <v>10.59</v>
      </c>
      <c r="L8253" s="0" t="n">
        <v>3.67</v>
      </c>
      <c r="M8253" s="0" t="n">
        <f aca="false">(J8253+K8253+L8253)/3</f>
        <v>9.31666666666667</v>
      </c>
    </row>
    <row r="8254" customFormat="false" ht="12.8" hidden="false" customHeight="false" outlineLevel="0" collapsed="false">
      <c r="A8254" s="0" t="n">
        <v>102590296</v>
      </c>
      <c r="B8254" s="0" t="n">
        <v>0</v>
      </c>
      <c r="C8254" s="0" t="n">
        <v>0</v>
      </c>
      <c r="D8254" s="0" t="n">
        <v>44.18</v>
      </c>
      <c r="E8254" s="0" t="n">
        <f aca="false">(B8254+C8254+D8254)/3</f>
        <v>14.7266666666667</v>
      </c>
      <c r="F8254" s="0" t="n">
        <v>0</v>
      </c>
      <c r="G8254" s="0" t="n">
        <v>0</v>
      </c>
      <c r="H8254" s="0" t="n">
        <v>0</v>
      </c>
      <c r="I8254" s="0" t="n">
        <f aca="false">(F8254+G8254+H8254)/3</f>
        <v>0</v>
      </c>
      <c r="J8254" s="0" t="n">
        <v>0</v>
      </c>
      <c r="K8254" s="0" t="n">
        <v>0</v>
      </c>
      <c r="L8254" s="0" t="n">
        <v>0</v>
      </c>
      <c r="M8254" s="0" t="n">
        <f aca="false">(J8254+K8254+L8254)/3</f>
        <v>0</v>
      </c>
    </row>
    <row r="8255" customFormat="false" ht="12.8" hidden="false" customHeight="false" outlineLevel="0" collapsed="false">
      <c r="A8255" s="0" t="n">
        <v>102590635</v>
      </c>
      <c r="B8255" s="0" t="n">
        <v>58.76</v>
      </c>
      <c r="C8255" s="0" t="n">
        <v>26.66</v>
      </c>
      <c r="D8255" s="0" t="n">
        <v>0</v>
      </c>
      <c r="E8255" s="0" t="n">
        <f aca="false">(B8255+C8255+D8255)/3</f>
        <v>28.4733333333333</v>
      </c>
      <c r="F8255" s="0" t="n">
        <v>30.09</v>
      </c>
      <c r="G8255" s="0" t="n">
        <v>58.88</v>
      </c>
      <c r="H8255" s="0" t="n">
        <v>0</v>
      </c>
      <c r="I8255" s="0" t="n">
        <f aca="false">(F8255+G8255+H8255)/3</f>
        <v>29.6566666666667</v>
      </c>
      <c r="J8255" s="0" t="n">
        <v>51.83</v>
      </c>
      <c r="K8255" s="0" t="n">
        <v>7.94</v>
      </c>
      <c r="L8255" s="0" t="n">
        <v>23.84</v>
      </c>
      <c r="M8255" s="0" t="n">
        <f aca="false">(J8255+K8255+L8255)/3</f>
        <v>27.87</v>
      </c>
    </row>
    <row r="8256" customFormat="false" ht="12.8" hidden="false" customHeight="false" outlineLevel="0" collapsed="false">
      <c r="A8256" s="0" t="n">
        <v>102590985</v>
      </c>
      <c r="B8256" s="0" t="n">
        <v>0</v>
      </c>
      <c r="C8256" s="0" t="n">
        <v>0</v>
      </c>
      <c r="D8256" s="0" t="n">
        <v>0</v>
      </c>
      <c r="E8256" s="0" t="n">
        <f aca="false">(B8256+C8256+D8256)/3</f>
        <v>0</v>
      </c>
      <c r="F8256" s="0" t="n">
        <v>56.04</v>
      </c>
      <c r="G8256" s="0" t="n">
        <v>12.62</v>
      </c>
      <c r="H8256" s="0" t="n">
        <v>23.17</v>
      </c>
      <c r="I8256" s="0" t="n">
        <f aca="false">(F8256+G8256+H8256)/3</f>
        <v>30.61</v>
      </c>
      <c r="J8256" s="0" t="n">
        <v>34.23</v>
      </c>
      <c r="K8256" s="0" t="n">
        <v>0</v>
      </c>
      <c r="L8256" s="0" t="n">
        <v>40.35</v>
      </c>
      <c r="M8256" s="0" t="n">
        <f aca="false">(J8256+K8256+L8256)/3</f>
        <v>24.86</v>
      </c>
    </row>
    <row r="8257" customFormat="false" ht="12.8" hidden="false" customHeight="false" outlineLevel="0" collapsed="false">
      <c r="A8257" s="0" t="n">
        <v>102591652</v>
      </c>
      <c r="B8257" s="0" t="n">
        <v>0</v>
      </c>
      <c r="C8257" s="0" t="n">
        <v>0</v>
      </c>
      <c r="D8257" s="0" t="n">
        <v>6.98</v>
      </c>
      <c r="E8257" s="0" t="n">
        <f aca="false">(B8257+C8257+D8257)/3</f>
        <v>2.32666666666667</v>
      </c>
      <c r="F8257" s="0" t="n">
        <v>0</v>
      </c>
      <c r="G8257" s="0" t="n">
        <v>0</v>
      </c>
      <c r="H8257" s="0" t="n">
        <v>0</v>
      </c>
      <c r="I8257" s="0" t="n">
        <f aca="false">(F8257+G8257+H8257)/3</f>
        <v>0</v>
      </c>
      <c r="J8257" s="0" t="n">
        <v>27.38</v>
      </c>
      <c r="K8257" s="0" t="n">
        <v>6.18</v>
      </c>
      <c r="L8257" s="0" t="n">
        <v>22.01</v>
      </c>
      <c r="M8257" s="0" t="n">
        <f aca="false">(J8257+K8257+L8257)/3</f>
        <v>18.5233333333333</v>
      </c>
    </row>
    <row r="8258" customFormat="false" ht="12.8" hidden="false" customHeight="false" outlineLevel="0" collapsed="false">
      <c r="A8258" s="0" t="n">
        <v>102591652</v>
      </c>
      <c r="B8258" s="0" t="n">
        <v>4.64</v>
      </c>
      <c r="C8258" s="0" t="n">
        <v>0</v>
      </c>
      <c r="D8258" s="0" t="n">
        <v>6.98</v>
      </c>
      <c r="E8258" s="0" t="n">
        <f aca="false">(B8258+C8258+D8258)/3</f>
        <v>3.87333333333333</v>
      </c>
      <c r="F8258" s="0" t="n">
        <v>7.08</v>
      </c>
      <c r="G8258" s="0" t="n">
        <v>4.21</v>
      </c>
      <c r="H8258" s="0" t="n">
        <v>0</v>
      </c>
      <c r="I8258" s="0" t="n">
        <f aca="false">(F8258+G8258+H8258)/3</f>
        <v>3.76333333333333</v>
      </c>
      <c r="J8258" s="0" t="n">
        <v>7.82</v>
      </c>
      <c r="K8258" s="0" t="n">
        <v>0</v>
      </c>
      <c r="L8258" s="0" t="n">
        <v>0</v>
      </c>
      <c r="M8258" s="0" t="n">
        <f aca="false">(J8258+K8258+L8258)/3</f>
        <v>2.60666666666667</v>
      </c>
    </row>
    <row r="8259" customFormat="false" ht="12.8" hidden="false" customHeight="false" outlineLevel="0" collapsed="false">
      <c r="A8259" s="0" t="n">
        <v>102592212</v>
      </c>
      <c r="B8259" s="0" t="n">
        <v>0</v>
      </c>
      <c r="C8259" s="0" t="n">
        <v>46.37</v>
      </c>
      <c r="D8259" s="0" t="n">
        <v>0</v>
      </c>
      <c r="E8259" s="0" t="n">
        <f aca="false">(B8259+C8259+D8259)/3</f>
        <v>15.4566666666667</v>
      </c>
      <c r="F8259" s="0" t="n">
        <v>0</v>
      </c>
      <c r="G8259" s="0" t="n">
        <v>0</v>
      </c>
      <c r="H8259" s="0" t="n">
        <v>0</v>
      </c>
      <c r="I8259" s="0" t="n">
        <f aca="false">(F8259+G8259+H8259)/3</f>
        <v>0</v>
      </c>
      <c r="J8259" s="0" t="n">
        <v>0</v>
      </c>
      <c r="K8259" s="0" t="n">
        <v>0</v>
      </c>
      <c r="L8259" s="0" t="n">
        <v>0</v>
      </c>
      <c r="M8259" s="0" t="n">
        <f aca="false">(J8259+K8259+L8259)/3</f>
        <v>0</v>
      </c>
    </row>
    <row r="8260" customFormat="false" ht="12.8" hidden="false" customHeight="false" outlineLevel="0" collapsed="false">
      <c r="A8260" s="0" t="n">
        <v>102594316</v>
      </c>
      <c r="B8260" s="0" t="n">
        <v>0</v>
      </c>
      <c r="C8260" s="0" t="n">
        <v>0</v>
      </c>
      <c r="D8260" s="0" t="n">
        <v>49.99</v>
      </c>
      <c r="E8260" s="0" t="n">
        <f aca="false">(B8260+C8260+D8260)/3</f>
        <v>16.6633333333333</v>
      </c>
      <c r="F8260" s="0" t="n">
        <v>31.27</v>
      </c>
      <c r="G8260" s="0" t="n">
        <v>5.05</v>
      </c>
      <c r="H8260" s="0" t="n">
        <v>0</v>
      </c>
      <c r="I8260" s="0" t="n">
        <f aca="false">(F8260+G8260+H8260)/3</f>
        <v>12.1066666666667</v>
      </c>
      <c r="J8260" s="0" t="n">
        <v>0</v>
      </c>
      <c r="K8260" s="0" t="n">
        <v>0</v>
      </c>
      <c r="L8260" s="0" t="n">
        <v>0</v>
      </c>
      <c r="M8260" s="0" t="n">
        <f aca="false">(J8260+K8260+L8260)/3</f>
        <v>0</v>
      </c>
    </row>
    <row r="8261" customFormat="false" ht="12.8" hidden="false" customHeight="false" outlineLevel="0" collapsed="false">
      <c r="A8261" s="0" t="s">
        <v>13</v>
      </c>
      <c r="B8261" s="0" t="n">
        <v>0</v>
      </c>
      <c r="C8261" s="0" t="n">
        <v>110.12</v>
      </c>
      <c r="D8261" s="0" t="n">
        <v>65.11</v>
      </c>
      <c r="E8261" s="0" t="n">
        <f aca="false">(B8261+C8261+D8261)/3</f>
        <v>58.41</v>
      </c>
      <c r="F8261" s="0" t="n">
        <v>6.49</v>
      </c>
      <c r="G8261" s="0" t="n">
        <v>10.09</v>
      </c>
      <c r="H8261" s="0" t="n">
        <v>31.6</v>
      </c>
      <c r="I8261" s="0" t="n">
        <f aca="false">(F8261+G8261+H8261)/3</f>
        <v>16.06</v>
      </c>
      <c r="J8261" s="0" t="n">
        <v>15.65</v>
      </c>
      <c r="K8261" s="0" t="n">
        <v>0</v>
      </c>
      <c r="L8261" s="0" t="n">
        <v>4.58</v>
      </c>
      <c r="M8261" s="0" t="n">
        <f aca="false">(J8261+K8261+L8261)/3</f>
        <v>6.74333333333333</v>
      </c>
    </row>
    <row r="8262" customFormat="false" ht="12.8" hidden="false" customHeight="false" outlineLevel="0" collapsed="false">
      <c r="A8262" s="0" t="n">
        <v>102595197</v>
      </c>
      <c r="B8262" s="0" t="n">
        <v>0</v>
      </c>
      <c r="C8262" s="0" t="n">
        <v>0</v>
      </c>
      <c r="D8262" s="0" t="n">
        <v>56.97</v>
      </c>
      <c r="E8262" s="0" t="n">
        <f aca="false">(B8262+C8262+D8262)/3</f>
        <v>18.99</v>
      </c>
      <c r="F8262" s="0" t="n">
        <v>0</v>
      </c>
      <c r="G8262" s="0" t="n">
        <v>5.89</v>
      </c>
      <c r="H8262" s="0" t="n">
        <v>0</v>
      </c>
      <c r="I8262" s="0" t="n">
        <f aca="false">(F8262+G8262+H8262)/3</f>
        <v>1.96333333333333</v>
      </c>
      <c r="J8262" s="0" t="n">
        <v>32.27</v>
      </c>
      <c r="K8262" s="0" t="n">
        <v>6.18</v>
      </c>
      <c r="L8262" s="0" t="n">
        <v>0</v>
      </c>
      <c r="M8262" s="0" t="n">
        <f aca="false">(J8262+K8262+L8262)/3</f>
        <v>12.8166666666667</v>
      </c>
    </row>
    <row r="8263" customFormat="false" ht="12.8" hidden="false" customHeight="false" outlineLevel="0" collapsed="false">
      <c r="A8263" s="0" t="s">
        <v>13</v>
      </c>
      <c r="B8263" s="0" t="n">
        <v>0</v>
      </c>
      <c r="C8263" s="0" t="n">
        <v>0</v>
      </c>
      <c r="D8263" s="0" t="n">
        <v>0</v>
      </c>
      <c r="E8263" s="0" t="n">
        <f aca="false">(B8263+C8263+D8263)/3</f>
        <v>0</v>
      </c>
      <c r="F8263" s="0" t="n">
        <v>0</v>
      </c>
      <c r="G8263" s="0" t="n">
        <v>21.87</v>
      </c>
      <c r="H8263" s="0" t="n">
        <v>0</v>
      </c>
      <c r="I8263" s="0" t="n">
        <f aca="false">(F8263+G8263+H8263)/3</f>
        <v>7.29</v>
      </c>
      <c r="J8263" s="0" t="n">
        <v>0</v>
      </c>
      <c r="K8263" s="0" t="n">
        <v>0</v>
      </c>
      <c r="L8263" s="0" t="n">
        <v>0</v>
      </c>
      <c r="M8263" s="0" t="n">
        <f aca="false">(J8263+K8263+L8263)/3</f>
        <v>0</v>
      </c>
    </row>
    <row r="8264" customFormat="false" ht="12.8" hidden="false" customHeight="false" outlineLevel="0" collapsed="false">
      <c r="A8264" s="0" t="s">
        <v>13</v>
      </c>
      <c r="B8264" s="0" t="n">
        <v>0</v>
      </c>
      <c r="C8264" s="0" t="n">
        <v>0</v>
      </c>
      <c r="D8264" s="0" t="n">
        <v>63.95</v>
      </c>
      <c r="E8264" s="0" t="n">
        <f aca="false">(B8264+C8264+D8264)/3</f>
        <v>21.3166666666667</v>
      </c>
      <c r="F8264" s="0" t="n">
        <v>14.16</v>
      </c>
      <c r="G8264" s="0" t="n">
        <v>0</v>
      </c>
      <c r="H8264" s="0" t="n">
        <v>0</v>
      </c>
      <c r="I8264" s="0" t="n">
        <f aca="false">(F8264+G8264+H8264)/3</f>
        <v>4.72</v>
      </c>
      <c r="J8264" s="0" t="n">
        <v>0</v>
      </c>
      <c r="K8264" s="0" t="n">
        <v>15</v>
      </c>
      <c r="L8264" s="0" t="n">
        <v>11.92</v>
      </c>
      <c r="M8264" s="0" t="n">
        <f aca="false">(J8264+K8264+L8264)/3</f>
        <v>8.97333333333333</v>
      </c>
    </row>
    <row r="8265" customFormat="false" ht="12.8" hidden="false" customHeight="false" outlineLevel="0" collapsed="false">
      <c r="A8265" s="0" t="n">
        <v>102598041</v>
      </c>
      <c r="B8265" s="0" t="n">
        <v>0</v>
      </c>
      <c r="C8265" s="0" t="n">
        <v>0</v>
      </c>
      <c r="D8265" s="0" t="n">
        <v>34.88</v>
      </c>
      <c r="E8265" s="0" t="n">
        <f aca="false">(B8265+C8265+D8265)/3</f>
        <v>11.6266666666667</v>
      </c>
      <c r="F8265" s="0" t="n">
        <v>0</v>
      </c>
      <c r="G8265" s="0" t="n">
        <v>16.82</v>
      </c>
      <c r="H8265" s="0" t="n">
        <v>23.17</v>
      </c>
      <c r="I8265" s="0" t="n">
        <f aca="false">(F8265+G8265+H8265)/3</f>
        <v>13.33</v>
      </c>
      <c r="J8265" s="0" t="n">
        <v>0</v>
      </c>
      <c r="K8265" s="0" t="n">
        <v>15.88</v>
      </c>
      <c r="L8265" s="0" t="n">
        <v>0</v>
      </c>
      <c r="M8265" s="0" t="n">
        <f aca="false">(J8265+K8265+L8265)/3</f>
        <v>5.29333333333333</v>
      </c>
    </row>
    <row r="8266" customFormat="false" ht="12.8" hidden="false" customHeight="false" outlineLevel="0" collapsed="false">
      <c r="A8266" s="0" t="n">
        <v>102599035</v>
      </c>
      <c r="B8266" s="0" t="n">
        <v>0</v>
      </c>
      <c r="C8266" s="0" t="n">
        <v>17.39</v>
      </c>
      <c r="D8266" s="0" t="n">
        <v>0</v>
      </c>
      <c r="E8266" s="0" t="n">
        <f aca="false">(B8266+C8266+D8266)/3</f>
        <v>5.79666666666667</v>
      </c>
      <c r="F8266" s="0" t="n">
        <v>15.93</v>
      </c>
      <c r="G8266" s="0" t="n">
        <v>0</v>
      </c>
      <c r="H8266" s="0" t="n">
        <v>0</v>
      </c>
      <c r="I8266" s="0" t="n">
        <f aca="false">(F8266+G8266+H8266)/3</f>
        <v>5.31</v>
      </c>
      <c r="J8266" s="0" t="n">
        <v>44.98</v>
      </c>
      <c r="K8266" s="0" t="n">
        <v>0</v>
      </c>
      <c r="L8266" s="0" t="n">
        <v>0</v>
      </c>
      <c r="M8266" s="0" t="n">
        <f aca="false">(J8266+K8266+L8266)/3</f>
        <v>14.9933333333333</v>
      </c>
    </row>
    <row r="8267" customFormat="false" ht="12.8" hidden="false" customHeight="false" outlineLevel="0" collapsed="false">
      <c r="A8267" s="0" t="s">
        <v>13</v>
      </c>
      <c r="B8267" s="0" t="n">
        <v>0</v>
      </c>
      <c r="C8267" s="0" t="n">
        <v>0</v>
      </c>
      <c r="D8267" s="0" t="n">
        <v>0</v>
      </c>
      <c r="E8267" s="0" t="n">
        <f aca="false">(B8267+C8267+D8267)/3</f>
        <v>0</v>
      </c>
      <c r="F8267" s="0" t="n">
        <v>0</v>
      </c>
      <c r="G8267" s="0" t="n">
        <v>46.26</v>
      </c>
      <c r="H8267" s="0" t="n">
        <v>71.63</v>
      </c>
      <c r="I8267" s="0" t="n">
        <f aca="false">(F8267+G8267+H8267)/3</f>
        <v>39.2966666666667</v>
      </c>
      <c r="J8267" s="0" t="n">
        <v>0</v>
      </c>
      <c r="K8267" s="0" t="n">
        <v>11.47</v>
      </c>
      <c r="L8267" s="0" t="n">
        <v>17.42</v>
      </c>
      <c r="M8267" s="0" t="n">
        <f aca="false">(J8267+K8267+L8267)/3</f>
        <v>9.63</v>
      </c>
    </row>
    <row r="8268" customFormat="false" ht="12.8" hidden="false" customHeight="false" outlineLevel="0" collapsed="false">
      <c r="A8268" s="0" t="n">
        <v>102599684</v>
      </c>
      <c r="B8268" s="0" t="n">
        <v>0</v>
      </c>
      <c r="C8268" s="0" t="n">
        <v>0</v>
      </c>
      <c r="D8268" s="0" t="n">
        <v>0</v>
      </c>
      <c r="E8268" s="0" t="n">
        <f aca="false">(B8268+C8268+D8268)/3</f>
        <v>0</v>
      </c>
      <c r="F8268" s="0" t="n">
        <v>0</v>
      </c>
      <c r="G8268" s="0" t="n">
        <v>0</v>
      </c>
      <c r="H8268" s="0" t="n">
        <v>0</v>
      </c>
      <c r="I8268" s="0" t="n">
        <f aca="false">(F8268+G8268+H8268)/3</f>
        <v>0</v>
      </c>
      <c r="J8268" s="0" t="n">
        <v>0</v>
      </c>
      <c r="K8268" s="0" t="n">
        <v>6.18</v>
      </c>
      <c r="L8268" s="0" t="n">
        <v>0</v>
      </c>
      <c r="M8268" s="0" t="n">
        <f aca="false">(J8268+K8268+L8268)/3</f>
        <v>2.06</v>
      </c>
    </row>
    <row r="8269" customFormat="false" ht="12.8" hidden="false" customHeight="false" outlineLevel="0" collapsed="false">
      <c r="A8269" s="0" t="n">
        <v>102601020</v>
      </c>
      <c r="B8269" s="0" t="n">
        <v>30.93</v>
      </c>
      <c r="C8269" s="0" t="n">
        <v>0</v>
      </c>
      <c r="D8269" s="0" t="n">
        <v>97.66</v>
      </c>
      <c r="E8269" s="0" t="n">
        <f aca="false">(B8269+C8269+D8269)/3</f>
        <v>42.8633333333333</v>
      </c>
      <c r="F8269" s="0" t="n">
        <v>14.75</v>
      </c>
      <c r="G8269" s="0" t="n">
        <v>27.76</v>
      </c>
      <c r="H8269" s="0" t="n">
        <v>0</v>
      </c>
      <c r="I8269" s="0" t="n">
        <f aca="false">(F8269+G8269+H8269)/3</f>
        <v>14.17</v>
      </c>
      <c r="J8269" s="0" t="n">
        <v>60.63</v>
      </c>
      <c r="K8269" s="0" t="n">
        <v>0</v>
      </c>
      <c r="L8269" s="0" t="n">
        <v>0</v>
      </c>
      <c r="M8269" s="0" t="n">
        <f aca="false">(J8269+K8269+L8269)/3</f>
        <v>20.21</v>
      </c>
    </row>
    <row r="8270" customFormat="false" ht="12.8" hidden="false" customHeight="false" outlineLevel="0" collapsed="false">
      <c r="A8270" s="0" t="s">
        <v>13</v>
      </c>
      <c r="B8270" s="0" t="n">
        <v>0</v>
      </c>
      <c r="C8270" s="0" t="n">
        <v>42.89</v>
      </c>
      <c r="D8270" s="0" t="n">
        <v>0</v>
      </c>
      <c r="E8270" s="0" t="n">
        <f aca="false">(B8270+C8270+D8270)/3</f>
        <v>14.2966666666667</v>
      </c>
      <c r="F8270" s="0" t="n">
        <v>1.18</v>
      </c>
      <c r="G8270" s="0" t="n">
        <v>22.71</v>
      </c>
      <c r="H8270" s="0" t="n">
        <v>6.32</v>
      </c>
      <c r="I8270" s="0" t="n">
        <f aca="false">(F8270+G8270+H8270)/3</f>
        <v>10.07</v>
      </c>
      <c r="J8270" s="0" t="n">
        <v>1.96</v>
      </c>
      <c r="K8270" s="0" t="n">
        <v>6.18</v>
      </c>
      <c r="L8270" s="0" t="n">
        <v>8.25</v>
      </c>
      <c r="M8270" s="0" t="n">
        <f aca="false">(J8270+K8270+L8270)/3</f>
        <v>5.46333333333333</v>
      </c>
    </row>
    <row r="8271" customFormat="false" ht="12.8" hidden="false" customHeight="false" outlineLevel="0" collapsed="false">
      <c r="A8271" s="0" t="n">
        <v>102580162</v>
      </c>
      <c r="B8271" s="0" t="n">
        <v>0</v>
      </c>
      <c r="C8271" s="0" t="n">
        <v>8.11</v>
      </c>
      <c r="D8271" s="0" t="n">
        <v>22.09</v>
      </c>
      <c r="E8271" s="0" t="n">
        <f aca="false">(B8271+C8271+D8271)/3</f>
        <v>10.0666666666667</v>
      </c>
      <c r="F8271" s="0" t="n">
        <v>5.31</v>
      </c>
      <c r="G8271" s="0" t="n">
        <v>38.69</v>
      </c>
      <c r="H8271" s="0" t="n">
        <v>40.03</v>
      </c>
      <c r="I8271" s="0" t="n">
        <f aca="false">(F8271+G8271+H8271)/3</f>
        <v>28.01</v>
      </c>
      <c r="J8271" s="0" t="n">
        <v>0</v>
      </c>
      <c r="K8271" s="0" t="n">
        <v>6.18</v>
      </c>
      <c r="L8271" s="0" t="n">
        <v>16.5</v>
      </c>
      <c r="M8271" s="0" t="n">
        <f aca="false">(J8271+K8271+L8271)/3</f>
        <v>7.56</v>
      </c>
    </row>
    <row r="8272" customFormat="false" ht="12.8" hidden="false" customHeight="false" outlineLevel="0" collapsed="false">
      <c r="A8272" s="0" t="s">
        <v>13</v>
      </c>
      <c r="B8272" s="0" t="n">
        <v>0</v>
      </c>
      <c r="C8272" s="0" t="n">
        <v>47.53</v>
      </c>
      <c r="D8272" s="0" t="n">
        <v>0</v>
      </c>
      <c r="E8272" s="0" t="n">
        <f aca="false">(B8272+C8272+D8272)/3</f>
        <v>15.8433333333333</v>
      </c>
      <c r="F8272" s="0" t="n">
        <v>28.32</v>
      </c>
      <c r="G8272" s="0" t="n">
        <v>11.78</v>
      </c>
      <c r="H8272" s="0" t="n">
        <v>27.39</v>
      </c>
      <c r="I8272" s="0" t="n">
        <f aca="false">(F8272+G8272+H8272)/3</f>
        <v>22.4966666666667</v>
      </c>
      <c r="J8272" s="0" t="n">
        <v>0</v>
      </c>
      <c r="K8272" s="0" t="n">
        <v>24.71</v>
      </c>
      <c r="L8272" s="0" t="n">
        <v>19.26</v>
      </c>
      <c r="M8272" s="0" t="n">
        <f aca="false">(J8272+K8272+L8272)/3</f>
        <v>14.6566666666667</v>
      </c>
    </row>
    <row r="8273" customFormat="false" ht="12.8" hidden="false" customHeight="false" outlineLevel="0" collapsed="false">
      <c r="A8273" s="0" t="n">
        <v>102585144</v>
      </c>
      <c r="B8273" s="0" t="n">
        <v>0</v>
      </c>
      <c r="C8273" s="0" t="n">
        <v>62.6</v>
      </c>
      <c r="D8273" s="0" t="n">
        <v>29.07</v>
      </c>
      <c r="E8273" s="0" t="n">
        <f aca="false">(B8273+C8273+D8273)/3</f>
        <v>30.5566666666667</v>
      </c>
      <c r="F8273" s="0" t="n">
        <v>5.9</v>
      </c>
      <c r="G8273" s="0" t="n">
        <v>10.09</v>
      </c>
      <c r="H8273" s="0" t="n">
        <v>0</v>
      </c>
      <c r="I8273" s="0" t="n">
        <f aca="false">(F8273+G8273+H8273)/3</f>
        <v>5.33</v>
      </c>
      <c r="J8273" s="0" t="n">
        <v>0</v>
      </c>
      <c r="K8273" s="0" t="n">
        <v>18.53</v>
      </c>
      <c r="L8273" s="0" t="n">
        <v>7.34</v>
      </c>
      <c r="M8273" s="0" t="n">
        <f aca="false">(J8273+K8273+L8273)/3</f>
        <v>8.62333333333333</v>
      </c>
    </row>
    <row r="8274" customFormat="false" ht="12.8" hidden="false" customHeight="false" outlineLevel="0" collapsed="false">
      <c r="A8274" s="0" t="n">
        <v>102586469</v>
      </c>
      <c r="B8274" s="0" t="n">
        <v>0</v>
      </c>
      <c r="C8274" s="0" t="n">
        <v>0</v>
      </c>
      <c r="D8274" s="0" t="n">
        <v>0</v>
      </c>
      <c r="E8274" s="0" t="n">
        <f aca="false">(B8274+C8274+D8274)/3</f>
        <v>0</v>
      </c>
      <c r="F8274" s="0" t="n">
        <v>22.42</v>
      </c>
      <c r="G8274" s="0" t="n">
        <v>25.23</v>
      </c>
      <c r="H8274" s="0" t="n">
        <v>0</v>
      </c>
      <c r="I8274" s="0" t="n">
        <f aca="false">(F8274+G8274+H8274)/3</f>
        <v>15.8833333333333</v>
      </c>
      <c r="J8274" s="0" t="n">
        <v>0</v>
      </c>
      <c r="K8274" s="0" t="n">
        <v>28.24</v>
      </c>
      <c r="L8274" s="0" t="n">
        <v>0</v>
      </c>
      <c r="M8274" s="0" t="n">
        <f aca="false">(J8274+K8274+L8274)/3</f>
        <v>9.41333333333333</v>
      </c>
    </row>
    <row r="8275" customFormat="false" ht="12.8" hidden="false" customHeight="false" outlineLevel="0" collapsed="false">
      <c r="A8275" s="0" t="s">
        <v>13</v>
      </c>
      <c r="B8275" s="0" t="n">
        <v>0</v>
      </c>
      <c r="C8275" s="0" t="n">
        <v>31.3</v>
      </c>
      <c r="D8275" s="0" t="n">
        <v>0</v>
      </c>
      <c r="E8275" s="0" t="n">
        <f aca="false">(B8275+C8275+D8275)/3</f>
        <v>10.4333333333333</v>
      </c>
      <c r="F8275" s="0" t="n">
        <v>0</v>
      </c>
      <c r="G8275" s="0" t="n">
        <v>0</v>
      </c>
      <c r="H8275" s="0" t="n">
        <v>0</v>
      </c>
      <c r="I8275" s="0" t="n">
        <f aca="false">(F8275+G8275+H8275)/3</f>
        <v>0</v>
      </c>
      <c r="J8275" s="0" t="n">
        <v>0</v>
      </c>
      <c r="K8275" s="0" t="n">
        <v>93.54</v>
      </c>
      <c r="L8275" s="0" t="n">
        <v>43.1</v>
      </c>
      <c r="M8275" s="0" t="n">
        <f aca="false">(J8275+K8275+L8275)/3</f>
        <v>45.5466666666667</v>
      </c>
    </row>
    <row r="8276" customFormat="false" ht="12.8" hidden="false" customHeight="false" outlineLevel="0" collapsed="false">
      <c r="A8276" s="0" t="n">
        <v>102587902</v>
      </c>
      <c r="B8276" s="0" t="n">
        <v>0</v>
      </c>
      <c r="C8276" s="0" t="n">
        <v>33.62</v>
      </c>
      <c r="D8276" s="0" t="n">
        <v>0</v>
      </c>
      <c r="E8276" s="0" t="n">
        <f aca="false">(B8276+C8276+D8276)/3</f>
        <v>11.2066666666667</v>
      </c>
      <c r="F8276" s="0" t="n">
        <v>48.37</v>
      </c>
      <c r="G8276" s="0" t="n">
        <v>31.96</v>
      </c>
      <c r="H8276" s="0" t="n">
        <v>0</v>
      </c>
      <c r="I8276" s="0" t="n">
        <f aca="false">(F8276+G8276+H8276)/3</f>
        <v>26.7766666666667</v>
      </c>
      <c r="J8276" s="0" t="n">
        <v>0</v>
      </c>
      <c r="K8276" s="0" t="n">
        <v>0</v>
      </c>
      <c r="L8276" s="0" t="n">
        <v>0</v>
      </c>
      <c r="M8276" s="0" t="n">
        <f aca="false">(J8276+K8276+L8276)/3</f>
        <v>0</v>
      </c>
    </row>
    <row r="8277" customFormat="false" ht="12.8" hidden="false" customHeight="false" outlineLevel="0" collapsed="false">
      <c r="A8277" s="0" t="n">
        <v>102587902</v>
      </c>
      <c r="B8277" s="0" t="n">
        <v>0</v>
      </c>
      <c r="C8277" s="0" t="n">
        <v>54.48</v>
      </c>
      <c r="D8277" s="0" t="n">
        <v>0</v>
      </c>
      <c r="E8277" s="0" t="n">
        <f aca="false">(B8277+C8277+D8277)/3</f>
        <v>18.16</v>
      </c>
      <c r="F8277" s="0" t="n">
        <v>0</v>
      </c>
      <c r="G8277" s="0" t="n">
        <v>0</v>
      </c>
      <c r="H8277" s="0" t="n">
        <v>0</v>
      </c>
      <c r="I8277" s="0" t="n">
        <f aca="false">(F8277+G8277+H8277)/3</f>
        <v>0</v>
      </c>
      <c r="J8277" s="0" t="n">
        <v>0</v>
      </c>
      <c r="K8277" s="0" t="n">
        <v>0</v>
      </c>
      <c r="L8277" s="0" t="n">
        <v>0</v>
      </c>
      <c r="M8277" s="0" t="n">
        <f aca="false">(J8277+K8277+L8277)/3</f>
        <v>0</v>
      </c>
    </row>
    <row r="8278" customFormat="false" ht="12.8" hidden="false" customHeight="false" outlineLevel="0" collapsed="false">
      <c r="A8278" s="0" t="s">
        <v>13</v>
      </c>
      <c r="B8278" s="0" t="n">
        <v>103.6</v>
      </c>
      <c r="C8278" s="0" t="n">
        <v>156.49</v>
      </c>
      <c r="D8278" s="0" t="n">
        <v>179.05</v>
      </c>
      <c r="E8278" s="0" t="n">
        <f aca="false">(B8278+C8278+D8278)/3</f>
        <v>146.38</v>
      </c>
      <c r="F8278" s="0" t="n">
        <v>31.27</v>
      </c>
      <c r="G8278" s="0" t="n">
        <v>30.28</v>
      </c>
      <c r="H8278" s="0" t="n">
        <v>31.6</v>
      </c>
      <c r="I8278" s="0" t="n">
        <f aca="false">(F8278+G8278+H8278)/3</f>
        <v>31.05</v>
      </c>
      <c r="J8278" s="0" t="n">
        <v>140.82</v>
      </c>
      <c r="K8278" s="0" t="n">
        <v>0</v>
      </c>
      <c r="L8278" s="0" t="n">
        <v>84.36</v>
      </c>
      <c r="M8278" s="0" t="n">
        <f aca="false">(J8278+K8278+L8278)/3</f>
        <v>75.06</v>
      </c>
    </row>
    <row r="8279" customFormat="false" ht="12.8" hidden="false" customHeight="false" outlineLevel="0" collapsed="false">
      <c r="A8279" s="0" t="n">
        <v>102588993</v>
      </c>
      <c r="B8279" s="0" t="n">
        <v>4.64</v>
      </c>
      <c r="C8279" s="0" t="n">
        <v>2.32</v>
      </c>
      <c r="D8279" s="0" t="n">
        <v>5.81</v>
      </c>
      <c r="E8279" s="0" t="n">
        <f aca="false">(B8279+C8279+D8279)/3</f>
        <v>4.25666666666667</v>
      </c>
      <c r="F8279" s="0" t="n">
        <v>2.95</v>
      </c>
      <c r="G8279" s="0" t="n">
        <v>0</v>
      </c>
      <c r="H8279" s="0" t="n">
        <v>0</v>
      </c>
      <c r="I8279" s="0" t="n">
        <f aca="false">(F8279+G8279+H8279)/3</f>
        <v>0.983333333333333</v>
      </c>
      <c r="J8279" s="0" t="n">
        <v>1.96</v>
      </c>
      <c r="K8279" s="0" t="n">
        <v>0</v>
      </c>
      <c r="L8279" s="0" t="n">
        <v>2.75</v>
      </c>
      <c r="M8279" s="0" t="n">
        <f aca="false">(J8279+K8279+L8279)/3</f>
        <v>1.57</v>
      </c>
    </row>
    <row r="8280" customFormat="false" ht="12.8" hidden="false" customHeight="false" outlineLevel="0" collapsed="false">
      <c r="A8280" s="0" t="n">
        <v>102591437</v>
      </c>
      <c r="B8280" s="0" t="n">
        <v>81.96</v>
      </c>
      <c r="C8280" s="0" t="n">
        <v>98.53</v>
      </c>
      <c r="D8280" s="0" t="n">
        <v>149.98</v>
      </c>
      <c r="E8280" s="0" t="n">
        <f aca="false">(B8280+C8280+D8280)/3</f>
        <v>110.156666666667</v>
      </c>
      <c r="F8280" s="0" t="n">
        <v>202.34</v>
      </c>
      <c r="G8280" s="0" t="n">
        <v>64.77</v>
      </c>
      <c r="H8280" s="0" t="n">
        <v>71.63</v>
      </c>
      <c r="I8280" s="0" t="n">
        <f aca="false">(F8280+G8280+H8280)/3</f>
        <v>112.913333333333</v>
      </c>
      <c r="J8280" s="0" t="n">
        <v>54.76</v>
      </c>
      <c r="K8280" s="0" t="n">
        <v>15</v>
      </c>
      <c r="L8280" s="0" t="n">
        <v>49.51</v>
      </c>
      <c r="M8280" s="0" t="n">
        <f aca="false">(J8280+K8280+L8280)/3</f>
        <v>39.7566666666667</v>
      </c>
    </row>
    <row r="8281" customFormat="false" ht="12.8" hidden="false" customHeight="false" outlineLevel="0" collapsed="false">
      <c r="A8281" s="0" t="s">
        <v>13</v>
      </c>
      <c r="B8281" s="0" t="n">
        <v>0</v>
      </c>
      <c r="C8281" s="0" t="n">
        <v>54.48</v>
      </c>
      <c r="D8281" s="0" t="n">
        <v>132.54</v>
      </c>
      <c r="E8281" s="0" t="n">
        <f aca="false">(B8281+C8281+D8281)/3</f>
        <v>62.34</v>
      </c>
      <c r="F8281" s="0" t="n">
        <v>42.47</v>
      </c>
      <c r="G8281" s="0" t="n">
        <v>39.53</v>
      </c>
      <c r="H8281" s="0" t="n">
        <v>0</v>
      </c>
      <c r="I8281" s="0" t="n">
        <f aca="false">(F8281+G8281+H8281)/3</f>
        <v>27.3333333333333</v>
      </c>
      <c r="J8281" s="0" t="n">
        <v>0</v>
      </c>
      <c r="K8281" s="0" t="n">
        <v>5.29</v>
      </c>
      <c r="L8281" s="0" t="n">
        <v>0</v>
      </c>
      <c r="M8281" s="0" t="n">
        <f aca="false">(J8281+K8281+L8281)/3</f>
        <v>1.76333333333333</v>
      </c>
    </row>
    <row r="8282" customFormat="false" ht="12.8" hidden="false" customHeight="false" outlineLevel="0" collapsed="false">
      <c r="A8282" s="0" t="n">
        <v>102592437</v>
      </c>
      <c r="B8282" s="0" t="n">
        <v>0</v>
      </c>
      <c r="C8282" s="0" t="n">
        <v>0</v>
      </c>
      <c r="D8282" s="0" t="n">
        <v>9.3</v>
      </c>
      <c r="E8282" s="0" t="n">
        <f aca="false">(B8282+C8282+D8282)/3</f>
        <v>3.1</v>
      </c>
      <c r="F8282" s="0" t="n">
        <v>13.57</v>
      </c>
      <c r="G8282" s="0" t="n">
        <v>0</v>
      </c>
      <c r="H8282" s="0" t="n">
        <v>0</v>
      </c>
      <c r="I8282" s="0" t="n">
        <f aca="false">(F8282+G8282+H8282)/3</f>
        <v>4.52333333333333</v>
      </c>
      <c r="J8282" s="0" t="n">
        <v>0</v>
      </c>
      <c r="K8282" s="0" t="n">
        <v>0</v>
      </c>
      <c r="L8282" s="0" t="n">
        <v>0</v>
      </c>
      <c r="M8282" s="0" t="n">
        <f aca="false">(J8282+K8282+L8282)/3</f>
        <v>0</v>
      </c>
    </row>
    <row r="8283" customFormat="false" ht="12.8" hidden="false" customHeight="false" outlineLevel="0" collapsed="false">
      <c r="A8283" s="0" t="s">
        <v>13</v>
      </c>
      <c r="B8283" s="0" t="n">
        <v>0</v>
      </c>
      <c r="C8283" s="0" t="n">
        <v>41.73</v>
      </c>
      <c r="D8283" s="0" t="n">
        <v>30.23</v>
      </c>
      <c r="E8283" s="0" t="n">
        <f aca="false">(B8283+C8283+D8283)/3</f>
        <v>23.9866666666667</v>
      </c>
      <c r="F8283" s="0" t="n">
        <v>5.31</v>
      </c>
      <c r="G8283" s="0" t="n">
        <v>26.08</v>
      </c>
      <c r="H8283" s="0" t="n">
        <v>0</v>
      </c>
      <c r="I8283" s="0" t="n">
        <f aca="false">(F8283+G8283+H8283)/3</f>
        <v>10.4633333333333</v>
      </c>
      <c r="J8283" s="0" t="n">
        <v>25.43</v>
      </c>
      <c r="K8283" s="0" t="n">
        <v>0</v>
      </c>
      <c r="L8283" s="0" t="n">
        <v>43.1</v>
      </c>
      <c r="M8283" s="0" t="n">
        <f aca="false">(J8283+K8283+L8283)/3</f>
        <v>22.8433333333333</v>
      </c>
    </row>
    <row r="8284" customFormat="false" ht="12.8" hidden="false" customHeight="false" outlineLevel="0" collapsed="false">
      <c r="A8284" s="0" t="s">
        <v>13</v>
      </c>
      <c r="B8284" s="0" t="n">
        <v>0</v>
      </c>
      <c r="C8284" s="0" t="n">
        <v>0</v>
      </c>
      <c r="D8284" s="0" t="n">
        <v>19.77</v>
      </c>
      <c r="E8284" s="0" t="n">
        <f aca="false">(B8284+C8284+D8284)/3</f>
        <v>6.59</v>
      </c>
      <c r="F8284" s="0" t="n">
        <v>156.92</v>
      </c>
      <c r="G8284" s="0" t="n">
        <v>61.4</v>
      </c>
      <c r="H8284" s="0" t="n">
        <v>94.8</v>
      </c>
      <c r="I8284" s="0" t="n">
        <f aca="false">(F8284+G8284+H8284)/3</f>
        <v>104.373333333333</v>
      </c>
      <c r="J8284" s="0" t="n">
        <v>83.12</v>
      </c>
      <c r="K8284" s="0" t="n">
        <v>57.36</v>
      </c>
      <c r="L8284" s="0" t="n">
        <v>42.18</v>
      </c>
      <c r="M8284" s="0" t="n">
        <f aca="false">(J8284+K8284+L8284)/3</f>
        <v>60.8866666666667</v>
      </c>
    </row>
    <row r="8285" customFormat="false" ht="12.8" hidden="false" customHeight="false" outlineLevel="0" collapsed="false">
      <c r="A8285" s="0" t="s">
        <v>13</v>
      </c>
      <c r="B8285" s="0" t="n">
        <v>72.68</v>
      </c>
      <c r="C8285" s="0" t="n">
        <v>41.73</v>
      </c>
      <c r="D8285" s="0" t="n">
        <v>117.43</v>
      </c>
      <c r="E8285" s="0" t="n">
        <f aca="false">(B8285+C8285+D8285)/3</f>
        <v>77.28</v>
      </c>
      <c r="F8285" s="0" t="n">
        <v>34.21</v>
      </c>
      <c r="G8285" s="0" t="n">
        <v>31.12</v>
      </c>
      <c r="H8285" s="0" t="n">
        <v>0</v>
      </c>
      <c r="I8285" s="0" t="n">
        <f aca="false">(F8285+G8285+H8285)/3</f>
        <v>21.7766666666667</v>
      </c>
      <c r="J8285" s="0" t="n">
        <v>94.86</v>
      </c>
      <c r="K8285" s="0" t="n">
        <v>18.53</v>
      </c>
      <c r="L8285" s="0" t="n">
        <v>28.42</v>
      </c>
      <c r="M8285" s="0" t="n">
        <f aca="false">(J8285+K8285+L8285)/3</f>
        <v>47.27</v>
      </c>
    </row>
    <row r="8286" customFormat="false" ht="12.8" hidden="false" customHeight="false" outlineLevel="0" collapsed="false">
      <c r="A8286" s="0" t="s">
        <v>13</v>
      </c>
      <c r="B8286" s="0" t="n">
        <v>0</v>
      </c>
      <c r="C8286" s="0" t="n">
        <v>9.27</v>
      </c>
      <c r="D8286" s="0" t="n">
        <v>0</v>
      </c>
      <c r="E8286" s="0" t="n">
        <f aca="false">(B8286+C8286+D8286)/3</f>
        <v>3.09</v>
      </c>
      <c r="F8286" s="0" t="n">
        <v>31.27</v>
      </c>
      <c r="G8286" s="0" t="n">
        <v>4.21</v>
      </c>
      <c r="H8286" s="0" t="n">
        <v>77.95</v>
      </c>
      <c r="I8286" s="0" t="n">
        <f aca="false">(F8286+G8286+H8286)/3</f>
        <v>37.81</v>
      </c>
      <c r="J8286" s="0" t="n">
        <v>0</v>
      </c>
      <c r="K8286" s="0" t="n">
        <v>15.88</v>
      </c>
      <c r="L8286" s="0" t="n">
        <v>0</v>
      </c>
      <c r="M8286" s="0" t="n">
        <f aca="false">(J8286+K8286+L8286)/3</f>
        <v>5.29333333333333</v>
      </c>
    </row>
    <row r="8287" customFormat="false" ht="12.8" hidden="false" customHeight="false" outlineLevel="0" collapsed="false">
      <c r="A8287" s="0" t="n">
        <v>102602590</v>
      </c>
      <c r="B8287" s="0" t="n">
        <v>69.59</v>
      </c>
      <c r="C8287" s="0" t="n">
        <v>0</v>
      </c>
      <c r="D8287" s="0" t="n">
        <v>0</v>
      </c>
      <c r="E8287" s="0" t="n">
        <f aca="false">(B8287+C8287+D8287)/3</f>
        <v>23.1966666666667</v>
      </c>
      <c r="F8287" s="0" t="n">
        <v>18.29</v>
      </c>
      <c r="G8287" s="0" t="n">
        <v>5.05</v>
      </c>
      <c r="H8287" s="0" t="n">
        <v>0</v>
      </c>
      <c r="I8287" s="0" t="n">
        <f aca="false">(F8287+G8287+H8287)/3</f>
        <v>7.78</v>
      </c>
      <c r="J8287" s="0" t="n">
        <v>0</v>
      </c>
      <c r="K8287" s="0" t="n">
        <v>8.82</v>
      </c>
      <c r="L8287" s="0" t="n">
        <v>0</v>
      </c>
      <c r="M8287" s="0" t="n">
        <f aca="false">(J8287+K8287+L8287)/3</f>
        <v>2.94</v>
      </c>
    </row>
    <row r="8288" customFormat="false" ht="12.8" hidden="false" customHeight="false" outlineLevel="0" collapsed="false">
      <c r="A8288" s="0" t="n">
        <v>102602929</v>
      </c>
      <c r="B8288" s="0" t="n">
        <v>40.2</v>
      </c>
      <c r="C8288" s="0" t="n">
        <v>47.53</v>
      </c>
      <c r="D8288" s="0" t="n">
        <v>0</v>
      </c>
      <c r="E8288" s="0" t="n">
        <f aca="false">(B8288+C8288+D8288)/3</f>
        <v>29.2433333333333</v>
      </c>
      <c r="F8288" s="0" t="n">
        <v>5.9</v>
      </c>
      <c r="G8288" s="0" t="n">
        <v>41.22</v>
      </c>
      <c r="H8288" s="0" t="n">
        <v>0</v>
      </c>
      <c r="I8288" s="0" t="n">
        <f aca="false">(F8288+G8288+H8288)/3</f>
        <v>15.7066666666667</v>
      </c>
      <c r="J8288" s="0" t="n">
        <v>60.63</v>
      </c>
      <c r="K8288" s="0" t="n">
        <v>4.41</v>
      </c>
      <c r="L8288" s="0" t="n">
        <v>0</v>
      </c>
      <c r="M8288" s="0" t="n">
        <f aca="false">(J8288+K8288+L8288)/3</f>
        <v>21.68</v>
      </c>
    </row>
    <row r="8289" customFormat="false" ht="12.8" hidden="false" customHeight="false" outlineLevel="0" collapsed="false">
      <c r="A8289" s="0" t="n">
        <v>102603267</v>
      </c>
      <c r="B8289" s="0" t="n">
        <v>0</v>
      </c>
      <c r="C8289" s="0" t="n">
        <v>32.46</v>
      </c>
      <c r="D8289" s="0" t="n">
        <v>0</v>
      </c>
      <c r="E8289" s="0" t="n">
        <f aca="false">(B8289+C8289+D8289)/3</f>
        <v>10.82</v>
      </c>
      <c r="F8289" s="0" t="n">
        <v>10.62</v>
      </c>
      <c r="G8289" s="0" t="n">
        <v>7.57</v>
      </c>
      <c r="H8289" s="0" t="n">
        <v>0</v>
      </c>
      <c r="I8289" s="0" t="n">
        <f aca="false">(F8289+G8289+H8289)/3</f>
        <v>6.06333333333333</v>
      </c>
      <c r="J8289" s="0" t="n">
        <v>11.74</v>
      </c>
      <c r="K8289" s="0" t="n">
        <v>5.29</v>
      </c>
      <c r="L8289" s="0" t="n">
        <v>22.01</v>
      </c>
      <c r="M8289" s="0" t="n">
        <f aca="false">(J8289+K8289+L8289)/3</f>
        <v>13.0133333333333</v>
      </c>
    </row>
    <row r="8290" customFormat="false" ht="12.8" hidden="false" customHeight="false" outlineLevel="0" collapsed="false">
      <c r="A8290" s="0" t="n">
        <v>102604715</v>
      </c>
      <c r="B8290" s="0" t="n">
        <v>0</v>
      </c>
      <c r="C8290" s="0" t="n">
        <v>39.41</v>
      </c>
      <c r="D8290" s="0" t="n">
        <v>12.79</v>
      </c>
      <c r="E8290" s="0" t="n">
        <f aca="false">(B8290+C8290+D8290)/3</f>
        <v>17.4</v>
      </c>
      <c r="F8290" s="0" t="n">
        <v>4.13</v>
      </c>
      <c r="G8290" s="0" t="n">
        <v>11.78</v>
      </c>
      <c r="H8290" s="0" t="n">
        <v>42.13</v>
      </c>
      <c r="I8290" s="0" t="n">
        <f aca="false">(F8290+G8290+H8290)/3</f>
        <v>19.3466666666667</v>
      </c>
      <c r="J8290" s="0" t="n">
        <v>36.18</v>
      </c>
      <c r="K8290" s="0" t="n">
        <v>4.41</v>
      </c>
      <c r="L8290" s="0" t="n">
        <v>18.34</v>
      </c>
      <c r="M8290" s="0" t="n">
        <f aca="false">(J8290+K8290+L8290)/3</f>
        <v>19.6433333333333</v>
      </c>
    </row>
    <row r="8291" customFormat="false" ht="12.8" hidden="false" customHeight="false" outlineLevel="0" collapsed="false">
      <c r="A8291" s="0" t="n">
        <v>102605058</v>
      </c>
      <c r="B8291" s="0" t="n">
        <v>0</v>
      </c>
      <c r="C8291" s="0" t="n">
        <v>140.26</v>
      </c>
      <c r="D8291" s="0" t="n">
        <v>22.09</v>
      </c>
      <c r="E8291" s="0" t="n">
        <f aca="false">(B8291+C8291+D8291)/3</f>
        <v>54.1166666666667</v>
      </c>
      <c r="F8291" s="0" t="n">
        <v>13.57</v>
      </c>
      <c r="G8291" s="0" t="n">
        <v>23.55</v>
      </c>
      <c r="H8291" s="0" t="n">
        <v>54.77</v>
      </c>
      <c r="I8291" s="0" t="n">
        <f aca="false">(F8291+G8291+H8291)/3</f>
        <v>30.63</v>
      </c>
      <c r="J8291" s="0" t="n">
        <v>34.23</v>
      </c>
      <c r="K8291" s="0" t="n">
        <v>22.06</v>
      </c>
      <c r="L8291" s="0" t="n">
        <v>22.01</v>
      </c>
      <c r="M8291" s="0" t="n">
        <f aca="false">(J8291+K8291+L8291)/3</f>
        <v>26.1</v>
      </c>
    </row>
    <row r="8292" customFormat="false" ht="12.8" hidden="false" customHeight="false" outlineLevel="0" collapsed="false">
      <c r="A8292" s="0" t="n">
        <v>102605390</v>
      </c>
      <c r="B8292" s="0" t="n">
        <v>0</v>
      </c>
      <c r="C8292" s="0" t="n">
        <v>40.57</v>
      </c>
      <c r="D8292" s="0" t="n">
        <v>41.86</v>
      </c>
      <c r="E8292" s="0" t="n">
        <f aca="false">(B8292+C8292+D8292)/3</f>
        <v>27.4766666666667</v>
      </c>
      <c r="F8292" s="0" t="n">
        <v>20.65</v>
      </c>
      <c r="G8292" s="0" t="n">
        <v>25.23</v>
      </c>
      <c r="H8292" s="0" t="n">
        <v>16.85</v>
      </c>
      <c r="I8292" s="0" t="n">
        <f aca="false">(F8292+G8292+H8292)/3</f>
        <v>20.91</v>
      </c>
      <c r="J8292" s="0" t="n">
        <v>31.29</v>
      </c>
      <c r="K8292" s="0" t="n">
        <v>30</v>
      </c>
      <c r="L8292" s="0" t="n">
        <v>45.85</v>
      </c>
      <c r="M8292" s="0" t="n">
        <f aca="false">(J8292+K8292+L8292)/3</f>
        <v>35.7133333333333</v>
      </c>
    </row>
    <row r="8293" customFormat="false" ht="12.8" hidden="false" customHeight="false" outlineLevel="0" collapsed="false">
      <c r="A8293" s="0" t="n">
        <v>102583713</v>
      </c>
      <c r="B8293" s="0" t="n">
        <v>0</v>
      </c>
      <c r="C8293" s="0" t="n">
        <v>0</v>
      </c>
      <c r="D8293" s="0" t="n">
        <v>0</v>
      </c>
      <c r="E8293" s="0" t="n">
        <f aca="false">(B8293+C8293+D8293)/3</f>
        <v>0</v>
      </c>
      <c r="F8293" s="0" t="n">
        <v>0</v>
      </c>
      <c r="G8293" s="0" t="n">
        <v>0</v>
      </c>
      <c r="H8293" s="0" t="n">
        <v>0</v>
      </c>
      <c r="I8293" s="0" t="n">
        <f aca="false">(F8293+G8293+H8293)/3</f>
        <v>0</v>
      </c>
      <c r="J8293" s="0" t="n">
        <v>0</v>
      </c>
      <c r="K8293" s="0" t="n">
        <v>0</v>
      </c>
      <c r="L8293" s="0" t="n">
        <v>22.01</v>
      </c>
      <c r="M8293" s="0" t="n">
        <f aca="false">(J8293+K8293+L8293)/3</f>
        <v>7.33666666666667</v>
      </c>
    </row>
    <row r="8294" customFormat="false" ht="12.8" hidden="false" customHeight="false" outlineLevel="0" collapsed="false">
      <c r="A8294" s="0" t="s">
        <v>13</v>
      </c>
      <c r="B8294" s="0" t="n">
        <v>64.95</v>
      </c>
      <c r="C8294" s="0" t="n">
        <v>0</v>
      </c>
      <c r="D8294" s="0" t="n">
        <v>0</v>
      </c>
      <c r="E8294" s="0" t="n">
        <f aca="false">(B8294+C8294+D8294)/3</f>
        <v>21.65</v>
      </c>
      <c r="F8294" s="0" t="n">
        <v>0</v>
      </c>
      <c r="G8294" s="0" t="n">
        <v>0</v>
      </c>
      <c r="H8294" s="0" t="n">
        <v>0</v>
      </c>
      <c r="I8294" s="0" t="n">
        <f aca="false">(F8294+G8294+H8294)/3</f>
        <v>0</v>
      </c>
      <c r="J8294" s="0" t="n">
        <v>0</v>
      </c>
      <c r="K8294" s="0" t="n">
        <v>0</v>
      </c>
      <c r="L8294" s="0" t="n">
        <v>7.34</v>
      </c>
      <c r="M8294" s="0" t="n">
        <f aca="false">(J8294+K8294+L8294)/3</f>
        <v>2.44666666666667</v>
      </c>
    </row>
    <row r="8295" customFormat="false" ht="12.8" hidden="false" customHeight="false" outlineLevel="0" collapsed="false">
      <c r="A8295" s="0" t="s">
        <v>13</v>
      </c>
      <c r="B8295" s="0" t="n">
        <v>0</v>
      </c>
      <c r="C8295" s="0" t="n">
        <v>0</v>
      </c>
      <c r="D8295" s="0" t="n">
        <v>0</v>
      </c>
      <c r="E8295" s="0" t="n">
        <f aca="false">(B8295+C8295+D8295)/3</f>
        <v>0</v>
      </c>
      <c r="F8295" s="0" t="n">
        <v>47.19</v>
      </c>
      <c r="G8295" s="0" t="n">
        <v>9.25</v>
      </c>
      <c r="H8295" s="0" t="n">
        <v>37.92</v>
      </c>
      <c r="I8295" s="0" t="n">
        <f aca="false">(F8295+G8295+H8295)/3</f>
        <v>31.4533333333333</v>
      </c>
      <c r="J8295" s="0" t="n">
        <v>0</v>
      </c>
      <c r="K8295" s="0" t="n">
        <v>0</v>
      </c>
      <c r="L8295" s="0" t="n">
        <v>23.84</v>
      </c>
      <c r="M8295" s="0" t="n">
        <f aca="false">(J8295+K8295+L8295)/3</f>
        <v>7.94666666666667</v>
      </c>
    </row>
    <row r="8296" customFormat="false" ht="12.8" hidden="false" customHeight="false" outlineLevel="0" collapsed="false">
      <c r="A8296" s="0" t="n">
        <v>102592103</v>
      </c>
      <c r="B8296" s="0" t="n">
        <v>0</v>
      </c>
      <c r="C8296" s="0" t="n">
        <v>70.71</v>
      </c>
      <c r="D8296" s="0" t="n">
        <v>0</v>
      </c>
      <c r="E8296" s="0" t="n">
        <f aca="false">(B8296+C8296+D8296)/3</f>
        <v>23.57</v>
      </c>
      <c r="F8296" s="0" t="n">
        <v>7.67</v>
      </c>
      <c r="G8296" s="0" t="n">
        <v>77.39</v>
      </c>
      <c r="H8296" s="0" t="n">
        <v>12.64</v>
      </c>
      <c r="I8296" s="0" t="n">
        <f aca="false">(F8296+G8296+H8296)/3</f>
        <v>32.5666666666667</v>
      </c>
      <c r="J8296" s="0" t="n">
        <v>19.56</v>
      </c>
      <c r="K8296" s="0" t="n">
        <v>29.12</v>
      </c>
      <c r="L8296" s="0" t="n">
        <v>9.17</v>
      </c>
      <c r="M8296" s="0" t="n">
        <f aca="false">(J8296+K8296+L8296)/3</f>
        <v>19.2833333333333</v>
      </c>
    </row>
    <row r="8297" customFormat="false" ht="12.8" hidden="false" customHeight="false" outlineLevel="0" collapsed="false">
      <c r="A8297" s="0" t="n">
        <v>102592438</v>
      </c>
      <c r="B8297" s="0" t="n">
        <v>66.49</v>
      </c>
      <c r="C8297" s="0" t="n">
        <v>41.73</v>
      </c>
      <c r="D8297" s="0" t="n">
        <v>36.04</v>
      </c>
      <c r="E8297" s="0" t="n">
        <f aca="false">(B8297+C8297+D8297)/3</f>
        <v>48.0866666666667</v>
      </c>
      <c r="F8297" s="0" t="n">
        <v>41.29</v>
      </c>
      <c r="G8297" s="0" t="n">
        <v>31.12</v>
      </c>
      <c r="H8297" s="0" t="n">
        <v>16.85</v>
      </c>
      <c r="I8297" s="0" t="n">
        <f aca="false">(F8297+G8297+H8297)/3</f>
        <v>29.7533333333333</v>
      </c>
      <c r="J8297" s="0" t="n">
        <v>12.71</v>
      </c>
      <c r="K8297" s="0" t="n">
        <v>0</v>
      </c>
      <c r="L8297" s="0" t="n">
        <v>14.67</v>
      </c>
      <c r="M8297" s="0" t="n">
        <f aca="false">(J8297+K8297+L8297)/3</f>
        <v>9.12666666666667</v>
      </c>
    </row>
    <row r="8298" customFormat="false" ht="12.8" hidden="false" customHeight="false" outlineLevel="0" collapsed="false">
      <c r="A8298" s="0" t="n">
        <v>102595520</v>
      </c>
      <c r="B8298" s="0" t="n">
        <v>92.78</v>
      </c>
      <c r="C8298" s="0" t="n">
        <v>0</v>
      </c>
      <c r="D8298" s="0" t="n">
        <v>0</v>
      </c>
      <c r="E8298" s="0" t="n">
        <f aca="false">(B8298+C8298+D8298)/3</f>
        <v>30.9266666666667</v>
      </c>
      <c r="F8298" s="0" t="n">
        <v>5.31</v>
      </c>
      <c r="G8298" s="0" t="n">
        <v>5.05</v>
      </c>
      <c r="H8298" s="0" t="n">
        <v>0</v>
      </c>
      <c r="I8298" s="0" t="n">
        <f aca="false">(F8298+G8298+H8298)/3</f>
        <v>3.45333333333333</v>
      </c>
      <c r="J8298" s="0" t="n">
        <v>0</v>
      </c>
      <c r="K8298" s="0" t="n">
        <v>3.53</v>
      </c>
      <c r="L8298" s="0" t="n">
        <v>9.17</v>
      </c>
      <c r="M8298" s="0" t="n">
        <f aca="false">(J8298+K8298+L8298)/3</f>
        <v>4.23333333333333</v>
      </c>
    </row>
    <row r="8299" customFormat="false" ht="12.8" hidden="false" customHeight="false" outlineLevel="0" collapsed="false">
      <c r="A8299" s="0" t="n">
        <v>102597196</v>
      </c>
      <c r="B8299" s="0" t="n">
        <v>0</v>
      </c>
      <c r="C8299" s="0" t="n">
        <v>0</v>
      </c>
      <c r="D8299" s="0" t="n">
        <v>46.51</v>
      </c>
      <c r="E8299" s="0" t="n">
        <f aca="false">(B8299+C8299+D8299)/3</f>
        <v>15.5033333333333</v>
      </c>
      <c r="F8299" s="0" t="n">
        <v>5.9</v>
      </c>
      <c r="G8299" s="0" t="n">
        <v>0</v>
      </c>
      <c r="H8299" s="0" t="n">
        <v>0</v>
      </c>
      <c r="I8299" s="0" t="n">
        <f aca="false">(F8299+G8299+H8299)/3</f>
        <v>1.96666666666667</v>
      </c>
      <c r="J8299" s="0" t="n">
        <v>43.03</v>
      </c>
      <c r="K8299" s="0" t="n">
        <v>6.18</v>
      </c>
      <c r="L8299" s="0" t="n">
        <v>0</v>
      </c>
      <c r="M8299" s="0" t="n">
        <f aca="false">(J8299+K8299+L8299)/3</f>
        <v>16.4033333333333</v>
      </c>
    </row>
    <row r="8300" customFormat="false" ht="12.8" hidden="false" customHeight="false" outlineLevel="0" collapsed="false">
      <c r="A8300" s="0" t="n">
        <v>102598142</v>
      </c>
      <c r="B8300" s="0" t="n">
        <v>0</v>
      </c>
      <c r="C8300" s="0" t="n">
        <v>0</v>
      </c>
      <c r="D8300" s="0" t="n">
        <v>33.72</v>
      </c>
      <c r="E8300" s="0" t="n">
        <f aca="false">(B8300+C8300+D8300)/3</f>
        <v>11.24</v>
      </c>
      <c r="F8300" s="0" t="n">
        <v>51.32</v>
      </c>
      <c r="G8300" s="0" t="n">
        <v>0</v>
      </c>
      <c r="H8300" s="0" t="n">
        <v>0</v>
      </c>
      <c r="I8300" s="0" t="n">
        <f aca="false">(F8300+G8300+H8300)/3</f>
        <v>17.1066666666667</v>
      </c>
      <c r="J8300" s="0" t="n">
        <v>16.62</v>
      </c>
      <c r="K8300" s="0" t="n">
        <v>22.94</v>
      </c>
      <c r="L8300" s="0" t="n">
        <v>1.83</v>
      </c>
      <c r="M8300" s="0" t="n">
        <f aca="false">(J8300+K8300+L8300)/3</f>
        <v>13.7966666666667</v>
      </c>
    </row>
    <row r="8301" customFormat="false" ht="12.8" hidden="false" customHeight="false" outlineLevel="0" collapsed="false">
      <c r="A8301" s="0" t="n">
        <v>102600341</v>
      </c>
      <c r="B8301" s="0" t="n">
        <v>0</v>
      </c>
      <c r="C8301" s="0" t="n">
        <v>0</v>
      </c>
      <c r="D8301" s="0" t="n">
        <v>58.13</v>
      </c>
      <c r="E8301" s="0" t="n">
        <f aca="false">(B8301+C8301+D8301)/3</f>
        <v>19.3766666666667</v>
      </c>
      <c r="F8301" s="0" t="n">
        <v>0</v>
      </c>
      <c r="G8301" s="0" t="n">
        <v>0</v>
      </c>
      <c r="H8301" s="0" t="n">
        <v>0</v>
      </c>
      <c r="I8301" s="0" t="n">
        <f aca="false">(F8301+G8301+H8301)/3</f>
        <v>0</v>
      </c>
      <c r="J8301" s="0" t="n">
        <v>0</v>
      </c>
      <c r="K8301" s="0" t="n">
        <v>0</v>
      </c>
      <c r="L8301" s="0" t="n">
        <v>0</v>
      </c>
      <c r="M8301" s="0" t="n">
        <f aca="false">(J8301+K8301+L8301)/3</f>
        <v>0</v>
      </c>
    </row>
    <row r="8302" customFormat="false" ht="12.8" hidden="false" customHeight="false" outlineLevel="0" collapsed="false">
      <c r="A8302" s="0" t="s">
        <v>13</v>
      </c>
      <c r="B8302" s="0" t="n">
        <v>0</v>
      </c>
      <c r="C8302" s="0" t="n">
        <v>0</v>
      </c>
      <c r="D8302" s="0" t="n">
        <v>0</v>
      </c>
      <c r="E8302" s="0" t="n">
        <f aca="false">(B8302+C8302+D8302)/3</f>
        <v>0</v>
      </c>
      <c r="F8302" s="0" t="n">
        <v>0</v>
      </c>
      <c r="G8302" s="0" t="n">
        <v>13.46</v>
      </c>
      <c r="H8302" s="0" t="n">
        <v>0</v>
      </c>
      <c r="I8302" s="0" t="n">
        <f aca="false">(F8302+G8302+H8302)/3</f>
        <v>4.48666666666667</v>
      </c>
      <c r="J8302" s="0" t="n">
        <v>0</v>
      </c>
      <c r="K8302" s="0" t="n">
        <v>0</v>
      </c>
      <c r="L8302" s="0" t="n">
        <v>0</v>
      </c>
      <c r="M8302" s="0" t="n">
        <f aca="false">(J8302+K8302+L8302)/3</f>
        <v>0</v>
      </c>
    </row>
    <row r="8303" customFormat="false" ht="12.8" hidden="false" customHeight="false" outlineLevel="0" collapsed="false">
      <c r="A8303" s="0" t="s">
        <v>13</v>
      </c>
      <c r="B8303" s="0" t="n">
        <v>0</v>
      </c>
      <c r="C8303" s="0" t="n">
        <v>0</v>
      </c>
      <c r="D8303" s="0" t="n">
        <v>0</v>
      </c>
      <c r="E8303" s="0" t="n">
        <f aca="false">(B8303+C8303+D8303)/3</f>
        <v>0</v>
      </c>
      <c r="F8303" s="0" t="n">
        <v>25.37</v>
      </c>
      <c r="G8303" s="0" t="n">
        <v>35.33</v>
      </c>
      <c r="H8303" s="0" t="n">
        <v>40.03</v>
      </c>
      <c r="I8303" s="0" t="n">
        <f aca="false">(F8303+G8303+H8303)/3</f>
        <v>33.5766666666667</v>
      </c>
      <c r="J8303" s="0" t="n">
        <v>0</v>
      </c>
      <c r="K8303" s="0" t="n">
        <v>59.12</v>
      </c>
      <c r="L8303" s="0" t="n">
        <v>12.84</v>
      </c>
      <c r="M8303" s="0" t="n">
        <f aca="false">(J8303+K8303+L8303)/3</f>
        <v>23.9866666666667</v>
      </c>
    </row>
    <row r="8304" customFormat="false" ht="12.8" hidden="false" customHeight="false" outlineLevel="0" collapsed="false">
      <c r="A8304" s="0" t="s">
        <v>13</v>
      </c>
      <c r="B8304" s="0" t="n">
        <v>68.04</v>
      </c>
      <c r="C8304" s="0" t="n">
        <v>0</v>
      </c>
      <c r="D8304" s="0" t="n">
        <v>0</v>
      </c>
      <c r="E8304" s="0" t="n">
        <f aca="false">(B8304+C8304+D8304)/3</f>
        <v>22.68</v>
      </c>
      <c r="F8304" s="0" t="n">
        <v>0</v>
      </c>
      <c r="G8304" s="0" t="n">
        <v>0</v>
      </c>
      <c r="H8304" s="0" t="n">
        <v>0</v>
      </c>
      <c r="I8304" s="0" t="n">
        <f aca="false">(F8304+G8304+H8304)/3</f>
        <v>0</v>
      </c>
      <c r="J8304" s="0" t="n">
        <v>34.23</v>
      </c>
      <c r="K8304" s="0" t="n">
        <v>14.12</v>
      </c>
      <c r="L8304" s="0" t="n">
        <v>0</v>
      </c>
      <c r="M8304" s="0" t="n">
        <f aca="false">(J8304+K8304+L8304)/3</f>
        <v>16.1166666666667</v>
      </c>
    </row>
    <row r="8305" customFormat="false" ht="12.8" hidden="false" customHeight="false" outlineLevel="0" collapsed="false">
      <c r="A8305" s="0" t="n">
        <v>102586923</v>
      </c>
      <c r="B8305" s="0" t="n">
        <v>0</v>
      </c>
      <c r="C8305" s="0" t="n">
        <v>0</v>
      </c>
      <c r="D8305" s="0" t="n">
        <v>24.42</v>
      </c>
      <c r="E8305" s="0" t="n">
        <f aca="false">(B8305+C8305+D8305)/3</f>
        <v>8.14</v>
      </c>
      <c r="F8305" s="0" t="n">
        <v>30.09</v>
      </c>
      <c r="G8305" s="0" t="n">
        <v>41.22</v>
      </c>
      <c r="H8305" s="0" t="n">
        <v>29.49</v>
      </c>
      <c r="I8305" s="0" t="n">
        <f aca="false">(F8305+G8305+H8305)/3</f>
        <v>33.6</v>
      </c>
      <c r="J8305" s="0" t="n">
        <v>0</v>
      </c>
      <c r="K8305" s="0" t="n">
        <v>28.24</v>
      </c>
      <c r="L8305" s="0" t="n">
        <v>30.26</v>
      </c>
      <c r="M8305" s="0" t="n">
        <f aca="false">(J8305+K8305+L8305)/3</f>
        <v>19.5</v>
      </c>
    </row>
    <row r="8306" customFormat="false" ht="12.8" hidden="false" customHeight="false" outlineLevel="0" collapsed="false">
      <c r="A8306" s="0" t="s">
        <v>13</v>
      </c>
      <c r="B8306" s="0" t="n">
        <v>0</v>
      </c>
      <c r="C8306" s="0" t="n">
        <v>17.39</v>
      </c>
      <c r="D8306" s="0" t="n">
        <v>0</v>
      </c>
      <c r="E8306" s="0" t="n">
        <f aca="false">(B8306+C8306+D8306)/3</f>
        <v>5.79666666666667</v>
      </c>
      <c r="F8306" s="0" t="n">
        <v>7.08</v>
      </c>
      <c r="G8306" s="0" t="n">
        <v>0</v>
      </c>
      <c r="H8306" s="0" t="n">
        <v>0</v>
      </c>
      <c r="I8306" s="0" t="n">
        <f aca="false">(F8306+G8306+H8306)/3</f>
        <v>2.36</v>
      </c>
      <c r="J8306" s="0" t="n">
        <v>0</v>
      </c>
      <c r="K8306" s="0" t="n">
        <v>10.59</v>
      </c>
      <c r="L8306" s="0" t="n">
        <v>12.84</v>
      </c>
      <c r="M8306" s="0" t="n">
        <f aca="false">(J8306+K8306+L8306)/3</f>
        <v>7.81</v>
      </c>
    </row>
    <row r="8307" customFormat="false" ht="12.8" hidden="false" customHeight="false" outlineLevel="0" collapsed="false">
      <c r="A8307" s="0" t="n">
        <v>102588449</v>
      </c>
      <c r="B8307" s="0" t="n">
        <v>0</v>
      </c>
      <c r="C8307" s="0" t="n">
        <v>44.05</v>
      </c>
      <c r="D8307" s="0" t="n">
        <v>0</v>
      </c>
      <c r="E8307" s="0" t="n">
        <f aca="false">(B8307+C8307+D8307)/3</f>
        <v>14.6833333333333</v>
      </c>
      <c r="F8307" s="0" t="n">
        <v>7.67</v>
      </c>
      <c r="G8307" s="0" t="n">
        <v>33.65</v>
      </c>
      <c r="H8307" s="0" t="n">
        <v>0</v>
      </c>
      <c r="I8307" s="0" t="n">
        <f aca="false">(F8307+G8307+H8307)/3</f>
        <v>13.7733333333333</v>
      </c>
      <c r="J8307" s="0" t="n">
        <v>0</v>
      </c>
      <c r="K8307" s="0" t="n">
        <v>25.59</v>
      </c>
      <c r="L8307" s="0" t="n">
        <v>23.84</v>
      </c>
      <c r="M8307" s="0" t="n">
        <f aca="false">(J8307+K8307+L8307)/3</f>
        <v>16.4766666666667</v>
      </c>
    </row>
    <row r="8308" customFormat="false" ht="12.8" hidden="false" customHeight="false" outlineLevel="0" collapsed="false">
      <c r="A8308" s="0" t="n">
        <v>102590298</v>
      </c>
      <c r="B8308" s="0" t="n">
        <v>0</v>
      </c>
      <c r="C8308" s="0" t="n">
        <v>0</v>
      </c>
      <c r="D8308" s="0" t="n">
        <v>17.44</v>
      </c>
      <c r="E8308" s="0" t="n">
        <f aca="false">(B8308+C8308+D8308)/3</f>
        <v>5.81333333333333</v>
      </c>
      <c r="F8308" s="0" t="n">
        <v>0</v>
      </c>
      <c r="G8308" s="0" t="n">
        <v>0</v>
      </c>
      <c r="H8308" s="0" t="n">
        <v>0</v>
      </c>
      <c r="I8308" s="0" t="n">
        <f aca="false">(F8308+G8308+H8308)/3</f>
        <v>0</v>
      </c>
      <c r="J8308" s="0" t="n">
        <v>28.36</v>
      </c>
      <c r="K8308" s="0" t="n">
        <v>0</v>
      </c>
      <c r="L8308" s="0" t="n">
        <v>0</v>
      </c>
      <c r="M8308" s="0" t="n">
        <f aca="false">(J8308+K8308+L8308)/3</f>
        <v>9.45333333333333</v>
      </c>
    </row>
    <row r="8309" customFormat="false" ht="12.8" hidden="false" customHeight="false" outlineLevel="0" collapsed="false">
      <c r="A8309" s="0" t="s">
        <v>13</v>
      </c>
      <c r="B8309" s="0" t="n">
        <v>0</v>
      </c>
      <c r="C8309" s="0" t="n">
        <v>30.14</v>
      </c>
      <c r="D8309" s="0" t="n">
        <v>0</v>
      </c>
      <c r="E8309" s="0" t="n">
        <f aca="false">(B8309+C8309+D8309)/3</f>
        <v>10.0466666666667</v>
      </c>
      <c r="F8309" s="0" t="n">
        <v>11.8</v>
      </c>
      <c r="G8309" s="0" t="n">
        <v>14.3</v>
      </c>
      <c r="H8309" s="0" t="n">
        <v>0</v>
      </c>
      <c r="I8309" s="0" t="n">
        <f aca="false">(F8309+G8309+H8309)/3</f>
        <v>8.7</v>
      </c>
      <c r="J8309" s="0" t="n">
        <v>0</v>
      </c>
      <c r="K8309" s="0" t="n">
        <v>8.82</v>
      </c>
      <c r="L8309" s="0" t="n">
        <v>11</v>
      </c>
      <c r="M8309" s="0" t="n">
        <f aca="false">(J8309+K8309+L8309)/3</f>
        <v>6.60666666666667</v>
      </c>
    </row>
    <row r="8310" customFormat="false" ht="12.8" hidden="false" customHeight="false" outlineLevel="0" collapsed="false">
      <c r="A8310" s="0" t="n">
        <v>102590986</v>
      </c>
      <c r="B8310" s="0" t="n">
        <v>165.46</v>
      </c>
      <c r="C8310" s="0" t="n">
        <v>0</v>
      </c>
      <c r="D8310" s="0" t="n">
        <v>97.66</v>
      </c>
      <c r="E8310" s="0" t="n">
        <f aca="false">(B8310+C8310+D8310)/3</f>
        <v>87.7066666666667</v>
      </c>
      <c r="F8310" s="0" t="n">
        <v>137.45</v>
      </c>
      <c r="G8310" s="0" t="n">
        <v>309.54</v>
      </c>
      <c r="H8310" s="0" t="n">
        <v>193.81</v>
      </c>
      <c r="I8310" s="0" t="n">
        <f aca="false">(F8310+G8310+H8310)/3</f>
        <v>213.6</v>
      </c>
      <c r="J8310" s="0" t="n">
        <v>131.04</v>
      </c>
      <c r="K8310" s="0" t="n">
        <v>108.54</v>
      </c>
      <c r="L8310" s="0" t="n">
        <v>128.37</v>
      </c>
      <c r="M8310" s="0" t="n">
        <f aca="false">(J8310+K8310+L8310)/3</f>
        <v>122.65</v>
      </c>
    </row>
    <row r="8311" customFormat="false" ht="12.8" hidden="false" customHeight="false" outlineLevel="0" collapsed="false">
      <c r="A8311" s="0" t="n">
        <v>102591326</v>
      </c>
      <c r="B8311" s="0" t="n">
        <v>77.32</v>
      </c>
      <c r="C8311" s="0" t="n">
        <v>56.8</v>
      </c>
      <c r="D8311" s="0" t="n">
        <v>54.65</v>
      </c>
      <c r="E8311" s="0" t="n">
        <f aca="false">(B8311+C8311+D8311)/3</f>
        <v>62.9233333333333</v>
      </c>
      <c r="F8311" s="0" t="n">
        <v>46.6</v>
      </c>
      <c r="G8311" s="0" t="n">
        <v>47.1</v>
      </c>
      <c r="H8311" s="0" t="n">
        <v>18.96</v>
      </c>
      <c r="I8311" s="0" t="n">
        <f aca="false">(F8311+G8311+H8311)/3</f>
        <v>37.5533333333333</v>
      </c>
      <c r="J8311" s="0" t="n">
        <v>14.67</v>
      </c>
      <c r="K8311" s="0" t="n">
        <v>56.48</v>
      </c>
      <c r="L8311" s="0" t="n">
        <v>80.69</v>
      </c>
      <c r="M8311" s="0" t="n">
        <f aca="false">(J8311+K8311+L8311)/3</f>
        <v>50.6133333333333</v>
      </c>
    </row>
    <row r="8312" customFormat="false" ht="12.8" hidden="false" customHeight="false" outlineLevel="0" collapsed="false">
      <c r="A8312" s="0" t="n">
        <v>102592666</v>
      </c>
      <c r="B8312" s="0" t="n">
        <v>244.32</v>
      </c>
      <c r="C8312" s="0" t="n">
        <v>32.46</v>
      </c>
      <c r="D8312" s="0" t="n">
        <v>0</v>
      </c>
      <c r="E8312" s="0" t="n">
        <f aca="false">(B8312+C8312+D8312)/3</f>
        <v>92.26</v>
      </c>
      <c r="F8312" s="0" t="n">
        <v>0</v>
      </c>
      <c r="G8312" s="0" t="n">
        <v>0</v>
      </c>
      <c r="H8312" s="0" t="n">
        <v>0</v>
      </c>
      <c r="I8312" s="0" t="n">
        <f aca="false">(F8312+G8312+H8312)/3</f>
        <v>0</v>
      </c>
      <c r="J8312" s="0" t="n">
        <v>0</v>
      </c>
      <c r="K8312" s="0" t="n">
        <v>0</v>
      </c>
      <c r="L8312" s="0" t="n">
        <v>3.67</v>
      </c>
      <c r="M8312" s="0" t="n">
        <f aca="false">(J8312+K8312+L8312)/3</f>
        <v>1.22333333333333</v>
      </c>
    </row>
    <row r="8313" customFormat="false" ht="12.8" hidden="false" customHeight="false" outlineLevel="0" collapsed="false">
      <c r="A8313" s="0" t="n">
        <v>102594433</v>
      </c>
      <c r="B8313" s="0" t="n">
        <v>0</v>
      </c>
      <c r="C8313" s="0" t="n">
        <v>0</v>
      </c>
      <c r="D8313" s="0" t="n">
        <v>0</v>
      </c>
      <c r="E8313" s="0" t="n">
        <f aca="false">(B8313+C8313+D8313)/3</f>
        <v>0</v>
      </c>
      <c r="F8313" s="0" t="n">
        <v>0</v>
      </c>
      <c r="G8313" s="0" t="n">
        <v>12.62</v>
      </c>
      <c r="H8313" s="0" t="n">
        <v>8.43</v>
      </c>
      <c r="I8313" s="0" t="n">
        <f aca="false">(F8313+G8313+H8313)/3</f>
        <v>7.01666666666667</v>
      </c>
      <c r="J8313" s="0" t="n">
        <v>0</v>
      </c>
      <c r="K8313" s="0" t="n">
        <v>0</v>
      </c>
      <c r="L8313" s="0" t="n">
        <v>0</v>
      </c>
      <c r="M8313" s="0" t="n">
        <f aca="false">(J8313+K8313+L8313)/3</f>
        <v>0</v>
      </c>
    </row>
    <row r="8314" customFormat="false" ht="12.8" hidden="false" customHeight="false" outlineLevel="0" collapsed="false">
      <c r="A8314" s="0" t="s">
        <v>13</v>
      </c>
      <c r="B8314" s="0" t="n">
        <v>0</v>
      </c>
      <c r="C8314" s="0" t="n">
        <v>0</v>
      </c>
      <c r="D8314" s="0" t="n">
        <v>0</v>
      </c>
      <c r="E8314" s="0" t="n">
        <f aca="false">(B8314+C8314+D8314)/3</f>
        <v>0</v>
      </c>
      <c r="F8314" s="0" t="n">
        <v>5.9</v>
      </c>
      <c r="G8314" s="0" t="n">
        <v>0</v>
      </c>
      <c r="H8314" s="0" t="n">
        <v>0</v>
      </c>
      <c r="I8314" s="0" t="n">
        <f aca="false">(F8314+G8314+H8314)/3</f>
        <v>1.96666666666667</v>
      </c>
      <c r="J8314" s="0" t="n">
        <v>0</v>
      </c>
      <c r="K8314" s="0" t="n">
        <v>0</v>
      </c>
      <c r="L8314" s="0" t="n">
        <v>0</v>
      </c>
      <c r="M8314" s="0" t="n">
        <f aca="false">(J8314+K8314+L8314)/3</f>
        <v>0</v>
      </c>
    </row>
    <row r="8315" customFormat="false" ht="12.8" hidden="false" customHeight="false" outlineLevel="0" collapsed="false">
      <c r="A8315" s="0" t="s">
        <v>13</v>
      </c>
      <c r="B8315" s="0" t="n">
        <v>0</v>
      </c>
      <c r="C8315" s="0" t="n">
        <v>0</v>
      </c>
      <c r="D8315" s="0" t="n">
        <v>0</v>
      </c>
      <c r="E8315" s="0" t="n">
        <f aca="false">(B8315+C8315+D8315)/3</f>
        <v>0</v>
      </c>
      <c r="F8315" s="0" t="n">
        <v>11.21</v>
      </c>
      <c r="G8315" s="0" t="n">
        <v>0</v>
      </c>
      <c r="H8315" s="0" t="n">
        <v>0</v>
      </c>
      <c r="I8315" s="0" t="n">
        <f aca="false">(F8315+G8315+H8315)/3</f>
        <v>3.73666666666667</v>
      </c>
      <c r="J8315" s="0" t="n">
        <v>0</v>
      </c>
      <c r="K8315" s="0" t="n">
        <v>6.18</v>
      </c>
      <c r="L8315" s="0" t="n">
        <v>0</v>
      </c>
      <c r="M8315" s="0" t="n">
        <f aca="false">(J8315+K8315+L8315)/3</f>
        <v>2.06</v>
      </c>
    </row>
    <row r="8316" customFormat="false" ht="12.8" hidden="false" customHeight="false" outlineLevel="0" collapsed="false">
      <c r="A8316" s="0" t="s">
        <v>13</v>
      </c>
      <c r="B8316" s="0" t="n">
        <v>0</v>
      </c>
      <c r="C8316" s="0" t="n">
        <v>33.62</v>
      </c>
      <c r="D8316" s="0" t="n">
        <v>0</v>
      </c>
      <c r="E8316" s="0" t="n">
        <f aca="false">(B8316+C8316+D8316)/3</f>
        <v>11.2066666666667</v>
      </c>
      <c r="F8316" s="0" t="n">
        <v>0</v>
      </c>
      <c r="G8316" s="0" t="n">
        <v>34.49</v>
      </c>
      <c r="H8316" s="0" t="n">
        <v>0</v>
      </c>
      <c r="I8316" s="0" t="n">
        <f aca="false">(F8316+G8316+H8316)/3</f>
        <v>11.4966666666667</v>
      </c>
      <c r="J8316" s="0" t="n">
        <v>0</v>
      </c>
      <c r="K8316" s="0" t="n">
        <v>0</v>
      </c>
      <c r="L8316" s="0" t="n">
        <v>12.84</v>
      </c>
      <c r="M8316" s="0" t="n">
        <f aca="false">(J8316+K8316+L8316)/3</f>
        <v>4.28</v>
      </c>
    </row>
    <row r="8317" customFormat="false" ht="12.8" hidden="false" customHeight="false" outlineLevel="0" collapsed="false">
      <c r="A8317" s="0" t="n">
        <v>102601471</v>
      </c>
      <c r="B8317" s="0" t="n">
        <v>0</v>
      </c>
      <c r="C8317" s="0" t="n">
        <v>0</v>
      </c>
      <c r="D8317" s="0" t="n">
        <v>0</v>
      </c>
      <c r="E8317" s="0" t="n">
        <f aca="false">(B8317+C8317+D8317)/3</f>
        <v>0</v>
      </c>
      <c r="F8317" s="0" t="n">
        <v>6.49</v>
      </c>
      <c r="G8317" s="0" t="n">
        <v>13.46</v>
      </c>
      <c r="H8317" s="0" t="n">
        <v>0</v>
      </c>
      <c r="I8317" s="0" t="n">
        <f aca="false">(F8317+G8317+H8317)/3</f>
        <v>6.65</v>
      </c>
      <c r="J8317" s="0" t="n">
        <v>0</v>
      </c>
      <c r="K8317" s="0" t="n">
        <v>12.35</v>
      </c>
      <c r="L8317" s="0" t="n">
        <v>15.59</v>
      </c>
      <c r="M8317" s="0" t="n">
        <f aca="false">(J8317+K8317+L8317)/3</f>
        <v>9.31333333333333</v>
      </c>
    </row>
    <row r="8318" customFormat="false" ht="12.8" hidden="false" customHeight="false" outlineLevel="0" collapsed="false">
      <c r="A8318" s="0" t="n">
        <v>102603490</v>
      </c>
      <c r="B8318" s="0" t="n">
        <v>0</v>
      </c>
      <c r="C8318" s="0" t="n">
        <v>0</v>
      </c>
      <c r="D8318" s="0" t="n">
        <v>44.18</v>
      </c>
      <c r="E8318" s="0" t="n">
        <f aca="false">(B8318+C8318+D8318)/3</f>
        <v>14.7266666666667</v>
      </c>
      <c r="F8318" s="0" t="n">
        <v>11.8</v>
      </c>
      <c r="G8318" s="0" t="n">
        <v>5.05</v>
      </c>
      <c r="H8318" s="0" t="n">
        <v>0</v>
      </c>
      <c r="I8318" s="0" t="n">
        <f aca="false">(F8318+G8318+H8318)/3</f>
        <v>5.61666666666667</v>
      </c>
      <c r="J8318" s="0" t="n">
        <v>0</v>
      </c>
      <c r="K8318" s="0" t="n">
        <v>0</v>
      </c>
      <c r="L8318" s="0" t="n">
        <v>22.01</v>
      </c>
      <c r="M8318" s="0" t="n">
        <f aca="false">(J8318+K8318+L8318)/3</f>
        <v>7.33666666666667</v>
      </c>
    </row>
    <row r="8319" customFormat="false" ht="12.8" hidden="false" customHeight="false" outlineLevel="0" collapsed="false">
      <c r="A8319" s="0" t="s">
        <v>13</v>
      </c>
      <c r="B8319" s="0" t="n">
        <v>0</v>
      </c>
      <c r="C8319" s="0" t="n">
        <v>0</v>
      </c>
      <c r="D8319" s="0" t="n">
        <v>18.6</v>
      </c>
      <c r="E8319" s="0" t="n">
        <f aca="false">(B8319+C8319+D8319)/3</f>
        <v>6.2</v>
      </c>
      <c r="F8319" s="0" t="n">
        <v>0</v>
      </c>
      <c r="G8319" s="0" t="n">
        <v>5.89</v>
      </c>
      <c r="H8319" s="0" t="n">
        <v>0</v>
      </c>
      <c r="I8319" s="0" t="n">
        <f aca="false">(F8319+G8319+H8319)/3</f>
        <v>1.96333333333333</v>
      </c>
      <c r="J8319" s="0" t="n">
        <v>116.37</v>
      </c>
      <c r="K8319" s="0" t="n">
        <v>1.76</v>
      </c>
      <c r="L8319" s="0" t="n">
        <v>0</v>
      </c>
      <c r="M8319" s="0" t="n">
        <f aca="false">(J8319+K8319+L8319)/3</f>
        <v>39.3766666666667</v>
      </c>
    </row>
    <row r="8320" customFormat="false" ht="12.8" hidden="false" customHeight="false" outlineLevel="0" collapsed="false">
      <c r="A8320" s="0" t="s">
        <v>13</v>
      </c>
      <c r="B8320" s="0" t="n">
        <v>0</v>
      </c>
      <c r="C8320" s="0" t="n">
        <v>0</v>
      </c>
      <c r="D8320" s="0" t="n">
        <v>0</v>
      </c>
      <c r="E8320" s="0" t="n">
        <f aca="false">(B8320+C8320+D8320)/3</f>
        <v>0</v>
      </c>
      <c r="F8320" s="0" t="n">
        <v>13.57</v>
      </c>
      <c r="G8320" s="0" t="n">
        <v>11.78</v>
      </c>
      <c r="H8320" s="0" t="n">
        <v>0</v>
      </c>
      <c r="I8320" s="0" t="n">
        <f aca="false">(F8320+G8320+H8320)/3</f>
        <v>8.45</v>
      </c>
      <c r="J8320" s="0" t="n">
        <v>0</v>
      </c>
      <c r="K8320" s="0" t="n">
        <v>0</v>
      </c>
      <c r="L8320" s="0" t="n">
        <v>4.58</v>
      </c>
      <c r="M8320" s="0" t="n">
        <f aca="false">(J8320+K8320+L8320)/3</f>
        <v>1.52666666666667</v>
      </c>
    </row>
    <row r="8321" customFormat="false" ht="12.8" hidden="false" customHeight="false" outlineLevel="0" collapsed="false">
      <c r="A8321" s="0" t="n">
        <v>102583059</v>
      </c>
      <c r="B8321" s="0" t="n">
        <v>0</v>
      </c>
      <c r="C8321" s="0" t="n">
        <v>0</v>
      </c>
      <c r="D8321" s="0" t="n">
        <v>0</v>
      </c>
      <c r="E8321" s="0" t="n">
        <f aca="false">(B8321+C8321+D8321)/3</f>
        <v>0</v>
      </c>
      <c r="F8321" s="0" t="n">
        <v>0</v>
      </c>
      <c r="G8321" s="0" t="n">
        <v>0</v>
      </c>
      <c r="H8321" s="0" t="n">
        <v>4.21</v>
      </c>
      <c r="I8321" s="0" t="n">
        <f aca="false">(F8321+G8321+H8321)/3</f>
        <v>1.40333333333333</v>
      </c>
      <c r="J8321" s="0" t="n">
        <v>0</v>
      </c>
      <c r="K8321" s="0" t="n">
        <v>0</v>
      </c>
      <c r="L8321" s="0" t="n">
        <v>0</v>
      </c>
      <c r="M8321" s="0" t="n">
        <f aca="false">(J8321+K8321+L8321)/3</f>
        <v>0</v>
      </c>
    </row>
    <row r="8322" customFormat="false" ht="12.8" hidden="false" customHeight="false" outlineLevel="0" collapsed="false">
      <c r="A8322" s="0" t="n">
        <v>102587145</v>
      </c>
      <c r="B8322" s="0" t="n">
        <v>256.69</v>
      </c>
      <c r="C8322" s="0" t="n">
        <v>46.37</v>
      </c>
      <c r="D8322" s="0" t="n">
        <v>49.99</v>
      </c>
      <c r="E8322" s="0" t="n">
        <f aca="false">(B8322+C8322+D8322)/3</f>
        <v>117.683333333333</v>
      </c>
      <c r="F8322" s="0" t="n">
        <v>80.82</v>
      </c>
      <c r="G8322" s="0" t="n">
        <v>100.1</v>
      </c>
      <c r="H8322" s="0" t="n">
        <v>109.55</v>
      </c>
      <c r="I8322" s="0" t="n">
        <f aca="false">(F8322+G8322+H8322)/3</f>
        <v>96.8233333333333</v>
      </c>
      <c r="J8322" s="0" t="n">
        <v>70.41</v>
      </c>
      <c r="K8322" s="0" t="n">
        <v>42.36</v>
      </c>
      <c r="L8322" s="0" t="n">
        <v>79.77</v>
      </c>
      <c r="M8322" s="0" t="n">
        <f aca="false">(J8322+K8322+L8322)/3</f>
        <v>64.18</v>
      </c>
    </row>
    <row r="8323" customFormat="false" ht="12.8" hidden="false" customHeight="false" outlineLevel="0" collapsed="false">
      <c r="A8323" s="0" t="n">
        <v>102591654</v>
      </c>
      <c r="B8323" s="0" t="n">
        <v>0</v>
      </c>
      <c r="C8323" s="0" t="n">
        <v>0</v>
      </c>
      <c r="D8323" s="0" t="n">
        <v>0</v>
      </c>
      <c r="E8323" s="0" t="n">
        <f aca="false">(B8323+C8323+D8323)/3</f>
        <v>0</v>
      </c>
      <c r="F8323" s="0" t="n">
        <v>10.03</v>
      </c>
      <c r="G8323" s="0" t="n">
        <v>0</v>
      </c>
      <c r="H8323" s="0" t="n">
        <v>0</v>
      </c>
      <c r="I8323" s="0" t="n">
        <f aca="false">(F8323+G8323+H8323)/3</f>
        <v>3.34333333333333</v>
      </c>
      <c r="J8323" s="0" t="n">
        <v>0</v>
      </c>
      <c r="K8323" s="0" t="n">
        <v>0</v>
      </c>
      <c r="L8323" s="0" t="n">
        <v>0</v>
      </c>
      <c r="M8323" s="0" t="n">
        <f aca="false">(J8323+K8323+L8323)/3</f>
        <v>0</v>
      </c>
    </row>
    <row r="8324" customFormat="false" ht="12.8" hidden="false" customHeight="false" outlineLevel="0" collapsed="false">
      <c r="A8324" s="0" t="n">
        <v>102593456</v>
      </c>
      <c r="B8324" s="0" t="n">
        <v>0</v>
      </c>
      <c r="C8324" s="0" t="n">
        <v>26.66</v>
      </c>
      <c r="D8324" s="0" t="n">
        <v>0</v>
      </c>
      <c r="E8324" s="0" t="n">
        <f aca="false">(B8324+C8324+D8324)/3</f>
        <v>8.88666666666667</v>
      </c>
      <c r="F8324" s="0" t="n">
        <v>15.93</v>
      </c>
      <c r="G8324" s="0" t="n">
        <v>5.89</v>
      </c>
      <c r="H8324" s="0" t="n">
        <v>27.39</v>
      </c>
      <c r="I8324" s="0" t="n">
        <f aca="false">(F8324+G8324+H8324)/3</f>
        <v>16.4033333333333</v>
      </c>
      <c r="J8324" s="0" t="n">
        <v>26.4</v>
      </c>
      <c r="K8324" s="0" t="n">
        <v>0</v>
      </c>
      <c r="L8324" s="0" t="n">
        <v>12.84</v>
      </c>
      <c r="M8324" s="0" t="n">
        <f aca="false">(J8324+K8324+L8324)/3</f>
        <v>13.08</v>
      </c>
    </row>
    <row r="8325" customFormat="false" ht="12.8" hidden="false" customHeight="false" outlineLevel="0" collapsed="false">
      <c r="A8325" s="0" t="s">
        <v>13</v>
      </c>
      <c r="B8325" s="0" t="n">
        <v>0</v>
      </c>
      <c r="C8325" s="0" t="n">
        <v>0</v>
      </c>
      <c r="D8325" s="0" t="n">
        <v>8.14</v>
      </c>
      <c r="E8325" s="0" t="n">
        <f aca="false">(B8325+C8325+D8325)/3</f>
        <v>2.71333333333333</v>
      </c>
      <c r="F8325" s="0" t="n">
        <v>4.13</v>
      </c>
      <c r="G8325" s="0" t="n">
        <v>3.36</v>
      </c>
      <c r="H8325" s="0" t="n">
        <v>6.32</v>
      </c>
      <c r="I8325" s="0" t="n">
        <f aca="false">(F8325+G8325+H8325)/3</f>
        <v>4.60333333333333</v>
      </c>
      <c r="J8325" s="0" t="n">
        <v>4.89</v>
      </c>
      <c r="K8325" s="0" t="n">
        <v>5.29</v>
      </c>
      <c r="L8325" s="0" t="n">
        <v>6.42</v>
      </c>
      <c r="M8325" s="0" t="n">
        <f aca="false">(J8325+K8325+L8325)/3</f>
        <v>5.53333333333333</v>
      </c>
    </row>
    <row r="8326" customFormat="false" ht="12.8" hidden="false" customHeight="false" outlineLevel="0" collapsed="false">
      <c r="A8326" s="0" t="s">
        <v>13</v>
      </c>
      <c r="B8326" s="0" t="n">
        <v>0</v>
      </c>
      <c r="C8326" s="0" t="n">
        <v>84.62</v>
      </c>
      <c r="D8326" s="0" t="n">
        <v>86.04</v>
      </c>
      <c r="E8326" s="0" t="n">
        <f aca="false">(B8326+C8326+D8326)/3</f>
        <v>56.8866666666667</v>
      </c>
      <c r="F8326" s="0" t="n">
        <v>13.57</v>
      </c>
      <c r="G8326" s="0" t="n">
        <v>92.53</v>
      </c>
      <c r="H8326" s="0" t="n">
        <v>56.88</v>
      </c>
      <c r="I8326" s="0" t="n">
        <f aca="false">(F8326+G8326+H8326)/3</f>
        <v>54.3266666666667</v>
      </c>
      <c r="J8326" s="0" t="n">
        <v>39.12</v>
      </c>
      <c r="K8326" s="0" t="n">
        <v>48.54</v>
      </c>
      <c r="L8326" s="0" t="n">
        <v>25.67</v>
      </c>
      <c r="M8326" s="0" t="n">
        <f aca="false">(J8326+K8326+L8326)/3</f>
        <v>37.7766666666667</v>
      </c>
    </row>
    <row r="8327" customFormat="false" ht="12.8" hidden="false" customHeight="false" outlineLevel="0" collapsed="false">
      <c r="A8327" s="0" t="n">
        <v>102601253</v>
      </c>
      <c r="B8327" s="0" t="n">
        <v>0</v>
      </c>
      <c r="C8327" s="0" t="n">
        <v>0</v>
      </c>
      <c r="D8327" s="0" t="n">
        <v>2.33</v>
      </c>
      <c r="E8327" s="0" t="n">
        <f aca="false">(B8327+C8327+D8327)/3</f>
        <v>0.776666666666667</v>
      </c>
      <c r="F8327" s="0" t="n">
        <v>35.39</v>
      </c>
      <c r="G8327" s="0" t="n">
        <v>0</v>
      </c>
      <c r="H8327" s="0" t="n">
        <v>0</v>
      </c>
      <c r="I8327" s="0" t="n">
        <f aca="false">(F8327+G8327+H8327)/3</f>
        <v>11.7966666666667</v>
      </c>
      <c r="J8327" s="0" t="n">
        <v>0</v>
      </c>
      <c r="K8327" s="0" t="n">
        <v>0</v>
      </c>
      <c r="L8327" s="0" t="n">
        <v>12.84</v>
      </c>
      <c r="M8327" s="0" t="n">
        <f aca="false">(J8327+K8327+L8327)/3</f>
        <v>4.28</v>
      </c>
    </row>
    <row r="8328" customFormat="false" ht="12.8" hidden="false" customHeight="false" outlineLevel="0" collapsed="false">
      <c r="A8328" s="0" t="s">
        <v>13</v>
      </c>
      <c r="B8328" s="0" t="n">
        <v>81.96</v>
      </c>
      <c r="C8328" s="0" t="n">
        <v>215.61</v>
      </c>
      <c r="D8328" s="0" t="n">
        <v>0</v>
      </c>
      <c r="E8328" s="0" t="n">
        <f aca="false">(B8328+C8328+D8328)/3</f>
        <v>99.19</v>
      </c>
      <c r="F8328" s="0" t="n">
        <v>71.97</v>
      </c>
      <c r="G8328" s="0" t="n">
        <v>27.76</v>
      </c>
      <c r="H8328" s="0" t="n">
        <v>99.01</v>
      </c>
      <c r="I8328" s="0" t="n">
        <f aca="false">(F8328+G8328+H8328)/3</f>
        <v>66.2466666666667</v>
      </c>
      <c r="J8328" s="0" t="n">
        <v>21.51</v>
      </c>
      <c r="K8328" s="0" t="n">
        <v>12.35</v>
      </c>
      <c r="L8328" s="0" t="n">
        <v>19.26</v>
      </c>
      <c r="M8328" s="0" t="n">
        <f aca="false">(J8328+K8328+L8328)/3</f>
        <v>17.7066666666667</v>
      </c>
    </row>
    <row r="8329" customFormat="false" ht="12.8" hidden="false" customHeight="false" outlineLevel="0" collapsed="false">
      <c r="A8329" s="0" t="n">
        <v>102605848</v>
      </c>
      <c r="B8329" s="0" t="n">
        <v>286.07</v>
      </c>
      <c r="C8329" s="0" t="n">
        <v>310.66</v>
      </c>
      <c r="D8329" s="0" t="n">
        <v>519.71</v>
      </c>
      <c r="E8329" s="0" t="n">
        <f aca="false">(B8329+C8329+D8329)/3</f>
        <v>372.146666666667</v>
      </c>
      <c r="F8329" s="0" t="n">
        <v>553.92</v>
      </c>
      <c r="G8329" s="0" t="n">
        <v>311.23</v>
      </c>
      <c r="H8329" s="0" t="n">
        <v>233.84</v>
      </c>
      <c r="I8329" s="0" t="n">
        <f aca="false">(F8329+G8329+H8329)/3</f>
        <v>366.33</v>
      </c>
      <c r="J8329" s="0" t="n">
        <v>508.53</v>
      </c>
      <c r="K8329" s="0" t="n">
        <v>72.36</v>
      </c>
      <c r="L8329" s="0" t="n">
        <v>261.33</v>
      </c>
      <c r="M8329" s="0" t="n">
        <f aca="false">(J8329+K8329+L8329)/3</f>
        <v>280.74</v>
      </c>
    </row>
    <row r="8330" customFormat="false" ht="12.8" hidden="false" customHeight="false" outlineLevel="0" collapsed="false">
      <c r="A8330" s="0" t="n">
        <v>102606186</v>
      </c>
      <c r="B8330" s="0" t="n">
        <v>46.39</v>
      </c>
      <c r="C8330" s="0" t="n">
        <v>27.82</v>
      </c>
      <c r="D8330" s="0" t="n">
        <v>9.3</v>
      </c>
      <c r="E8330" s="0" t="n">
        <f aca="false">(B8330+C8330+D8330)/3</f>
        <v>27.8366666666667</v>
      </c>
      <c r="F8330" s="0" t="n">
        <v>24.19</v>
      </c>
      <c r="G8330" s="0" t="n">
        <v>17.66</v>
      </c>
      <c r="H8330" s="0" t="n">
        <v>0</v>
      </c>
      <c r="I8330" s="0" t="n">
        <f aca="false">(F8330+G8330+H8330)/3</f>
        <v>13.95</v>
      </c>
      <c r="J8330" s="0" t="n">
        <v>0</v>
      </c>
      <c r="K8330" s="0" t="n">
        <v>3.53</v>
      </c>
      <c r="L8330" s="0" t="n">
        <v>0</v>
      </c>
      <c r="M8330" s="0" t="n">
        <f aca="false">(J8330+K8330+L8330)/3</f>
        <v>1.17666666666667</v>
      </c>
    </row>
    <row r="8331" customFormat="false" ht="12.8" hidden="false" customHeight="false" outlineLevel="0" collapsed="false">
      <c r="A8331" s="0" t="n">
        <v>102578195</v>
      </c>
      <c r="B8331" s="0" t="n">
        <v>0</v>
      </c>
      <c r="C8331" s="0" t="n">
        <v>0</v>
      </c>
      <c r="D8331" s="0" t="n">
        <v>0</v>
      </c>
      <c r="E8331" s="0" t="n">
        <f aca="false">(B8331+C8331+D8331)/3</f>
        <v>0</v>
      </c>
      <c r="F8331" s="0" t="n">
        <v>0</v>
      </c>
      <c r="G8331" s="0" t="n">
        <v>0</v>
      </c>
      <c r="H8331" s="0" t="n">
        <v>0</v>
      </c>
      <c r="I8331" s="0" t="n">
        <f aca="false">(F8331+G8331+H8331)/3</f>
        <v>0</v>
      </c>
      <c r="J8331" s="0" t="n">
        <v>0</v>
      </c>
      <c r="K8331" s="0" t="n">
        <v>0</v>
      </c>
      <c r="L8331" s="0" t="n">
        <v>0</v>
      </c>
      <c r="M8331" s="0" t="n">
        <f aca="false">(J8331+K8331+L8331)/3</f>
        <v>0</v>
      </c>
    </row>
    <row r="8332" customFormat="false" ht="12.8" hidden="false" customHeight="false" outlineLevel="0" collapsed="false">
      <c r="A8332" s="0" t="n">
        <v>102586142</v>
      </c>
      <c r="B8332" s="0" t="n">
        <v>0</v>
      </c>
      <c r="C8332" s="0" t="n">
        <v>0</v>
      </c>
      <c r="D8332" s="0" t="n">
        <v>0</v>
      </c>
      <c r="E8332" s="0" t="n">
        <f aca="false">(B8332+C8332+D8332)/3</f>
        <v>0</v>
      </c>
      <c r="F8332" s="0" t="n">
        <v>3.54</v>
      </c>
      <c r="G8332" s="0" t="n">
        <v>0</v>
      </c>
      <c r="H8332" s="0" t="n">
        <v>4.21</v>
      </c>
      <c r="I8332" s="0" t="n">
        <f aca="false">(F8332+G8332+H8332)/3</f>
        <v>2.58333333333333</v>
      </c>
      <c r="J8332" s="0" t="n">
        <v>2.93</v>
      </c>
      <c r="K8332" s="0" t="n">
        <v>0</v>
      </c>
      <c r="L8332" s="0" t="n">
        <v>3.67</v>
      </c>
      <c r="M8332" s="0" t="n">
        <f aca="false">(J8332+K8332+L8332)/3</f>
        <v>2.2</v>
      </c>
    </row>
    <row r="8333" customFormat="false" ht="12.8" hidden="false" customHeight="false" outlineLevel="0" collapsed="false">
      <c r="A8333" s="0" t="s">
        <v>13</v>
      </c>
      <c r="B8333" s="0" t="n">
        <v>60.31</v>
      </c>
      <c r="C8333" s="0" t="n">
        <v>0</v>
      </c>
      <c r="D8333" s="0" t="n">
        <v>18.6</v>
      </c>
      <c r="E8333" s="0" t="n">
        <f aca="false">(B8333+C8333+D8333)/3</f>
        <v>26.3033333333333</v>
      </c>
      <c r="F8333" s="0" t="n">
        <v>0</v>
      </c>
      <c r="G8333" s="0" t="n">
        <v>0</v>
      </c>
      <c r="H8333" s="0" t="n">
        <v>0</v>
      </c>
      <c r="I8333" s="0" t="n">
        <f aca="false">(F8333+G8333+H8333)/3</f>
        <v>0</v>
      </c>
      <c r="J8333" s="0" t="n">
        <v>0</v>
      </c>
      <c r="K8333" s="0" t="n">
        <v>10.59</v>
      </c>
      <c r="L8333" s="0" t="n">
        <v>0</v>
      </c>
      <c r="M8333" s="0" t="n">
        <f aca="false">(J8333+K8333+L8333)/3</f>
        <v>3.53</v>
      </c>
    </row>
    <row r="8334" customFormat="false" ht="12.8" hidden="false" customHeight="false" outlineLevel="0" collapsed="false">
      <c r="A8334" s="0" t="s">
        <v>13</v>
      </c>
      <c r="B8334" s="0" t="n">
        <v>0</v>
      </c>
      <c r="C8334" s="0" t="n">
        <v>0</v>
      </c>
      <c r="D8334" s="0" t="n">
        <v>0</v>
      </c>
      <c r="E8334" s="0" t="n">
        <f aca="false">(B8334+C8334+D8334)/3</f>
        <v>0</v>
      </c>
      <c r="F8334" s="0" t="n">
        <v>0</v>
      </c>
      <c r="G8334" s="0" t="n">
        <v>8.41</v>
      </c>
      <c r="H8334" s="0" t="n">
        <v>0</v>
      </c>
      <c r="I8334" s="0" t="n">
        <f aca="false">(F8334+G8334+H8334)/3</f>
        <v>2.80333333333333</v>
      </c>
      <c r="J8334" s="0" t="n">
        <v>0</v>
      </c>
      <c r="K8334" s="0" t="n">
        <v>9.71</v>
      </c>
      <c r="L8334" s="0" t="n">
        <v>0</v>
      </c>
      <c r="M8334" s="0" t="n">
        <f aca="false">(J8334+K8334+L8334)/3</f>
        <v>3.23666666666667</v>
      </c>
    </row>
    <row r="8335" customFormat="false" ht="12.8" hidden="false" customHeight="false" outlineLevel="0" collapsed="false">
      <c r="A8335" s="0" t="n">
        <v>102588777</v>
      </c>
      <c r="B8335" s="0" t="n">
        <v>0</v>
      </c>
      <c r="C8335" s="0" t="n">
        <v>0</v>
      </c>
      <c r="D8335" s="0" t="n">
        <v>0</v>
      </c>
      <c r="E8335" s="0" t="n">
        <f aca="false">(B8335+C8335+D8335)/3</f>
        <v>0</v>
      </c>
      <c r="F8335" s="0" t="n">
        <v>0</v>
      </c>
      <c r="G8335" s="0" t="n">
        <v>0</v>
      </c>
      <c r="H8335" s="0" t="n">
        <v>0</v>
      </c>
      <c r="I8335" s="0" t="n">
        <f aca="false">(F8335+G8335+H8335)/3</f>
        <v>0</v>
      </c>
      <c r="J8335" s="0" t="n">
        <v>0</v>
      </c>
      <c r="K8335" s="0" t="n">
        <v>0</v>
      </c>
      <c r="L8335" s="0" t="n">
        <v>0</v>
      </c>
      <c r="M8335" s="0" t="n">
        <f aca="false">(J8335+K8335+L8335)/3</f>
        <v>0</v>
      </c>
    </row>
    <row r="8336" customFormat="false" ht="12.8" hidden="false" customHeight="false" outlineLevel="0" collapsed="false">
      <c r="A8336" s="0" t="n">
        <v>102590638</v>
      </c>
      <c r="B8336" s="0" t="n">
        <v>83.5</v>
      </c>
      <c r="C8336" s="0" t="n">
        <v>0</v>
      </c>
      <c r="D8336" s="0" t="n">
        <v>16.28</v>
      </c>
      <c r="E8336" s="0" t="n">
        <f aca="false">(B8336+C8336+D8336)/3</f>
        <v>33.26</v>
      </c>
      <c r="F8336" s="0" t="n">
        <v>2.36</v>
      </c>
      <c r="G8336" s="0" t="n">
        <v>38.69</v>
      </c>
      <c r="H8336" s="0" t="n">
        <v>0</v>
      </c>
      <c r="I8336" s="0" t="n">
        <f aca="false">(F8336+G8336+H8336)/3</f>
        <v>13.6833333333333</v>
      </c>
      <c r="J8336" s="0" t="n">
        <v>42.05</v>
      </c>
      <c r="K8336" s="0" t="n">
        <v>21.18</v>
      </c>
      <c r="L8336" s="0" t="n">
        <v>12.84</v>
      </c>
      <c r="M8336" s="0" t="n">
        <f aca="false">(J8336+K8336+L8336)/3</f>
        <v>25.3566666666667</v>
      </c>
    </row>
    <row r="8337" customFormat="false" ht="12.8" hidden="false" customHeight="false" outlineLevel="0" collapsed="false">
      <c r="A8337" s="0" t="n">
        <v>102591771</v>
      </c>
      <c r="B8337" s="0" t="n">
        <v>0</v>
      </c>
      <c r="C8337" s="0" t="n">
        <v>0</v>
      </c>
      <c r="D8337" s="0" t="n">
        <v>0</v>
      </c>
      <c r="E8337" s="0" t="n">
        <f aca="false">(B8337+C8337+D8337)/3</f>
        <v>0</v>
      </c>
      <c r="F8337" s="0" t="n">
        <v>4.13</v>
      </c>
      <c r="G8337" s="0" t="n">
        <v>0</v>
      </c>
      <c r="H8337" s="0" t="n">
        <v>0</v>
      </c>
      <c r="I8337" s="0" t="n">
        <f aca="false">(F8337+G8337+H8337)/3</f>
        <v>1.37666666666667</v>
      </c>
      <c r="J8337" s="0" t="n">
        <v>15.65</v>
      </c>
      <c r="K8337" s="0" t="n">
        <v>0</v>
      </c>
      <c r="L8337" s="0" t="n">
        <v>26.59</v>
      </c>
      <c r="M8337" s="0" t="n">
        <f aca="false">(J8337+K8337+L8337)/3</f>
        <v>14.08</v>
      </c>
    </row>
    <row r="8338" customFormat="false" ht="12.8" hidden="false" customHeight="false" outlineLevel="0" collapsed="false">
      <c r="A8338" s="0" t="n">
        <v>102592104</v>
      </c>
      <c r="B8338" s="0" t="n">
        <v>51.03</v>
      </c>
      <c r="C8338" s="0" t="n">
        <v>45.21</v>
      </c>
      <c r="D8338" s="0" t="n">
        <v>43.02</v>
      </c>
      <c r="E8338" s="0" t="n">
        <f aca="false">(B8338+C8338+D8338)/3</f>
        <v>46.42</v>
      </c>
      <c r="F8338" s="0" t="n">
        <v>69.61</v>
      </c>
      <c r="G8338" s="0" t="n">
        <v>14.3</v>
      </c>
      <c r="H8338" s="0" t="n">
        <v>25.28</v>
      </c>
      <c r="I8338" s="0" t="n">
        <f aca="false">(F8338+G8338+H8338)/3</f>
        <v>36.3966666666667</v>
      </c>
      <c r="J8338" s="0" t="n">
        <v>45.96</v>
      </c>
      <c r="K8338" s="0" t="n">
        <v>0</v>
      </c>
      <c r="L8338" s="0" t="n">
        <v>11</v>
      </c>
      <c r="M8338" s="0" t="n">
        <f aca="false">(J8338+K8338+L8338)/3</f>
        <v>18.9866666666667</v>
      </c>
    </row>
    <row r="8339" customFormat="false" ht="12.8" hidden="false" customHeight="false" outlineLevel="0" collapsed="false">
      <c r="A8339" s="0" t="n">
        <v>102592439</v>
      </c>
      <c r="B8339" s="0" t="n">
        <v>179.38</v>
      </c>
      <c r="C8339" s="0" t="n">
        <v>11.59</v>
      </c>
      <c r="D8339" s="0" t="n">
        <v>0</v>
      </c>
      <c r="E8339" s="0" t="n">
        <f aca="false">(B8339+C8339+D8339)/3</f>
        <v>63.6566666666667</v>
      </c>
      <c r="F8339" s="0" t="n">
        <v>66.66</v>
      </c>
      <c r="G8339" s="0" t="n">
        <v>113.56</v>
      </c>
      <c r="H8339" s="0" t="n">
        <v>86.37</v>
      </c>
      <c r="I8339" s="0" t="n">
        <f aca="false">(F8339+G8339+H8339)/3</f>
        <v>88.8633333333334</v>
      </c>
      <c r="J8339" s="0" t="n">
        <v>0</v>
      </c>
      <c r="K8339" s="0" t="n">
        <v>39.71</v>
      </c>
      <c r="L8339" s="0" t="n">
        <v>38.51</v>
      </c>
      <c r="M8339" s="0" t="n">
        <f aca="false">(J8339+K8339+L8339)/3</f>
        <v>26.0733333333333</v>
      </c>
    </row>
    <row r="8340" customFormat="false" ht="12.8" hidden="false" customHeight="false" outlineLevel="0" collapsed="false">
      <c r="A8340" s="0" t="n">
        <v>102592782</v>
      </c>
      <c r="B8340" s="0" t="n">
        <v>0</v>
      </c>
      <c r="C8340" s="0" t="n">
        <v>0</v>
      </c>
      <c r="D8340" s="0" t="n">
        <v>0</v>
      </c>
      <c r="E8340" s="0" t="n">
        <f aca="false">(B8340+C8340+D8340)/3</f>
        <v>0</v>
      </c>
      <c r="F8340" s="0" t="n">
        <v>0</v>
      </c>
      <c r="G8340" s="0" t="n">
        <v>10.94</v>
      </c>
      <c r="H8340" s="0" t="n">
        <v>0</v>
      </c>
      <c r="I8340" s="0" t="n">
        <f aca="false">(F8340+G8340+H8340)/3</f>
        <v>3.64666666666667</v>
      </c>
      <c r="J8340" s="0" t="n">
        <v>0</v>
      </c>
      <c r="K8340" s="0" t="n">
        <v>0</v>
      </c>
      <c r="L8340" s="0" t="n">
        <v>0</v>
      </c>
      <c r="M8340" s="0" t="n">
        <f aca="false">(J8340+K8340+L8340)/3</f>
        <v>0</v>
      </c>
    </row>
    <row r="8341" customFormat="false" ht="12.8" hidden="false" customHeight="false" outlineLevel="0" collapsed="false">
      <c r="A8341" s="0" t="n">
        <v>102593120</v>
      </c>
      <c r="B8341" s="0" t="n">
        <v>54.12</v>
      </c>
      <c r="C8341" s="0" t="n">
        <v>0</v>
      </c>
      <c r="D8341" s="0" t="n">
        <v>5.81</v>
      </c>
      <c r="E8341" s="0" t="n">
        <f aca="false">(B8341+C8341+D8341)/3</f>
        <v>19.9766666666667</v>
      </c>
      <c r="F8341" s="0" t="n">
        <v>46.6</v>
      </c>
      <c r="G8341" s="0" t="n">
        <v>49.63</v>
      </c>
      <c r="H8341" s="0" t="n">
        <v>50.56</v>
      </c>
      <c r="I8341" s="0" t="n">
        <f aca="false">(F8341+G8341+H8341)/3</f>
        <v>48.93</v>
      </c>
      <c r="J8341" s="0" t="n">
        <v>75.3</v>
      </c>
      <c r="K8341" s="0" t="n">
        <v>65.3</v>
      </c>
      <c r="L8341" s="0" t="n">
        <v>80.69</v>
      </c>
      <c r="M8341" s="0" t="n">
        <f aca="false">(J8341+K8341+L8341)/3</f>
        <v>73.7633333333333</v>
      </c>
    </row>
    <row r="8342" customFormat="false" ht="12.8" hidden="false" customHeight="false" outlineLevel="0" collapsed="false">
      <c r="A8342" s="0" t="n">
        <v>102593986</v>
      </c>
      <c r="B8342" s="0" t="n">
        <v>95.87</v>
      </c>
      <c r="C8342" s="0" t="n">
        <v>89.26</v>
      </c>
      <c r="D8342" s="0" t="n">
        <v>86.04</v>
      </c>
      <c r="E8342" s="0" t="n">
        <f aca="false">(B8342+C8342+D8342)/3</f>
        <v>90.39</v>
      </c>
      <c r="F8342" s="0" t="n">
        <v>34.21</v>
      </c>
      <c r="G8342" s="0" t="n">
        <v>27.76</v>
      </c>
      <c r="H8342" s="0" t="n">
        <v>21.07</v>
      </c>
      <c r="I8342" s="0" t="n">
        <f aca="false">(F8342+G8342+H8342)/3</f>
        <v>27.68</v>
      </c>
      <c r="J8342" s="0" t="n">
        <v>0</v>
      </c>
      <c r="K8342" s="0" t="n">
        <v>7.06</v>
      </c>
      <c r="L8342" s="0" t="n">
        <v>56.85</v>
      </c>
      <c r="M8342" s="0" t="n">
        <f aca="false">(J8342+K8342+L8342)/3</f>
        <v>21.3033333333333</v>
      </c>
    </row>
    <row r="8343" customFormat="false" ht="12.8" hidden="false" customHeight="false" outlineLevel="0" collapsed="false">
      <c r="A8343" s="0" t="n">
        <v>102594318</v>
      </c>
      <c r="B8343" s="0" t="n">
        <v>0</v>
      </c>
      <c r="C8343" s="0" t="n">
        <v>0</v>
      </c>
      <c r="D8343" s="0" t="n">
        <v>0</v>
      </c>
      <c r="E8343" s="0" t="n">
        <f aca="false">(B8343+C8343+D8343)/3</f>
        <v>0</v>
      </c>
      <c r="F8343" s="0" t="n">
        <v>0</v>
      </c>
      <c r="G8343" s="0" t="n">
        <v>15.14</v>
      </c>
      <c r="H8343" s="0" t="n">
        <v>0</v>
      </c>
      <c r="I8343" s="0" t="n">
        <f aca="false">(F8343+G8343+H8343)/3</f>
        <v>5.04666666666667</v>
      </c>
      <c r="J8343" s="0" t="n">
        <v>0</v>
      </c>
      <c r="K8343" s="0" t="n">
        <v>0</v>
      </c>
      <c r="L8343" s="0" t="n">
        <v>11.92</v>
      </c>
      <c r="M8343" s="0" t="n">
        <f aca="false">(J8343+K8343+L8343)/3</f>
        <v>3.97333333333333</v>
      </c>
    </row>
    <row r="8344" customFormat="false" ht="12.8" hidden="false" customHeight="false" outlineLevel="0" collapsed="false">
      <c r="A8344" s="0" t="n">
        <v>102597199</v>
      </c>
      <c r="B8344" s="0" t="n">
        <v>100.51</v>
      </c>
      <c r="C8344" s="0" t="n">
        <v>38.25</v>
      </c>
      <c r="D8344" s="0" t="n">
        <v>104.64</v>
      </c>
      <c r="E8344" s="0" t="n">
        <f aca="false">(B8344+C8344+D8344)/3</f>
        <v>81.1333333333333</v>
      </c>
      <c r="F8344" s="0" t="n">
        <v>46.01</v>
      </c>
      <c r="G8344" s="0" t="n">
        <v>0</v>
      </c>
      <c r="H8344" s="0" t="n">
        <v>29.49</v>
      </c>
      <c r="I8344" s="0" t="n">
        <f aca="false">(F8344+G8344+H8344)/3</f>
        <v>25.1666666666667</v>
      </c>
      <c r="J8344" s="0" t="n">
        <v>0</v>
      </c>
      <c r="K8344" s="0" t="n">
        <v>0</v>
      </c>
      <c r="L8344" s="0" t="n">
        <v>4.58</v>
      </c>
      <c r="M8344" s="0" t="n">
        <f aca="false">(J8344+K8344+L8344)/3</f>
        <v>1.52666666666667</v>
      </c>
    </row>
    <row r="8345" customFormat="false" ht="12.8" hidden="false" customHeight="false" outlineLevel="0" collapsed="false">
      <c r="A8345" s="0" t="n">
        <v>102597526</v>
      </c>
      <c r="B8345" s="0" t="n">
        <v>0</v>
      </c>
      <c r="C8345" s="0" t="n">
        <v>0</v>
      </c>
      <c r="D8345" s="0" t="n">
        <v>19.77</v>
      </c>
      <c r="E8345" s="0" t="n">
        <f aca="false">(B8345+C8345+D8345)/3</f>
        <v>6.59</v>
      </c>
      <c r="F8345" s="0" t="n">
        <v>0</v>
      </c>
      <c r="G8345" s="0" t="n">
        <v>5.89</v>
      </c>
      <c r="H8345" s="0" t="n">
        <v>0</v>
      </c>
      <c r="I8345" s="0" t="n">
        <f aca="false">(F8345+G8345+H8345)/3</f>
        <v>1.96333333333333</v>
      </c>
      <c r="J8345" s="0" t="n">
        <v>0</v>
      </c>
      <c r="K8345" s="0" t="n">
        <v>0</v>
      </c>
      <c r="L8345" s="0" t="n">
        <v>9.17</v>
      </c>
      <c r="M8345" s="0" t="n">
        <f aca="false">(J8345+K8345+L8345)/3</f>
        <v>3.05666666666667</v>
      </c>
    </row>
    <row r="8346" customFormat="false" ht="12.8" hidden="false" customHeight="false" outlineLevel="0" collapsed="false">
      <c r="A8346" s="0" t="s">
        <v>13</v>
      </c>
      <c r="B8346" s="0" t="n">
        <v>0</v>
      </c>
      <c r="C8346" s="0" t="n">
        <v>0</v>
      </c>
      <c r="D8346" s="0" t="n">
        <v>0</v>
      </c>
      <c r="E8346" s="0" t="n">
        <f aca="false">(B8346+C8346+D8346)/3</f>
        <v>0</v>
      </c>
      <c r="F8346" s="0" t="n">
        <v>32.44</v>
      </c>
      <c r="G8346" s="0" t="n">
        <v>36.17</v>
      </c>
      <c r="H8346" s="0" t="n">
        <v>35.81</v>
      </c>
      <c r="I8346" s="0" t="n">
        <f aca="false">(F8346+G8346+H8346)/3</f>
        <v>34.8066666666667</v>
      </c>
      <c r="J8346" s="0" t="n">
        <v>0</v>
      </c>
      <c r="K8346" s="0" t="n">
        <v>175.61</v>
      </c>
      <c r="L8346" s="0" t="n">
        <v>50.43</v>
      </c>
      <c r="M8346" s="0" t="n">
        <f aca="false">(J8346+K8346+L8346)/3</f>
        <v>75.3466666666667</v>
      </c>
    </row>
    <row r="8347" customFormat="false" ht="12.8" hidden="false" customHeight="false" outlineLevel="0" collapsed="false">
      <c r="A8347" s="0" t="n">
        <v>102599362</v>
      </c>
      <c r="B8347" s="0" t="n">
        <v>98.97</v>
      </c>
      <c r="C8347" s="0" t="n">
        <v>0</v>
      </c>
      <c r="D8347" s="0" t="n">
        <v>0</v>
      </c>
      <c r="E8347" s="0" t="n">
        <f aca="false">(B8347+C8347+D8347)/3</f>
        <v>32.99</v>
      </c>
      <c r="F8347" s="0" t="n">
        <v>4.72</v>
      </c>
      <c r="G8347" s="0" t="n">
        <v>37.85</v>
      </c>
      <c r="H8347" s="0" t="n">
        <v>33.71</v>
      </c>
      <c r="I8347" s="0" t="n">
        <f aca="false">(F8347+G8347+H8347)/3</f>
        <v>25.4266666666667</v>
      </c>
      <c r="J8347" s="0" t="n">
        <v>42.05</v>
      </c>
      <c r="K8347" s="0" t="n">
        <v>0</v>
      </c>
      <c r="L8347" s="0" t="n">
        <v>9.17</v>
      </c>
      <c r="M8347" s="0" t="n">
        <f aca="false">(J8347+K8347+L8347)/3</f>
        <v>17.0733333333333</v>
      </c>
    </row>
    <row r="8348" customFormat="false" ht="12.8" hidden="false" customHeight="false" outlineLevel="0" collapsed="false">
      <c r="A8348" s="0" t="s">
        <v>13</v>
      </c>
      <c r="B8348" s="0" t="n">
        <v>0</v>
      </c>
      <c r="C8348" s="0" t="n">
        <v>0</v>
      </c>
      <c r="D8348" s="0" t="n">
        <v>0</v>
      </c>
      <c r="E8348" s="0" t="n">
        <f aca="false">(B8348+C8348+D8348)/3</f>
        <v>0</v>
      </c>
      <c r="F8348" s="0" t="n">
        <v>13.57</v>
      </c>
      <c r="G8348" s="0" t="n">
        <v>122.81</v>
      </c>
      <c r="H8348" s="0" t="n">
        <v>0</v>
      </c>
      <c r="I8348" s="0" t="n">
        <f aca="false">(F8348+G8348+H8348)/3</f>
        <v>45.46</v>
      </c>
      <c r="J8348" s="0" t="n">
        <v>0</v>
      </c>
      <c r="K8348" s="0" t="n">
        <v>80.3</v>
      </c>
      <c r="L8348" s="0" t="n">
        <v>0</v>
      </c>
      <c r="M8348" s="0" t="n">
        <f aca="false">(J8348+K8348+L8348)/3</f>
        <v>26.7666666666667</v>
      </c>
    </row>
    <row r="8349" customFormat="false" ht="12.8" hidden="false" customHeight="false" outlineLevel="0" collapsed="false">
      <c r="A8349" s="0" t="n">
        <v>102600022</v>
      </c>
      <c r="B8349" s="0" t="n">
        <v>0</v>
      </c>
      <c r="C8349" s="0" t="n">
        <v>0</v>
      </c>
      <c r="D8349" s="0" t="n">
        <v>0</v>
      </c>
      <c r="E8349" s="0" t="n">
        <f aca="false">(B8349+C8349+D8349)/3</f>
        <v>0</v>
      </c>
      <c r="F8349" s="0" t="n">
        <v>0</v>
      </c>
      <c r="G8349" s="0" t="n">
        <v>0</v>
      </c>
      <c r="H8349" s="0" t="n">
        <v>23.17</v>
      </c>
      <c r="I8349" s="0" t="n">
        <f aca="false">(F8349+G8349+H8349)/3</f>
        <v>7.72333333333333</v>
      </c>
      <c r="J8349" s="0" t="n">
        <v>0</v>
      </c>
      <c r="K8349" s="0" t="n">
        <v>0</v>
      </c>
      <c r="L8349" s="0" t="n">
        <v>7.34</v>
      </c>
      <c r="M8349" s="0" t="n">
        <f aca="false">(J8349+K8349+L8349)/3</f>
        <v>2.44666666666667</v>
      </c>
    </row>
    <row r="8350" customFormat="false" ht="12.8" hidden="false" customHeight="false" outlineLevel="0" collapsed="false">
      <c r="A8350" s="0" t="n">
        <v>102601370</v>
      </c>
      <c r="B8350" s="0" t="n">
        <v>0</v>
      </c>
      <c r="C8350" s="0" t="n">
        <v>0</v>
      </c>
      <c r="D8350" s="0" t="n">
        <v>0</v>
      </c>
      <c r="E8350" s="0" t="n">
        <f aca="false">(B8350+C8350+D8350)/3</f>
        <v>0</v>
      </c>
      <c r="F8350" s="0" t="n">
        <v>12.98</v>
      </c>
      <c r="G8350" s="0" t="n">
        <v>5.89</v>
      </c>
      <c r="H8350" s="0" t="n">
        <v>0</v>
      </c>
      <c r="I8350" s="0" t="n">
        <f aca="false">(F8350+G8350+H8350)/3</f>
        <v>6.29</v>
      </c>
      <c r="J8350" s="0" t="n">
        <v>37.16</v>
      </c>
      <c r="K8350" s="0" t="n">
        <v>7.94</v>
      </c>
      <c r="L8350" s="0" t="n">
        <v>0</v>
      </c>
      <c r="M8350" s="0" t="n">
        <f aca="false">(J8350+K8350+L8350)/3</f>
        <v>15.0333333333333</v>
      </c>
    </row>
    <row r="8351" customFormat="false" ht="12.8" hidden="false" customHeight="false" outlineLevel="0" collapsed="false">
      <c r="A8351" s="0" t="n">
        <v>102601706</v>
      </c>
      <c r="B8351" s="0" t="n">
        <v>185.56</v>
      </c>
      <c r="C8351" s="0" t="n">
        <v>135.62</v>
      </c>
      <c r="D8351" s="0" t="n">
        <v>96.5</v>
      </c>
      <c r="E8351" s="0" t="n">
        <f aca="false">(B8351+C8351+D8351)/3</f>
        <v>139.226666666667</v>
      </c>
      <c r="F8351" s="0" t="n">
        <v>90.26</v>
      </c>
      <c r="G8351" s="0" t="n">
        <v>10.94</v>
      </c>
      <c r="H8351" s="0" t="n">
        <v>63.2</v>
      </c>
      <c r="I8351" s="0" t="n">
        <f aca="false">(F8351+G8351+H8351)/3</f>
        <v>54.8</v>
      </c>
      <c r="J8351" s="0" t="n">
        <v>74.32</v>
      </c>
      <c r="K8351" s="0" t="n">
        <v>0</v>
      </c>
      <c r="L8351" s="0" t="n">
        <v>22.01</v>
      </c>
      <c r="M8351" s="0" t="n">
        <f aca="false">(J8351+K8351+L8351)/3</f>
        <v>32.11</v>
      </c>
    </row>
    <row r="8352" customFormat="false" ht="12.8" hidden="false" customHeight="false" outlineLevel="0" collapsed="false">
      <c r="A8352" s="0" t="n">
        <v>102602034</v>
      </c>
      <c r="B8352" s="0" t="n">
        <v>1956.12</v>
      </c>
      <c r="C8352" s="0" t="n">
        <v>2529.33</v>
      </c>
      <c r="D8352" s="0" t="n">
        <v>2081.17</v>
      </c>
      <c r="E8352" s="0" t="n">
        <f aca="false">(B8352+C8352+D8352)/3</f>
        <v>2188.87333333333</v>
      </c>
      <c r="F8352" s="0" t="n">
        <v>1443.51</v>
      </c>
      <c r="G8352" s="0" t="n">
        <v>541.7</v>
      </c>
      <c r="H8352" s="0" t="n">
        <v>882.69</v>
      </c>
      <c r="I8352" s="0" t="n">
        <f aca="false">(F8352+G8352+H8352)/3</f>
        <v>955.966666666667</v>
      </c>
      <c r="J8352" s="0" t="n">
        <v>1221.44</v>
      </c>
      <c r="K8352" s="0" t="n">
        <v>159.73</v>
      </c>
      <c r="L8352" s="0" t="n">
        <v>756.47</v>
      </c>
      <c r="M8352" s="0" t="n">
        <f aca="false">(J8352+K8352+L8352)/3</f>
        <v>712.546666666667</v>
      </c>
    </row>
    <row r="8353" customFormat="false" ht="12.8" hidden="false" customHeight="false" outlineLevel="0" collapsed="false">
      <c r="A8353" s="0" t="n">
        <v>102602362</v>
      </c>
      <c r="B8353" s="0" t="n">
        <v>3.09</v>
      </c>
      <c r="C8353" s="0" t="n">
        <v>0</v>
      </c>
      <c r="D8353" s="0" t="n">
        <v>51.16</v>
      </c>
      <c r="E8353" s="0" t="n">
        <f aca="false">(B8353+C8353+D8353)/3</f>
        <v>18.0833333333333</v>
      </c>
      <c r="F8353" s="0" t="n">
        <v>92.03</v>
      </c>
      <c r="G8353" s="0" t="n">
        <v>52.99</v>
      </c>
      <c r="H8353" s="0" t="n">
        <v>160.11</v>
      </c>
      <c r="I8353" s="0" t="n">
        <f aca="false">(F8353+G8353+H8353)/3</f>
        <v>101.71</v>
      </c>
      <c r="J8353" s="0" t="n">
        <v>29.34</v>
      </c>
      <c r="K8353" s="0" t="n">
        <v>31.77</v>
      </c>
      <c r="L8353" s="0" t="n">
        <v>19.26</v>
      </c>
      <c r="M8353" s="0" t="n">
        <f aca="false">(J8353+K8353+L8353)/3</f>
        <v>26.79</v>
      </c>
    </row>
    <row r="8354" customFormat="false" ht="12.8" hidden="false" customHeight="false" outlineLevel="0" collapsed="false">
      <c r="A8354" s="0" t="n">
        <v>102602930</v>
      </c>
      <c r="B8354" s="0" t="n">
        <v>44.84</v>
      </c>
      <c r="C8354" s="0" t="n">
        <v>137.94</v>
      </c>
      <c r="D8354" s="0" t="n">
        <v>0</v>
      </c>
      <c r="E8354" s="0" t="n">
        <f aca="false">(B8354+C8354+D8354)/3</f>
        <v>60.9266666666667</v>
      </c>
      <c r="F8354" s="0" t="n">
        <v>53.68</v>
      </c>
      <c r="G8354" s="0" t="n">
        <v>48.79</v>
      </c>
      <c r="H8354" s="0" t="n">
        <v>18.96</v>
      </c>
      <c r="I8354" s="0" t="n">
        <f aca="false">(F8354+G8354+H8354)/3</f>
        <v>40.4766666666667</v>
      </c>
      <c r="J8354" s="0" t="n">
        <v>71.39</v>
      </c>
      <c r="K8354" s="0" t="n">
        <v>3.53</v>
      </c>
      <c r="L8354" s="0" t="n">
        <v>7.34</v>
      </c>
      <c r="M8354" s="0" t="n">
        <f aca="false">(J8354+K8354+L8354)/3</f>
        <v>27.42</v>
      </c>
    </row>
    <row r="8355" customFormat="false" ht="12.8" hidden="false" customHeight="false" outlineLevel="0" collapsed="false">
      <c r="A8355" s="0" t="n">
        <v>102578304</v>
      </c>
      <c r="B8355" s="0" t="n">
        <v>0</v>
      </c>
      <c r="C8355" s="0" t="n">
        <v>54.48</v>
      </c>
      <c r="D8355" s="0" t="n">
        <v>48.83</v>
      </c>
      <c r="E8355" s="0" t="n">
        <f aca="false">(B8355+C8355+D8355)/3</f>
        <v>34.4366666666667</v>
      </c>
      <c r="F8355" s="0" t="n">
        <v>25.37</v>
      </c>
      <c r="G8355" s="0" t="n">
        <v>7.57</v>
      </c>
      <c r="H8355" s="0" t="n">
        <v>42.13</v>
      </c>
      <c r="I8355" s="0" t="n">
        <f aca="false">(F8355+G8355+H8355)/3</f>
        <v>25.0233333333333</v>
      </c>
      <c r="J8355" s="0" t="n">
        <v>22.49</v>
      </c>
      <c r="K8355" s="0" t="n">
        <v>5.29</v>
      </c>
      <c r="L8355" s="0" t="n">
        <v>4.58</v>
      </c>
      <c r="M8355" s="0" t="n">
        <f aca="false">(J8355+K8355+L8355)/3</f>
        <v>10.7866666666667</v>
      </c>
    </row>
    <row r="8356" customFormat="false" ht="12.8" hidden="false" customHeight="false" outlineLevel="0" collapsed="false">
      <c r="A8356" s="0" t="n">
        <v>102578630</v>
      </c>
      <c r="B8356" s="0" t="n">
        <v>6.19</v>
      </c>
      <c r="C8356" s="0" t="n">
        <v>3.48</v>
      </c>
      <c r="D8356" s="0" t="n">
        <v>2.33</v>
      </c>
      <c r="E8356" s="0" t="n">
        <f aca="false">(B8356+C8356+D8356)/3</f>
        <v>4</v>
      </c>
      <c r="F8356" s="0" t="n">
        <v>2.95</v>
      </c>
      <c r="G8356" s="0" t="n">
        <v>11.78</v>
      </c>
      <c r="H8356" s="0" t="n">
        <v>10.53</v>
      </c>
      <c r="I8356" s="0" t="n">
        <f aca="false">(F8356+G8356+H8356)/3</f>
        <v>8.42</v>
      </c>
      <c r="J8356" s="0" t="n">
        <v>4.89</v>
      </c>
      <c r="K8356" s="0" t="n">
        <v>3.53</v>
      </c>
      <c r="L8356" s="0" t="n">
        <v>13.75</v>
      </c>
      <c r="M8356" s="0" t="n">
        <f aca="false">(J8356+K8356+L8356)/3</f>
        <v>7.39</v>
      </c>
    </row>
    <row r="8357" customFormat="false" ht="12.8" hidden="false" customHeight="false" outlineLevel="0" collapsed="false">
      <c r="A8357" s="0" t="n">
        <v>102578967</v>
      </c>
      <c r="B8357" s="0" t="n">
        <v>0</v>
      </c>
      <c r="C8357" s="0" t="n">
        <v>0</v>
      </c>
      <c r="D8357" s="0" t="n">
        <v>0</v>
      </c>
      <c r="E8357" s="0" t="n">
        <f aca="false">(B8357+C8357+D8357)/3</f>
        <v>0</v>
      </c>
      <c r="F8357" s="0" t="n">
        <v>0</v>
      </c>
      <c r="G8357" s="0" t="n">
        <v>8.41</v>
      </c>
      <c r="H8357" s="0" t="n">
        <v>18.96</v>
      </c>
      <c r="I8357" s="0" t="n">
        <f aca="false">(F8357+G8357+H8357)/3</f>
        <v>9.12333333333333</v>
      </c>
      <c r="J8357" s="0" t="n">
        <v>39.12</v>
      </c>
      <c r="K8357" s="0" t="n">
        <v>11.47</v>
      </c>
      <c r="L8357" s="0" t="n">
        <v>20.17</v>
      </c>
      <c r="M8357" s="0" t="n">
        <f aca="false">(J8357+K8357+L8357)/3</f>
        <v>23.5866666666667</v>
      </c>
    </row>
    <row r="8358" customFormat="false" ht="12.8" hidden="false" customHeight="false" outlineLevel="0" collapsed="false">
      <c r="A8358" s="0" t="n">
        <v>102580723</v>
      </c>
      <c r="B8358" s="0" t="n">
        <v>0</v>
      </c>
      <c r="C8358" s="0" t="n">
        <v>0</v>
      </c>
      <c r="D8358" s="0" t="n">
        <v>0</v>
      </c>
      <c r="E8358" s="0" t="n">
        <f aca="false">(B8358+C8358+D8358)/3</f>
        <v>0</v>
      </c>
      <c r="F8358" s="0" t="n">
        <v>0</v>
      </c>
      <c r="G8358" s="0" t="n">
        <v>0</v>
      </c>
      <c r="H8358" s="0" t="n">
        <v>0</v>
      </c>
      <c r="I8358" s="0" t="n">
        <f aca="false">(F8358+G8358+H8358)/3</f>
        <v>0</v>
      </c>
      <c r="J8358" s="0" t="n">
        <v>0</v>
      </c>
      <c r="K8358" s="0" t="n">
        <v>0</v>
      </c>
      <c r="L8358" s="0" t="n">
        <v>25.67</v>
      </c>
      <c r="M8358" s="0" t="n">
        <f aca="false">(J8358+K8358+L8358)/3</f>
        <v>8.55666666666667</v>
      </c>
    </row>
    <row r="8359" customFormat="false" ht="12.8" hidden="false" customHeight="false" outlineLevel="0" collapsed="false">
      <c r="A8359" s="0" t="n">
        <v>102581060</v>
      </c>
      <c r="B8359" s="0" t="n">
        <v>0</v>
      </c>
      <c r="C8359" s="0" t="n">
        <v>0</v>
      </c>
      <c r="D8359" s="0" t="n">
        <v>0</v>
      </c>
      <c r="E8359" s="0" t="n">
        <f aca="false">(B8359+C8359+D8359)/3</f>
        <v>0</v>
      </c>
      <c r="F8359" s="0" t="n">
        <v>0</v>
      </c>
      <c r="G8359" s="0" t="n">
        <v>3.36</v>
      </c>
      <c r="H8359" s="0" t="n">
        <v>12.64</v>
      </c>
      <c r="I8359" s="0" t="n">
        <f aca="false">(F8359+G8359+H8359)/3</f>
        <v>5.33333333333333</v>
      </c>
      <c r="J8359" s="0" t="n">
        <v>0</v>
      </c>
      <c r="K8359" s="0" t="n">
        <v>8.82</v>
      </c>
      <c r="L8359" s="0" t="n">
        <v>0</v>
      </c>
      <c r="M8359" s="0" t="n">
        <f aca="false">(J8359+K8359+L8359)/3</f>
        <v>2.94</v>
      </c>
    </row>
    <row r="8360" customFormat="false" ht="12.8" hidden="false" customHeight="false" outlineLevel="0" collapsed="false">
      <c r="A8360" s="0" t="n">
        <v>102586257</v>
      </c>
      <c r="B8360" s="0" t="n">
        <v>0</v>
      </c>
      <c r="C8360" s="0" t="n">
        <v>19.71</v>
      </c>
      <c r="D8360" s="0" t="n">
        <v>0</v>
      </c>
      <c r="E8360" s="0" t="n">
        <f aca="false">(B8360+C8360+D8360)/3</f>
        <v>6.57</v>
      </c>
      <c r="F8360" s="0" t="n">
        <v>15.93</v>
      </c>
      <c r="G8360" s="0" t="n">
        <v>42.9</v>
      </c>
      <c r="H8360" s="0" t="n">
        <v>18.96</v>
      </c>
      <c r="I8360" s="0" t="n">
        <f aca="false">(F8360+G8360+H8360)/3</f>
        <v>25.93</v>
      </c>
      <c r="J8360" s="0" t="n">
        <v>0</v>
      </c>
      <c r="K8360" s="0" t="n">
        <v>8.82</v>
      </c>
      <c r="L8360" s="0" t="n">
        <v>70.6</v>
      </c>
      <c r="M8360" s="0" t="n">
        <f aca="false">(J8360+K8360+L8360)/3</f>
        <v>26.4733333333333</v>
      </c>
    </row>
    <row r="8361" customFormat="false" ht="12.8" hidden="false" customHeight="false" outlineLevel="0" collapsed="false">
      <c r="A8361" s="0" t="s">
        <v>13</v>
      </c>
      <c r="B8361" s="0" t="n">
        <v>0</v>
      </c>
      <c r="C8361" s="0" t="n">
        <v>0</v>
      </c>
      <c r="D8361" s="0" t="n">
        <v>0</v>
      </c>
      <c r="E8361" s="0" t="n">
        <f aca="false">(B8361+C8361+D8361)/3</f>
        <v>0</v>
      </c>
      <c r="F8361" s="0" t="n">
        <v>20.06</v>
      </c>
      <c r="G8361" s="0" t="n">
        <v>21.03</v>
      </c>
      <c r="H8361" s="0" t="n">
        <v>0</v>
      </c>
      <c r="I8361" s="0" t="n">
        <f aca="false">(F8361+G8361+H8361)/3</f>
        <v>13.6966666666667</v>
      </c>
      <c r="J8361" s="0" t="n">
        <v>0</v>
      </c>
      <c r="K8361" s="0" t="n">
        <v>14.12</v>
      </c>
      <c r="L8361" s="0" t="n">
        <v>0</v>
      </c>
      <c r="M8361" s="0" t="n">
        <f aca="false">(J8361+K8361+L8361)/3</f>
        <v>4.70666666666667</v>
      </c>
    </row>
    <row r="8362" customFormat="false" ht="12.8" hidden="false" customHeight="false" outlineLevel="0" collapsed="false">
      <c r="A8362" s="0" t="n">
        <v>102587479</v>
      </c>
      <c r="B8362" s="0" t="n">
        <v>18.56</v>
      </c>
      <c r="C8362" s="0" t="n">
        <v>62.6</v>
      </c>
      <c r="D8362" s="0" t="n">
        <v>88.36</v>
      </c>
      <c r="E8362" s="0" t="n">
        <f aca="false">(B8362+C8362+D8362)/3</f>
        <v>56.5066666666667</v>
      </c>
      <c r="F8362" s="0" t="n">
        <v>21.24</v>
      </c>
      <c r="G8362" s="0" t="n">
        <v>25.23</v>
      </c>
      <c r="H8362" s="0" t="n">
        <v>0</v>
      </c>
      <c r="I8362" s="0" t="n">
        <f aca="false">(F8362+G8362+H8362)/3</f>
        <v>15.49</v>
      </c>
      <c r="J8362" s="0" t="n">
        <v>97.79</v>
      </c>
      <c r="K8362" s="0" t="n">
        <v>22.06</v>
      </c>
      <c r="L8362" s="0" t="n">
        <v>2.75</v>
      </c>
      <c r="M8362" s="0" t="n">
        <f aca="false">(J8362+K8362+L8362)/3</f>
        <v>40.8666666666667</v>
      </c>
    </row>
    <row r="8363" customFormat="false" ht="12.8" hidden="false" customHeight="false" outlineLevel="0" collapsed="false">
      <c r="A8363" s="0" t="s">
        <v>13</v>
      </c>
      <c r="B8363" s="0" t="n">
        <v>0</v>
      </c>
      <c r="C8363" s="0" t="n">
        <v>38.25</v>
      </c>
      <c r="D8363" s="0" t="n">
        <v>19.77</v>
      </c>
      <c r="E8363" s="0" t="n">
        <f aca="false">(B8363+C8363+D8363)/3</f>
        <v>19.34</v>
      </c>
      <c r="F8363" s="0" t="n">
        <v>24.19</v>
      </c>
      <c r="G8363" s="0" t="n">
        <v>26.92</v>
      </c>
      <c r="H8363" s="0" t="n">
        <v>21.07</v>
      </c>
      <c r="I8363" s="0" t="n">
        <f aca="false">(F8363+G8363+H8363)/3</f>
        <v>24.06</v>
      </c>
      <c r="J8363" s="0" t="n">
        <v>0</v>
      </c>
      <c r="K8363" s="0" t="n">
        <v>0</v>
      </c>
      <c r="L8363" s="0" t="n">
        <v>31.18</v>
      </c>
      <c r="M8363" s="0" t="n">
        <f aca="false">(J8363+K8363+L8363)/3</f>
        <v>10.3933333333333</v>
      </c>
    </row>
    <row r="8364" customFormat="false" ht="12.8" hidden="false" customHeight="false" outlineLevel="0" collapsed="false">
      <c r="A8364" s="0" t="n">
        <v>102577882</v>
      </c>
      <c r="B8364" s="0" t="n">
        <v>0</v>
      </c>
      <c r="C8364" s="0" t="n">
        <v>0</v>
      </c>
      <c r="D8364" s="0" t="n">
        <v>0</v>
      </c>
      <c r="E8364" s="0" t="n">
        <f aca="false">(B8364+C8364+D8364)/3</f>
        <v>0</v>
      </c>
      <c r="F8364" s="0" t="n">
        <v>0</v>
      </c>
      <c r="G8364" s="0" t="n">
        <v>21.03</v>
      </c>
      <c r="H8364" s="0" t="n">
        <v>31.6</v>
      </c>
      <c r="I8364" s="0" t="n">
        <f aca="false">(F8364+G8364+H8364)/3</f>
        <v>17.5433333333333</v>
      </c>
      <c r="J8364" s="0" t="n">
        <v>0</v>
      </c>
      <c r="K8364" s="0" t="n">
        <v>29.12</v>
      </c>
      <c r="L8364" s="0" t="n">
        <v>34.84</v>
      </c>
      <c r="M8364" s="0" t="n">
        <f aca="false">(J8364+K8364+L8364)/3</f>
        <v>21.32</v>
      </c>
    </row>
    <row r="8365" customFormat="false" ht="12.8" hidden="false" customHeight="false" outlineLevel="0" collapsed="false">
      <c r="A8365" s="0" t="n">
        <v>102577882</v>
      </c>
      <c r="B8365" s="0" t="n">
        <v>0</v>
      </c>
      <c r="C8365" s="0" t="n">
        <v>32.46</v>
      </c>
      <c r="D8365" s="0" t="n">
        <v>0</v>
      </c>
      <c r="E8365" s="0" t="n">
        <f aca="false">(B8365+C8365+D8365)/3</f>
        <v>10.82</v>
      </c>
      <c r="F8365" s="0" t="n">
        <v>26.55</v>
      </c>
      <c r="G8365" s="0" t="n">
        <v>43.74</v>
      </c>
      <c r="H8365" s="0" t="n">
        <v>31.6</v>
      </c>
      <c r="I8365" s="0" t="n">
        <f aca="false">(F8365+G8365+H8365)/3</f>
        <v>33.9633333333333</v>
      </c>
      <c r="J8365" s="0" t="n">
        <v>68.46</v>
      </c>
      <c r="K8365" s="0" t="n">
        <v>32.65</v>
      </c>
      <c r="L8365" s="0" t="n">
        <v>18.34</v>
      </c>
      <c r="M8365" s="0" t="n">
        <f aca="false">(J8365+K8365+L8365)/3</f>
        <v>39.8166666666667</v>
      </c>
    </row>
    <row r="8366" customFormat="false" ht="12.8" hidden="false" customHeight="false" outlineLevel="0" collapsed="false">
      <c r="A8366" s="0" t="n">
        <v>102594859</v>
      </c>
      <c r="B8366" s="0" t="n">
        <v>0</v>
      </c>
      <c r="C8366" s="0" t="n">
        <v>0</v>
      </c>
      <c r="D8366" s="0" t="n">
        <v>0</v>
      </c>
      <c r="E8366" s="0" t="n">
        <f aca="false">(B8366+C8366+D8366)/3</f>
        <v>0</v>
      </c>
      <c r="F8366" s="0" t="n">
        <v>0</v>
      </c>
      <c r="G8366" s="0" t="n">
        <v>0</v>
      </c>
      <c r="H8366" s="0" t="n">
        <v>0</v>
      </c>
      <c r="I8366" s="0" t="n">
        <f aca="false">(F8366+G8366+H8366)/3</f>
        <v>0</v>
      </c>
      <c r="J8366" s="0" t="n">
        <v>0</v>
      </c>
      <c r="K8366" s="0" t="n">
        <v>0</v>
      </c>
      <c r="L8366" s="0" t="n">
        <v>0</v>
      </c>
      <c r="M8366" s="0" t="n">
        <f aca="false">(J8366+K8366+L8366)/3</f>
        <v>0</v>
      </c>
    </row>
    <row r="8367" customFormat="false" ht="12.8" hidden="false" customHeight="false" outlineLevel="0" collapsed="false">
      <c r="A8367" s="0" t="n">
        <v>102600344</v>
      </c>
      <c r="B8367" s="0" t="n">
        <v>0</v>
      </c>
      <c r="C8367" s="0" t="n">
        <v>31.3</v>
      </c>
      <c r="D8367" s="0" t="n">
        <v>0</v>
      </c>
      <c r="E8367" s="0" t="n">
        <f aca="false">(B8367+C8367+D8367)/3</f>
        <v>10.4333333333333</v>
      </c>
      <c r="F8367" s="0" t="n">
        <v>0</v>
      </c>
      <c r="G8367" s="0" t="n">
        <v>0</v>
      </c>
      <c r="H8367" s="0" t="n">
        <v>0</v>
      </c>
      <c r="I8367" s="0" t="n">
        <f aca="false">(F8367+G8367+H8367)/3</f>
        <v>0</v>
      </c>
      <c r="J8367" s="0" t="n">
        <v>0</v>
      </c>
      <c r="K8367" s="0" t="n">
        <v>0</v>
      </c>
      <c r="L8367" s="0" t="n">
        <v>0</v>
      </c>
      <c r="M8367" s="0" t="n">
        <f aca="false">(J8367+K8367+L8367)/3</f>
        <v>0</v>
      </c>
    </row>
    <row r="8368" customFormat="false" ht="12.8" hidden="false" customHeight="false" outlineLevel="0" collapsed="false">
      <c r="A8368" s="0" t="n">
        <v>102602931</v>
      </c>
      <c r="B8368" s="0" t="n">
        <v>30.93</v>
      </c>
      <c r="C8368" s="0" t="n">
        <v>0</v>
      </c>
      <c r="D8368" s="0" t="n">
        <v>0</v>
      </c>
      <c r="E8368" s="0" t="n">
        <f aca="false">(B8368+C8368+D8368)/3</f>
        <v>10.31</v>
      </c>
      <c r="F8368" s="0" t="n">
        <v>11.8</v>
      </c>
      <c r="G8368" s="0" t="n">
        <v>72.34</v>
      </c>
      <c r="H8368" s="0" t="n">
        <v>37.92</v>
      </c>
      <c r="I8368" s="0" t="n">
        <f aca="false">(F8368+G8368+H8368)/3</f>
        <v>40.6866666666667</v>
      </c>
      <c r="J8368" s="0" t="n">
        <v>36.18</v>
      </c>
      <c r="K8368" s="0" t="n">
        <v>147.37</v>
      </c>
      <c r="L8368" s="0" t="n">
        <v>70.6</v>
      </c>
      <c r="M8368" s="0" t="n">
        <f aca="false">(J8368+K8368+L8368)/3</f>
        <v>84.7166666666667</v>
      </c>
    </row>
    <row r="8369" customFormat="false" ht="12.8" hidden="false" customHeight="false" outlineLevel="0" collapsed="false">
      <c r="A8369" s="0" t="n">
        <v>102603610</v>
      </c>
      <c r="B8369" s="0" t="n">
        <v>0</v>
      </c>
      <c r="C8369" s="0" t="n">
        <v>39.41</v>
      </c>
      <c r="D8369" s="0" t="n">
        <v>0</v>
      </c>
      <c r="E8369" s="0" t="n">
        <f aca="false">(B8369+C8369+D8369)/3</f>
        <v>13.1366666666667</v>
      </c>
      <c r="F8369" s="0" t="n">
        <v>9.44</v>
      </c>
      <c r="G8369" s="0" t="n">
        <v>9.25</v>
      </c>
      <c r="H8369" s="0" t="n">
        <v>18.96</v>
      </c>
      <c r="I8369" s="0" t="n">
        <f aca="false">(F8369+G8369+H8369)/3</f>
        <v>12.55</v>
      </c>
      <c r="J8369" s="0" t="n">
        <v>12.71</v>
      </c>
      <c r="K8369" s="0" t="n">
        <v>0</v>
      </c>
      <c r="L8369" s="0" t="n">
        <v>11</v>
      </c>
      <c r="M8369" s="0" t="n">
        <f aca="false">(J8369+K8369+L8369)/3</f>
        <v>7.90333333333333</v>
      </c>
    </row>
    <row r="8370" customFormat="false" ht="12.8" hidden="false" customHeight="false" outlineLevel="0" collapsed="false">
      <c r="A8370" s="0" t="n">
        <v>102603946</v>
      </c>
      <c r="B8370" s="0" t="n">
        <v>0</v>
      </c>
      <c r="C8370" s="0" t="n">
        <v>0</v>
      </c>
      <c r="D8370" s="0" t="n">
        <v>0</v>
      </c>
      <c r="E8370" s="0" t="n">
        <f aca="false">(B8370+C8370+D8370)/3</f>
        <v>0</v>
      </c>
      <c r="F8370" s="0" t="n">
        <v>11.8</v>
      </c>
      <c r="G8370" s="0" t="n">
        <v>0</v>
      </c>
      <c r="H8370" s="0" t="n">
        <v>0</v>
      </c>
      <c r="I8370" s="0" t="n">
        <f aca="false">(F8370+G8370+H8370)/3</f>
        <v>3.93333333333333</v>
      </c>
      <c r="J8370" s="0" t="n">
        <v>0</v>
      </c>
      <c r="K8370" s="0" t="n">
        <v>0</v>
      </c>
      <c r="L8370" s="0" t="n">
        <v>0</v>
      </c>
      <c r="M8370" s="0" t="n">
        <f aca="false">(J8370+K8370+L8370)/3</f>
        <v>0</v>
      </c>
    </row>
    <row r="8371" customFormat="false" ht="12.8" hidden="false" customHeight="false" outlineLevel="0" collapsed="false">
      <c r="A8371" s="0" t="n">
        <v>102605289</v>
      </c>
      <c r="B8371" s="0" t="n">
        <v>0</v>
      </c>
      <c r="C8371" s="0" t="n">
        <v>0</v>
      </c>
      <c r="D8371" s="0" t="n">
        <v>34.88</v>
      </c>
      <c r="E8371" s="0" t="n">
        <f aca="false">(B8371+C8371+D8371)/3</f>
        <v>11.6266666666667</v>
      </c>
      <c r="F8371" s="0" t="n">
        <v>12.39</v>
      </c>
      <c r="G8371" s="0" t="n">
        <v>0</v>
      </c>
      <c r="H8371" s="0" t="n">
        <v>0</v>
      </c>
      <c r="I8371" s="0" t="n">
        <f aca="false">(F8371+G8371+H8371)/3</f>
        <v>4.13</v>
      </c>
      <c r="J8371" s="0" t="n">
        <v>0</v>
      </c>
      <c r="K8371" s="0" t="n">
        <v>0</v>
      </c>
      <c r="L8371" s="0" t="n">
        <v>15.59</v>
      </c>
      <c r="M8371" s="0" t="n">
        <f aca="false">(J8371+K8371+L8371)/3</f>
        <v>5.19666666666667</v>
      </c>
    </row>
    <row r="8372" customFormat="false" ht="12.8" hidden="false" customHeight="false" outlineLevel="0" collapsed="false">
      <c r="A8372" s="0" t="n">
        <v>102578305</v>
      </c>
      <c r="B8372" s="0" t="n">
        <v>0</v>
      </c>
      <c r="C8372" s="0" t="n">
        <v>0</v>
      </c>
      <c r="D8372" s="0" t="n">
        <v>5.81</v>
      </c>
      <c r="E8372" s="0" t="n">
        <f aca="false">(B8372+C8372+D8372)/3</f>
        <v>1.93666666666667</v>
      </c>
      <c r="F8372" s="0" t="n">
        <v>12.39</v>
      </c>
      <c r="G8372" s="0" t="n">
        <v>25.23</v>
      </c>
      <c r="H8372" s="0" t="n">
        <v>0</v>
      </c>
      <c r="I8372" s="0" t="n">
        <f aca="false">(F8372+G8372+H8372)/3</f>
        <v>12.54</v>
      </c>
      <c r="J8372" s="0" t="n">
        <v>0</v>
      </c>
      <c r="K8372" s="0" t="n">
        <v>4.41</v>
      </c>
      <c r="L8372" s="0" t="n">
        <v>11.92</v>
      </c>
      <c r="M8372" s="0" t="n">
        <f aca="false">(J8372+K8372+L8372)/3</f>
        <v>5.44333333333333</v>
      </c>
    </row>
    <row r="8373" customFormat="false" ht="12.8" hidden="false" customHeight="false" outlineLevel="0" collapsed="false">
      <c r="A8373" s="0" t="n">
        <v>102580168</v>
      </c>
      <c r="B8373" s="0" t="n">
        <v>0</v>
      </c>
      <c r="C8373" s="0" t="n">
        <v>3.48</v>
      </c>
      <c r="D8373" s="0" t="n">
        <v>18.6</v>
      </c>
      <c r="E8373" s="0" t="n">
        <f aca="false">(B8373+C8373+D8373)/3</f>
        <v>7.36</v>
      </c>
      <c r="F8373" s="0" t="n">
        <v>22.42</v>
      </c>
      <c r="G8373" s="0" t="n">
        <v>52.99</v>
      </c>
      <c r="H8373" s="0" t="n">
        <v>21.07</v>
      </c>
      <c r="I8373" s="0" t="n">
        <f aca="false">(F8373+G8373+H8373)/3</f>
        <v>32.16</v>
      </c>
      <c r="J8373" s="0" t="n">
        <v>65.52</v>
      </c>
      <c r="K8373" s="0" t="n">
        <v>6.18</v>
      </c>
      <c r="L8373" s="0" t="n">
        <v>23.84</v>
      </c>
      <c r="M8373" s="0" t="n">
        <f aca="false">(J8373+K8373+L8373)/3</f>
        <v>31.8466666666667</v>
      </c>
    </row>
    <row r="8374" customFormat="false" ht="12.8" hidden="false" customHeight="false" outlineLevel="0" collapsed="false">
      <c r="A8374" s="0" t="n">
        <v>102581184</v>
      </c>
      <c r="B8374" s="0" t="n">
        <v>0</v>
      </c>
      <c r="C8374" s="0" t="n">
        <v>0</v>
      </c>
      <c r="D8374" s="0" t="n">
        <v>2.33</v>
      </c>
      <c r="E8374" s="0" t="n">
        <f aca="false">(B8374+C8374+D8374)/3</f>
        <v>0.776666666666667</v>
      </c>
      <c r="F8374" s="0" t="n">
        <v>1.77</v>
      </c>
      <c r="G8374" s="0" t="n">
        <v>4.21</v>
      </c>
      <c r="H8374" s="0" t="n">
        <v>0</v>
      </c>
      <c r="I8374" s="0" t="n">
        <f aca="false">(F8374+G8374+H8374)/3</f>
        <v>1.99333333333333</v>
      </c>
      <c r="J8374" s="0" t="n">
        <v>4.89</v>
      </c>
      <c r="K8374" s="0" t="n">
        <v>0</v>
      </c>
      <c r="L8374" s="0" t="n">
        <v>2.75</v>
      </c>
      <c r="M8374" s="0" t="n">
        <f aca="false">(J8374+K8374+L8374)/3</f>
        <v>2.54666666666667</v>
      </c>
    </row>
    <row r="8375" customFormat="false" ht="12.8" hidden="false" customHeight="false" outlineLevel="0" collapsed="false">
      <c r="A8375" s="0" t="n">
        <v>102582184</v>
      </c>
      <c r="B8375" s="0" t="n">
        <v>75.77</v>
      </c>
      <c r="C8375" s="0" t="n">
        <v>83.46</v>
      </c>
      <c r="D8375" s="0" t="n">
        <v>9.3</v>
      </c>
      <c r="E8375" s="0" t="n">
        <f aca="false">(B8375+C8375+D8375)/3</f>
        <v>56.1766666666667</v>
      </c>
      <c r="F8375" s="0" t="n">
        <v>71.97</v>
      </c>
      <c r="G8375" s="0" t="n">
        <v>21.03</v>
      </c>
      <c r="H8375" s="0" t="n">
        <v>86.37</v>
      </c>
      <c r="I8375" s="0" t="n">
        <f aca="false">(F8375+G8375+H8375)/3</f>
        <v>59.79</v>
      </c>
      <c r="J8375" s="0" t="n">
        <v>0</v>
      </c>
      <c r="K8375" s="0" t="n">
        <v>9.71</v>
      </c>
      <c r="L8375" s="0" t="n">
        <v>15.59</v>
      </c>
      <c r="M8375" s="0" t="n">
        <f aca="false">(J8375+K8375+L8375)/3</f>
        <v>8.43333333333333</v>
      </c>
    </row>
    <row r="8376" customFormat="false" ht="12.8" hidden="false" customHeight="false" outlineLevel="0" collapsed="false">
      <c r="A8376" s="0" t="n">
        <v>102584062</v>
      </c>
      <c r="B8376" s="0" t="n">
        <v>0</v>
      </c>
      <c r="C8376" s="0" t="n">
        <v>0</v>
      </c>
      <c r="D8376" s="0" t="n">
        <v>18.6</v>
      </c>
      <c r="E8376" s="0" t="n">
        <f aca="false">(B8376+C8376+D8376)/3</f>
        <v>6.2</v>
      </c>
      <c r="F8376" s="0" t="n">
        <v>6.49</v>
      </c>
      <c r="G8376" s="0" t="n">
        <v>0</v>
      </c>
      <c r="H8376" s="0" t="n">
        <v>18.96</v>
      </c>
      <c r="I8376" s="0" t="n">
        <f aca="false">(F8376+G8376+H8376)/3</f>
        <v>8.48333333333333</v>
      </c>
      <c r="J8376" s="0" t="n">
        <v>30.32</v>
      </c>
      <c r="K8376" s="0" t="n">
        <v>0</v>
      </c>
      <c r="L8376" s="0" t="n">
        <v>0</v>
      </c>
      <c r="M8376" s="0" t="n">
        <f aca="false">(J8376+K8376+L8376)/3</f>
        <v>10.1066666666667</v>
      </c>
    </row>
    <row r="8377" customFormat="false" ht="12.8" hidden="false" customHeight="false" outlineLevel="0" collapsed="false">
      <c r="A8377" s="0" t="n">
        <v>102584384</v>
      </c>
      <c r="B8377" s="0" t="n">
        <v>0</v>
      </c>
      <c r="C8377" s="0" t="n">
        <v>0</v>
      </c>
      <c r="D8377" s="0" t="n">
        <v>0</v>
      </c>
      <c r="E8377" s="0" t="n">
        <f aca="false">(B8377+C8377+D8377)/3</f>
        <v>0</v>
      </c>
      <c r="F8377" s="0" t="n">
        <v>0</v>
      </c>
      <c r="G8377" s="0" t="n">
        <v>5.89</v>
      </c>
      <c r="H8377" s="0" t="n">
        <v>18.96</v>
      </c>
      <c r="I8377" s="0" t="n">
        <f aca="false">(F8377+G8377+H8377)/3</f>
        <v>8.28333333333333</v>
      </c>
      <c r="J8377" s="0" t="n">
        <v>0</v>
      </c>
      <c r="K8377" s="0" t="n">
        <v>6.18</v>
      </c>
      <c r="L8377" s="0" t="n">
        <v>6.42</v>
      </c>
      <c r="M8377" s="0" t="n">
        <f aca="false">(J8377+K8377+L8377)/3</f>
        <v>4.2</v>
      </c>
    </row>
    <row r="8378" customFormat="false" ht="12.8" hidden="false" customHeight="false" outlineLevel="0" collapsed="false">
      <c r="A8378" s="0" t="n">
        <v>102584723</v>
      </c>
      <c r="B8378" s="0" t="n">
        <v>0</v>
      </c>
      <c r="C8378" s="0" t="n">
        <v>77.66</v>
      </c>
      <c r="D8378" s="0" t="n">
        <v>0</v>
      </c>
      <c r="E8378" s="0" t="n">
        <f aca="false">(B8378+C8378+D8378)/3</f>
        <v>25.8866666666667</v>
      </c>
      <c r="F8378" s="0" t="n">
        <v>20.65</v>
      </c>
      <c r="G8378" s="0" t="n">
        <v>48.79</v>
      </c>
      <c r="H8378" s="0" t="n">
        <v>61.09</v>
      </c>
      <c r="I8378" s="0" t="n">
        <f aca="false">(F8378+G8378+H8378)/3</f>
        <v>43.51</v>
      </c>
      <c r="J8378" s="0" t="n">
        <v>51.83</v>
      </c>
      <c r="K8378" s="0" t="n">
        <v>0</v>
      </c>
      <c r="L8378" s="0" t="n">
        <v>27.51</v>
      </c>
      <c r="M8378" s="0" t="n">
        <f aca="false">(J8378+K8378+L8378)/3</f>
        <v>26.4466666666667</v>
      </c>
    </row>
    <row r="8379" customFormat="false" ht="12.8" hidden="false" customHeight="false" outlineLevel="0" collapsed="false">
      <c r="A8379" s="0" t="n">
        <v>102585038</v>
      </c>
      <c r="B8379" s="0" t="n">
        <v>69.59</v>
      </c>
      <c r="C8379" s="0" t="n">
        <v>0</v>
      </c>
      <c r="D8379" s="0" t="n">
        <v>31.39</v>
      </c>
      <c r="E8379" s="0" t="n">
        <f aca="false">(B8379+C8379+D8379)/3</f>
        <v>33.66</v>
      </c>
      <c r="F8379" s="0" t="n">
        <v>0</v>
      </c>
      <c r="G8379" s="0" t="n">
        <v>0</v>
      </c>
      <c r="H8379" s="0" t="n">
        <v>0</v>
      </c>
      <c r="I8379" s="0" t="n">
        <f aca="false">(F8379+G8379+H8379)/3</f>
        <v>0</v>
      </c>
      <c r="J8379" s="0" t="n">
        <v>0</v>
      </c>
      <c r="K8379" s="0" t="n">
        <v>0</v>
      </c>
      <c r="L8379" s="0" t="n">
        <v>0</v>
      </c>
      <c r="M8379" s="0" t="n">
        <f aca="false">(J8379+K8379+L8379)/3</f>
        <v>0</v>
      </c>
    </row>
    <row r="8380" customFormat="false" ht="12.8" hidden="false" customHeight="false" outlineLevel="0" collapsed="false">
      <c r="A8380" s="0" t="n">
        <v>102588672</v>
      </c>
      <c r="B8380" s="0" t="n">
        <v>0</v>
      </c>
      <c r="C8380" s="0" t="n">
        <v>0</v>
      </c>
      <c r="D8380" s="0" t="n">
        <v>0</v>
      </c>
      <c r="E8380" s="0" t="n">
        <f aca="false">(B8380+C8380+D8380)/3</f>
        <v>0</v>
      </c>
      <c r="F8380" s="0" t="n">
        <v>0</v>
      </c>
      <c r="G8380" s="0" t="n">
        <v>0</v>
      </c>
      <c r="H8380" s="0" t="n">
        <v>0</v>
      </c>
      <c r="I8380" s="0" t="n">
        <f aca="false">(F8380+G8380+H8380)/3</f>
        <v>0</v>
      </c>
      <c r="J8380" s="0" t="n">
        <v>0</v>
      </c>
      <c r="K8380" s="0" t="n">
        <v>0</v>
      </c>
      <c r="L8380" s="0" t="n">
        <v>0</v>
      </c>
      <c r="M8380" s="0" t="n">
        <f aca="false">(J8380+K8380+L8380)/3</f>
        <v>0</v>
      </c>
    </row>
    <row r="8381" customFormat="false" ht="12.8" hidden="false" customHeight="false" outlineLevel="0" collapsed="false">
      <c r="A8381" s="0" t="s">
        <v>13</v>
      </c>
      <c r="B8381" s="0" t="n">
        <v>0</v>
      </c>
      <c r="C8381" s="0" t="n">
        <v>0</v>
      </c>
      <c r="D8381" s="0" t="n">
        <v>0</v>
      </c>
      <c r="E8381" s="0" t="n">
        <f aca="false">(B8381+C8381+D8381)/3</f>
        <v>0</v>
      </c>
      <c r="F8381" s="0" t="n">
        <v>0</v>
      </c>
      <c r="G8381" s="0" t="n">
        <v>10.94</v>
      </c>
      <c r="H8381" s="0" t="n">
        <v>0</v>
      </c>
      <c r="I8381" s="0" t="n">
        <f aca="false">(F8381+G8381+H8381)/3</f>
        <v>3.64666666666667</v>
      </c>
      <c r="J8381" s="0" t="n">
        <v>0</v>
      </c>
      <c r="K8381" s="0" t="n">
        <v>0</v>
      </c>
      <c r="L8381" s="0" t="n">
        <v>9.17</v>
      </c>
      <c r="M8381" s="0" t="n">
        <f aca="false">(J8381+K8381+L8381)/3</f>
        <v>3.05666666666667</v>
      </c>
    </row>
    <row r="8382" customFormat="false" ht="12.8" hidden="false" customHeight="false" outlineLevel="0" collapsed="false">
      <c r="A8382" s="0" t="n">
        <v>102592783</v>
      </c>
      <c r="B8382" s="0" t="n">
        <v>0</v>
      </c>
      <c r="C8382" s="0" t="n">
        <v>26.66</v>
      </c>
      <c r="D8382" s="0" t="n">
        <v>0</v>
      </c>
      <c r="E8382" s="0" t="n">
        <f aca="false">(B8382+C8382+D8382)/3</f>
        <v>8.88666666666667</v>
      </c>
      <c r="F8382" s="0" t="n">
        <v>19.47</v>
      </c>
      <c r="G8382" s="0" t="n">
        <v>0</v>
      </c>
      <c r="H8382" s="0" t="n">
        <v>0</v>
      </c>
      <c r="I8382" s="0" t="n">
        <f aca="false">(F8382+G8382+H8382)/3</f>
        <v>6.49</v>
      </c>
      <c r="J8382" s="0" t="n">
        <v>0</v>
      </c>
      <c r="K8382" s="0" t="n">
        <v>23.83</v>
      </c>
      <c r="L8382" s="0" t="n">
        <v>0</v>
      </c>
      <c r="M8382" s="0" t="n">
        <f aca="false">(J8382+K8382+L8382)/3</f>
        <v>7.94333333333333</v>
      </c>
    </row>
    <row r="8383" customFormat="false" ht="12.8" hidden="false" customHeight="false" outlineLevel="0" collapsed="false">
      <c r="A8383" s="0" t="n">
        <v>102593461</v>
      </c>
      <c r="B8383" s="0" t="n">
        <v>0</v>
      </c>
      <c r="C8383" s="0" t="n">
        <v>0</v>
      </c>
      <c r="D8383" s="0" t="n">
        <v>0</v>
      </c>
      <c r="E8383" s="0" t="n">
        <f aca="false">(B8383+C8383+D8383)/3</f>
        <v>0</v>
      </c>
      <c r="F8383" s="0" t="n">
        <v>13.57</v>
      </c>
      <c r="G8383" s="0" t="n">
        <v>0</v>
      </c>
      <c r="H8383" s="0" t="n">
        <v>14.75</v>
      </c>
      <c r="I8383" s="0" t="n">
        <f aca="false">(F8383+G8383+H8383)/3</f>
        <v>9.44</v>
      </c>
      <c r="J8383" s="0" t="n">
        <v>18.58</v>
      </c>
      <c r="K8383" s="0" t="n">
        <v>0</v>
      </c>
      <c r="L8383" s="0" t="n">
        <v>0</v>
      </c>
      <c r="M8383" s="0" t="n">
        <f aca="false">(J8383+K8383+L8383)/3</f>
        <v>6.19333333333333</v>
      </c>
    </row>
    <row r="8384" customFormat="false" ht="12.8" hidden="false" customHeight="false" outlineLevel="0" collapsed="false">
      <c r="A8384" s="0" t="n">
        <v>102593783</v>
      </c>
      <c r="B8384" s="0" t="n">
        <v>0</v>
      </c>
      <c r="C8384" s="0" t="n">
        <v>0</v>
      </c>
      <c r="D8384" s="0" t="n">
        <v>0</v>
      </c>
      <c r="E8384" s="0" t="n">
        <f aca="false">(B8384+C8384+D8384)/3</f>
        <v>0</v>
      </c>
      <c r="F8384" s="0" t="n">
        <v>8.26</v>
      </c>
      <c r="G8384" s="0" t="n">
        <v>0</v>
      </c>
      <c r="H8384" s="0" t="n">
        <v>0</v>
      </c>
      <c r="I8384" s="0" t="n">
        <f aca="false">(F8384+G8384+H8384)/3</f>
        <v>2.75333333333333</v>
      </c>
      <c r="J8384" s="0" t="n">
        <v>0</v>
      </c>
      <c r="K8384" s="0" t="n">
        <v>0</v>
      </c>
      <c r="L8384" s="0" t="n">
        <v>0</v>
      </c>
      <c r="M8384" s="0" t="n">
        <f aca="false">(J8384+K8384+L8384)/3</f>
        <v>0</v>
      </c>
    </row>
    <row r="8385" customFormat="false" ht="12.8" hidden="false" customHeight="false" outlineLevel="0" collapsed="false">
      <c r="A8385" s="0" t="n">
        <v>102594100</v>
      </c>
      <c r="B8385" s="0" t="n">
        <v>0</v>
      </c>
      <c r="C8385" s="0" t="n">
        <v>0</v>
      </c>
      <c r="D8385" s="0" t="n">
        <v>0</v>
      </c>
      <c r="E8385" s="0" t="n">
        <f aca="false">(B8385+C8385+D8385)/3</f>
        <v>0</v>
      </c>
      <c r="F8385" s="0" t="n">
        <v>0</v>
      </c>
      <c r="G8385" s="0" t="n">
        <v>0</v>
      </c>
      <c r="H8385" s="0" t="n">
        <v>33.71</v>
      </c>
      <c r="I8385" s="0" t="n">
        <f aca="false">(F8385+G8385+H8385)/3</f>
        <v>11.2366666666667</v>
      </c>
      <c r="J8385" s="0" t="n">
        <v>0</v>
      </c>
      <c r="K8385" s="0" t="n">
        <v>0</v>
      </c>
      <c r="L8385" s="0" t="n">
        <v>0</v>
      </c>
      <c r="M8385" s="0" t="n">
        <f aca="false">(J8385+K8385+L8385)/3</f>
        <v>0</v>
      </c>
    </row>
    <row r="8386" customFormat="false" ht="12.8" hidden="false" customHeight="false" outlineLevel="0" collapsed="false">
      <c r="A8386" s="0" t="n">
        <v>102594435</v>
      </c>
      <c r="B8386" s="0" t="n">
        <v>0</v>
      </c>
      <c r="C8386" s="0" t="n">
        <v>46.37</v>
      </c>
      <c r="D8386" s="0" t="n">
        <v>46.51</v>
      </c>
      <c r="E8386" s="0" t="n">
        <f aca="false">(B8386+C8386+D8386)/3</f>
        <v>30.96</v>
      </c>
      <c r="F8386" s="0" t="n">
        <v>12.98</v>
      </c>
      <c r="G8386" s="0" t="n">
        <v>0</v>
      </c>
      <c r="H8386" s="0" t="n">
        <v>0</v>
      </c>
      <c r="I8386" s="0" t="n">
        <f aca="false">(F8386+G8386+H8386)/3</f>
        <v>4.32666666666667</v>
      </c>
      <c r="J8386" s="0" t="n">
        <v>47.92</v>
      </c>
      <c r="K8386" s="0" t="n">
        <v>0</v>
      </c>
      <c r="L8386" s="0" t="n">
        <v>0</v>
      </c>
      <c r="M8386" s="0" t="n">
        <f aca="false">(J8386+K8386+L8386)/3</f>
        <v>15.9733333333333</v>
      </c>
    </row>
    <row r="8387" customFormat="false" ht="12.8" hidden="false" customHeight="false" outlineLevel="0" collapsed="false">
      <c r="A8387" s="0" t="n">
        <v>102594767</v>
      </c>
      <c r="B8387" s="0" t="n">
        <v>0</v>
      </c>
      <c r="C8387" s="0" t="n">
        <v>0</v>
      </c>
      <c r="D8387" s="0" t="n">
        <v>0</v>
      </c>
      <c r="E8387" s="0" t="n">
        <f aca="false">(B8387+C8387+D8387)/3</f>
        <v>0</v>
      </c>
      <c r="F8387" s="0" t="n">
        <v>0</v>
      </c>
      <c r="G8387" s="0" t="n">
        <v>10.09</v>
      </c>
      <c r="H8387" s="0" t="n">
        <v>23.17</v>
      </c>
      <c r="I8387" s="0" t="n">
        <f aca="false">(F8387+G8387+H8387)/3</f>
        <v>11.0866666666667</v>
      </c>
      <c r="J8387" s="0" t="n">
        <v>0</v>
      </c>
      <c r="K8387" s="0" t="n">
        <v>0</v>
      </c>
      <c r="L8387" s="0" t="n">
        <v>13.75</v>
      </c>
      <c r="M8387" s="0" t="n">
        <f aca="false">(J8387+K8387+L8387)/3</f>
        <v>4.58333333333333</v>
      </c>
    </row>
    <row r="8388" customFormat="false" ht="12.8" hidden="false" customHeight="false" outlineLevel="0" collapsed="false">
      <c r="A8388" s="0" t="n">
        <v>102595985</v>
      </c>
      <c r="B8388" s="0" t="n">
        <v>74.22</v>
      </c>
      <c r="C8388" s="0" t="n">
        <v>0</v>
      </c>
      <c r="D8388" s="0" t="n">
        <v>29.07</v>
      </c>
      <c r="E8388" s="0" t="n">
        <f aca="false">(B8388+C8388+D8388)/3</f>
        <v>34.43</v>
      </c>
      <c r="F8388" s="0" t="n">
        <v>47.19</v>
      </c>
      <c r="G8388" s="0" t="n">
        <v>64.77</v>
      </c>
      <c r="H8388" s="0" t="n">
        <v>25.28</v>
      </c>
      <c r="I8388" s="0" t="n">
        <f aca="false">(F8388+G8388+H8388)/3</f>
        <v>45.7466666666667</v>
      </c>
      <c r="J8388" s="0" t="n">
        <v>65.52</v>
      </c>
      <c r="K8388" s="0" t="n">
        <v>17.65</v>
      </c>
      <c r="L8388" s="0" t="n">
        <v>67.85</v>
      </c>
      <c r="M8388" s="0" t="n">
        <f aca="false">(J8388+K8388+L8388)/3</f>
        <v>50.34</v>
      </c>
    </row>
    <row r="8389" customFormat="false" ht="12.8" hidden="false" customHeight="false" outlineLevel="0" collapsed="false">
      <c r="A8389" s="0" t="s">
        <v>13</v>
      </c>
      <c r="B8389" s="0" t="n">
        <v>0</v>
      </c>
      <c r="C8389" s="0" t="n">
        <v>55.64</v>
      </c>
      <c r="D8389" s="0" t="n">
        <v>20.93</v>
      </c>
      <c r="E8389" s="0" t="n">
        <f aca="false">(B8389+C8389+D8389)/3</f>
        <v>25.5233333333333</v>
      </c>
      <c r="F8389" s="0" t="n">
        <v>29.5</v>
      </c>
      <c r="G8389" s="0" t="n">
        <v>9.25</v>
      </c>
      <c r="H8389" s="0" t="n">
        <v>21.07</v>
      </c>
      <c r="I8389" s="0" t="n">
        <f aca="false">(F8389+G8389+H8389)/3</f>
        <v>19.94</v>
      </c>
      <c r="J8389" s="0" t="n">
        <v>0</v>
      </c>
      <c r="K8389" s="0" t="n">
        <v>3.53</v>
      </c>
      <c r="L8389" s="0" t="n">
        <v>21.09</v>
      </c>
      <c r="M8389" s="0" t="n">
        <f aca="false">(J8389+K8389+L8389)/3</f>
        <v>8.20666666666667</v>
      </c>
    </row>
    <row r="8390" customFormat="false" ht="12.8" hidden="false" customHeight="false" outlineLevel="0" collapsed="false">
      <c r="A8390" s="0" t="n">
        <v>102598609</v>
      </c>
      <c r="B8390" s="0" t="n">
        <v>0</v>
      </c>
      <c r="C8390" s="0" t="n">
        <v>0</v>
      </c>
      <c r="D8390" s="0" t="n">
        <v>0</v>
      </c>
      <c r="E8390" s="0" t="n">
        <f aca="false">(B8390+C8390+D8390)/3</f>
        <v>0</v>
      </c>
      <c r="F8390" s="0" t="n">
        <v>0</v>
      </c>
      <c r="G8390" s="0" t="n">
        <v>15.98</v>
      </c>
      <c r="H8390" s="0" t="n">
        <v>0</v>
      </c>
      <c r="I8390" s="0" t="n">
        <f aca="false">(F8390+G8390+H8390)/3</f>
        <v>5.32666666666667</v>
      </c>
      <c r="J8390" s="0" t="n">
        <v>0</v>
      </c>
      <c r="K8390" s="0" t="n">
        <v>12.35</v>
      </c>
      <c r="L8390" s="0" t="n">
        <v>2.75</v>
      </c>
      <c r="M8390" s="0" t="n">
        <f aca="false">(J8390+K8390+L8390)/3</f>
        <v>5.03333333333333</v>
      </c>
    </row>
    <row r="8391" customFormat="false" ht="12.8" hidden="false" customHeight="false" outlineLevel="0" collapsed="false">
      <c r="A8391" s="0" t="n">
        <v>102600129</v>
      </c>
      <c r="B8391" s="0" t="n">
        <v>0</v>
      </c>
      <c r="C8391" s="0" t="n">
        <v>49.84</v>
      </c>
      <c r="D8391" s="0" t="n">
        <v>0</v>
      </c>
      <c r="E8391" s="0" t="n">
        <f aca="false">(B8391+C8391+D8391)/3</f>
        <v>16.6133333333333</v>
      </c>
      <c r="F8391" s="0" t="n">
        <v>0</v>
      </c>
      <c r="G8391" s="0" t="n">
        <v>0</v>
      </c>
      <c r="H8391" s="0" t="n">
        <v>0</v>
      </c>
      <c r="I8391" s="0" t="n">
        <f aca="false">(F8391+G8391+H8391)/3</f>
        <v>0</v>
      </c>
      <c r="J8391" s="0" t="n">
        <v>0</v>
      </c>
      <c r="K8391" s="0" t="n">
        <v>14.12</v>
      </c>
      <c r="L8391" s="0" t="n">
        <v>5.5</v>
      </c>
      <c r="M8391" s="0" t="n">
        <f aca="false">(J8391+K8391+L8391)/3</f>
        <v>6.54</v>
      </c>
    </row>
    <row r="8392" customFormat="false" ht="12.8" hidden="false" customHeight="false" outlineLevel="0" collapsed="false">
      <c r="A8392" s="0" t="n">
        <v>102600790</v>
      </c>
      <c r="B8392" s="0" t="n">
        <v>37.11</v>
      </c>
      <c r="C8392" s="0" t="n">
        <v>32.46</v>
      </c>
      <c r="D8392" s="0" t="n">
        <v>0</v>
      </c>
      <c r="E8392" s="0" t="n">
        <f aca="false">(B8392+C8392+D8392)/3</f>
        <v>23.19</v>
      </c>
      <c r="F8392" s="0" t="n">
        <v>26.55</v>
      </c>
      <c r="G8392" s="0" t="n">
        <v>19.35</v>
      </c>
      <c r="H8392" s="0" t="n">
        <v>14.75</v>
      </c>
      <c r="I8392" s="0" t="n">
        <f aca="false">(F8392+G8392+H8392)/3</f>
        <v>20.2166666666667</v>
      </c>
      <c r="J8392" s="0" t="n">
        <v>0</v>
      </c>
      <c r="K8392" s="0" t="n">
        <v>25.59</v>
      </c>
      <c r="L8392" s="0" t="n">
        <v>12.84</v>
      </c>
      <c r="M8392" s="0" t="n">
        <f aca="false">(J8392+K8392+L8392)/3</f>
        <v>12.81</v>
      </c>
    </row>
    <row r="8393" customFormat="false" ht="12.8" hidden="false" customHeight="false" outlineLevel="0" collapsed="false">
      <c r="A8393" s="0" t="n">
        <v>102601133</v>
      </c>
      <c r="B8393" s="0" t="n">
        <v>0</v>
      </c>
      <c r="C8393" s="0" t="n">
        <v>13.91</v>
      </c>
      <c r="D8393" s="0" t="n">
        <v>0</v>
      </c>
      <c r="E8393" s="0" t="n">
        <f aca="false">(B8393+C8393+D8393)/3</f>
        <v>4.63666666666667</v>
      </c>
      <c r="F8393" s="0" t="n">
        <v>0</v>
      </c>
      <c r="G8393" s="0" t="n">
        <v>43.74</v>
      </c>
      <c r="H8393" s="0" t="n">
        <v>0</v>
      </c>
      <c r="I8393" s="0" t="n">
        <f aca="false">(F8393+G8393+H8393)/3</f>
        <v>14.58</v>
      </c>
      <c r="J8393" s="0" t="n">
        <v>0</v>
      </c>
      <c r="K8393" s="0" t="n">
        <v>0</v>
      </c>
      <c r="L8393" s="0" t="n">
        <v>0</v>
      </c>
      <c r="M8393" s="0" t="n">
        <f aca="false">(J8393+K8393+L8393)/3</f>
        <v>0</v>
      </c>
    </row>
    <row r="8394" customFormat="false" ht="12.8" hidden="false" customHeight="false" outlineLevel="0" collapsed="false">
      <c r="A8394" s="0" t="n">
        <v>102604049</v>
      </c>
      <c r="B8394" s="0" t="n">
        <v>0</v>
      </c>
      <c r="C8394" s="0" t="n">
        <v>0</v>
      </c>
      <c r="D8394" s="0" t="n">
        <v>0</v>
      </c>
      <c r="E8394" s="0" t="n">
        <f aca="false">(B8394+C8394+D8394)/3</f>
        <v>0</v>
      </c>
      <c r="F8394" s="0" t="n">
        <v>8.26</v>
      </c>
      <c r="G8394" s="0" t="n">
        <v>19.35</v>
      </c>
      <c r="H8394" s="0" t="n">
        <v>0</v>
      </c>
      <c r="I8394" s="0" t="n">
        <f aca="false">(F8394+G8394+H8394)/3</f>
        <v>9.20333333333333</v>
      </c>
      <c r="J8394" s="0" t="n">
        <v>39.12</v>
      </c>
      <c r="K8394" s="0" t="n">
        <v>0</v>
      </c>
      <c r="L8394" s="0" t="n">
        <v>11.92</v>
      </c>
      <c r="M8394" s="0" t="n">
        <f aca="false">(J8394+K8394+L8394)/3</f>
        <v>17.0133333333333</v>
      </c>
    </row>
    <row r="8395" customFormat="false" ht="12.8" hidden="false" customHeight="false" outlineLevel="0" collapsed="false">
      <c r="A8395" s="0" t="s">
        <v>13</v>
      </c>
      <c r="B8395" s="0" t="n">
        <v>0</v>
      </c>
      <c r="C8395" s="0" t="n">
        <v>0</v>
      </c>
      <c r="D8395" s="0" t="n">
        <v>0</v>
      </c>
      <c r="E8395" s="0" t="n">
        <f aca="false">(B8395+C8395+D8395)/3</f>
        <v>0</v>
      </c>
      <c r="F8395" s="0" t="n">
        <v>1.77</v>
      </c>
      <c r="G8395" s="0" t="n">
        <v>0</v>
      </c>
      <c r="H8395" s="0" t="n">
        <v>46.35</v>
      </c>
      <c r="I8395" s="0" t="n">
        <f aca="false">(F8395+G8395+H8395)/3</f>
        <v>16.04</v>
      </c>
      <c r="J8395" s="0" t="n">
        <v>25.43</v>
      </c>
      <c r="K8395" s="0" t="n">
        <v>0</v>
      </c>
      <c r="L8395" s="0" t="n">
        <v>33.93</v>
      </c>
      <c r="M8395" s="0" t="n">
        <f aca="false">(J8395+K8395+L8395)/3</f>
        <v>19.7866666666667</v>
      </c>
    </row>
    <row r="8396" customFormat="false" ht="12.8" hidden="false" customHeight="false" outlineLevel="0" collapsed="false">
      <c r="A8396" s="0" t="s">
        <v>13</v>
      </c>
      <c r="B8396" s="0" t="n">
        <v>0</v>
      </c>
      <c r="C8396" s="0" t="n">
        <v>0</v>
      </c>
      <c r="D8396" s="0" t="n">
        <v>30.23</v>
      </c>
      <c r="E8396" s="0" t="n">
        <f aca="false">(B8396+C8396+D8396)/3</f>
        <v>10.0766666666667</v>
      </c>
      <c r="F8396" s="0" t="n">
        <v>9.44</v>
      </c>
      <c r="G8396" s="0" t="n">
        <v>0</v>
      </c>
      <c r="H8396" s="0" t="n">
        <v>0</v>
      </c>
      <c r="I8396" s="0" t="n">
        <f aca="false">(F8396+G8396+H8396)/3</f>
        <v>3.14666666666667</v>
      </c>
      <c r="J8396" s="0" t="n">
        <v>0</v>
      </c>
      <c r="K8396" s="0" t="n">
        <v>10.59</v>
      </c>
      <c r="L8396" s="0" t="n">
        <v>0</v>
      </c>
      <c r="M8396" s="0" t="n">
        <f aca="false">(J8396+K8396+L8396)/3</f>
        <v>3.53</v>
      </c>
    </row>
    <row r="8397" customFormat="false" ht="12.8" hidden="false" customHeight="false" outlineLevel="0" collapsed="false">
      <c r="A8397" s="0" t="s">
        <v>13</v>
      </c>
      <c r="B8397" s="0" t="n">
        <v>71.13</v>
      </c>
      <c r="C8397" s="0" t="n">
        <v>28.98</v>
      </c>
      <c r="D8397" s="0" t="n">
        <v>0</v>
      </c>
      <c r="E8397" s="0" t="n">
        <f aca="false">(B8397+C8397+D8397)/3</f>
        <v>33.37</v>
      </c>
      <c r="F8397" s="0" t="n">
        <v>0</v>
      </c>
      <c r="G8397" s="0" t="n">
        <v>24.39</v>
      </c>
      <c r="H8397" s="0" t="n">
        <v>0</v>
      </c>
      <c r="I8397" s="0" t="n">
        <f aca="false">(F8397+G8397+H8397)/3</f>
        <v>8.13</v>
      </c>
      <c r="J8397" s="0" t="n">
        <v>32.27</v>
      </c>
      <c r="K8397" s="0" t="n">
        <v>0</v>
      </c>
      <c r="L8397" s="0" t="n">
        <v>0</v>
      </c>
      <c r="M8397" s="0" t="n">
        <f aca="false">(J8397+K8397+L8397)/3</f>
        <v>10.7566666666667</v>
      </c>
    </row>
    <row r="8398" customFormat="false" ht="12.8" hidden="false" customHeight="false" outlineLevel="0" collapsed="false">
      <c r="A8398" s="0" t="n">
        <v>102606188</v>
      </c>
      <c r="B8398" s="0" t="n">
        <v>0</v>
      </c>
      <c r="C8398" s="0" t="n">
        <v>0</v>
      </c>
      <c r="D8398" s="0" t="n">
        <v>0</v>
      </c>
      <c r="E8398" s="0" t="n">
        <f aca="false">(B8398+C8398+D8398)/3</f>
        <v>0</v>
      </c>
      <c r="F8398" s="0" t="n">
        <v>7.67</v>
      </c>
      <c r="G8398" s="0" t="n">
        <v>0</v>
      </c>
      <c r="H8398" s="0" t="n">
        <v>0</v>
      </c>
      <c r="I8398" s="0" t="n">
        <f aca="false">(F8398+G8398+H8398)/3</f>
        <v>2.55666666666667</v>
      </c>
      <c r="J8398" s="0" t="n">
        <v>0</v>
      </c>
      <c r="K8398" s="0" t="n">
        <v>9.71</v>
      </c>
      <c r="L8398" s="0" t="n">
        <v>8.25</v>
      </c>
      <c r="M8398" s="0" t="n">
        <f aca="false">(J8398+K8398+L8398)/3</f>
        <v>5.98666666666667</v>
      </c>
    </row>
    <row r="8399" customFormat="false" ht="12.8" hidden="false" customHeight="false" outlineLevel="0" collapsed="false">
      <c r="A8399" s="0" t="n">
        <v>102580955</v>
      </c>
      <c r="B8399" s="0" t="n">
        <v>0</v>
      </c>
      <c r="C8399" s="0" t="n">
        <v>66.07</v>
      </c>
      <c r="D8399" s="0" t="n">
        <v>43.02</v>
      </c>
      <c r="E8399" s="0" t="n">
        <f aca="false">(B8399+C8399+D8399)/3</f>
        <v>36.3633333333333</v>
      </c>
      <c r="F8399" s="0" t="n">
        <v>11.21</v>
      </c>
      <c r="G8399" s="0" t="n">
        <v>10.94</v>
      </c>
      <c r="H8399" s="0" t="n">
        <v>12.64</v>
      </c>
      <c r="I8399" s="0" t="n">
        <f aca="false">(F8399+G8399+H8399)/3</f>
        <v>11.5966666666667</v>
      </c>
      <c r="J8399" s="0" t="n">
        <v>0</v>
      </c>
      <c r="K8399" s="0" t="n">
        <v>0</v>
      </c>
      <c r="L8399" s="0" t="n">
        <v>0</v>
      </c>
      <c r="M8399" s="0" t="n">
        <f aca="false">(J8399+K8399+L8399)/3</f>
        <v>0</v>
      </c>
    </row>
    <row r="8400" customFormat="false" ht="12.8" hidden="false" customHeight="false" outlineLevel="0" collapsed="false">
      <c r="A8400" s="0" t="n">
        <v>102581629</v>
      </c>
      <c r="B8400" s="0" t="n">
        <v>0</v>
      </c>
      <c r="C8400" s="0" t="n">
        <v>0</v>
      </c>
      <c r="D8400" s="0" t="n">
        <v>16.28</v>
      </c>
      <c r="E8400" s="0" t="n">
        <f aca="false">(B8400+C8400+D8400)/3</f>
        <v>5.42666666666667</v>
      </c>
      <c r="F8400" s="0" t="n">
        <v>5.9</v>
      </c>
      <c r="G8400" s="0" t="n">
        <v>0</v>
      </c>
      <c r="H8400" s="0" t="n">
        <v>0</v>
      </c>
      <c r="I8400" s="0" t="n">
        <f aca="false">(F8400+G8400+H8400)/3</f>
        <v>1.96666666666667</v>
      </c>
      <c r="J8400" s="0" t="n">
        <v>0</v>
      </c>
      <c r="K8400" s="0" t="n">
        <v>0</v>
      </c>
      <c r="L8400" s="0" t="n">
        <v>0</v>
      </c>
      <c r="M8400" s="0" t="n">
        <f aca="false">(J8400+K8400+L8400)/3</f>
        <v>0</v>
      </c>
    </row>
    <row r="8401" customFormat="false" ht="12.8" hidden="false" customHeight="false" outlineLevel="0" collapsed="false">
      <c r="A8401" s="0" t="n">
        <v>102588131</v>
      </c>
      <c r="B8401" s="0" t="n">
        <v>122.16</v>
      </c>
      <c r="C8401" s="0" t="n">
        <v>60.28</v>
      </c>
      <c r="D8401" s="0" t="n">
        <v>38.37</v>
      </c>
      <c r="E8401" s="0" t="n">
        <f aca="false">(B8401+C8401+D8401)/3</f>
        <v>73.6033333333333</v>
      </c>
      <c r="F8401" s="0" t="n">
        <v>12.98</v>
      </c>
      <c r="G8401" s="0" t="n">
        <v>80.75</v>
      </c>
      <c r="H8401" s="0" t="n">
        <v>46.35</v>
      </c>
      <c r="I8401" s="0" t="n">
        <f aca="false">(F8401+G8401+H8401)/3</f>
        <v>46.6933333333333</v>
      </c>
      <c r="J8401" s="0" t="n">
        <v>23.47</v>
      </c>
      <c r="K8401" s="0" t="n">
        <v>0</v>
      </c>
      <c r="L8401" s="0" t="n">
        <v>24.76</v>
      </c>
      <c r="M8401" s="0" t="n">
        <f aca="false">(J8401+K8401+L8401)/3</f>
        <v>16.0766666666667</v>
      </c>
    </row>
    <row r="8402" customFormat="false" ht="12.8" hidden="false" customHeight="false" outlineLevel="0" collapsed="false">
      <c r="A8402" s="0" t="n">
        <v>102588452</v>
      </c>
      <c r="B8402" s="0" t="n">
        <v>0</v>
      </c>
      <c r="C8402" s="0" t="n">
        <v>0</v>
      </c>
      <c r="D8402" s="0" t="n">
        <v>0</v>
      </c>
      <c r="E8402" s="0" t="n">
        <f aca="false">(B8402+C8402+D8402)/3</f>
        <v>0</v>
      </c>
      <c r="F8402" s="0" t="n">
        <v>0</v>
      </c>
      <c r="G8402" s="0" t="n">
        <v>1.68</v>
      </c>
      <c r="H8402" s="0" t="n">
        <v>0</v>
      </c>
      <c r="I8402" s="0" t="n">
        <f aca="false">(F8402+G8402+H8402)/3</f>
        <v>0.56</v>
      </c>
      <c r="J8402" s="0" t="n">
        <v>0</v>
      </c>
      <c r="K8402" s="0" t="n">
        <v>0</v>
      </c>
      <c r="L8402" s="0" t="n">
        <v>0</v>
      </c>
      <c r="M8402" s="0" t="n">
        <f aca="false">(J8402+K8402+L8402)/3</f>
        <v>0</v>
      </c>
    </row>
    <row r="8403" customFormat="false" ht="12.8" hidden="false" customHeight="false" outlineLevel="0" collapsed="false">
      <c r="A8403" s="0" t="n">
        <v>102588779</v>
      </c>
      <c r="B8403" s="0" t="n">
        <v>0</v>
      </c>
      <c r="C8403" s="0" t="n">
        <v>78.82</v>
      </c>
      <c r="D8403" s="0" t="n">
        <v>0</v>
      </c>
      <c r="E8403" s="0" t="n">
        <f aca="false">(B8403+C8403+D8403)/3</f>
        <v>26.2733333333333</v>
      </c>
      <c r="F8403" s="0" t="n">
        <v>25.96</v>
      </c>
      <c r="G8403" s="0" t="n">
        <v>52.99</v>
      </c>
      <c r="H8403" s="0" t="n">
        <v>107.44</v>
      </c>
      <c r="I8403" s="0" t="n">
        <f aca="false">(F8403+G8403+H8403)/3</f>
        <v>62.13</v>
      </c>
      <c r="J8403" s="0" t="n">
        <v>19.56</v>
      </c>
      <c r="K8403" s="0" t="n">
        <v>39.71</v>
      </c>
      <c r="L8403" s="0" t="n">
        <v>37.59</v>
      </c>
      <c r="M8403" s="0" t="n">
        <f aca="false">(J8403+K8403+L8403)/3</f>
        <v>32.2866666666667</v>
      </c>
    </row>
    <row r="8404" customFormat="false" ht="12.8" hidden="false" customHeight="false" outlineLevel="0" collapsed="false">
      <c r="A8404" s="0" t="n">
        <v>102591109</v>
      </c>
      <c r="B8404" s="0" t="n">
        <v>18.56</v>
      </c>
      <c r="C8404" s="0" t="n">
        <v>0</v>
      </c>
      <c r="D8404" s="0" t="n">
        <v>0</v>
      </c>
      <c r="E8404" s="0" t="n">
        <f aca="false">(B8404+C8404+D8404)/3</f>
        <v>6.18666666666667</v>
      </c>
      <c r="F8404" s="0" t="n">
        <v>8.26</v>
      </c>
      <c r="G8404" s="0" t="n">
        <v>10.94</v>
      </c>
      <c r="H8404" s="0" t="n">
        <v>18.96</v>
      </c>
      <c r="I8404" s="0" t="n">
        <f aca="false">(F8404+G8404+H8404)/3</f>
        <v>12.72</v>
      </c>
      <c r="J8404" s="0" t="n">
        <v>0</v>
      </c>
      <c r="K8404" s="0" t="n">
        <v>96.19</v>
      </c>
      <c r="L8404" s="0" t="n">
        <v>27.51</v>
      </c>
      <c r="M8404" s="0" t="n">
        <f aca="false">(J8404+K8404+L8404)/3</f>
        <v>41.2333333333333</v>
      </c>
    </row>
    <row r="8405" customFormat="false" ht="12.8" hidden="false" customHeight="false" outlineLevel="0" collapsed="false">
      <c r="A8405" s="0" t="s">
        <v>13</v>
      </c>
      <c r="B8405" s="0" t="n">
        <v>47.94</v>
      </c>
      <c r="C8405" s="0" t="n">
        <v>28.98</v>
      </c>
      <c r="D8405" s="0" t="n">
        <v>18.6</v>
      </c>
      <c r="E8405" s="0" t="n">
        <f aca="false">(B8405+C8405+D8405)/3</f>
        <v>31.84</v>
      </c>
      <c r="F8405" s="0" t="n">
        <v>8.85</v>
      </c>
      <c r="G8405" s="0" t="n">
        <v>13.46</v>
      </c>
      <c r="H8405" s="0" t="n">
        <v>0</v>
      </c>
      <c r="I8405" s="0" t="n">
        <f aca="false">(F8405+G8405+H8405)/3</f>
        <v>7.43666666666667</v>
      </c>
      <c r="J8405" s="0" t="n">
        <v>0</v>
      </c>
      <c r="K8405" s="0" t="n">
        <v>5.29</v>
      </c>
      <c r="L8405" s="0" t="n">
        <v>6.42</v>
      </c>
      <c r="M8405" s="0" t="n">
        <f aca="false">(J8405+K8405+L8405)/3</f>
        <v>3.90333333333333</v>
      </c>
    </row>
    <row r="8406" customFormat="false" ht="12.8" hidden="false" customHeight="false" outlineLevel="0" collapsed="false">
      <c r="A8406" s="0" t="n">
        <v>102596877</v>
      </c>
      <c r="B8406" s="0" t="n">
        <v>295.35</v>
      </c>
      <c r="C8406" s="0" t="n">
        <v>111.28</v>
      </c>
      <c r="D8406" s="0" t="n">
        <v>86.04</v>
      </c>
      <c r="E8406" s="0" t="n">
        <f aca="false">(B8406+C8406+D8406)/3</f>
        <v>164.223333333333</v>
      </c>
      <c r="F8406" s="0" t="n">
        <v>149.84</v>
      </c>
      <c r="G8406" s="0" t="n">
        <v>536.66</v>
      </c>
      <c r="H8406" s="0" t="n">
        <v>332.85</v>
      </c>
      <c r="I8406" s="0" t="n">
        <f aca="false">(F8406+G8406+H8406)/3</f>
        <v>339.783333333333</v>
      </c>
      <c r="J8406" s="0" t="n">
        <v>110.51</v>
      </c>
      <c r="K8406" s="0" t="n">
        <v>315.92</v>
      </c>
      <c r="L8406" s="0" t="n">
        <v>162.3</v>
      </c>
      <c r="M8406" s="0" t="n">
        <f aca="false">(J8406+K8406+L8406)/3</f>
        <v>196.243333333333</v>
      </c>
    </row>
    <row r="8407" customFormat="false" ht="12.8" hidden="false" customHeight="false" outlineLevel="0" collapsed="false">
      <c r="A8407" s="0" t="n">
        <v>102598479</v>
      </c>
      <c r="B8407" s="0" t="n">
        <v>66.49</v>
      </c>
      <c r="C8407" s="0" t="n">
        <v>0</v>
      </c>
      <c r="D8407" s="0" t="n">
        <v>0</v>
      </c>
      <c r="E8407" s="0" t="n">
        <f aca="false">(B8407+C8407+D8407)/3</f>
        <v>22.1633333333333</v>
      </c>
      <c r="F8407" s="0" t="n">
        <v>0</v>
      </c>
      <c r="G8407" s="0" t="n">
        <v>10.09</v>
      </c>
      <c r="H8407" s="0" t="n">
        <v>0</v>
      </c>
      <c r="I8407" s="0" t="n">
        <f aca="false">(F8407+G8407+H8407)/3</f>
        <v>3.36333333333333</v>
      </c>
      <c r="J8407" s="0" t="n">
        <v>0</v>
      </c>
      <c r="K8407" s="0" t="n">
        <v>8.82</v>
      </c>
      <c r="L8407" s="0" t="n">
        <v>23.84</v>
      </c>
      <c r="M8407" s="0" t="n">
        <f aca="false">(J8407+K8407+L8407)/3</f>
        <v>10.8866666666667</v>
      </c>
    </row>
    <row r="8408" customFormat="false" ht="12.8" hidden="false" customHeight="false" outlineLevel="0" collapsed="false">
      <c r="A8408" s="0" t="n">
        <v>102602484</v>
      </c>
      <c r="B8408" s="0" t="n">
        <v>0</v>
      </c>
      <c r="C8408" s="0" t="n">
        <v>22.02</v>
      </c>
      <c r="D8408" s="0" t="n">
        <v>0</v>
      </c>
      <c r="E8408" s="0" t="n">
        <f aca="false">(B8408+C8408+D8408)/3</f>
        <v>7.34</v>
      </c>
      <c r="F8408" s="0" t="n">
        <v>0</v>
      </c>
      <c r="G8408" s="0" t="n">
        <v>0</v>
      </c>
      <c r="H8408" s="0" t="n">
        <v>0</v>
      </c>
      <c r="I8408" s="0" t="n">
        <f aca="false">(F8408+G8408+H8408)/3</f>
        <v>0</v>
      </c>
      <c r="J8408" s="0" t="n">
        <v>0</v>
      </c>
      <c r="K8408" s="0" t="n">
        <v>12.35</v>
      </c>
      <c r="L8408" s="0" t="n">
        <v>9.17</v>
      </c>
      <c r="M8408" s="0" t="n">
        <f aca="false">(J8408+K8408+L8408)/3</f>
        <v>7.17333333333333</v>
      </c>
    </row>
    <row r="8409" customFormat="false" ht="12.8" hidden="false" customHeight="false" outlineLevel="0" collapsed="false">
      <c r="A8409" s="0" t="n">
        <v>102604503</v>
      </c>
      <c r="B8409" s="0" t="n">
        <v>0</v>
      </c>
      <c r="C8409" s="0" t="n">
        <v>9.27</v>
      </c>
      <c r="D8409" s="0" t="n">
        <v>11.63</v>
      </c>
      <c r="E8409" s="0" t="n">
        <f aca="false">(B8409+C8409+D8409)/3</f>
        <v>6.96666666666667</v>
      </c>
      <c r="F8409" s="0" t="n">
        <v>3.54</v>
      </c>
      <c r="G8409" s="0" t="n">
        <v>10.09</v>
      </c>
      <c r="H8409" s="0" t="n">
        <v>12.64</v>
      </c>
      <c r="I8409" s="0" t="n">
        <f aca="false">(F8409+G8409+H8409)/3</f>
        <v>8.75666666666667</v>
      </c>
      <c r="J8409" s="0" t="n">
        <v>12.71</v>
      </c>
      <c r="K8409" s="0" t="n">
        <v>8.82</v>
      </c>
      <c r="L8409" s="0" t="n">
        <v>6.42</v>
      </c>
      <c r="M8409" s="0" t="n">
        <f aca="false">(J8409+K8409+L8409)/3</f>
        <v>9.31666666666667</v>
      </c>
    </row>
    <row r="8410" customFormat="false" ht="12.8" hidden="false" customHeight="false" outlineLevel="0" collapsed="false">
      <c r="A8410" s="0" t="s">
        <v>13</v>
      </c>
      <c r="B8410" s="0" t="n">
        <v>0</v>
      </c>
      <c r="C8410" s="0" t="n">
        <v>0</v>
      </c>
      <c r="D8410" s="0" t="n">
        <v>0</v>
      </c>
      <c r="E8410" s="0" t="n">
        <f aca="false">(B8410+C8410+D8410)/3</f>
        <v>0</v>
      </c>
      <c r="F8410" s="0" t="n">
        <v>0</v>
      </c>
      <c r="G8410" s="0" t="n">
        <v>0</v>
      </c>
      <c r="H8410" s="0" t="n">
        <v>0</v>
      </c>
      <c r="I8410" s="0" t="n">
        <f aca="false">(F8410+G8410+H8410)/3</f>
        <v>0</v>
      </c>
      <c r="J8410" s="0" t="n">
        <v>0</v>
      </c>
      <c r="K8410" s="0" t="n">
        <v>2.65</v>
      </c>
      <c r="L8410" s="0" t="n">
        <v>0</v>
      </c>
      <c r="M8410" s="0" t="n">
        <f aca="false">(J8410+K8410+L8410)/3</f>
        <v>0.883333333333333</v>
      </c>
    </row>
    <row r="8411" customFormat="false" ht="12.8" hidden="false" customHeight="false" outlineLevel="0" collapsed="false">
      <c r="A8411" s="0" t="n">
        <v>102605171</v>
      </c>
      <c r="B8411" s="0" t="n">
        <v>0</v>
      </c>
      <c r="C8411" s="0" t="n">
        <v>26.66</v>
      </c>
      <c r="D8411" s="0" t="n">
        <v>34.88</v>
      </c>
      <c r="E8411" s="0" t="n">
        <f aca="false">(B8411+C8411+D8411)/3</f>
        <v>20.5133333333333</v>
      </c>
      <c r="F8411" s="0" t="n">
        <v>31.86</v>
      </c>
      <c r="G8411" s="0" t="n">
        <v>22.71</v>
      </c>
      <c r="H8411" s="0" t="n">
        <v>16.85</v>
      </c>
      <c r="I8411" s="0" t="n">
        <f aca="false">(F8411+G8411+H8411)/3</f>
        <v>23.8066666666667</v>
      </c>
      <c r="J8411" s="0" t="n">
        <v>0</v>
      </c>
      <c r="K8411" s="0" t="n">
        <v>20.3</v>
      </c>
      <c r="L8411" s="0" t="n">
        <v>23.84</v>
      </c>
      <c r="M8411" s="0" t="n">
        <f aca="false">(J8411+K8411+L8411)/3</f>
        <v>14.7133333333333</v>
      </c>
    </row>
    <row r="8412" customFormat="false" ht="12.8" hidden="false" customHeight="false" outlineLevel="0" collapsed="false">
      <c r="A8412" s="0" t="n">
        <v>102579521</v>
      </c>
      <c r="B8412" s="0" t="n">
        <v>0</v>
      </c>
      <c r="C8412" s="0" t="n">
        <v>41.73</v>
      </c>
      <c r="D8412" s="0" t="n">
        <v>0</v>
      </c>
      <c r="E8412" s="0" t="n">
        <f aca="false">(B8412+C8412+D8412)/3</f>
        <v>13.91</v>
      </c>
      <c r="F8412" s="0" t="n">
        <v>10.03</v>
      </c>
      <c r="G8412" s="0" t="n">
        <v>0</v>
      </c>
      <c r="H8412" s="0" t="n">
        <v>8.43</v>
      </c>
      <c r="I8412" s="0" t="n">
        <f aca="false">(F8412+G8412+H8412)/3</f>
        <v>6.15333333333333</v>
      </c>
      <c r="J8412" s="0" t="n">
        <v>0</v>
      </c>
      <c r="K8412" s="0" t="n">
        <v>0</v>
      </c>
      <c r="L8412" s="0" t="n">
        <v>0</v>
      </c>
      <c r="M8412" s="0" t="n">
        <f aca="false">(J8412+K8412+L8412)/3</f>
        <v>0</v>
      </c>
    </row>
    <row r="8413" customFormat="false" ht="12.8" hidden="false" customHeight="false" outlineLevel="0" collapsed="false">
      <c r="A8413" s="0" t="n">
        <v>102579848</v>
      </c>
      <c r="B8413" s="0" t="n">
        <v>0</v>
      </c>
      <c r="C8413" s="0" t="n">
        <v>0</v>
      </c>
      <c r="D8413" s="0" t="n">
        <v>41.86</v>
      </c>
      <c r="E8413" s="0" t="n">
        <f aca="false">(B8413+C8413+D8413)/3</f>
        <v>13.9533333333333</v>
      </c>
      <c r="F8413" s="0" t="n">
        <v>9.44</v>
      </c>
      <c r="G8413" s="0" t="n">
        <v>0</v>
      </c>
      <c r="H8413" s="0" t="n">
        <v>35.81</v>
      </c>
      <c r="I8413" s="0" t="n">
        <f aca="false">(F8413+G8413+H8413)/3</f>
        <v>15.0833333333333</v>
      </c>
      <c r="J8413" s="0" t="n">
        <v>0</v>
      </c>
      <c r="K8413" s="0" t="n">
        <v>4.41</v>
      </c>
      <c r="L8413" s="0" t="n">
        <v>0</v>
      </c>
      <c r="M8413" s="0" t="n">
        <f aca="false">(J8413+K8413+L8413)/3</f>
        <v>1.47</v>
      </c>
    </row>
    <row r="8414" customFormat="false" ht="12.8" hidden="false" customHeight="false" outlineLevel="0" collapsed="false">
      <c r="A8414" s="0" t="n">
        <v>102580385</v>
      </c>
      <c r="B8414" s="0" t="n">
        <v>0</v>
      </c>
      <c r="C8414" s="0" t="n">
        <v>0</v>
      </c>
      <c r="D8414" s="0" t="n">
        <v>0</v>
      </c>
      <c r="E8414" s="0" t="n">
        <f aca="false">(B8414+C8414+D8414)/3</f>
        <v>0</v>
      </c>
      <c r="F8414" s="0" t="n">
        <v>0</v>
      </c>
      <c r="G8414" s="0" t="n">
        <v>8.41</v>
      </c>
      <c r="H8414" s="0" t="n">
        <v>29.49</v>
      </c>
      <c r="I8414" s="0" t="n">
        <f aca="false">(F8414+G8414+H8414)/3</f>
        <v>12.6333333333333</v>
      </c>
      <c r="J8414" s="0" t="n">
        <v>0</v>
      </c>
      <c r="K8414" s="0" t="n">
        <v>0</v>
      </c>
      <c r="L8414" s="0" t="n">
        <v>0</v>
      </c>
      <c r="M8414" s="0" t="n">
        <f aca="false">(J8414+K8414+L8414)/3</f>
        <v>0</v>
      </c>
    </row>
    <row r="8415" customFormat="false" ht="12.8" hidden="false" customHeight="false" outlineLevel="0" collapsed="false">
      <c r="A8415" s="0" t="n">
        <v>102580725</v>
      </c>
      <c r="B8415" s="0" t="n">
        <v>66.49</v>
      </c>
      <c r="C8415" s="0" t="n">
        <v>0</v>
      </c>
      <c r="D8415" s="0" t="n">
        <v>27.9</v>
      </c>
      <c r="E8415" s="0" t="n">
        <f aca="false">(B8415+C8415+D8415)/3</f>
        <v>31.4633333333333</v>
      </c>
      <c r="F8415" s="0" t="n">
        <v>34.8</v>
      </c>
      <c r="G8415" s="0" t="n">
        <v>51.31</v>
      </c>
      <c r="H8415" s="0" t="n">
        <v>90.59</v>
      </c>
      <c r="I8415" s="0" t="n">
        <f aca="false">(F8415+G8415+H8415)/3</f>
        <v>58.9</v>
      </c>
      <c r="J8415" s="0" t="n">
        <v>39.12</v>
      </c>
      <c r="K8415" s="0" t="n">
        <v>54.71</v>
      </c>
      <c r="L8415" s="0" t="n">
        <v>57.77</v>
      </c>
      <c r="M8415" s="0" t="n">
        <f aca="false">(J8415+K8415+L8415)/3</f>
        <v>50.5333333333333</v>
      </c>
    </row>
    <row r="8416" customFormat="false" ht="12.8" hidden="false" customHeight="false" outlineLevel="0" collapsed="false">
      <c r="A8416" s="0" t="s">
        <v>13</v>
      </c>
      <c r="B8416" s="0" t="n">
        <v>0</v>
      </c>
      <c r="C8416" s="0" t="n">
        <v>0</v>
      </c>
      <c r="D8416" s="0" t="n">
        <v>34.88</v>
      </c>
      <c r="E8416" s="0" t="n">
        <f aca="false">(B8416+C8416+D8416)/3</f>
        <v>11.6266666666667</v>
      </c>
      <c r="F8416" s="0" t="n">
        <v>10.62</v>
      </c>
      <c r="G8416" s="0" t="n">
        <v>0</v>
      </c>
      <c r="H8416" s="0" t="n">
        <v>0</v>
      </c>
      <c r="I8416" s="0" t="n">
        <f aca="false">(F8416+G8416+H8416)/3</f>
        <v>3.54</v>
      </c>
      <c r="J8416" s="0" t="n">
        <v>0</v>
      </c>
      <c r="K8416" s="0" t="n">
        <v>21.18</v>
      </c>
      <c r="L8416" s="0" t="n">
        <v>25.67</v>
      </c>
      <c r="M8416" s="0" t="n">
        <f aca="false">(J8416+K8416+L8416)/3</f>
        <v>15.6166666666667</v>
      </c>
    </row>
    <row r="8417" customFormat="false" ht="12.8" hidden="false" customHeight="false" outlineLevel="0" collapsed="false">
      <c r="A8417" s="0" t="s">
        <v>13</v>
      </c>
      <c r="B8417" s="0" t="n">
        <v>0</v>
      </c>
      <c r="C8417" s="0" t="n">
        <v>125.19</v>
      </c>
      <c r="D8417" s="0" t="n">
        <v>63.95</v>
      </c>
      <c r="E8417" s="0" t="n">
        <f aca="false">(B8417+C8417+D8417)/3</f>
        <v>63.0466666666667</v>
      </c>
      <c r="F8417" s="0" t="n">
        <v>35.98</v>
      </c>
      <c r="G8417" s="0" t="n">
        <v>109.35</v>
      </c>
      <c r="H8417" s="0" t="n">
        <v>16.85</v>
      </c>
      <c r="I8417" s="0" t="n">
        <f aca="false">(F8417+G8417+H8417)/3</f>
        <v>54.06</v>
      </c>
      <c r="J8417" s="0" t="n">
        <v>54.76</v>
      </c>
      <c r="K8417" s="0" t="n">
        <v>28.24</v>
      </c>
      <c r="L8417" s="0" t="n">
        <v>44.01</v>
      </c>
      <c r="M8417" s="0" t="n">
        <f aca="false">(J8417+K8417+L8417)/3</f>
        <v>42.3366666666667</v>
      </c>
    </row>
    <row r="8418" customFormat="false" ht="12.8" hidden="false" customHeight="false" outlineLevel="0" collapsed="false">
      <c r="A8418" s="0" t="n">
        <v>102584925</v>
      </c>
      <c r="B8418" s="0" t="n">
        <v>0</v>
      </c>
      <c r="C8418" s="0" t="n">
        <v>0</v>
      </c>
      <c r="D8418" s="0" t="n">
        <v>0</v>
      </c>
      <c r="E8418" s="0" t="n">
        <f aca="false">(B8418+C8418+D8418)/3</f>
        <v>0</v>
      </c>
      <c r="F8418" s="0" t="n">
        <v>4.72</v>
      </c>
      <c r="G8418" s="0" t="n">
        <v>0</v>
      </c>
      <c r="H8418" s="0" t="n">
        <v>0</v>
      </c>
      <c r="I8418" s="0" t="n">
        <f aca="false">(F8418+G8418+H8418)/3</f>
        <v>1.57333333333333</v>
      </c>
      <c r="J8418" s="0" t="n">
        <v>0</v>
      </c>
      <c r="K8418" s="0" t="n">
        <v>0</v>
      </c>
      <c r="L8418" s="0" t="n">
        <v>0</v>
      </c>
      <c r="M8418" s="0" t="n">
        <f aca="false">(J8418+K8418+L8418)/3</f>
        <v>0</v>
      </c>
    </row>
    <row r="8419" customFormat="false" ht="12.8" hidden="false" customHeight="false" outlineLevel="0" collapsed="false">
      <c r="A8419" s="0" t="n">
        <v>102585248</v>
      </c>
      <c r="B8419" s="0" t="n">
        <v>0</v>
      </c>
      <c r="C8419" s="0" t="n">
        <v>0</v>
      </c>
      <c r="D8419" s="0" t="n">
        <v>0</v>
      </c>
      <c r="E8419" s="0" t="n">
        <f aca="false">(B8419+C8419+D8419)/3</f>
        <v>0</v>
      </c>
      <c r="F8419" s="0" t="n">
        <v>5.31</v>
      </c>
      <c r="G8419" s="0" t="n">
        <v>0</v>
      </c>
      <c r="H8419" s="0" t="n">
        <v>0</v>
      </c>
      <c r="I8419" s="0" t="n">
        <f aca="false">(F8419+G8419+H8419)/3</f>
        <v>1.77</v>
      </c>
      <c r="J8419" s="0" t="n">
        <v>0</v>
      </c>
      <c r="K8419" s="0" t="n">
        <v>0</v>
      </c>
      <c r="L8419" s="0" t="n">
        <v>0</v>
      </c>
      <c r="M8419" s="0" t="n">
        <f aca="false">(J8419+K8419+L8419)/3</f>
        <v>0</v>
      </c>
    </row>
    <row r="8420" customFormat="false" ht="12.8" hidden="false" customHeight="false" outlineLevel="0" collapsed="false">
      <c r="A8420" s="0" t="n">
        <v>102586145</v>
      </c>
      <c r="B8420" s="0" t="n">
        <v>290.71</v>
      </c>
      <c r="C8420" s="0" t="n">
        <v>328.05</v>
      </c>
      <c r="D8420" s="0" t="n">
        <v>263.92</v>
      </c>
      <c r="E8420" s="0" t="n">
        <f aca="false">(B8420+C8420+D8420)/3</f>
        <v>294.226666666667</v>
      </c>
      <c r="F8420" s="0" t="n">
        <v>343.92</v>
      </c>
      <c r="G8420" s="0" t="n">
        <v>406.28</v>
      </c>
      <c r="H8420" s="0" t="n">
        <v>627.78</v>
      </c>
      <c r="I8420" s="0" t="n">
        <f aca="false">(F8420+G8420+H8420)/3</f>
        <v>459.326666666667</v>
      </c>
      <c r="J8420" s="0" t="n">
        <v>412.69</v>
      </c>
      <c r="K8420" s="0" t="n">
        <v>448.29</v>
      </c>
      <c r="L8420" s="0" t="n">
        <v>453.88</v>
      </c>
      <c r="M8420" s="0" t="n">
        <f aca="false">(J8420+K8420+L8420)/3</f>
        <v>438.286666666667</v>
      </c>
    </row>
    <row r="8421" customFormat="false" ht="12.8" hidden="false" customHeight="false" outlineLevel="0" collapsed="false">
      <c r="A8421" s="0" t="s">
        <v>13</v>
      </c>
      <c r="B8421" s="0" t="n">
        <v>0</v>
      </c>
      <c r="C8421" s="0" t="n">
        <v>0</v>
      </c>
      <c r="D8421" s="0" t="n">
        <v>0</v>
      </c>
      <c r="E8421" s="0" t="n">
        <f aca="false">(B8421+C8421+D8421)/3</f>
        <v>0</v>
      </c>
      <c r="F8421" s="0" t="n">
        <v>0</v>
      </c>
      <c r="G8421" s="0" t="n">
        <v>25.23</v>
      </c>
      <c r="H8421" s="0" t="n">
        <v>0</v>
      </c>
      <c r="I8421" s="0" t="n">
        <f aca="false">(F8421+G8421+H8421)/3</f>
        <v>8.41</v>
      </c>
      <c r="J8421" s="0" t="n">
        <v>15.65</v>
      </c>
      <c r="K8421" s="0" t="n">
        <v>7.06</v>
      </c>
      <c r="L8421" s="0" t="n">
        <v>30.26</v>
      </c>
      <c r="M8421" s="0" t="n">
        <f aca="false">(J8421+K8421+L8421)/3</f>
        <v>17.6566666666667</v>
      </c>
    </row>
    <row r="8422" customFormat="false" ht="12.8" hidden="false" customHeight="false" outlineLevel="0" collapsed="false">
      <c r="A8422" s="0" t="s">
        <v>13</v>
      </c>
      <c r="B8422" s="0" t="n">
        <v>75.77</v>
      </c>
      <c r="C8422" s="0" t="n">
        <v>0</v>
      </c>
      <c r="D8422" s="0" t="n">
        <v>24.42</v>
      </c>
      <c r="E8422" s="0" t="n">
        <f aca="false">(B8422+C8422+D8422)/3</f>
        <v>33.3966666666667</v>
      </c>
      <c r="F8422" s="0" t="n">
        <v>0</v>
      </c>
      <c r="G8422" s="0" t="n">
        <v>5.89</v>
      </c>
      <c r="H8422" s="0" t="n">
        <v>27.39</v>
      </c>
      <c r="I8422" s="0" t="n">
        <f aca="false">(F8422+G8422+H8422)/3</f>
        <v>11.0933333333333</v>
      </c>
      <c r="J8422" s="0" t="n">
        <v>41.07</v>
      </c>
      <c r="K8422" s="0" t="n">
        <v>20.3</v>
      </c>
      <c r="L8422" s="0" t="n">
        <v>0</v>
      </c>
      <c r="M8422" s="0" t="n">
        <f aca="false">(J8422+K8422+L8422)/3</f>
        <v>20.4566666666667</v>
      </c>
    </row>
    <row r="8423" customFormat="false" ht="12.8" hidden="false" customHeight="false" outlineLevel="0" collapsed="false">
      <c r="A8423" s="0" t="s">
        <v>13</v>
      </c>
      <c r="B8423" s="0" t="n">
        <v>0</v>
      </c>
      <c r="C8423" s="0" t="n">
        <v>0</v>
      </c>
      <c r="D8423" s="0" t="n">
        <v>0</v>
      </c>
      <c r="E8423" s="0" t="n">
        <f aca="false">(B8423+C8423+D8423)/3</f>
        <v>0</v>
      </c>
      <c r="F8423" s="0" t="n">
        <v>6.49</v>
      </c>
      <c r="G8423" s="0" t="n">
        <v>33.65</v>
      </c>
      <c r="H8423" s="0" t="n">
        <v>0</v>
      </c>
      <c r="I8423" s="0" t="n">
        <f aca="false">(F8423+G8423+H8423)/3</f>
        <v>13.38</v>
      </c>
      <c r="J8423" s="0" t="n">
        <v>0</v>
      </c>
      <c r="K8423" s="0" t="n">
        <v>21.18</v>
      </c>
      <c r="L8423" s="0" t="n">
        <v>22.92</v>
      </c>
      <c r="M8423" s="0" t="n">
        <f aca="false">(J8423+K8423+L8423)/3</f>
        <v>14.7</v>
      </c>
    </row>
    <row r="8424" customFormat="false" ht="12.8" hidden="false" customHeight="false" outlineLevel="0" collapsed="false">
      <c r="A8424" s="0" t="s">
        <v>13</v>
      </c>
      <c r="B8424" s="0" t="n">
        <v>0</v>
      </c>
      <c r="C8424" s="0" t="n">
        <v>0</v>
      </c>
      <c r="D8424" s="0" t="n">
        <v>0</v>
      </c>
      <c r="E8424" s="0" t="n">
        <f aca="false">(B8424+C8424+D8424)/3</f>
        <v>0</v>
      </c>
      <c r="F8424" s="0" t="n">
        <v>0</v>
      </c>
      <c r="G8424" s="0" t="n">
        <v>0</v>
      </c>
      <c r="H8424" s="0" t="n">
        <v>0</v>
      </c>
      <c r="I8424" s="0" t="n">
        <f aca="false">(F8424+G8424+H8424)/3</f>
        <v>0</v>
      </c>
      <c r="J8424" s="0" t="n">
        <v>33.25</v>
      </c>
      <c r="K8424" s="0" t="n">
        <v>0</v>
      </c>
      <c r="L8424" s="0" t="n">
        <v>0</v>
      </c>
      <c r="M8424" s="0" t="n">
        <f aca="false">(J8424+K8424+L8424)/3</f>
        <v>11.0833333333333</v>
      </c>
    </row>
    <row r="8425" customFormat="false" ht="12.8" hidden="false" customHeight="false" outlineLevel="0" collapsed="false">
      <c r="A8425" s="0" t="n">
        <v>102592325</v>
      </c>
      <c r="B8425" s="0" t="n">
        <v>0</v>
      </c>
      <c r="C8425" s="0" t="n">
        <v>0</v>
      </c>
      <c r="D8425" s="0" t="n">
        <v>0</v>
      </c>
      <c r="E8425" s="0" t="n">
        <f aca="false">(B8425+C8425+D8425)/3</f>
        <v>0</v>
      </c>
      <c r="F8425" s="0" t="n">
        <v>0</v>
      </c>
      <c r="G8425" s="0" t="n">
        <v>0</v>
      </c>
      <c r="H8425" s="0" t="n">
        <v>0</v>
      </c>
      <c r="I8425" s="0" t="n">
        <f aca="false">(F8425+G8425+H8425)/3</f>
        <v>0</v>
      </c>
      <c r="J8425" s="0" t="n">
        <v>0</v>
      </c>
      <c r="K8425" s="0" t="n">
        <v>0</v>
      </c>
      <c r="L8425" s="0" t="n">
        <v>0</v>
      </c>
      <c r="M8425" s="0" t="n">
        <f aca="false">(J8425+K8425+L8425)/3</f>
        <v>0</v>
      </c>
    </row>
    <row r="8426" customFormat="false" ht="12.8" hidden="false" customHeight="false" outlineLevel="0" collapsed="false">
      <c r="A8426" s="0" t="s">
        <v>13</v>
      </c>
      <c r="B8426" s="0" t="n">
        <v>0</v>
      </c>
      <c r="C8426" s="0" t="n">
        <v>0</v>
      </c>
      <c r="D8426" s="0" t="n">
        <v>0</v>
      </c>
      <c r="E8426" s="0" t="n">
        <f aca="false">(B8426+C8426+D8426)/3</f>
        <v>0</v>
      </c>
      <c r="F8426" s="0" t="n">
        <v>9.44</v>
      </c>
      <c r="G8426" s="0" t="n">
        <v>13.46</v>
      </c>
      <c r="H8426" s="0" t="n">
        <v>0</v>
      </c>
      <c r="I8426" s="0" t="n">
        <f aca="false">(F8426+G8426+H8426)/3</f>
        <v>7.63333333333333</v>
      </c>
      <c r="J8426" s="0" t="n">
        <v>0</v>
      </c>
      <c r="K8426" s="0" t="n">
        <v>0</v>
      </c>
      <c r="L8426" s="0" t="n">
        <v>8.25</v>
      </c>
      <c r="M8426" s="0" t="n">
        <f aca="false">(J8426+K8426+L8426)/3</f>
        <v>2.75</v>
      </c>
    </row>
    <row r="8427" customFormat="false" ht="12.8" hidden="false" customHeight="false" outlineLevel="0" collapsed="false">
      <c r="A8427" s="0" t="n">
        <v>102594655</v>
      </c>
      <c r="B8427" s="0" t="n">
        <v>72.68</v>
      </c>
      <c r="C8427" s="0" t="n">
        <v>35.93</v>
      </c>
      <c r="D8427" s="0" t="n">
        <v>48.83</v>
      </c>
      <c r="E8427" s="0" t="n">
        <f aca="false">(B8427+C8427+D8427)/3</f>
        <v>52.48</v>
      </c>
      <c r="F8427" s="0" t="n">
        <v>0</v>
      </c>
      <c r="G8427" s="0" t="n">
        <v>0</v>
      </c>
      <c r="H8427" s="0" t="n">
        <v>0</v>
      </c>
      <c r="I8427" s="0" t="n">
        <f aca="false">(F8427+G8427+H8427)/3</f>
        <v>0</v>
      </c>
      <c r="J8427" s="0" t="n">
        <v>0</v>
      </c>
      <c r="K8427" s="0" t="n">
        <v>26.47</v>
      </c>
      <c r="L8427" s="0" t="n">
        <v>33.01</v>
      </c>
      <c r="M8427" s="0" t="n">
        <f aca="false">(J8427+K8427+L8427)/3</f>
        <v>19.8266666666667</v>
      </c>
    </row>
    <row r="8428" customFormat="false" ht="12.8" hidden="false" customHeight="false" outlineLevel="0" collapsed="false">
      <c r="A8428" s="0" t="n">
        <v>102594982</v>
      </c>
      <c r="B8428" s="0" t="n">
        <v>0</v>
      </c>
      <c r="C8428" s="0" t="n">
        <v>0</v>
      </c>
      <c r="D8428" s="0" t="n">
        <v>0</v>
      </c>
      <c r="E8428" s="0" t="n">
        <f aca="false">(B8428+C8428+D8428)/3</f>
        <v>0</v>
      </c>
      <c r="F8428" s="0" t="n">
        <v>10.03</v>
      </c>
      <c r="G8428" s="0" t="n">
        <v>0</v>
      </c>
      <c r="H8428" s="0" t="n">
        <v>6.32</v>
      </c>
      <c r="I8428" s="0" t="n">
        <f aca="false">(F8428+G8428+H8428)/3</f>
        <v>5.45</v>
      </c>
      <c r="J8428" s="0" t="n">
        <v>0</v>
      </c>
      <c r="K8428" s="0" t="n">
        <v>0</v>
      </c>
      <c r="L8428" s="0" t="n">
        <v>56.85</v>
      </c>
      <c r="M8428" s="0" t="n">
        <f aca="false">(J8428+K8428+L8428)/3</f>
        <v>18.95</v>
      </c>
    </row>
    <row r="8429" customFormat="false" ht="12.8" hidden="false" customHeight="false" outlineLevel="0" collapsed="false">
      <c r="A8429" s="0" t="s">
        <v>13</v>
      </c>
      <c r="B8429" s="0" t="n">
        <v>88.14</v>
      </c>
      <c r="C8429" s="0" t="n">
        <v>0</v>
      </c>
      <c r="D8429" s="0" t="n">
        <v>12.79</v>
      </c>
      <c r="E8429" s="0" t="n">
        <f aca="false">(B8429+C8429+D8429)/3</f>
        <v>33.6433333333333</v>
      </c>
      <c r="F8429" s="0" t="n">
        <v>0</v>
      </c>
      <c r="G8429" s="0" t="n">
        <v>0</v>
      </c>
      <c r="H8429" s="0" t="n">
        <v>0</v>
      </c>
      <c r="I8429" s="0" t="n">
        <f aca="false">(F8429+G8429+H8429)/3</f>
        <v>0</v>
      </c>
      <c r="J8429" s="0" t="n">
        <v>0</v>
      </c>
      <c r="K8429" s="0" t="n">
        <v>0</v>
      </c>
      <c r="L8429" s="0" t="n">
        <v>12.84</v>
      </c>
      <c r="M8429" s="0" t="n">
        <f aca="false">(J8429+K8429+L8429)/3</f>
        <v>4.28</v>
      </c>
    </row>
    <row r="8430" customFormat="false" ht="12.8" hidden="false" customHeight="false" outlineLevel="0" collapsed="false">
      <c r="A8430" s="0" t="n">
        <v>102596534</v>
      </c>
      <c r="B8430" s="0" t="n">
        <v>0</v>
      </c>
      <c r="C8430" s="0" t="n">
        <v>55.64</v>
      </c>
      <c r="D8430" s="0" t="n">
        <v>0</v>
      </c>
      <c r="E8430" s="0" t="n">
        <f aca="false">(B8430+C8430+D8430)/3</f>
        <v>18.5466666666667</v>
      </c>
      <c r="F8430" s="0" t="n">
        <v>5.31</v>
      </c>
      <c r="G8430" s="0" t="n">
        <v>0</v>
      </c>
      <c r="H8430" s="0" t="n">
        <v>0</v>
      </c>
      <c r="I8430" s="0" t="n">
        <f aca="false">(F8430+G8430+H8430)/3</f>
        <v>1.77</v>
      </c>
      <c r="J8430" s="0" t="n">
        <v>0</v>
      </c>
      <c r="K8430" s="0" t="n">
        <v>0</v>
      </c>
      <c r="L8430" s="0" t="n">
        <v>0</v>
      </c>
      <c r="M8430" s="0" t="n">
        <f aca="false">(J8430+K8430+L8430)/3</f>
        <v>0</v>
      </c>
    </row>
    <row r="8431" customFormat="false" ht="12.8" hidden="false" customHeight="false" outlineLevel="0" collapsed="false">
      <c r="A8431" s="0" t="s">
        <v>13</v>
      </c>
      <c r="B8431" s="0" t="n">
        <v>85.05</v>
      </c>
      <c r="C8431" s="0" t="n">
        <v>0</v>
      </c>
      <c r="D8431" s="0" t="n">
        <v>40.69</v>
      </c>
      <c r="E8431" s="0" t="n">
        <f aca="false">(B8431+C8431+D8431)/3</f>
        <v>41.9133333333333</v>
      </c>
      <c r="F8431" s="0" t="n">
        <v>34.21</v>
      </c>
      <c r="G8431" s="0" t="n">
        <v>172.44</v>
      </c>
      <c r="H8431" s="0" t="n">
        <v>77.95</v>
      </c>
      <c r="I8431" s="0" t="n">
        <f aca="false">(F8431+G8431+H8431)/3</f>
        <v>94.8666666666667</v>
      </c>
      <c r="J8431" s="0" t="n">
        <v>197.54</v>
      </c>
      <c r="K8431" s="0" t="n">
        <v>495.06</v>
      </c>
      <c r="L8431" s="0" t="n">
        <v>336.51</v>
      </c>
      <c r="M8431" s="0" t="n">
        <f aca="false">(J8431+K8431+L8431)/3</f>
        <v>343.036666666667</v>
      </c>
    </row>
    <row r="8432" customFormat="false" ht="12.8" hidden="false" customHeight="false" outlineLevel="0" collapsed="false">
      <c r="A8432" s="0" t="n">
        <v>102600347</v>
      </c>
      <c r="B8432" s="0" t="n">
        <v>0</v>
      </c>
      <c r="C8432" s="0" t="n">
        <v>0</v>
      </c>
      <c r="D8432" s="0" t="n">
        <v>0</v>
      </c>
      <c r="E8432" s="0" t="n">
        <f aca="false">(B8432+C8432+D8432)/3</f>
        <v>0</v>
      </c>
      <c r="F8432" s="0" t="n">
        <v>0</v>
      </c>
      <c r="G8432" s="0" t="n">
        <v>18.51</v>
      </c>
      <c r="H8432" s="0" t="n">
        <v>0</v>
      </c>
      <c r="I8432" s="0" t="n">
        <f aca="false">(F8432+G8432+H8432)/3</f>
        <v>6.17</v>
      </c>
      <c r="J8432" s="0" t="n">
        <v>0</v>
      </c>
      <c r="K8432" s="0" t="n">
        <v>20.3</v>
      </c>
      <c r="L8432" s="0" t="n">
        <v>8.25</v>
      </c>
      <c r="M8432" s="0" t="n">
        <f aca="false">(J8432+K8432+L8432)/3</f>
        <v>9.51666666666667</v>
      </c>
    </row>
    <row r="8433" customFormat="false" ht="12.8" hidden="false" customHeight="false" outlineLevel="0" collapsed="false">
      <c r="A8433" s="0" t="n">
        <v>102603495</v>
      </c>
      <c r="B8433" s="0" t="n">
        <v>92.78</v>
      </c>
      <c r="C8433" s="0" t="n">
        <v>82.3</v>
      </c>
      <c r="D8433" s="0" t="n">
        <v>0</v>
      </c>
      <c r="E8433" s="0" t="n">
        <f aca="false">(B8433+C8433+D8433)/3</f>
        <v>58.36</v>
      </c>
      <c r="F8433" s="0" t="n">
        <v>11.8</v>
      </c>
      <c r="G8433" s="0" t="n">
        <v>8.41</v>
      </c>
      <c r="H8433" s="0" t="n">
        <v>0</v>
      </c>
      <c r="I8433" s="0" t="n">
        <f aca="false">(F8433+G8433+H8433)/3</f>
        <v>6.73666666666667</v>
      </c>
      <c r="J8433" s="0" t="n">
        <v>32.27</v>
      </c>
      <c r="K8433" s="0" t="n">
        <v>15.88</v>
      </c>
      <c r="L8433" s="0" t="n">
        <v>0</v>
      </c>
      <c r="M8433" s="0" t="n">
        <f aca="false">(J8433+K8433+L8433)/3</f>
        <v>16.05</v>
      </c>
    </row>
    <row r="8434" customFormat="false" ht="12.8" hidden="false" customHeight="false" outlineLevel="0" collapsed="false">
      <c r="A8434" s="0" t="n">
        <v>102604504</v>
      </c>
      <c r="B8434" s="0" t="n">
        <v>0</v>
      </c>
      <c r="C8434" s="0" t="n">
        <v>0</v>
      </c>
      <c r="D8434" s="0" t="n">
        <v>0</v>
      </c>
      <c r="E8434" s="0" t="n">
        <f aca="false">(B8434+C8434+D8434)/3</f>
        <v>0</v>
      </c>
      <c r="F8434" s="0" t="n">
        <v>0</v>
      </c>
      <c r="G8434" s="0" t="n">
        <v>5.05</v>
      </c>
      <c r="H8434" s="0" t="n">
        <v>0</v>
      </c>
      <c r="I8434" s="0" t="n">
        <f aca="false">(F8434+G8434+H8434)/3</f>
        <v>1.68333333333333</v>
      </c>
      <c r="J8434" s="0" t="n">
        <v>0</v>
      </c>
      <c r="K8434" s="0" t="n">
        <v>0</v>
      </c>
      <c r="L8434" s="0" t="n">
        <v>7.34</v>
      </c>
      <c r="M8434" s="0" t="n">
        <f aca="false">(J8434+K8434+L8434)/3</f>
        <v>2.44666666666667</v>
      </c>
    </row>
    <row r="8435" customFormat="false" ht="12.8" hidden="false" customHeight="false" outlineLevel="0" collapsed="false">
      <c r="A8435" s="0" t="n">
        <v>102578760</v>
      </c>
      <c r="B8435" s="0" t="n">
        <v>0</v>
      </c>
      <c r="C8435" s="0" t="n">
        <v>0</v>
      </c>
      <c r="D8435" s="0" t="n">
        <v>0</v>
      </c>
      <c r="E8435" s="0" t="n">
        <f aca="false">(B8435+C8435+D8435)/3</f>
        <v>0</v>
      </c>
      <c r="F8435" s="0" t="n">
        <v>18.29</v>
      </c>
      <c r="G8435" s="0" t="n">
        <v>25.23</v>
      </c>
      <c r="H8435" s="0" t="n">
        <v>12.64</v>
      </c>
      <c r="I8435" s="0" t="n">
        <f aca="false">(F8435+G8435+H8435)/3</f>
        <v>18.72</v>
      </c>
      <c r="J8435" s="0" t="n">
        <v>0</v>
      </c>
      <c r="K8435" s="0" t="n">
        <v>15</v>
      </c>
      <c r="L8435" s="0" t="n">
        <v>31.18</v>
      </c>
      <c r="M8435" s="0" t="n">
        <f aca="false">(J8435+K8435+L8435)/3</f>
        <v>15.3933333333333</v>
      </c>
    </row>
    <row r="8436" customFormat="false" ht="12.8" hidden="false" customHeight="false" outlineLevel="0" collapsed="false">
      <c r="A8436" s="0" t="n">
        <v>102583389</v>
      </c>
      <c r="B8436" s="0" t="n">
        <v>0</v>
      </c>
      <c r="C8436" s="0" t="n">
        <v>0</v>
      </c>
      <c r="D8436" s="0" t="n">
        <v>58.13</v>
      </c>
      <c r="E8436" s="0" t="n">
        <f aca="false">(B8436+C8436+D8436)/3</f>
        <v>19.3766666666667</v>
      </c>
      <c r="F8436" s="0" t="n">
        <v>0</v>
      </c>
      <c r="G8436" s="0" t="n">
        <v>0</v>
      </c>
      <c r="H8436" s="0" t="n">
        <v>0</v>
      </c>
      <c r="I8436" s="0" t="n">
        <f aca="false">(F8436+G8436+H8436)/3</f>
        <v>0</v>
      </c>
      <c r="J8436" s="0" t="n">
        <v>0</v>
      </c>
      <c r="K8436" s="0" t="n">
        <v>0</v>
      </c>
      <c r="L8436" s="0" t="n">
        <v>11.92</v>
      </c>
      <c r="M8436" s="0" t="n">
        <f aca="false">(J8436+K8436+L8436)/3</f>
        <v>3.97333333333333</v>
      </c>
    </row>
    <row r="8437" customFormat="false" ht="12.8" hidden="false" customHeight="false" outlineLevel="0" collapsed="false">
      <c r="A8437" s="0" t="s">
        <v>13</v>
      </c>
      <c r="B8437" s="0" t="n">
        <v>0</v>
      </c>
      <c r="C8437" s="0" t="n">
        <v>0</v>
      </c>
      <c r="D8437" s="0" t="n">
        <v>0</v>
      </c>
      <c r="E8437" s="0" t="n">
        <f aca="false">(B8437+C8437+D8437)/3</f>
        <v>0</v>
      </c>
      <c r="F8437" s="0" t="n">
        <v>0</v>
      </c>
      <c r="G8437" s="0" t="n">
        <v>0</v>
      </c>
      <c r="H8437" s="0" t="n">
        <v>8.43</v>
      </c>
      <c r="I8437" s="0" t="n">
        <f aca="false">(F8437+G8437+H8437)/3</f>
        <v>2.81</v>
      </c>
      <c r="J8437" s="0" t="n">
        <v>0</v>
      </c>
      <c r="K8437" s="0" t="n">
        <v>0</v>
      </c>
      <c r="L8437" s="0" t="n">
        <v>0</v>
      </c>
      <c r="M8437" s="0" t="n">
        <f aca="false">(J8437+K8437+L8437)/3</f>
        <v>0</v>
      </c>
    </row>
    <row r="8438" customFormat="false" ht="12.8" hidden="false" customHeight="false" outlineLevel="0" collapsed="false">
      <c r="A8438" s="0" t="n">
        <v>102583948</v>
      </c>
      <c r="B8438" s="0" t="n">
        <v>0</v>
      </c>
      <c r="C8438" s="0" t="n">
        <v>3.48</v>
      </c>
      <c r="D8438" s="0" t="n">
        <v>0</v>
      </c>
      <c r="E8438" s="0" t="n">
        <f aca="false">(B8438+C8438+D8438)/3</f>
        <v>1.16</v>
      </c>
      <c r="F8438" s="0" t="n">
        <v>16.52</v>
      </c>
      <c r="G8438" s="0" t="n">
        <v>15.14</v>
      </c>
      <c r="H8438" s="0" t="n">
        <v>0</v>
      </c>
      <c r="I8438" s="0" t="n">
        <f aca="false">(F8438+G8438+H8438)/3</f>
        <v>10.5533333333333</v>
      </c>
      <c r="J8438" s="0" t="n">
        <v>0</v>
      </c>
      <c r="K8438" s="0" t="n">
        <v>6.18</v>
      </c>
      <c r="L8438" s="0" t="n">
        <v>23.84</v>
      </c>
      <c r="M8438" s="0" t="n">
        <f aca="false">(J8438+K8438+L8438)/3</f>
        <v>10.0066666666667</v>
      </c>
    </row>
    <row r="8439" customFormat="false" ht="12.8" hidden="false" customHeight="false" outlineLevel="0" collapsed="false">
      <c r="A8439" s="0" t="s">
        <v>13</v>
      </c>
      <c r="B8439" s="0" t="n">
        <v>91.23</v>
      </c>
      <c r="C8439" s="0" t="n">
        <v>42.89</v>
      </c>
      <c r="D8439" s="0" t="n">
        <v>113.94</v>
      </c>
      <c r="E8439" s="0" t="n">
        <f aca="false">(B8439+C8439+D8439)/3</f>
        <v>82.6866666666667</v>
      </c>
      <c r="F8439" s="0" t="n">
        <v>26.55</v>
      </c>
      <c r="G8439" s="0" t="n">
        <v>439.92</v>
      </c>
      <c r="H8439" s="0" t="n">
        <v>341.28</v>
      </c>
      <c r="I8439" s="0" t="n">
        <f aca="false">(F8439+G8439+H8439)/3</f>
        <v>269.25</v>
      </c>
      <c r="J8439" s="0" t="n">
        <v>40.1</v>
      </c>
      <c r="K8439" s="0" t="n">
        <v>535.65</v>
      </c>
      <c r="L8439" s="0" t="n">
        <v>207.23</v>
      </c>
      <c r="M8439" s="0" t="n">
        <f aca="false">(J8439+K8439+L8439)/3</f>
        <v>260.993333333333</v>
      </c>
    </row>
    <row r="8440" customFormat="false" ht="12.8" hidden="false" customHeight="false" outlineLevel="0" collapsed="false">
      <c r="A8440" s="0" t="n">
        <v>102588341</v>
      </c>
      <c r="B8440" s="0" t="n">
        <v>77.32</v>
      </c>
      <c r="C8440" s="0" t="n">
        <v>104.33</v>
      </c>
      <c r="D8440" s="0" t="n">
        <v>0</v>
      </c>
      <c r="E8440" s="0" t="n">
        <f aca="false">(B8440+C8440+D8440)/3</f>
        <v>60.55</v>
      </c>
      <c r="F8440" s="0" t="n">
        <v>41.29</v>
      </c>
      <c r="G8440" s="0" t="n">
        <v>17.66</v>
      </c>
      <c r="H8440" s="0" t="n">
        <v>109.55</v>
      </c>
      <c r="I8440" s="0" t="n">
        <f aca="false">(F8440+G8440+H8440)/3</f>
        <v>56.1666666666667</v>
      </c>
      <c r="J8440" s="0" t="n">
        <v>38.14</v>
      </c>
      <c r="K8440" s="0" t="n">
        <v>24.71</v>
      </c>
      <c r="L8440" s="0" t="n">
        <v>56.85</v>
      </c>
      <c r="M8440" s="0" t="n">
        <f aca="false">(J8440+K8440+L8440)/3</f>
        <v>39.9</v>
      </c>
    </row>
    <row r="8441" customFormat="false" ht="12.8" hidden="false" customHeight="false" outlineLevel="0" collapsed="false">
      <c r="A8441" s="0" t="n">
        <v>102588675</v>
      </c>
      <c r="B8441" s="0" t="n">
        <v>128.35</v>
      </c>
      <c r="C8441" s="0" t="n">
        <v>0</v>
      </c>
      <c r="D8441" s="0" t="n">
        <v>0</v>
      </c>
      <c r="E8441" s="0" t="n">
        <f aca="false">(B8441+C8441+D8441)/3</f>
        <v>42.7833333333333</v>
      </c>
      <c r="F8441" s="0" t="n">
        <v>0</v>
      </c>
      <c r="G8441" s="0" t="n">
        <v>12.62</v>
      </c>
      <c r="H8441" s="0" t="n">
        <v>130.61</v>
      </c>
      <c r="I8441" s="0" t="n">
        <f aca="false">(F8441+G8441+H8441)/3</f>
        <v>47.7433333333333</v>
      </c>
      <c r="J8441" s="0" t="n">
        <v>0</v>
      </c>
      <c r="K8441" s="0" t="n">
        <v>9.71</v>
      </c>
      <c r="L8441" s="0" t="n">
        <v>22.01</v>
      </c>
      <c r="M8441" s="0" t="n">
        <f aca="false">(J8441+K8441+L8441)/3</f>
        <v>10.5733333333333</v>
      </c>
    </row>
    <row r="8442" customFormat="false" ht="12.8" hidden="false" customHeight="false" outlineLevel="0" collapsed="false">
      <c r="A8442" s="0" t="n">
        <v>102589321</v>
      </c>
      <c r="B8442" s="0" t="n">
        <v>0</v>
      </c>
      <c r="C8442" s="0" t="n">
        <v>0</v>
      </c>
      <c r="D8442" s="0" t="n">
        <v>11.63</v>
      </c>
      <c r="E8442" s="0" t="n">
        <f aca="false">(B8442+C8442+D8442)/3</f>
        <v>3.87666666666667</v>
      </c>
      <c r="F8442" s="0" t="n">
        <v>11.8</v>
      </c>
      <c r="G8442" s="0" t="n">
        <v>92.53</v>
      </c>
      <c r="H8442" s="0" t="n">
        <v>21.07</v>
      </c>
      <c r="I8442" s="0" t="n">
        <f aca="false">(F8442+G8442+H8442)/3</f>
        <v>41.8</v>
      </c>
      <c r="J8442" s="0" t="n">
        <v>0</v>
      </c>
      <c r="K8442" s="0" t="n">
        <v>70.6</v>
      </c>
      <c r="L8442" s="0" t="n">
        <v>23.84</v>
      </c>
      <c r="M8442" s="0" t="n">
        <f aca="false">(J8442+K8442+L8442)/3</f>
        <v>31.48</v>
      </c>
    </row>
    <row r="8443" customFormat="false" ht="12.8" hidden="false" customHeight="false" outlineLevel="0" collapsed="false">
      <c r="A8443" s="0" t="n">
        <v>102589649</v>
      </c>
      <c r="B8443" s="0" t="n">
        <v>0</v>
      </c>
      <c r="C8443" s="0" t="n">
        <v>0</v>
      </c>
      <c r="D8443" s="0" t="n">
        <v>0</v>
      </c>
      <c r="E8443" s="0" t="n">
        <f aca="false">(B8443+C8443+D8443)/3</f>
        <v>0</v>
      </c>
      <c r="F8443" s="0" t="n">
        <v>0</v>
      </c>
      <c r="G8443" s="0" t="n">
        <v>29.44</v>
      </c>
      <c r="H8443" s="0" t="n">
        <v>0</v>
      </c>
      <c r="I8443" s="0" t="n">
        <f aca="false">(F8443+G8443+H8443)/3</f>
        <v>9.81333333333333</v>
      </c>
      <c r="J8443" s="0" t="n">
        <v>0</v>
      </c>
      <c r="K8443" s="0" t="n">
        <v>7.94</v>
      </c>
      <c r="L8443" s="0" t="n">
        <v>25.67</v>
      </c>
      <c r="M8443" s="0" t="n">
        <f aca="false">(J8443+K8443+L8443)/3</f>
        <v>11.2033333333333</v>
      </c>
    </row>
    <row r="8444" customFormat="false" ht="12.8" hidden="false" customHeight="false" outlineLevel="0" collapsed="false">
      <c r="A8444" s="0" t="s">
        <v>13</v>
      </c>
      <c r="B8444" s="0" t="n">
        <v>0</v>
      </c>
      <c r="C8444" s="0" t="n">
        <v>0</v>
      </c>
      <c r="D8444" s="0" t="n">
        <v>0</v>
      </c>
      <c r="E8444" s="0" t="n">
        <f aca="false">(B8444+C8444+D8444)/3</f>
        <v>0</v>
      </c>
      <c r="F8444" s="0" t="n">
        <v>0</v>
      </c>
      <c r="G8444" s="0" t="n">
        <v>0</v>
      </c>
      <c r="H8444" s="0" t="n">
        <v>31.6</v>
      </c>
      <c r="I8444" s="0" t="n">
        <f aca="false">(F8444+G8444+H8444)/3</f>
        <v>10.5333333333333</v>
      </c>
      <c r="J8444" s="0" t="n">
        <v>0</v>
      </c>
      <c r="K8444" s="0" t="n">
        <v>29.12</v>
      </c>
      <c r="L8444" s="0" t="n">
        <v>4.58</v>
      </c>
      <c r="M8444" s="0" t="n">
        <f aca="false">(J8444+K8444+L8444)/3</f>
        <v>11.2333333333333</v>
      </c>
    </row>
    <row r="8445" customFormat="false" ht="12.8" hidden="false" customHeight="false" outlineLevel="0" collapsed="false">
      <c r="A8445" s="0" t="n">
        <v>102592561</v>
      </c>
      <c r="B8445" s="0" t="n">
        <v>0</v>
      </c>
      <c r="C8445" s="0" t="n">
        <v>30.14</v>
      </c>
      <c r="D8445" s="0" t="n">
        <v>23.25</v>
      </c>
      <c r="E8445" s="0" t="n">
        <f aca="false">(B8445+C8445+D8445)/3</f>
        <v>17.7966666666667</v>
      </c>
      <c r="F8445" s="0" t="n">
        <v>18.88</v>
      </c>
      <c r="G8445" s="0" t="n">
        <v>15.14</v>
      </c>
      <c r="H8445" s="0" t="n">
        <v>0</v>
      </c>
      <c r="I8445" s="0" t="n">
        <f aca="false">(F8445+G8445+H8445)/3</f>
        <v>11.34</v>
      </c>
      <c r="J8445" s="0" t="n">
        <v>0</v>
      </c>
      <c r="K8445" s="0" t="n">
        <v>0</v>
      </c>
      <c r="L8445" s="0" t="n">
        <v>22.01</v>
      </c>
      <c r="M8445" s="0" t="n">
        <f aca="false">(J8445+K8445+L8445)/3</f>
        <v>7.33666666666667</v>
      </c>
    </row>
    <row r="8446" customFormat="false" ht="12.8" hidden="false" customHeight="false" outlineLevel="0" collapsed="false">
      <c r="A8446" s="0" t="n">
        <v>102592896</v>
      </c>
      <c r="B8446" s="0" t="n">
        <v>0</v>
      </c>
      <c r="C8446" s="0" t="n">
        <v>0</v>
      </c>
      <c r="D8446" s="0" t="n">
        <v>0</v>
      </c>
      <c r="E8446" s="0" t="n">
        <f aca="false">(B8446+C8446+D8446)/3</f>
        <v>0</v>
      </c>
      <c r="F8446" s="0" t="n">
        <v>0</v>
      </c>
      <c r="G8446" s="0" t="n">
        <v>10.09</v>
      </c>
      <c r="H8446" s="0" t="n">
        <v>0</v>
      </c>
      <c r="I8446" s="0" t="n">
        <f aca="false">(F8446+G8446+H8446)/3</f>
        <v>3.36333333333333</v>
      </c>
      <c r="J8446" s="0" t="n">
        <v>0</v>
      </c>
      <c r="K8446" s="0" t="n">
        <v>30</v>
      </c>
      <c r="L8446" s="0" t="n">
        <v>39.43</v>
      </c>
      <c r="M8446" s="0" t="n">
        <f aca="false">(J8446+K8446+L8446)/3</f>
        <v>23.1433333333333</v>
      </c>
    </row>
    <row r="8447" customFormat="false" ht="12.8" hidden="false" customHeight="false" outlineLevel="0" collapsed="false">
      <c r="A8447" s="0" t="n">
        <v>102584902</v>
      </c>
      <c r="B8447" s="0" t="n">
        <v>0</v>
      </c>
      <c r="C8447" s="0" t="n">
        <v>0</v>
      </c>
      <c r="D8447" s="0" t="n">
        <v>0</v>
      </c>
      <c r="E8447" s="0" t="n">
        <f aca="false">(B8447+C8447+D8447)/3</f>
        <v>0</v>
      </c>
      <c r="F8447" s="0" t="n">
        <v>0</v>
      </c>
      <c r="G8447" s="0" t="n">
        <v>28.6</v>
      </c>
      <c r="H8447" s="0" t="n">
        <v>16.85</v>
      </c>
      <c r="I8447" s="0" t="n">
        <f aca="false">(F8447+G8447+H8447)/3</f>
        <v>15.15</v>
      </c>
      <c r="J8447" s="0" t="n">
        <v>71.39</v>
      </c>
      <c r="K8447" s="0" t="n">
        <v>0</v>
      </c>
      <c r="L8447" s="0" t="n">
        <v>49.51</v>
      </c>
      <c r="M8447" s="0" t="n">
        <f aca="false">(J8447+K8447+L8447)/3</f>
        <v>40.3</v>
      </c>
    </row>
    <row r="8448" customFormat="false" ht="12.8" hidden="false" customHeight="false" outlineLevel="0" collapsed="false">
      <c r="A8448" s="0" t="s">
        <v>13</v>
      </c>
      <c r="B8448" s="0" t="n">
        <v>0</v>
      </c>
      <c r="C8448" s="0" t="n">
        <v>0</v>
      </c>
      <c r="D8448" s="0" t="n">
        <v>0</v>
      </c>
      <c r="E8448" s="0" t="n">
        <f aca="false">(B8448+C8448+D8448)/3</f>
        <v>0</v>
      </c>
      <c r="F8448" s="0" t="n">
        <v>0</v>
      </c>
      <c r="G8448" s="0" t="n">
        <v>14.3</v>
      </c>
      <c r="H8448" s="0" t="n">
        <v>33.71</v>
      </c>
      <c r="I8448" s="0" t="n">
        <f aca="false">(F8448+G8448+H8448)/3</f>
        <v>16.0033333333333</v>
      </c>
      <c r="J8448" s="0" t="n">
        <v>0</v>
      </c>
      <c r="K8448" s="0" t="n">
        <v>2.65</v>
      </c>
      <c r="L8448" s="0" t="n">
        <v>17.42</v>
      </c>
      <c r="M8448" s="0" t="n">
        <f aca="false">(J8448+K8448+L8448)/3</f>
        <v>6.69</v>
      </c>
    </row>
    <row r="8449" customFormat="false" ht="12.8" hidden="false" customHeight="false" outlineLevel="0" collapsed="false">
      <c r="A8449" s="0" t="n">
        <v>102595428</v>
      </c>
      <c r="B8449" s="0" t="n">
        <v>68.04</v>
      </c>
      <c r="C8449" s="0" t="n">
        <v>0</v>
      </c>
      <c r="D8449" s="0" t="n">
        <v>0</v>
      </c>
      <c r="E8449" s="0" t="n">
        <f aca="false">(B8449+C8449+D8449)/3</f>
        <v>22.68</v>
      </c>
      <c r="F8449" s="0" t="n">
        <v>0</v>
      </c>
      <c r="G8449" s="0" t="n">
        <v>42.9</v>
      </c>
      <c r="H8449" s="0" t="n">
        <v>0</v>
      </c>
      <c r="I8449" s="0" t="n">
        <f aca="false">(F8449+G8449+H8449)/3</f>
        <v>14.3</v>
      </c>
      <c r="J8449" s="0" t="n">
        <v>0</v>
      </c>
      <c r="K8449" s="0" t="n">
        <v>36.18</v>
      </c>
      <c r="L8449" s="0" t="n">
        <v>4.58</v>
      </c>
      <c r="M8449" s="0" t="n">
        <f aca="false">(J8449+K8449+L8449)/3</f>
        <v>13.5866666666667</v>
      </c>
    </row>
    <row r="8450" customFormat="false" ht="12.8" hidden="false" customHeight="false" outlineLevel="0" collapsed="false">
      <c r="A8450" s="0" t="s">
        <v>13</v>
      </c>
      <c r="B8450" s="0" t="n">
        <v>0</v>
      </c>
      <c r="C8450" s="0" t="n">
        <v>0</v>
      </c>
      <c r="D8450" s="0" t="n">
        <v>37.21</v>
      </c>
      <c r="E8450" s="0" t="n">
        <f aca="false">(B8450+C8450+D8450)/3</f>
        <v>12.4033333333333</v>
      </c>
      <c r="F8450" s="0" t="n">
        <v>6.49</v>
      </c>
      <c r="G8450" s="0" t="n">
        <v>14.3</v>
      </c>
      <c r="H8450" s="0" t="n">
        <v>0</v>
      </c>
      <c r="I8450" s="0" t="n">
        <f aca="false">(F8450+G8450+H8450)/3</f>
        <v>6.93</v>
      </c>
      <c r="J8450" s="0" t="n">
        <v>0</v>
      </c>
      <c r="K8450" s="0" t="n">
        <v>4.41</v>
      </c>
      <c r="L8450" s="0" t="n">
        <v>11.92</v>
      </c>
      <c r="M8450" s="0" t="n">
        <f aca="false">(J8450+K8450+L8450)/3</f>
        <v>5.44333333333333</v>
      </c>
    </row>
    <row r="8451" customFormat="false" ht="12.8" hidden="false" customHeight="false" outlineLevel="0" collapsed="false">
      <c r="A8451" s="0" t="s">
        <v>13</v>
      </c>
      <c r="B8451" s="0" t="n">
        <v>0</v>
      </c>
      <c r="C8451" s="0" t="n">
        <v>0</v>
      </c>
      <c r="D8451" s="0" t="n">
        <v>20.93</v>
      </c>
      <c r="E8451" s="0" t="n">
        <f aca="false">(B8451+C8451+D8451)/3</f>
        <v>6.97666666666667</v>
      </c>
      <c r="F8451" s="0" t="n">
        <v>25.96</v>
      </c>
      <c r="G8451" s="0" t="n">
        <v>0</v>
      </c>
      <c r="H8451" s="0" t="n">
        <v>0</v>
      </c>
      <c r="I8451" s="0" t="n">
        <f aca="false">(F8451+G8451+H8451)/3</f>
        <v>8.65333333333333</v>
      </c>
      <c r="J8451" s="0" t="n">
        <v>0</v>
      </c>
      <c r="K8451" s="0" t="n">
        <v>0</v>
      </c>
      <c r="L8451" s="0" t="n">
        <v>0</v>
      </c>
      <c r="M8451" s="0" t="n">
        <f aca="false">(J8451+K8451+L8451)/3</f>
        <v>0</v>
      </c>
    </row>
    <row r="8452" customFormat="false" ht="12.8" hidden="false" customHeight="false" outlineLevel="0" collapsed="false">
      <c r="A8452" s="0" t="n">
        <v>102599907</v>
      </c>
      <c r="B8452" s="0" t="n">
        <v>0</v>
      </c>
      <c r="C8452" s="0" t="n">
        <v>0</v>
      </c>
      <c r="D8452" s="0" t="n">
        <v>0</v>
      </c>
      <c r="E8452" s="0" t="n">
        <f aca="false">(B8452+C8452+D8452)/3</f>
        <v>0</v>
      </c>
      <c r="F8452" s="0" t="n">
        <v>23.6</v>
      </c>
      <c r="G8452" s="0" t="n">
        <v>11.78</v>
      </c>
      <c r="H8452" s="0" t="n">
        <v>0</v>
      </c>
      <c r="I8452" s="0" t="n">
        <f aca="false">(F8452+G8452+H8452)/3</f>
        <v>11.7933333333333</v>
      </c>
      <c r="J8452" s="0" t="n">
        <v>0</v>
      </c>
      <c r="K8452" s="0" t="n">
        <v>5.29</v>
      </c>
      <c r="L8452" s="0" t="n">
        <v>20.17</v>
      </c>
      <c r="M8452" s="0" t="n">
        <f aca="false">(J8452+K8452+L8452)/3</f>
        <v>8.48666666666667</v>
      </c>
    </row>
    <row r="8453" customFormat="false" ht="12.8" hidden="false" customHeight="false" outlineLevel="0" collapsed="false">
      <c r="A8453" s="0" t="n">
        <v>102601709</v>
      </c>
      <c r="B8453" s="0" t="n">
        <v>78.86</v>
      </c>
      <c r="C8453" s="0" t="n">
        <v>69.55</v>
      </c>
      <c r="D8453" s="0" t="n">
        <v>56.97</v>
      </c>
      <c r="E8453" s="0" t="n">
        <f aca="false">(B8453+C8453+D8453)/3</f>
        <v>68.46</v>
      </c>
      <c r="F8453" s="0" t="n">
        <v>58.99</v>
      </c>
      <c r="G8453" s="0" t="n">
        <v>0</v>
      </c>
      <c r="H8453" s="0" t="n">
        <v>31.6</v>
      </c>
      <c r="I8453" s="0" t="n">
        <f aca="false">(F8453+G8453+H8453)/3</f>
        <v>30.1966666666667</v>
      </c>
      <c r="J8453" s="0" t="n">
        <v>51.83</v>
      </c>
      <c r="K8453" s="0" t="n">
        <v>0</v>
      </c>
      <c r="L8453" s="0" t="n">
        <v>0</v>
      </c>
      <c r="M8453" s="0" t="n">
        <f aca="false">(J8453+K8453+L8453)/3</f>
        <v>17.2766666666667</v>
      </c>
    </row>
    <row r="8454" customFormat="false" ht="12.8" hidden="false" customHeight="false" outlineLevel="0" collapsed="false">
      <c r="A8454" s="0" t="n">
        <v>102602036</v>
      </c>
      <c r="B8454" s="0" t="n">
        <v>0</v>
      </c>
      <c r="C8454" s="0" t="n">
        <v>45.21</v>
      </c>
      <c r="D8454" s="0" t="n">
        <v>0</v>
      </c>
      <c r="E8454" s="0" t="n">
        <f aca="false">(B8454+C8454+D8454)/3</f>
        <v>15.07</v>
      </c>
      <c r="F8454" s="0" t="n">
        <v>8.85</v>
      </c>
      <c r="G8454" s="0" t="n">
        <v>21.03</v>
      </c>
      <c r="H8454" s="0" t="n">
        <v>0</v>
      </c>
      <c r="I8454" s="0" t="n">
        <f aca="false">(F8454+G8454+H8454)/3</f>
        <v>9.96</v>
      </c>
      <c r="J8454" s="0" t="n">
        <v>0</v>
      </c>
      <c r="K8454" s="0" t="n">
        <v>16.77</v>
      </c>
      <c r="L8454" s="0" t="n">
        <v>22.92</v>
      </c>
      <c r="M8454" s="0" t="n">
        <f aca="false">(J8454+K8454+L8454)/3</f>
        <v>13.23</v>
      </c>
    </row>
    <row r="8455" customFormat="false" ht="12.8" hidden="false" customHeight="false" outlineLevel="0" collapsed="false">
      <c r="A8455" s="0" t="n">
        <v>102604170</v>
      </c>
      <c r="B8455" s="0" t="n">
        <v>0</v>
      </c>
      <c r="C8455" s="0" t="n">
        <v>0</v>
      </c>
      <c r="D8455" s="0" t="n">
        <v>0</v>
      </c>
      <c r="E8455" s="0" t="n">
        <f aca="false">(B8455+C8455+D8455)/3</f>
        <v>0</v>
      </c>
      <c r="F8455" s="0" t="n">
        <v>8.85</v>
      </c>
      <c r="G8455" s="0" t="n">
        <v>0</v>
      </c>
      <c r="H8455" s="0" t="n">
        <v>0</v>
      </c>
      <c r="I8455" s="0" t="n">
        <f aca="false">(F8455+G8455+H8455)/3</f>
        <v>2.95</v>
      </c>
      <c r="J8455" s="0" t="n">
        <v>0</v>
      </c>
      <c r="K8455" s="0" t="n">
        <v>0</v>
      </c>
      <c r="L8455" s="0" t="n">
        <v>8.25</v>
      </c>
      <c r="M8455" s="0" t="n">
        <f aca="false">(J8455+K8455+L8455)/3</f>
        <v>2.75</v>
      </c>
    </row>
    <row r="8456" customFormat="false" ht="12.8" hidden="false" customHeight="false" outlineLevel="0" collapsed="false">
      <c r="A8456" s="0" t="s">
        <v>13</v>
      </c>
      <c r="B8456" s="0" t="n">
        <v>0</v>
      </c>
      <c r="C8456" s="0" t="n">
        <v>24.34</v>
      </c>
      <c r="D8456" s="0" t="n">
        <v>0</v>
      </c>
      <c r="E8456" s="0" t="n">
        <f aca="false">(B8456+C8456+D8456)/3</f>
        <v>8.11333333333333</v>
      </c>
      <c r="F8456" s="0" t="n">
        <v>54.86</v>
      </c>
      <c r="G8456" s="0" t="n">
        <v>14.3</v>
      </c>
      <c r="H8456" s="0" t="n">
        <v>48.45</v>
      </c>
      <c r="I8456" s="0" t="n">
        <f aca="false">(F8456+G8456+H8456)/3</f>
        <v>39.2033333333333</v>
      </c>
      <c r="J8456" s="0" t="n">
        <v>72.37</v>
      </c>
      <c r="K8456" s="0" t="n">
        <v>0</v>
      </c>
      <c r="L8456" s="0" t="n">
        <v>9.17</v>
      </c>
      <c r="M8456" s="0" t="n">
        <f aca="false">(J8456+K8456+L8456)/3</f>
        <v>27.18</v>
      </c>
    </row>
    <row r="8457" customFormat="false" ht="12.8" hidden="false" customHeight="false" outlineLevel="0" collapsed="false">
      <c r="A8457" s="0" t="n">
        <v>102605513</v>
      </c>
      <c r="B8457" s="0" t="n">
        <v>0</v>
      </c>
      <c r="C8457" s="0" t="n">
        <v>0</v>
      </c>
      <c r="D8457" s="0" t="n">
        <v>0</v>
      </c>
      <c r="E8457" s="0" t="n">
        <f aca="false">(B8457+C8457+D8457)/3</f>
        <v>0</v>
      </c>
      <c r="F8457" s="0" t="n">
        <v>7.08</v>
      </c>
      <c r="G8457" s="0" t="n">
        <v>0</v>
      </c>
      <c r="H8457" s="0" t="n">
        <v>0</v>
      </c>
      <c r="I8457" s="0" t="n">
        <f aca="false">(F8457+G8457+H8457)/3</f>
        <v>2.36</v>
      </c>
      <c r="J8457" s="0" t="n">
        <v>0</v>
      </c>
      <c r="K8457" s="0" t="n">
        <v>6.18</v>
      </c>
      <c r="L8457" s="0" t="n">
        <v>0</v>
      </c>
      <c r="M8457" s="0" t="n">
        <f aca="false">(J8457+K8457+L8457)/3</f>
        <v>2.06</v>
      </c>
    </row>
    <row r="8458" customFormat="false" ht="12.8" hidden="false" customHeight="false" outlineLevel="0" collapsed="false">
      <c r="A8458" s="0" t="n">
        <v>102606069</v>
      </c>
      <c r="B8458" s="0" t="n">
        <v>0</v>
      </c>
      <c r="C8458" s="0" t="n">
        <v>31.3</v>
      </c>
      <c r="D8458" s="0" t="n">
        <v>0</v>
      </c>
      <c r="E8458" s="0" t="n">
        <f aca="false">(B8458+C8458+D8458)/3</f>
        <v>10.4333333333333</v>
      </c>
      <c r="F8458" s="0" t="n">
        <v>0</v>
      </c>
      <c r="G8458" s="0" t="n">
        <v>5.05</v>
      </c>
      <c r="H8458" s="0" t="n">
        <v>16.85</v>
      </c>
      <c r="I8458" s="0" t="n">
        <f aca="false">(F8458+G8458+H8458)/3</f>
        <v>7.3</v>
      </c>
      <c r="J8458" s="0" t="n">
        <v>0</v>
      </c>
      <c r="K8458" s="0" t="n">
        <v>7.06</v>
      </c>
      <c r="L8458" s="0" t="n">
        <v>11</v>
      </c>
      <c r="M8458" s="0" t="n">
        <f aca="false">(J8458+K8458+L8458)/3</f>
        <v>6.02</v>
      </c>
    </row>
    <row r="8459" customFormat="false" ht="12.8" hidden="false" customHeight="false" outlineLevel="0" collapsed="false">
      <c r="A8459" s="0" t="s">
        <v>13</v>
      </c>
      <c r="B8459" s="0" t="n">
        <v>0</v>
      </c>
      <c r="C8459" s="0" t="n">
        <v>0</v>
      </c>
      <c r="D8459" s="0" t="n">
        <v>0</v>
      </c>
      <c r="E8459" s="0" t="n">
        <f aca="false">(B8459+C8459+D8459)/3</f>
        <v>0</v>
      </c>
      <c r="F8459" s="0" t="n">
        <v>0</v>
      </c>
      <c r="G8459" s="0" t="n">
        <v>0</v>
      </c>
      <c r="H8459" s="0" t="n">
        <v>0</v>
      </c>
      <c r="I8459" s="0" t="n">
        <f aca="false">(F8459+G8459+H8459)/3</f>
        <v>0</v>
      </c>
      <c r="J8459" s="0" t="n">
        <v>0</v>
      </c>
      <c r="K8459" s="0" t="n">
        <v>11.47</v>
      </c>
      <c r="L8459" s="0" t="n">
        <v>0</v>
      </c>
      <c r="M8459" s="0" t="n">
        <f aca="false">(J8459+K8459+L8459)/3</f>
        <v>3.82333333333333</v>
      </c>
    </row>
    <row r="8460" customFormat="false" ht="12.8" hidden="false" customHeight="false" outlineLevel="0" collapsed="false">
      <c r="A8460" s="0" t="n">
        <v>102582059</v>
      </c>
      <c r="B8460" s="0" t="n">
        <v>0</v>
      </c>
      <c r="C8460" s="0" t="n">
        <v>0</v>
      </c>
      <c r="D8460" s="0" t="n">
        <v>0</v>
      </c>
      <c r="E8460" s="0" t="n">
        <f aca="false">(B8460+C8460+D8460)/3</f>
        <v>0</v>
      </c>
      <c r="F8460" s="0" t="n">
        <v>0</v>
      </c>
      <c r="G8460" s="0" t="n">
        <v>0</v>
      </c>
      <c r="H8460" s="0" t="n">
        <v>0</v>
      </c>
      <c r="I8460" s="0" t="n">
        <f aca="false">(F8460+G8460+H8460)/3</f>
        <v>0</v>
      </c>
      <c r="J8460" s="0" t="n">
        <v>0</v>
      </c>
      <c r="K8460" s="0" t="n">
        <v>15</v>
      </c>
      <c r="L8460" s="0" t="n">
        <v>12.84</v>
      </c>
      <c r="M8460" s="0" t="n">
        <f aca="false">(J8460+K8460+L8460)/3</f>
        <v>9.28</v>
      </c>
    </row>
    <row r="8461" customFormat="false" ht="12.8" hidden="false" customHeight="false" outlineLevel="0" collapsed="false">
      <c r="A8461" s="0" t="n">
        <v>102584264</v>
      </c>
      <c r="B8461" s="0" t="n">
        <v>0</v>
      </c>
      <c r="C8461" s="0" t="n">
        <v>0</v>
      </c>
      <c r="D8461" s="0" t="n">
        <v>0</v>
      </c>
      <c r="E8461" s="0" t="n">
        <f aca="false">(B8461+C8461+D8461)/3</f>
        <v>0</v>
      </c>
      <c r="F8461" s="0" t="n">
        <v>1.18</v>
      </c>
      <c r="G8461" s="0" t="n">
        <v>0</v>
      </c>
      <c r="H8461" s="0" t="n">
        <v>0</v>
      </c>
      <c r="I8461" s="0" t="n">
        <f aca="false">(F8461+G8461+H8461)/3</f>
        <v>0.393333333333333</v>
      </c>
      <c r="J8461" s="0" t="n">
        <v>17.6</v>
      </c>
      <c r="K8461" s="0" t="n">
        <v>24.71</v>
      </c>
      <c r="L8461" s="0" t="n">
        <v>0</v>
      </c>
      <c r="M8461" s="0" t="n">
        <f aca="false">(J8461+K8461+L8461)/3</f>
        <v>14.1033333333333</v>
      </c>
    </row>
    <row r="8462" customFormat="false" ht="12.8" hidden="false" customHeight="false" outlineLevel="0" collapsed="false">
      <c r="A8462" s="0" t="n">
        <v>102584926</v>
      </c>
      <c r="B8462" s="0" t="n">
        <v>0</v>
      </c>
      <c r="C8462" s="0" t="n">
        <v>108.96</v>
      </c>
      <c r="D8462" s="0" t="n">
        <v>112.78</v>
      </c>
      <c r="E8462" s="0" t="n">
        <f aca="false">(B8462+C8462+D8462)/3</f>
        <v>73.9133333333333</v>
      </c>
      <c r="F8462" s="0" t="n">
        <v>89.08</v>
      </c>
      <c r="G8462" s="0" t="n">
        <v>65.61</v>
      </c>
      <c r="H8462" s="0" t="n">
        <v>77.95</v>
      </c>
      <c r="I8462" s="0" t="n">
        <f aca="false">(F8462+G8462+H8462)/3</f>
        <v>77.5466666666667</v>
      </c>
      <c r="J8462" s="0" t="n">
        <v>99.75</v>
      </c>
      <c r="K8462" s="0" t="n">
        <v>37.06</v>
      </c>
      <c r="L8462" s="0" t="n">
        <v>81.61</v>
      </c>
      <c r="M8462" s="0" t="n">
        <f aca="false">(J8462+K8462+L8462)/3</f>
        <v>72.8066666666667</v>
      </c>
    </row>
    <row r="8463" customFormat="false" ht="12.8" hidden="false" customHeight="false" outlineLevel="0" collapsed="false">
      <c r="A8463" s="0" t="n">
        <v>102587483</v>
      </c>
      <c r="B8463" s="0" t="n">
        <v>0</v>
      </c>
      <c r="C8463" s="0" t="n">
        <v>41.73</v>
      </c>
      <c r="D8463" s="0" t="n">
        <v>0</v>
      </c>
      <c r="E8463" s="0" t="n">
        <f aca="false">(B8463+C8463+D8463)/3</f>
        <v>13.91</v>
      </c>
      <c r="F8463" s="0" t="n">
        <v>0</v>
      </c>
      <c r="G8463" s="0" t="n">
        <v>0</v>
      </c>
      <c r="H8463" s="0" t="n">
        <v>0</v>
      </c>
      <c r="I8463" s="0" t="n">
        <f aca="false">(F8463+G8463+H8463)/3</f>
        <v>0</v>
      </c>
      <c r="J8463" s="0" t="n">
        <v>0</v>
      </c>
      <c r="K8463" s="0" t="n">
        <v>12.35</v>
      </c>
      <c r="L8463" s="0" t="n">
        <v>1.83</v>
      </c>
      <c r="M8463" s="0" t="n">
        <f aca="false">(J8463+K8463+L8463)/3</f>
        <v>4.72666666666667</v>
      </c>
    </row>
    <row r="8464" customFormat="false" ht="12.8" hidden="false" customHeight="false" outlineLevel="0" collapsed="false">
      <c r="A8464" s="0" t="s">
        <v>13</v>
      </c>
      <c r="B8464" s="0" t="n">
        <v>0</v>
      </c>
      <c r="C8464" s="0" t="n">
        <v>0</v>
      </c>
      <c r="D8464" s="0" t="n">
        <v>3.49</v>
      </c>
      <c r="E8464" s="0" t="n">
        <f aca="false">(B8464+C8464+D8464)/3</f>
        <v>1.16333333333333</v>
      </c>
      <c r="F8464" s="0" t="n">
        <v>8.26</v>
      </c>
      <c r="G8464" s="0" t="n">
        <v>22.71</v>
      </c>
      <c r="H8464" s="0" t="n">
        <v>0</v>
      </c>
      <c r="I8464" s="0" t="n">
        <f aca="false">(F8464+G8464+H8464)/3</f>
        <v>10.3233333333333</v>
      </c>
      <c r="J8464" s="0" t="n">
        <v>4.89</v>
      </c>
      <c r="K8464" s="0" t="n">
        <v>0</v>
      </c>
      <c r="L8464" s="0" t="n">
        <v>10.09</v>
      </c>
      <c r="M8464" s="0" t="n">
        <f aca="false">(J8464+K8464+L8464)/3</f>
        <v>4.99333333333333</v>
      </c>
    </row>
    <row r="8465" customFormat="false" ht="12.8" hidden="false" customHeight="false" outlineLevel="0" collapsed="false">
      <c r="A8465" s="0" t="n">
        <v>102588132</v>
      </c>
      <c r="B8465" s="0" t="n">
        <v>80.41</v>
      </c>
      <c r="C8465" s="0" t="n">
        <v>0</v>
      </c>
      <c r="D8465" s="0" t="n">
        <v>22.09</v>
      </c>
      <c r="E8465" s="0" t="n">
        <f aca="false">(B8465+C8465+D8465)/3</f>
        <v>34.1666666666667</v>
      </c>
      <c r="F8465" s="0" t="n">
        <v>60.17</v>
      </c>
      <c r="G8465" s="0" t="n">
        <v>21.87</v>
      </c>
      <c r="H8465" s="0" t="n">
        <v>0</v>
      </c>
      <c r="I8465" s="0" t="n">
        <f aca="false">(F8465+G8465+H8465)/3</f>
        <v>27.3466666666667</v>
      </c>
      <c r="J8465" s="0" t="n">
        <v>0</v>
      </c>
      <c r="K8465" s="0" t="n">
        <v>0</v>
      </c>
      <c r="L8465" s="0" t="n">
        <v>0</v>
      </c>
      <c r="M8465" s="0" t="n">
        <f aca="false">(J8465+K8465+L8465)/3</f>
        <v>0</v>
      </c>
    </row>
    <row r="8466" customFormat="false" ht="12.8" hidden="false" customHeight="false" outlineLevel="0" collapsed="false">
      <c r="A8466" s="0" t="n">
        <v>102588453</v>
      </c>
      <c r="B8466" s="0" t="n">
        <v>139.17</v>
      </c>
      <c r="C8466" s="0" t="n">
        <v>57.96</v>
      </c>
      <c r="D8466" s="0" t="n">
        <v>0</v>
      </c>
      <c r="E8466" s="0" t="n">
        <f aca="false">(B8466+C8466+D8466)/3</f>
        <v>65.71</v>
      </c>
      <c r="F8466" s="0" t="n">
        <v>8.26</v>
      </c>
      <c r="G8466" s="0" t="n">
        <v>26.08</v>
      </c>
      <c r="H8466" s="0" t="n">
        <v>0</v>
      </c>
      <c r="I8466" s="0" t="n">
        <f aca="false">(F8466+G8466+H8466)/3</f>
        <v>11.4466666666667</v>
      </c>
      <c r="J8466" s="0" t="n">
        <v>0</v>
      </c>
      <c r="K8466" s="0" t="n">
        <v>3.53</v>
      </c>
      <c r="L8466" s="0" t="n">
        <v>3.67</v>
      </c>
      <c r="M8466" s="0" t="n">
        <f aca="false">(J8466+K8466+L8466)/3</f>
        <v>2.4</v>
      </c>
    </row>
    <row r="8467" customFormat="false" ht="12.8" hidden="false" customHeight="false" outlineLevel="0" collapsed="false">
      <c r="A8467" s="0" t="n">
        <v>102589873</v>
      </c>
      <c r="B8467" s="0" t="n">
        <v>0</v>
      </c>
      <c r="C8467" s="0" t="n">
        <v>34.78</v>
      </c>
      <c r="D8467" s="0" t="n">
        <v>0</v>
      </c>
      <c r="E8467" s="0" t="n">
        <f aca="false">(B8467+C8467+D8467)/3</f>
        <v>11.5933333333333</v>
      </c>
      <c r="F8467" s="0" t="n">
        <v>23.6</v>
      </c>
      <c r="G8467" s="0" t="n">
        <v>12.62</v>
      </c>
      <c r="H8467" s="0" t="n">
        <v>0</v>
      </c>
      <c r="I8467" s="0" t="n">
        <f aca="false">(F8467+G8467+H8467)/3</f>
        <v>12.0733333333333</v>
      </c>
      <c r="J8467" s="0" t="n">
        <v>0</v>
      </c>
      <c r="K8467" s="0" t="n">
        <v>26.47</v>
      </c>
      <c r="L8467" s="0" t="n">
        <v>20.17</v>
      </c>
      <c r="M8467" s="0" t="n">
        <f aca="false">(J8467+K8467+L8467)/3</f>
        <v>15.5466666666667</v>
      </c>
    </row>
    <row r="8468" customFormat="false" ht="12.8" hidden="false" customHeight="false" outlineLevel="0" collapsed="false">
      <c r="A8468" s="0" t="n">
        <v>102592788</v>
      </c>
      <c r="B8468" s="0" t="n">
        <v>21.65</v>
      </c>
      <c r="C8468" s="0" t="n">
        <v>66.07</v>
      </c>
      <c r="D8468" s="0" t="n">
        <v>40.69</v>
      </c>
      <c r="E8468" s="0" t="n">
        <f aca="false">(B8468+C8468+D8468)/3</f>
        <v>42.8033333333333</v>
      </c>
      <c r="F8468" s="0" t="n">
        <v>52.5</v>
      </c>
      <c r="G8468" s="0" t="n">
        <v>49.63</v>
      </c>
      <c r="H8468" s="0" t="n">
        <v>44.24</v>
      </c>
      <c r="I8468" s="0" t="n">
        <f aca="false">(F8468+G8468+H8468)/3</f>
        <v>48.79</v>
      </c>
      <c r="J8468" s="0" t="n">
        <v>37.16</v>
      </c>
      <c r="K8468" s="0" t="n">
        <v>16.77</v>
      </c>
      <c r="L8468" s="0" t="n">
        <v>11.92</v>
      </c>
      <c r="M8468" s="0" t="n">
        <f aca="false">(J8468+K8468+L8468)/3</f>
        <v>21.95</v>
      </c>
    </row>
    <row r="8469" customFormat="false" ht="12.8" hidden="false" customHeight="false" outlineLevel="0" collapsed="false">
      <c r="A8469" s="0" t="n">
        <v>102599261</v>
      </c>
      <c r="B8469" s="0" t="n">
        <v>0</v>
      </c>
      <c r="C8469" s="0" t="n">
        <v>0</v>
      </c>
      <c r="D8469" s="0" t="n">
        <v>0</v>
      </c>
      <c r="E8469" s="0" t="n">
        <f aca="false">(B8469+C8469+D8469)/3</f>
        <v>0</v>
      </c>
      <c r="F8469" s="0" t="n">
        <v>0</v>
      </c>
      <c r="G8469" s="0" t="n">
        <v>0</v>
      </c>
      <c r="H8469" s="0" t="n">
        <v>0</v>
      </c>
      <c r="I8469" s="0" t="n">
        <f aca="false">(F8469+G8469+H8469)/3</f>
        <v>0</v>
      </c>
      <c r="J8469" s="0" t="n">
        <v>0</v>
      </c>
      <c r="K8469" s="0" t="n">
        <v>92.66</v>
      </c>
      <c r="L8469" s="0" t="n">
        <v>13.75</v>
      </c>
      <c r="M8469" s="0" t="n">
        <f aca="false">(J8469+K8469+L8469)/3</f>
        <v>35.47</v>
      </c>
    </row>
    <row r="8470" customFormat="false" ht="12.8" hidden="false" customHeight="false" outlineLevel="0" collapsed="false">
      <c r="A8470" s="0" t="s">
        <v>13</v>
      </c>
      <c r="B8470" s="0" t="n">
        <v>4.64</v>
      </c>
      <c r="C8470" s="0" t="n">
        <v>0</v>
      </c>
      <c r="D8470" s="0" t="n">
        <v>0</v>
      </c>
      <c r="E8470" s="0" t="n">
        <f aca="false">(B8470+C8470+D8470)/3</f>
        <v>1.54666666666667</v>
      </c>
      <c r="F8470" s="0" t="n">
        <v>0</v>
      </c>
      <c r="G8470" s="0" t="n">
        <v>2.52</v>
      </c>
      <c r="H8470" s="0" t="n">
        <v>0</v>
      </c>
      <c r="I8470" s="0" t="n">
        <f aca="false">(F8470+G8470+H8470)/3</f>
        <v>0.84</v>
      </c>
      <c r="J8470" s="0" t="n">
        <v>0</v>
      </c>
      <c r="K8470" s="0" t="n">
        <v>152.67</v>
      </c>
      <c r="L8470" s="0" t="n">
        <v>41.26</v>
      </c>
      <c r="M8470" s="0" t="n">
        <f aca="false">(J8470+K8470+L8470)/3</f>
        <v>64.6433333333333</v>
      </c>
    </row>
    <row r="8471" customFormat="false" ht="12.8" hidden="false" customHeight="false" outlineLevel="0" collapsed="false">
      <c r="A8471" s="0" t="n">
        <v>102600910</v>
      </c>
      <c r="B8471" s="0" t="n">
        <v>0</v>
      </c>
      <c r="C8471" s="0" t="n">
        <v>0</v>
      </c>
      <c r="D8471" s="0" t="n">
        <v>0</v>
      </c>
      <c r="E8471" s="0" t="n">
        <f aca="false">(B8471+C8471+D8471)/3</f>
        <v>0</v>
      </c>
      <c r="F8471" s="0" t="n">
        <v>0</v>
      </c>
      <c r="G8471" s="0" t="n">
        <v>0</v>
      </c>
      <c r="H8471" s="0" t="n">
        <v>0</v>
      </c>
      <c r="I8471" s="0" t="n">
        <f aca="false">(F8471+G8471+H8471)/3</f>
        <v>0</v>
      </c>
      <c r="J8471" s="0" t="n">
        <v>0</v>
      </c>
      <c r="K8471" s="0" t="n">
        <v>0</v>
      </c>
      <c r="L8471" s="0" t="n">
        <v>0</v>
      </c>
      <c r="M8471" s="0" t="n">
        <f aca="false">(J8471+K8471+L8471)/3</f>
        <v>0</v>
      </c>
    </row>
    <row r="8472" customFormat="false" ht="12.8" hidden="false" customHeight="false" outlineLevel="0" collapsed="false">
      <c r="A8472" s="0" t="n">
        <v>102603374</v>
      </c>
      <c r="B8472" s="0" t="n">
        <v>0</v>
      </c>
      <c r="C8472" s="0" t="n">
        <v>0</v>
      </c>
      <c r="D8472" s="0" t="n">
        <v>0</v>
      </c>
      <c r="E8472" s="0" t="n">
        <f aca="false">(B8472+C8472+D8472)/3</f>
        <v>0</v>
      </c>
      <c r="F8472" s="0" t="n">
        <v>4.72</v>
      </c>
      <c r="G8472" s="0" t="n">
        <v>5.89</v>
      </c>
      <c r="H8472" s="0" t="n">
        <v>0</v>
      </c>
      <c r="I8472" s="0" t="n">
        <f aca="false">(F8472+G8472+H8472)/3</f>
        <v>3.53666666666667</v>
      </c>
      <c r="J8472" s="0" t="n">
        <v>0</v>
      </c>
      <c r="K8472" s="0" t="n">
        <v>4.41</v>
      </c>
      <c r="L8472" s="0" t="n">
        <v>0</v>
      </c>
      <c r="M8472" s="0" t="n">
        <f aca="false">(J8472+K8472+L8472)/3</f>
        <v>1.47</v>
      </c>
    </row>
    <row r="8473" customFormat="false" ht="12.8" hidden="false" customHeight="false" outlineLevel="0" collapsed="false">
      <c r="A8473" s="0" t="s">
        <v>13</v>
      </c>
      <c r="B8473" s="0" t="n">
        <v>0</v>
      </c>
      <c r="C8473" s="0" t="n">
        <v>34.78</v>
      </c>
      <c r="D8473" s="0" t="n">
        <v>32.55</v>
      </c>
      <c r="E8473" s="0" t="n">
        <f aca="false">(B8473+C8473+D8473)/3</f>
        <v>22.4433333333333</v>
      </c>
      <c r="F8473" s="0" t="n">
        <v>0</v>
      </c>
      <c r="G8473" s="0" t="n">
        <v>0</v>
      </c>
      <c r="H8473" s="0" t="n">
        <v>23.17</v>
      </c>
      <c r="I8473" s="0" t="n">
        <f aca="false">(F8473+G8473+H8473)/3</f>
        <v>7.72333333333333</v>
      </c>
      <c r="J8473" s="0" t="n">
        <v>0</v>
      </c>
      <c r="K8473" s="0" t="n">
        <v>0</v>
      </c>
      <c r="L8473" s="0" t="n">
        <v>36.68</v>
      </c>
      <c r="M8473" s="0" t="n">
        <f aca="false">(J8473+K8473+L8473)/3</f>
        <v>12.2266666666667</v>
      </c>
    </row>
    <row r="8474" customFormat="false" ht="12.8" hidden="false" customHeight="false" outlineLevel="0" collapsed="false">
      <c r="A8474" s="0" t="n">
        <v>102579743</v>
      </c>
      <c r="B8474" s="0" t="n">
        <v>0</v>
      </c>
      <c r="C8474" s="0" t="n">
        <v>104.33</v>
      </c>
      <c r="D8474" s="0" t="n">
        <v>34.88</v>
      </c>
      <c r="E8474" s="0" t="n">
        <f aca="false">(B8474+C8474+D8474)/3</f>
        <v>46.4033333333333</v>
      </c>
      <c r="F8474" s="0" t="n">
        <v>47.78</v>
      </c>
      <c r="G8474" s="0" t="n">
        <v>56.36</v>
      </c>
      <c r="H8474" s="0" t="n">
        <v>33.71</v>
      </c>
      <c r="I8474" s="0" t="n">
        <f aca="false">(F8474+G8474+H8474)/3</f>
        <v>45.95</v>
      </c>
      <c r="J8474" s="0" t="n">
        <v>35.21</v>
      </c>
      <c r="K8474" s="0" t="n">
        <v>17.65</v>
      </c>
      <c r="L8474" s="0" t="n">
        <v>83.44</v>
      </c>
      <c r="M8474" s="0" t="n">
        <f aca="false">(J8474+K8474+L8474)/3</f>
        <v>45.4333333333333</v>
      </c>
    </row>
    <row r="8475" customFormat="false" ht="12.8" hidden="false" customHeight="false" outlineLevel="0" collapsed="false">
      <c r="A8475" s="0" t="n">
        <v>102580386</v>
      </c>
      <c r="B8475" s="0" t="n">
        <v>0</v>
      </c>
      <c r="C8475" s="0" t="n">
        <v>69.55</v>
      </c>
      <c r="D8475" s="0" t="n">
        <v>0</v>
      </c>
      <c r="E8475" s="0" t="n">
        <f aca="false">(B8475+C8475+D8475)/3</f>
        <v>23.1833333333333</v>
      </c>
      <c r="F8475" s="0" t="n">
        <v>128.6</v>
      </c>
      <c r="G8475" s="0" t="n">
        <v>52.99</v>
      </c>
      <c r="H8475" s="0" t="n">
        <v>37.92</v>
      </c>
      <c r="I8475" s="0" t="n">
        <f aca="false">(F8475+G8475+H8475)/3</f>
        <v>73.17</v>
      </c>
      <c r="J8475" s="0" t="n">
        <v>63.57</v>
      </c>
      <c r="K8475" s="0" t="n">
        <v>30.89</v>
      </c>
      <c r="L8475" s="0" t="n">
        <v>88.03</v>
      </c>
      <c r="M8475" s="0" t="n">
        <f aca="false">(J8475+K8475+L8475)/3</f>
        <v>60.83</v>
      </c>
    </row>
    <row r="8476" customFormat="false" ht="12.8" hidden="false" customHeight="false" outlineLevel="0" collapsed="false">
      <c r="A8476" s="0" t="n">
        <v>102580726</v>
      </c>
      <c r="B8476" s="0" t="n">
        <v>0</v>
      </c>
      <c r="C8476" s="0" t="n">
        <v>46.37</v>
      </c>
      <c r="D8476" s="0" t="n">
        <v>22.09</v>
      </c>
      <c r="E8476" s="0" t="n">
        <f aca="false">(B8476+C8476+D8476)/3</f>
        <v>22.82</v>
      </c>
      <c r="F8476" s="0" t="n">
        <v>41.88</v>
      </c>
      <c r="G8476" s="0" t="n">
        <v>27.76</v>
      </c>
      <c r="H8476" s="0" t="n">
        <v>25.28</v>
      </c>
      <c r="I8476" s="0" t="n">
        <f aca="false">(F8476+G8476+H8476)/3</f>
        <v>31.64</v>
      </c>
      <c r="J8476" s="0" t="n">
        <v>44.01</v>
      </c>
      <c r="K8476" s="0" t="n">
        <v>4.41</v>
      </c>
      <c r="L8476" s="0" t="n">
        <v>61.43</v>
      </c>
      <c r="M8476" s="0" t="n">
        <f aca="false">(J8476+K8476+L8476)/3</f>
        <v>36.6166666666667</v>
      </c>
    </row>
    <row r="8477" customFormat="false" ht="12.8" hidden="false" customHeight="false" outlineLevel="0" collapsed="false">
      <c r="A8477" s="0" t="n">
        <v>102581733</v>
      </c>
      <c r="B8477" s="0" t="n">
        <v>98.97</v>
      </c>
      <c r="C8477" s="0" t="n">
        <v>46.37</v>
      </c>
      <c r="D8477" s="0" t="n">
        <v>63.95</v>
      </c>
      <c r="E8477" s="0" t="n">
        <f aca="false">(B8477+C8477+D8477)/3</f>
        <v>69.7633333333333</v>
      </c>
      <c r="F8477" s="0" t="n">
        <v>147.48</v>
      </c>
      <c r="G8477" s="0" t="n">
        <v>136.27</v>
      </c>
      <c r="H8477" s="0" t="n">
        <v>92.69</v>
      </c>
      <c r="I8477" s="0" t="n">
        <f aca="false">(F8477+G8477+H8477)/3</f>
        <v>125.48</v>
      </c>
      <c r="J8477" s="0" t="n">
        <v>71.39</v>
      </c>
      <c r="K8477" s="0" t="n">
        <v>15.88</v>
      </c>
      <c r="L8477" s="0" t="n">
        <v>109.12</v>
      </c>
      <c r="M8477" s="0" t="n">
        <f aca="false">(J8477+K8477+L8477)/3</f>
        <v>65.4633333333333</v>
      </c>
    </row>
    <row r="8478" customFormat="false" ht="12.8" hidden="false" customHeight="false" outlineLevel="0" collapsed="false">
      <c r="A8478" s="0" t="n">
        <v>102582960</v>
      </c>
      <c r="B8478" s="0" t="n">
        <v>0</v>
      </c>
      <c r="C8478" s="0" t="n">
        <v>0</v>
      </c>
      <c r="D8478" s="0" t="n">
        <v>0</v>
      </c>
      <c r="E8478" s="0" t="n">
        <f aca="false">(B8478+C8478+D8478)/3</f>
        <v>0</v>
      </c>
      <c r="F8478" s="0" t="n">
        <v>8.85</v>
      </c>
      <c r="G8478" s="0" t="n">
        <v>0</v>
      </c>
      <c r="H8478" s="0" t="n">
        <v>0</v>
      </c>
      <c r="I8478" s="0" t="n">
        <f aca="false">(F8478+G8478+H8478)/3</f>
        <v>2.95</v>
      </c>
      <c r="J8478" s="0" t="n">
        <v>0</v>
      </c>
      <c r="K8478" s="0" t="n">
        <v>0</v>
      </c>
      <c r="L8478" s="0" t="n">
        <v>0</v>
      </c>
      <c r="M8478" s="0" t="n">
        <f aca="false">(J8478+K8478+L8478)/3</f>
        <v>0</v>
      </c>
    </row>
    <row r="8479" customFormat="false" ht="12.8" hidden="false" customHeight="false" outlineLevel="0" collapsed="false">
      <c r="A8479" s="0" t="s">
        <v>13</v>
      </c>
      <c r="B8479" s="0" t="n">
        <v>0</v>
      </c>
      <c r="C8479" s="0" t="n">
        <v>103.17</v>
      </c>
      <c r="D8479" s="0" t="n">
        <v>0</v>
      </c>
      <c r="E8479" s="0" t="n">
        <f aca="false">(B8479+C8479+D8479)/3</f>
        <v>34.39</v>
      </c>
      <c r="F8479" s="0" t="n">
        <v>0</v>
      </c>
      <c r="G8479" s="0" t="n">
        <v>0</v>
      </c>
      <c r="H8479" s="0" t="n">
        <v>0</v>
      </c>
      <c r="I8479" s="0" t="n">
        <f aca="false">(F8479+G8479+H8479)/3</f>
        <v>0</v>
      </c>
      <c r="J8479" s="0" t="n">
        <v>0</v>
      </c>
      <c r="K8479" s="0" t="n">
        <v>0</v>
      </c>
      <c r="L8479" s="0" t="n">
        <v>0</v>
      </c>
      <c r="M8479" s="0" t="n">
        <f aca="false">(J8479+K8479+L8479)/3</f>
        <v>0</v>
      </c>
    </row>
    <row r="8480" customFormat="false" ht="12.8" hidden="false" customHeight="false" outlineLevel="0" collapsed="false">
      <c r="A8480" s="0" t="n">
        <v>102583949</v>
      </c>
      <c r="B8480" s="0" t="n">
        <v>1020.59</v>
      </c>
      <c r="C8480" s="0" t="n">
        <v>1379.42</v>
      </c>
      <c r="D8480" s="0" t="n">
        <v>910.37</v>
      </c>
      <c r="E8480" s="0" t="n">
        <f aca="false">(B8480+C8480+D8480)/3</f>
        <v>1103.46</v>
      </c>
      <c r="F8480" s="0" t="n">
        <v>530.33</v>
      </c>
      <c r="G8480" s="0" t="n">
        <v>215.34</v>
      </c>
      <c r="H8480" s="0" t="n">
        <v>128.51</v>
      </c>
      <c r="I8480" s="0" t="n">
        <f aca="false">(F8480+G8480+H8480)/3</f>
        <v>291.393333333333</v>
      </c>
      <c r="J8480" s="0" t="n">
        <v>417.58</v>
      </c>
      <c r="K8480" s="0" t="n">
        <v>17.65</v>
      </c>
      <c r="L8480" s="0" t="n">
        <v>152.21</v>
      </c>
      <c r="M8480" s="0" t="n">
        <f aca="false">(J8480+K8480+L8480)/3</f>
        <v>195.813333333333</v>
      </c>
    </row>
    <row r="8481" customFormat="false" ht="12.8" hidden="false" customHeight="false" outlineLevel="0" collapsed="false">
      <c r="A8481" s="0" t="n">
        <v>102585812</v>
      </c>
      <c r="B8481" s="0" t="n">
        <v>7.73</v>
      </c>
      <c r="C8481" s="0" t="n">
        <v>2.32</v>
      </c>
      <c r="D8481" s="0" t="n">
        <v>2.33</v>
      </c>
      <c r="E8481" s="0" t="n">
        <f aca="false">(B8481+C8481+D8481)/3</f>
        <v>4.12666666666667</v>
      </c>
      <c r="F8481" s="0" t="n">
        <v>7.08</v>
      </c>
      <c r="G8481" s="0" t="n">
        <v>5.05</v>
      </c>
      <c r="H8481" s="0" t="n">
        <v>8.43</v>
      </c>
      <c r="I8481" s="0" t="n">
        <f aca="false">(F8481+G8481+H8481)/3</f>
        <v>6.85333333333333</v>
      </c>
      <c r="J8481" s="0" t="n">
        <v>2.93</v>
      </c>
      <c r="K8481" s="0" t="n">
        <v>1.76</v>
      </c>
      <c r="L8481" s="0" t="n">
        <v>7.34</v>
      </c>
      <c r="M8481" s="0" t="n">
        <f aca="false">(J8481+K8481+L8481)/3</f>
        <v>4.01</v>
      </c>
    </row>
    <row r="8482" customFormat="false" ht="12.8" hidden="false" customHeight="false" outlineLevel="0" collapsed="false">
      <c r="A8482" s="0" t="n">
        <v>102586148</v>
      </c>
      <c r="B8482" s="0" t="n">
        <v>0</v>
      </c>
      <c r="C8482" s="0" t="n">
        <v>0</v>
      </c>
      <c r="D8482" s="0" t="n">
        <v>0</v>
      </c>
      <c r="E8482" s="0" t="n">
        <f aca="false">(B8482+C8482+D8482)/3</f>
        <v>0</v>
      </c>
      <c r="F8482" s="0" t="n">
        <v>0</v>
      </c>
      <c r="G8482" s="0" t="n">
        <v>6.73</v>
      </c>
      <c r="H8482" s="0" t="n">
        <v>0</v>
      </c>
      <c r="I8482" s="0" t="n">
        <f aca="false">(F8482+G8482+H8482)/3</f>
        <v>2.24333333333333</v>
      </c>
      <c r="J8482" s="0" t="n">
        <v>0</v>
      </c>
      <c r="K8482" s="0" t="n">
        <v>7.06</v>
      </c>
      <c r="L8482" s="0" t="n">
        <v>0</v>
      </c>
      <c r="M8482" s="0" t="n">
        <f aca="false">(J8482+K8482+L8482)/3</f>
        <v>2.35333333333333</v>
      </c>
    </row>
    <row r="8483" customFormat="false" ht="12.8" hidden="false" customHeight="false" outlineLevel="0" collapsed="false">
      <c r="A8483" s="0" t="s">
        <v>13</v>
      </c>
      <c r="B8483" s="0" t="n">
        <v>88.14</v>
      </c>
      <c r="C8483" s="0" t="n">
        <v>0</v>
      </c>
      <c r="D8483" s="0" t="n">
        <v>19.77</v>
      </c>
      <c r="E8483" s="0" t="n">
        <f aca="false">(B8483+C8483+D8483)/3</f>
        <v>35.97</v>
      </c>
      <c r="F8483" s="0" t="n">
        <v>0</v>
      </c>
      <c r="G8483" s="0" t="n">
        <v>0</v>
      </c>
      <c r="H8483" s="0" t="n">
        <v>0</v>
      </c>
      <c r="I8483" s="0" t="n">
        <f aca="false">(F8483+G8483+H8483)/3</f>
        <v>0</v>
      </c>
      <c r="J8483" s="0" t="n">
        <v>0</v>
      </c>
      <c r="K8483" s="0" t="n">
        <v>8.82</v>
      </c>
      <c r="L8483" s="0" t="n">
        <v>0</v>
      </c>
      <c r="M8483" s="0" t="n">
        <f aca="false">(J8483+K8483+L8483)/3</f>
        <v>2.94</v>
      </c>
    </row>
    <row r="8484" customFormat="false" ht="12.8" hidden="false" customHeight="false" outlineLevel="0" collapsed="false">
      <c r="A8484" s="0" t="n">
        <v>102587153</v>
      </c>
      <c r="B8484" s="0" t="n">
        <v>6.19</v>
      </c>
      <c r="C8484" s="0" t="n">
        <v>75.35</v>
      </c>
      <c r="D8484" s="0" t="n">
        <v>36.04</v>
      </c>
      <c r="E8484" s="0" t="n">
        <f aca="false">(B8484+C8484+D8484)/3</f>
        <v>39.1933333333333</v>
      </c>
      <c r="F8484" s="0" t="n">
        <v>0</v>
      </c>
      <c r="G8484" s="0" t="n">
        <v>16.82</v>
      </c>
      <c r="H8484" s="0" t="n">
        <v>75.84</v>
      </c>
      <c r="I8484" s="0" t="n">
        <f aca="false">(F8484+G8484+H8484)/3</f>
        <v>30.8866666666667</v>
      </c>
      <c r="J8484" s="0" t="n">
        <v>32.27</v>
      </c>
      <c r="K8484" s="0" t="n">
        <v>24.71</v>
      </c>
      <c r="L8484" s="0" t="n">
        <v>11.92</v>
      </c>
      <c r="M8484" s="0" t="n">
        <f aca="false">(J8484+K8484+L8484)/3</f>
        <v>22.9666666666667</v>
      </c>
    </row>
    <row r="8485" customFormat="false" ht="12.8" hidden="false" customHeight="false" outlineLevel="0" collapsed="false">
      <c r="A8485" s="0" t="n">
        <v>102588454</v>
      </c>
      <c r="B8485" s="0" t="n">
        <v>0</v>
      </c>
      <c r="C8485" s="0" t="n">
        <v>0</v>
      </c>
      <c r="D8485" s="0" t="n">
        <v>15.11</v>
      </c>
      <c r="E8485" s="0" t="n">
        <f aca="false">(B8485+C8485+D8485)/3</f>
        <v>5.03666666666667</v>
      </c>
      <c r="F8485" s="0" t="n">
        <v>0</v>
      </c>
      <c r="G8485" s="0" t="n">
        <v>0</v>
      </c>
      <c r="H8485" s="0" t="n">
        <v>0</v>
      </c>
      <c r="I8485" s="0" t="n">
        <f aca="false">(F8485+G8485+H8485)/3</f>
        <v>0</v>
      </c>
      <c r="J8485" s="0" t="n">
        <v>0</v>
      </c>
      <c r="K8485" s="0" t="n">
        <v>0</v>
      </c>
      <c r="L8485" s="0" t="n">
        <v>12.84</v>
      </c>
      <c r="M8485" s="0" t="n">
        <f aca="false">(J8485+K8485+L8485)/3</f>
        <v>4.28</v>
      </c>
    </row>
    <row r="8486" customFormat="false" ht="12.8" hidden="false" customHeight="false" outlineLevel="0" collapsed="false">
      <c r="A8486" s="0" t="s">
        <v>13</v>
      </c>
      <c r="B8486" s="0" t="n">
        <v>0</v>
      </c>
      <c r="C8486" s="0" t="n">
        <v>0</v>
      </c>
      <c r="D8486" s="0" t="n">
        <v>0</v>
      </c>
      <c r="E8486" s="0" t="n">
        <f aca="false">(B8486+C8486+D8486)/3</f>
        <v>0</v>
      </c>
      <c r="F8486" s="0" t="n">
        <v>0</v>
      </c>
      <c r="G8486" s="0" t="n">
        <v>0</v>
      </c>
      <c r="H8486" s="0" t="n">
        <v>0</v>
      </c>
      <c r="I8486" s="0" t="n">
        <f aca="false">(F8486+G8486+H8486)/3</f>
        <v>0</v>
      </c>
      <c r="J8486" s="0" t="n">
        <v>0</v>
      </c>
      <c r="K8486" s="0" t="n">
        <v>11.47</v>
      </c>
      <c r="L8486" s="0" t="n">
        <v>0</v>
      </c>
      <c r="M8486" s="0" t="n">
        <f aca="false">(J8486+K8486+L8486)/3</f>
        <v>3.82333333333333</v>
      </c>
    </row>
    <row r="8487" customFormat="false" ht="12.8" hidden="false" customHeight="false" outlineLevel="0" collapsed="false">
      <c r="A8487" s="0" t="s">
        <v>13</v>
      </c>
      <c r="B8487" s="0" t="n">
        <v>0</v>
      </c>
      <c r="C8487" s="0" t="n">
        <v>112.44</v>
      </c>
      <c r="D8487" s="0" t="n">
        <v>0</v>
      </c>
      <c r="E8487" s="0" t="n">
        <f aca="false">(B8487+C8487+D8487)/3</f>
        <v>37.48</v>
      </c>
      <c r="F8487" s="0" t="n">
        <v>84.36</v>
      </c>
      <c r="G8487" s="0" t="n">
        <v>15.14</v>
      </c>
      <c r="H8487" s="0" t="n">
        <v>27.39</v>
      </c>
      <c r="I8487" s="0" t="n">
        <f aca="false">(F8487+G8487+H8487)/3</f>
        <v>42.2966666666667</v>
      </c>
      <c r="J8487" s="0" t="n">
        <v>0</v>
      </c>
      <c r="K8487" s="0" t="n">
        <v>15</v>
      </c>
      <c r="L8487" s="0" t="n">
        <v>33.01</v>
      </c>
      <c r="M8487" s="0" t="n">
        <f aca="false">(J8487+K8487+L8487)/3</f>
        <v>16.0033333333333</v>
      </c>
    </row>
    <row r="8488" customFormat="false" ht="12.8" hidden="false" customHeight="false" outlineLevel="0" collapsed="false">
      <c r="A8488" s="0" t="s">
        <v>13</v>
      </c>
      <c r="B8488" s="0" t="n">
        <v>0</v>
      </c>
      <c r="C8488" s="0" t="n">
        <v>113.6</v>
      </c>
      <c r="D8488" s="0" t="n">
        <v>33.72</v>
      </c>
      <c r="E8488" s="0" t="n">
        <f aca="false">(B8488+C8488+D8488)/3</f>
        <v>49.1066666666667</v>
      </c>
      <c r="F8488" s="0" t="n">
        <v>8.85</v>
      </c>
      <c r="G8488" s="0" t="n">
        <v>12.62</v>
      </c>
      <c r="H8488" s="0" t="n">
        <v>0</v>
      </c>
      <c r="I8488" s="0" t="n">
        <f aca="false">(F8488+G8488+H8488)/3</f>
        <v>7.15666666666667</v>
      </c>
      <c r="J8488" s="0" t="n">
        <v>0</v>
      </c>
      <c r="K8488" s="0" t="n">
        <v>9.71</v>
      </c>
      <c r="L8488" s="0" t="n">
        <v>13.75</v>
      </c>
      <c r="M8488" s="0" t="n">
        <f aca="false">(J8488+K8488+L8488)/3</f>
        <v>7.82</v>
      </c>
    </row>
    <row r="8489" customFormat="false" ht="12.8" hidden="false" customHeight="false" outlineLevel="0" collapsed="false">
      <c r="A8489" s="0" t="s">
        <v>13</v>
      </c>
      <c r="B8489" s="0" t="n">
        <v>0</v>
      </c>
      <c r="C8489" s="0" t="n">
        <v>33.62</v>
      </c>
      <c r="D8489" s="0" t="n">
        <v>0</v>
      </c>
      <c r="E8489" s="0" t="n">
        <f aca="false">(B8489+C8489+D8489)/3</f>
        <v>11.2066666666667</v>
      </c>
      <c r="F8489" s="0" t="n">
        <v>7.67</v>
      </c>
      <c r="G8489" s="0" t="n">
        <v>0</v>
      </c>
      <c r="H8489" s="0" t="n">
        <v>0</v>
      </c>
      <c r="I8489" s="0" t="n">
        <f aca="false">(F8489+G8489+H8489)/3</f>
        <v>2.55666666666667</v>
      </c>
      <c r="J8489" s="0" t="n">
        <v>0</v>
      </c>
      <c r="K8489" s="0" t="n">
        <v>16.77</v>
      </c>
      <c r="L8489" s="0" t="n">
        <v>0</v>
      </c>
      <c r="M8489" s="0" t="n">
        <f aca="false">(J8489+K8489+L8489)/3</f>
        <v>5.59</v>
      </c>
    </row>
    <row r="8490" customFormat="false" ht="12.8" hidden="false" customHeight="false" outlineLevel="0" collapsed="false">
      <c r="A8490" s="0" t="s">
        <v>13</v>
      </c>
      <c r="B8490" s="0" t="n">
        <v>38.66</v>
      </c>
      <c r="C8490" s="0" t="n">
        <v>0</v>
      </c>
      <c r="D8490" s="0" t="n">
        <v>0</v>
      </c>
      <c r="E8490" s="0" t="n">
        <f aca="false">(B8490+C8490+D8490)/3</f>
        <v>12.8866666666667</v>
      </c>
      <c r="F8490" s="0" t="n">
        <v>24.19</v>
      </c>
      <c r="G8490" s="0" t="n">
        <v>18.51</v>
      </c>
      <c r="H8490" s="0" t="n">
        <v>25.28</v>
      </c>
      <c r="I8490" s="0" t="n">
        <f aca="false">(F8490+G8490+H8490)/3</f>
        <v>22.66</v>
      </c>
      <c r="J8490" s="0" t="n">
        <v>0</v>
      </c>
      <c r="K8490" s="0" t="n">
        <v>0</v>
      </c>
      <c r="L8490" s="0" t="n">
        <v>0</v>
      </c>
      <c r="M8490" s="0" t="n">
        <f aca="false">(J8490+K8490+L8490)/3</f>
        <v>0</v>
      </c>
    </row>
    <row r="8491" customFormat="false" ht="12.8" hidden="false" customHeight="false" outlineLevel="0" collapsed="false">
      <c r="A8491" s="0" t="n">
        <v>102592789</v>
      </c>
      <c r="B8491" s="0" t="n">
        <v>0</v>
      </c>
      <c r="C8491" s="0" t="n">
        <v>0</v>
      </c>
      <c r="D8491" s="0" t="n">
        <v>0</v>
      </c>
      <c r="E8491" s="0" t="n">
        <f aca="false">(B8491+C8491+D8491)/3</f>
        <v>0</v>
      </c>
      <c r="F8491" s="0" t="n">
        <v>0</v>
      </c>
      <c r="G8491" s="0" t="n">
        <v>0</v>
      </c>
      <c r="H8491" s="0" t="n">
        <v>0</v>
      </c>
      <c r="I8491" s="0" t="n">
        <f aca="false">(F8491+G8491+H8491)/3</f>
        <v>0</v>
      </c>
      <c r="J8491" s="0" t="n">
        <v>0</v>
      </c>
      <c r="K8491" s="0" t="n">
        <v>0</v>
      </c>
      <c r="L8491" s="0" t="n">
        <v>0</v>
      </c>
      <c r="M8491" s="0" t="n">
        <f aca="false">(J8491+K8491+L8491)/3</f>
        <v>0</v>
      </c>
    </row>
    <row r="8492" customFormat="false" ht="12.8" hidden="false" customHeight="false" outlineLevel="0" collapsed="false">
      <c r="A8492" s="0" t="n">
        <v>102593664</v>
      </c>
      <c r="B8492" s="0" t="n">
        <v>0</v>
      </c>
      <c r="C8492" s="0" t="n">
        <v>54.48</v>
      </c>
      <c r="D8492" s="0" t="n">
        <v>0</v>
      </c>
      <c r="E8492" s="0" t="n">
        <f aca="false">(B8492+C8492+D8492)/3</f>
        <v>18.16</v>
      </c>
      <c r="F8492" s="0" t="n">
        <v>0</v>
      </c>
      <c r="G8492" s="0" t="n">
        <v>31.96</v>
      </c>
      <c r="H8492" s="0" t="n">
        <v>35.81</v>
      </c>
      <c r="I8492" s="0" t="n">
        <f aca="false">(F8492+G8492+H8492)/3</f>
        <v>22.59</v>
      </c>
      <c r="J8492" s="0" t="n">
        <v>0</v>
      </c>
      <c r="K8492" s="0" t="n">
        <v>0</v>
      </c>
      <c r="L8492" s="0" t="n">
        <v>19.26</v>
      </c>
      <c r="M8492" s="0" t="n">
        <f aca="false">(J8492+K8492+L8492)/3</f>
        <v>6.42</v>
      </c>
    </row>
    <row r="8493" customFormat="false" ht="12.8" hidden="false" customHeight="false" outlineLevel="0" collapsed="false">
      <c r="A8493" s="0" t="n">
        <v>102593988</v>
      </c>
      <c r="B8493" s="0" t="n">
        <v>0</v>
      </c>
      <c r="C8493" s="0" t="n">
        <v>0</v>
      </c>
      <c r="D8493" s="0" t="n">
        <v>0</v>
      </c>
      <c r="E8493" s="0" t="n">
        <f aca="false">(B8493+C8493+D8493)/3</f>
        <v>0</v>
      </c>
      <c r="F8493" s="0" t="n">
        <v>12.39</v>
      </c>
      <c r="G8493" s="0" t="n">
        <v>7.57</v>
      </c>
      <c r="H8493" s="0" t="n">
        <v>0</v>
      </c>
      <c r="I8493" s="0" t="n">
        <f aca="false">(F8493+G8493+H8493)/3</f>
        <v>6.65333333333333</v>
      </c>
      <c r="J8493" s="0" t="n">
        <v>0</v>
      </c>
      <c r="K8493" s="0" t="n">
        <v>2.65</v>
      </c>
      <c r="L8493" s="0" t="n">
        <v>6.42</v>
      </c>
      <c r="M8493" s="0" t="n">
        <f aca="false">(J8493+K8493+L8493)/3</f>
        <v>3.02333333333333</v>
      </c>
    </row>
    <row r="8494" customFormat="false" ht="12.8" hidden="false" customHeight="false" outlineLevel="0" collapsed="false">
      <c r="A8494" s="0" t="n">
        <v>102598612</v>
      </c>
      <c r="B8494" s="0" t="n">
        <v>0</v>
      </c>
      <c r="C8494" s="0" t="n">
        <v>0</v>
      </c>
      <c r="D8494" s="0" t="n">
        <v>0</v>
      </c>
      <c r="E8494" s="0" t="n">
        <f aca="false">(B8494+C8494+D8494)/3</f>
        <v>0</v>
      </c>
      <c r="F8494" s="0" t="n">
        <v>14.16</v>
      </c>
      <c r="G8494" s="0" t="n">
        <v>0</v>
      </c>
      <c r="H8494" s="0" t="n">
        <v>4.21</v>
      </c>
      <c r="I8494" s="0" t="n">
        <f aca="false">(F8494+G8494+H8494)/3</f>
        <v>6.12333333333333</v>
      </c>
      <c r="J8494" s="0" t="n">
        <v>0</v>
      </c>
      <c r="K8494" s="0" t="n">
        <v>5.29</v>
      </c>
      <c r="L8494" s="0" t="n">
        <v>0</v>
      </c>
      <c r="M8494" s="0" t="n">
        <f aca="false">(J8494+K8494+L8494)/3</f>
        <v>1.76333333333333</v>
      </c>
    </row>
    <row r="8495" customFormat="false" ht="12.8" hidden="false" customHeight="false" outlineLevel="0" collapsed="false">
      <c r="A8495" s="0" t="n">
        <v>102600470</v>
      </c>
      <c r="B8495" s="0" t="n">
        <v>47.94</v>
      </c>
      <c r="C8495" s="0" t="n">
        <v>0</v>
      </c>
      <c r="D8495" s="0" t="n">
        <v>0</v>
      </c>
      <c r="E8495" s="0" t="n">
        <f aca="false">(B8495+C8495+D8495)/3</f>
        <v>15.98</v>
      </c>
      <c r="F8495" s="0" t="n">
        <v>8.85</v>
      </c>
      <c r="G8495" s="0" t="n">
        <v>7.57</v>
      </c>
      <c r="H8495" s="0" t="n">
        <v>0</v>
      </c>
      <c r="I8495" s="0" t="n">
        <f aca="false">(F8495+G8495+H8495)/3</f>
        <v>5.47333333333333</v>
      </c>
      <c r="J8495" s="0" t="n">
        <v>32.27</v>
      </c>
      <c r="K8495" s="0" t="n">
        <v>0</v>
      </c>
      <c r="L8495" s="0" t="n">
        <v>4.58</v>
      </c>
      <c r="M8495" s="0" t="n">
        <f aca="false">(J8495+K8495+L8495)/3</f>
        <v>12.2833333333333</v>
      </c>
    </row>
    <row r="8496" customFormat="false" ht="12.8" hidden="false" customHeight="false" outlineLevel="0" collapsed="false">
      <c r="A8496" s="0" t="n">
        <v>102602933</v>
      </c>
      <c r="B8496" s="0" t="n">
        <v>0</v>
      </c>
      <c r="C8496" s="0" t="n">
        <v>0</v>
      </c>
      <c r="D8496" s="0" t="n">
        <v>38.37</v>
      </c>
      <c r="E8496" s="0" t="n">
        <f aca="false">(B8496+C8496+D8496)/3</f>
        <v>12.79</v>
      </c>
      <c r="F8496" s="0" t="n">
        <v>0</v>
      </c>
      <c r="G8496" s="0" t="n">
        <v>0</v>
      </c>
      <c r="H8496" s="0" t="n">
        <v>0</v>
      </c>
      <c r="I8496" s="0" t="n">
        <f aca="false">(F8496+G8496+H8496)/3</f>
        <v>0</v>
      </c>
      <c r="J8496" s="0" t="n">
        <v>0</v>
      </c>
      <c r="K8496" s="0" t="n">
        <v>7.94</v>
      </c>
      <c r="L8496" s="0" t="n">
        <v>11</v>
      </c>
      <c r="M8496" s="0" t="n">
        <f aca="false">(J8496+K8496+L8496)/3</f>
        <v>6.31333333333333</v>
      </c>
    </row>
    <row r="8497" customFormat="false" ht="12.8" hidden="false" customHeight="false" outlineLevel="0" collapsed="false">
      <c r="A8497" s="0" t="n">
        <v>102603271</v>
      </c>
      <c r="B8497" s="0" t="n">
        <v>0</v>
      </c>
      <c r="C8497" s="0" t="n">
        <v>0</v>
      </c>
      <c r="D8497" s="0" t="n">
        <v>0</v>
      </c>
      <c r="E8497" s="0" t="n">
        <f aca="false">(B8497+C8497+D8497)/3</f>
        <v>0</v>
      </c>
      <c r="F8497" s="0" t="n">
        <v>27.14</v>
      </c>
      <c r="G8497" s="0" t="n">
        <v>0</v>
      </c>
      <c r="H8497" s="0" t="n">
        <v>0</v>
      </c>
      <c r="I8497" s="0" t="n">
        <f aca="false">(F8497+G8497+H8497)/3</f>
        <v>9.04666666666667</v>
      </c>
      <c r="J8497" s="0" t="n">
        <v>47.92</v>
      </c>
      <c r="K8497" s="0" t="n">
        <v>0</v>
      </c>
      <c r="L8497" s="0" t="n">
        <v>0</v>
      </c>
      <c r="M8497" s="0" t="n">
        <f aca="false">(J8497+K8497+L8497)/3</f>
        <v>15.9733333333333</v>
      </c>
    </row>
    <row r="8498" customFormat="false" ht="12.8" hidden="false" customHeight="false" outlineLevel="0" collapsed="false">
      <c r="A8498" s="0" t="s">
        <v>13</v>
      </c>
      <c r="B8498" s="0" t="n">
        <v>0</v>
      </c>
      <c r="C8498" s="0" t="n">
        <v>0</v>
      </c>
      <c r="D8498" s="0" t="n">
        <v>0</v>
      </c>
      <c r="E8498" s="0" t="n">
        <f aca="false">(B8498+C8498+D8498)/3</f>
        <v>0</v>
      </c>
      <c r="F8498" s="0" t="n">
        <v>21.24</v>
      </c>
      <c r="G8498" s="0" t="n">
        <v>0</v>
      </c>
      <c r="H8498" s="0" t="n">
        <v>0</v>
      </c>
      <c r="I8498" s="0" t="n">
        <f aca="false">(F8498+G8498+H8498)/3</f>
        <v>7.08</v>
      </c>
      <c r="J8498" s="0" t="n">
        <v>0</v>
      </c>
      <c r="K8498" s="0" t="n">
        <v>0</v>
      </c>
      <c r="L8498" s="0" t="n">
        <v>4.58</v>
      </c>
      <c r="M8498" s="0" t="n">
        <f aca="false">(J8498+K8498+L8498)/3</f>
        <v>1.52666666666667</v>
      </c>
    </row>
    <row r="8499" customFormat="false" ht="12.8" hidden="false" customHeight="false" outlineLevel="0" collapsed="false">
      <c r="A8499" s="0" t="n">
        <v>102606071</v>
      </c>
      <c r="B8499" s="0" t="n">
        <v>0</v>
      </c>
      <c r="C8499" s="0" t="n">
        <v>0</v>
      </c>
      <c r="D8499" s="0" t="n">
        <v>0</v>
      </c>
      <c r="E8499" s="0" t="n">
        <f aca="false">(B8499+C8499+D8499)/3</f>
        <v>0</v>
      </c>
      <c r="F8499" s="0" t="n">
        <v>0</v>
      </c>
      <c r="G8499" s="0" t="n">
        <v>0</v>
      </c>
      <c r="H8499" s="0" t="n">
        <v>0</v>
      </c>
      <c r="I8499" s="0" t="n">
        <f aca="false">(F8499+G8499+H8499)/3</f>
        <v>0</v>
      </c>
      <c r="J8499" s="0" t="n">
        <v>0</v>
      </c>
      <c r="K8499" s="0" t="n">
        <v>0</v>
      </c>
      <c r="L8499" s="0" t="n">
        <v>0</v>
      </c>
      <c r="M8499" s="0" t="n">
        <f aca="false">(J8499+K8499+L8499)/3</f>
        <v>0</v>
      </c>
    </row>
    <row r="8500" customFormat="false" ht="12.8" hidden="false" customHeight="false" outlineLevel="0" collapsed="false">
      <c r="A8500" s="0" t="s">
        <v>13</v>
      </c>
      <c r="B8500" s="0" t="n">
        <v>0</v>
      </c>
      <c r="C8500" s="0" t="n">
        <v>44.05</v>
      </c>
      <c r="D8500" s="0" t="n">
        <v>0</v>
      </c>
      <c r="E8500" s="0" t="n">
        <f aca="false">(B8500+C8500+D8500)/3</f>
        <v>14.6833333333333</v>
      </c>
      <c r="F8500" s="0" t="n">
        <v>0</v>
      </c>
      <c r="G8500" s="0" t="n">
        <v>0</v>
      </c>
      <c r="H8500" s="0" t="n">
        <v>0</v>
      </c>
      <c r="I8500" s="0" t="n">
        <f aca="false">(F8500+G8500+H8500)/3</f>
        <v>0</v>
      </c>
      <c r="J8500" s="0" t="n">
        <v>0</v>
      </c>
      <c r="K8500" s="0" t="n">
        <v>0</v>
      </c>
      <c r="L8500" s="0" t="n">
        <v>10.09</v>
      </c>
      <c r="M8500" s="0" t="n">
        <f aca="false">(J8500+K8500+L8500)/3</f>
        <v>3.36333333333333</v>
      </c>
    </row>
    <row r="8501" customFormat="false" ht="12.8" hidden="false" customHeight="false" outlineLevel="0" collapsed="false">
      <c r="A8501" s="0" t="n">
        <v>102580956</v>
      </c>
      <c r="B8501" s="0" t="n">
        <v>0</v>
      </c>
      <c r="C8501" s="0" t="n">
        <v>0</v>
      </c>
      <c r="D8501" s="0" t="n">
        <v>0</v>
      </c>
      <c r="E8501" s="0" t="n">
        <f aca="false">(B8501+C8501+D8501)/3</f>
        <v>0</v>
      </c>
      <c r="F8501" s="0" t="n">
        <v>0</v>
      </c>
      <c r="G8501" s="0" t="n">
        <v>0</v>
      </c>
      <c r="H8501" s="0" t="n">
        <v>0</v>
      </c>
      <c r="I8501" s="0" t="n">
        <f aca="false">(F8501+G8501+H8501)/3</f>
        <v>0</v>
      </c>
      <c r="J8501" s="0" t="n">
        <v>0</v>
      </c>
      <c r="K8501" s="0" t="n">
        <v>4.41</v>
      </c>
      <c r="L8501" s="0" t="n">
        <v>0</v>
      </c>
      <c r="M8501" s="0" t="n">
        <f aca="false">(J8501+K8501+L8501)/3</f>
        <v>1.47</v>
      </c>
    </row>
    <row r="8502" customFormat="false" ht="12.8" hidden="false" customHeight="false" outlineLevel="0" collapsed="false">
      <c r="A8502" s="0" t="s">
        <v>13</v>
      </c>
      <c r="B8502" s="0" t="n">
        <v>94.33</v>
      </c>
      <c r="C8502" s="0" t="n">
        <v>16.23</v>
      </c>
      <c r="D8502" s="0" t="n">
        <v>39.53</v>
      </c>
      <c r="E8502" s="0" t="n">
        <f aca="false">(B8502+C8502+D8502)/3</f>
        <v>50.03</v>
      </c>
      <c r="F8502" s="0" t="n">
        <v>0</v>
      </c>
      <c r="G8502" s="0" t="n">
        <v>0</v>
      </c>
      <c r="H8502" s="0" t="n">
        <v>35.81</v>
      </c>
      <c r="I8502" s="0" t="n">
        <f aca="false">(F8502+G8502+H8502)/3</f>
        <v>11.9366666666667</v>
      </c>
      <c r="J8502" s="0" t="n">
        <v>0</v>
      </c>
      <c r="K8502" s="0" t="n">
        <v>0</v>
      </c>
      <c r="L8502" s="0" t="n">
        <v>17.42</v>
      </c>
      <c r="M8502" s="0" t="n">
        <f aca="false">(J8502+K8502+L8502)/3</f>
        <v>5.80666666666667</v>
      </c>
    </row>
    <row r="8503" customFormat="false" ht="12.8" hidden="false" customHeight="false" outlineLevel="0" collapsed="false">
      <c r="A8503" s="0" t="s">
        <v>13</v>
      </c>
      <c r="B8503" s="0" t="n">
        <v>0</v>
      </c>
      <c r="C8503" s="0" t="n">
        <v>0</v>
      </c>
      <c r="D8503" s="0" t="n">
        <v>0</v>
      </c>
      <c r="E8503" s="0" t="n">
        <f aca="false">(B8503+C8503+D8503)/3</f>
        <v>0</v>
      </c>
      <c r="F8503" s="0" t="n">
        <v>0</v>
      </c>
      <c r="G8503" s="0" t="n">
        <v>0</v>
      </c>
      <c r="H8503" s="0" t="n">
        <v>21.07</v>
      </c>
      <c r="I8503" s="0" t="n">
        <f aca="false">(F8503+G8503+H8503)/3</f>
        <v>7.02333333333333</v>
      </c>
      <c r="J8503" s="0" t="n">
        <v>0</v>
      </c>
      <c r="K8503" s="0" t="n">
        <v>0</v>
      </c>
      <c r="L8503" s="0" t="n">
        <v>0</v>
      </c>
      <c r="M8503" s="0" t="n">
        <f aca="false">(J8503+K8503+L8503)/3</f>
        <v>0</v>
      </c>
    </row>
    <row r="8504" customFormat="false" ht="12.8" hidden="false" customHeight="false" outlineLevel="0" collapsed="false">
      <c r="A8504" s="0" t="s">
        <v>13</v>
      </c>
      <c r="B8504" s="0" t="n">
        <v>0</v>
      </c>
      <c r="C8504" s="0" t="n">
        <v>0</v>
      </c>
      <c r="D8504" s="0" t="n">
        <v>26.74</v>
      </c>
      <c r="E8504" s="0" t="n">
        <f aca="false">(B8504+C8504+D8504)/3</f>
        <v>8.91333333333333</v>
      </c>
      <c r="F8504" s="0" t="n">
        <v>0</v>
      </c>
      <c r="G8504" s="0" t="n">
        <v>17.66</v>
      </c>
      <c r="H8504" s="0" t="n">
        <v>0</v>
      </c>
      <c r="I8504" s="0" t="n">
        <f aca="false">(F8504+G8504+H8504)/3</f>
        <v>5.88666666666667</v>
      </c>
      <c r="J8504" s="0" t="n">
        <v>0</v>
      </c>
      <c r="K8504" s="0" t="n">
        <v>18.53</v>
      </c>
      <c r="L8504" s="0" t="n">
        <v>22.92</v>
      </c>
      <c r="M8504" s="0" t="n">
        <f aca="false">(J8504+K8504+L8504)/3</f>
        <v>13.8166666666667</v>
      </c>
    </row>
    <row r="8505" customFormat="false" ht="12.8" hidden="false" customHeight="false" outlineLevel="0" collapsed="false">
      <c r="A8505" s="0" t="n">
        <v>102582290</v>
      </c>
      <c r="B8505" s="0" t="n">
        <v>63.4</v>
      </c>
      <c r="C8505" s="0" t="n">
        <v>0</v>
      </c>
      <c r="D8505" s="0" t="n">
        <v>29.07</v>
      </c>
      <c r="E8505" s="0" t="n">
        <f aca="false">(B8505+C8505+D8505)/3</f>
        <v>30.8233333333333</v>
      </c>
      <c r="F8505" s="0" t="n">
        <v>8.26</v>
      </c>
      <c r="G8505" s="0" t="n">
        <v>20.19</v>
      </c>
      <c r="H8505" s="0" t="n">
        <v>21.07</v>
      </c>
      <c r="I8505" s="0" t="n">
        <f aca="false">(F8505+G8505+H8505)/3</f>
        <v>16.5066666666667</v>
      </c>
      <c r="J8505" s="0" t="n">
        <v>17.6</v>
      </c>
      <c r="K8505" s="0" t="n">
        <v>16.77</v>
      </c>
      <c r="L8505" s="0" t="n">
        <v>0</v>
      </c>
      <c r="M8505" s="0" t="n">
        <f aca="false">(J8505+K8505+L8505)/3</f>
        <v>11.4566666666667</v>
      </c>
    </row>
    <row r="8506" customFormat="false" ht="12.8" hidden="false" customHeight="false" outlineLevel="0" collapsed="false">
      <c r="A8506" s="0" t="s">
        <v>13</v>
      </c>
      <c r="B8506" s="0" t="n">
        <v>0</v>
      </c>
      <c r="C8506" s="0" t="n">
        <v>0</v>
      </c>
      <c r="D8506" s="0" t="n">
        <v>0</v>
      </c>
      <c r="E8506" s="0" t="n">
        <f aca="false">(B8506+C8506+D8506)/3</f>
        <v>0</v>
      </c>
      <c r="F8506" s="0" t="n">
        <v>0</v>
      </c>
      <c r="G8506" s="0" t="n">
        <v>11.78</v>
      </c>
      <c r="H8506" s="0" t="n">
        <v>12.64</v>
      </c>
      <c r="I8506" s="0" t="n">
        <f aca="false">(F8506+G8506+H8506)/3</f>
        <v>8.14</v>
      </c>
      <c r="J8506" s="0" t="n">
        <v>0</v>
      </c>
      <c r="K8506" s="0" t="n">
        <v>0</v>
      </c>
      <c r="L8506" s="0" t="n">
        <v>11.92</v>
      </c>
      <c r="M8506" s="0" t="n">
        <f aca="false">(J8506+K8506+L8506)/3</f>
        <v>3.97333333333333</v>
      </c>
    </row>
    <row r="8507" customFormat="false" ht="12.8" hidden="false" customHeight="false" outlineLevel="0" collapsed="false">
      <c r="A8507" s="0" t="n">
        <v>102582961</v>
      </c>
      <c r="B8507" s="0" t="n">
        <v>0</v>
      </c>
      <c r="C8507" s="0" t="n">
        <v>0</v>
      </c>
      <c r="D8507" s="0" t="n">
        <v>0</v>
      </c>
      <c r="E8507" s="0" t="n">
        <f aca="false">(B8507+C8507+D8507)/3</f>
        <v>0</v>
      </c>
      <c r="F8507" s="0" t="n">
        <v>0</v>
      </c>
      <c r="G8507" s="0" t="n">
        <v>0</v>
      </c>
      <c r="H8507" s="0" t="n">
        <v>0</v>
      </c>
      <c r="I8507" s="0" t="n">
        <f aca="false">(F8507+G8507+H8507)/3</f>
        <v>0</v>
      </c>
      <c r="J8507" s="0" t="n">
        <v>0</v>
      </c>
      <c r="K8507" s="0" t="n">
        <v>0</v>
      </c>
      <c r="L8507" s="0" t="n">
        <v>19.26</v>
      </c>
      <c r="M8507" s="0" t="n">
        <f aca="false">(J8507+K8507+L8507)/3</f>
        <v>6.42</v>
      </c>
    </row>
    <row r="8508" customFormat="false" ht="12.8" hidden="false" customHeight="false" outlineLevel="0" collapsed="false">
      <c r="A8508" s="0" t="n">
        <v>102583614</v>
      </c>
      <c r="B8508" s="0" t="n">
        <v>0</v>
      </c>
      <c r="C8508" s="0" t="n">
        <v>0</v>
      </c>
      <c r="D8508" s="0" t="n">
        <v>0</v>
      </c>
      <c r="E8508" s="0" t="n">
        <f aca="false">(B8508+C8508+D8508)/3</f>
        <v>0</v>
      </c>
      <c r="F8508" s="0" t="n">
        <v>10.03</v>
      </c>
      <c r="G8508" s="0" t="n">
        <v>9.25</v>
      </c>
      <c r="H8508" s="0" t="n">
        <v>0</v>
      </c>
      <c r="I8508" s="0" t="n">
        <f aca="false">(F8508+G8508+H8508)/3</f>
        <v>6.42666666666667</v>
      </c>
      <c r="J8508" s="0" t="n">
        <v>0</v>
      </c>
      <c r="K8508" s="0" t="n">
        <v>0</v>
      </c>
      <c r="L8508" s="0" t="n">
        <v>0</v>
      </c>
      <c r="M8508" s="0" t="n">
        <f aca="false">(J8508+K8508+L8508)/3</f>
        <v>0</v>
      </c>
    </row>
    <row r="8509" customFormat="false" ht="12.8" hidden="false" customHeight="false" outlineLevel="0" collapsed="false">
      <c r="A8509" s="0" t="n">
        <v>102583950</v>
      </c>
      <c r="B8509" s="0" t="n">
        <v>0</v>
      </c>
      <c r="C8509" s="0" t="n">
        <v>9.27</v>
      </c>
      <c r="D8509" s="0" t="n">
        <v>47.67</v>
      </c>
      <c r="E8509" s="0" t="n">
        <f aca="false">(B8509+C8509+D8509)/3</f>
        <v>18.98</v>
      </c>
      <c r="F8509" s="0" t="n">
        <v>11.21</v>
      </c>
      <c r="G8509" s="0" t="n">
        <v>11.78</v>
      </c>
      <c r="H8509" s="0" t="n">
        <v>0</v>
      </c>
      <c r="I8509" s="0" t="n">
        <f aca="false">(F8509+G8509+H8509)/3</f>
        <v>7.66333333333333</v>
      </c>
      <c r="J8509" s="0" t="n">
        <v>35.21</v>
      </c>
      <c r="K8509" s="0" t="n">
        <v>19.41</v>
      </c>
      <c r="L8509" s="0" t="n">
        <v>26.59</v>
      </c>
      <c r="M8509" s="0" t="n">
        <f aca="false">(J8509+K8509+L8509)/3</f>
        <v>27.07</v>
      </c>
    </row>
    <row r="8510" customFormat="false" ht="12.8" hidden="false" customHeight="false" outlineLevel="0" collapsed="false">
      <c r="A8510" s="0" t="n">
        <v>102584266</v>
      </c>
      <c r="B8510" s="0" t="n">
        <v>0</v>
      </c>
      <c r="C8510" s="0" t="n">
        <v>0</v>
      </c>
      <c r="D8510" s="0" t="n">
        <v>0</v>
      </c>
      <c r="E8510" s="0" t="n">
        <f aca="false">(B8510+C8510+D8510)/3</f>
        <v>0</v>
      </c>
      <c r="F8510" s="0" t="n">
        <v>0</v>
      </c>
      <c r="G8510" s="0" t="n">
        <v>0</v>
      </c>
      <c r="H8510" s="0" t="n">
        <v>0</v>
      </c>
      <c r="I8510" s="0" t="n">
        <f aca="false">(F8510+G8510+H8510)/3</f>
        <v>0</v>
      </c>
      <c r="J8510" s="0" t="n">
        <v>0</v>
      </c>
      <c r="K8510" s="0" t="n">
        <v>0</v>
      </c>
      <c r="L8510" s="0" t="n">
        <v>0</v>
      </c>
      <c r="M8510" s="0" t="n">
        <f aca="false">(J8510+K8510+L8510)/3</f>
        <v>0</v>
      </c>
    </row>
    <row r="8511" customFormat="false" ht="12.8" hidden="false" customHeight="false" outlineLevel="0" collapsed="false">
      <c r="A8511" s="0" t="s">
        <v>13</v>
      </c>
      <c r="B8511" s="0" t="n">
        <v>0</v>
      </c>
      <c r="C8511" s="0" t="n">
        <v>0</v>
      </c>
      <c r="D8511" s="0" t="n">
        <v>0</v>
      </c>
      <c r="E8511" s="0" t="n">
        <f aca="false">(B8511+C8511+D8511)/3</f>
        <v>0</v>
      </c>
      <c r="F8511" s="0" t="n">
        <v>10.62</v>
      </c>
      <c r="G8511" s="0" t="n">
        <v>7.57</v>
      </c>
      <c r="H8511" s="0" t="n">
        <v>0</v>
      </c>
      <c r="I8511" s="0" t="n">
        <f aca="false">(F8511+G8511+H8511)/3</f>
        <v>6.06333333333333</v>
      </c>
      <c r="J8511" s="0" t="n">
        <v>51.83</v>
      </c>
      <c r="K8511" s="0" t="n">
        <v>0</v>
      </c>
      <c r="L8511" s="0" t="n">
        <v>9.17</v>
      </c>
      <c r="M8511" s="0" t="n">
        <f aca="false">(J8511+K8511+L8511)/3</f>
        <v>20.3333333333333</v>
      </c>
    </row>
    <row r="8512" customFormat="false" ht="12.8" hidden="false" customHeight="false" outlineLevel="0" collapsed="false">
      <c r="A8512" s="0" t="s">
        <v>13</v>
      </c>
      <c r="B8512" s="0" t="n">
        <v>0</v>
      </c>
      <c r="C8512" s="0" t="n">
        <v>22.02</v>
      </c>
      <c r="D8512" s="0" t="n">
        <v>0</v>
      </c>
      <c r="E8512" s="0" t="n">
        <f aca="false">(B8512+C8512+D8512)/3</f>
        <v>7.34</v>
      </c>
      <c r="F8512" s="0" t="n">
        <v>0</v>
      </c>
      <c r="G8512" s="0" t="n">
        <v>32.81</v>
      </c>
      <c r="H8512" s="0" t="n">
        <v>27.39</v>
      </c>
      <c r="I8512" s="0" t="n">
        <f aca="false">(F8512+G8512+H8512)/3</f>
        <v>20.0666666666667</v>
      </c>
      <c r="J8512" s="0" t="n">
        <v>0</v>
      </c>
      <c r="K8512" s="0" t="n">
        <v>38.83</v>
      </c>
      <c r="L8512" s="0" t="n">
        <v>0</v>
      </c>
      <c r="M8512" s="0" t="n">
        <f aca="false">(J8512+K8512+L8512)/3</f>
        <v>12.9433333333333</v>
      </c>
    </row>
    <row r="8513" customFormat="false" ht="12.8" hidden="false" customHeight="false" outlineLevel="0" collapsed="false">
      <c r="A8513" s="0" t="s">
        <v>13</v>
      </c>
      <c r="B8513" s="0" t="n">
        <v>0</v>
      </c>
      <c r="C8513" s="0" t="n">
        <v>0</v>
      </c>
      <c r="D8513" s="0" t="n">
        <v>0</v>
      </c>
      <c r="E8513" s="0" t="n">
        <f aca="false">(B8513+C8513+D8513)/3</f>
        <v>0</v>
      </c>
      <c r="F8513" s="0" t="n">
        <v>12.39</v>
      </c>
      <c r="G8513" s="0" t="n">
        <v>25.23</v>
      </c>
      <c r="H8513" s="0" t="n">
        <v>29.49</v>
      </c>
      <c r="I8513" s="0" t="n">
        <f aca="false">(F8513+G8513+H8513)/3</f>
        <v>22.37</v>
      </c>
      <c r="J8513" s="0" t="n">
        <v>0</v>
      </c>
      <c r="K8513" s="0" t="n">
        <v>1.76</v>
      </c>
      <c r="L8513" s="0" t="n">
        <v>16.5</v>
      </c>
      <c r="M8513" s="0" t="n">
        <f aca="false">(J8513+K8513+L8513)/3</f>
        <v>6.08666666666667</v>
      </c>
    </row>
    <row r="8514" customFormat="false" ht="12.8" hidden="false" customHeight="false" outlineLevel="0" collapsed="false">
      <c r="A8514" s="0" t="n">
        <v>102589987</v>
      </c>
      <c r="B8514" s="0" t="n">
        <v>0</v>
      </c>
      <c r="C8514" s="0" t="n">
        <v>0</v>
      </c>
      <c r="D8514" s="0" t="n">
        <v>0</v>
      </c>
      <c r="E8514" s="0" t="n">
        <f aca="false">(B8514+C8514+D8514)/3</f>
        <v>0</v>
      </c>
      <c r="F8514" s="0" t="n">
        <v>0</v>
      </c>
      <c r="G8514" s="0" t="n">
        <v>0</v>
      </c>
      <c r="H8514" s="0" t="n">
        <v>0</v>
      </c>
      <c r="I8514" s="0" t="n">
        <f aca="false">(F8514+G8514+H8514)/3</f>
        <v>0</v>
      </c>
      <c r="J8514" s="0" t="n">
        <v>0</v>
      </c>
      <c r="K8514" s="0" t="n">
        <v>0</v>
      </c>
      <c r="L8514" s="0" t="n">
        <v>0</v>
      </c>
      <c r="M8514" s="0" t="n">
        <f aca="false">(J8514+K8514+L8514)/3</f>
        <v>0</v>
      </c>
    </row>
    <row r="8515" customFormat="false" ht="12.8" hidden="false" customHeight="false" outlineLevel="0" collapsed="false">
      <c r="A8515" s="0" t="s">
        <v>13</v>
      </c>
      <c r="B8515" s="0" t="n">
        <v>3.09</v>
      </c>
      <c r="C8515" s="0" t="n">
        <v>0</v>
      </c>
      <c r="D8515" s="0" t="n">
        <v>62.78</v>
      </c>
      <c r="E8515" s="0" t="n">
        <f aca="false">(B8515+C8515+D8515)/3</f>
        <v>21.9566666666667</v>
      </c>
      <c r="F8515" s="0" t="n">
        <v>17.7</v>
      </c>
      <c r="G8515" s="0" t="n">
        <v>32.81</v>
      </c>
      <c r="H8515" s="0" t="n">
        <v>33.71</v>
      </c>
      <c r="I8515" s="0" t="n">
        <f aca="false">(F8515+G8515+H8515)/3</f>
        <v>28.0733333333333</v>
      </c>
      <c r="J8515" s="0" t="n">
        <v>18.58</v>
      </c>
      <c r="K8515" s="0" t="n">
        <v>5.29</v>
      </c>
      <c r="L8515" s="0" t="n">
        <v>12.84</v>
      </c>
      <c r="M8515" s="0" t="n">
        <f aca="false">(J8515+K8515+L8515)/3</f>
        <v>12.2366666666667</v>
      </c>
    </row>
    <row r="8516" customFormat="false" ht="12.8" hidden="false" customHeight="false" outlineLevel="0" collapsed="false">
      <c r="A8516" s="0" t="s">
        <v>13</v>
      </c>
      <c r="B8516" s="0" t="n">
        <v>0</v>
      </c>
      <c r="C8516" s="0" t="n">
        <v>0</v>
      </c>
      <c r="D8516" s="0" t="n">
        <v>0</v>
      </c>
      <c r="E8516" s="0" t="n">
        <f aca="false">(B8516+C8516+D8516)/3</f>
        <v>0</v>
      </c>
      <c r="F8516" s="0" t="n">
        <v>0</v>
      </c>
      <c r="G8516" s="0" t="n">
        <v>10.94</v>
      </c>
      <c r="H8516" s="0" t="n">
        <v>0</v>
      </c>
      <c r="I8516" s="0" t="n">
        <f aca="false">(F8516+G8516+H8516)/3</f>
        <v>3.64666666666667</v>
      </c>
      <c r="J8516" s="0" t="n">
        <v>0</v>
      </c>
      <c r="K8516" s="0" t="n">
        <v>17.65</v>
      </c>
      <c r="L8516" s="0" t="n">
        <v>0</v>
      </c>
      <c r="M8516" s="0" t="n">
        <f aca="false">(J8516+K8516+L8516)/3</f>
        <v>5.88333333333333</v>
      </c>
    </row>
    <row r="8517" customFormat="false" ht="12.8" hidden="false" customHeight="false" outlineLevel="0" collapsed="false">
      <c r="A8517" s="0" t="n">
        <v>102596537</v>
      </c>
      <c r="B8517" s="0" t="n">
        <v>0</v>
      </c>
      <c r="C8517" s="0" t="n">
        <v>0</v>
      </c>
      <c r="D8517" s="0" t="n">
        <v>0</v>
      </c>
      <c r="E8517" s="0" t="n">
        <f aca="false">(B8517+C8517+D8517)/3</f>
        <v>0</v>
      </c>
      <c r="F8517" s="0" t="n">
        <v>10.03</v>
      </c>
      <c r="G8517" s="0" t="n">
        <v>0</v>
      </c>
      <c r="H8517" s="0" t="n">
        <v>23.17</v>
      </c>
      <c r="I8517" s="0" t="n">
        <f aca="false">(F8517+G8517+H8517)/3</f>
        <v>11.0666666666667</v>
      </c>
      <c r="J8517" s="0" t="n">
        <v>39.12</v>
      </c>
      <c r="K8517" s="0" t="n">
        <v>0</v>
      </c>
      <c r="L8517" s="0" t="n">
        <v>0</v>
      </c>
      <c r="M8517" s="0" t="n">
        <f aca="false">(J8517+K8517+L8517)/3</f>
        <v>13.04</v>
      </c>
    </row>
    <row r="8518" customFormat="false" ht="12.8" hidden="false" customHeight="false" outlineLevel="0" collapsed="false">
      <c r="A8518" s="0" t="n">
        <v>102596881</v>
      </c>
      <c r="B8518" s="0" t="n">
        <v>30.93</v>
      </c>
      <c r="C8518" s="0" t="n">
        <v>66.07</v>
      </c>
      <c r="D8518" s="0" t="n">
        <v>0</v>
      </c>
      <c r="E8518" s="0" t="n">
        <f aca="false">(B8518+C8518+D8518)/3</f>
        <v>32.3333333333333</v>
      </c>
      <c r="F8518" s="0" t="n">
        <v>14.16</v>
      </c>
      <c r="G8518" s="0" t="n">
        <v>0</v>
      </c>
      <c r="H8518" s="0" t="n">
        <v>0</v>
      </c>
      <c r="I8518" s="0" t="n">
        <f aca="false">(F8518+G8518+H8518)/3</f>
        <v>4.72</v>
      </c>
      <c r="J8518" s="0" t="n">
        <v>0</v>
      </c>
      <c r="K8518" s="0" t="n">
        <v>0</v>
      </c>
      <c r="L8518" s="0" t="n">
        <v>12.84</v>
      </c>
      <c r="M8518" s="0" t="n">
        <f aca="false">(J8518+K8518+L8518)/3</f>
        <v>4.28</v>
      </c>
    </row>
    <row r="8519" customFormat="false" ht="12.8" hidden="false" customHeight="false" outlineLevel="0" collapsed="false">
      <c r="A8519" s="0" t="s">
        <v>13</v>
      </c>
      <c r="B8519" s="0" t="n">
        <v>72.68</v>
      </c>
      <c r="C8519" s="0" t="n">
        <v>0</v>
      </c>
      <c r="D8519" s="0" t="n">
        <v>104.64</v>
      </c>
      <c r="E8519" s="0" t="n">
        <f aca="false">(B8519+C8519+D8519)/3</f>
        <v>59.1066666666667</v>
      </c>
      <c r="F8519" s="0" t="n">
        <v>22.42</v>
      </c>
      <c r="G8519" s="0" t="n">
        <v>38.69</v>
      </c>
      <c r="H8519" s="0" t="n">
        <v>84.27</v>
      </c>
      <c r="I8519" s="0" t="n">
        <f aca="false">(F8519+G8519+H8519)/3</f>
        <v>48.46</v>
      </c>
      <c r="J8519" s="0" t="n">
        <v>23.47</v>
      </c>
      <c r="K8519" s="0" t="n">
        <v>7.06</v>
      </c>
      <c r="L8519" s="0" t="n">
        <v>0</v>
      </c>
      <c r="M8519" s="0" t="n">
        <f aca="false">(J8519+K8519+L8519)/3</f>
        <v>10.1766666666667</v>
      </c>
    </row>
    <row r="8520" customFormat="false" ht="12.8" hidden="false" customHeight="false" outlineLevel="0" collapsed="false">
      <c r="A8520" s="0" t="n">
        <v>102598817</v>
      </c>
      <c r="B8520" s="0" t="n">
        <v>0</v>
      </c>
      <c r="C8520" s="0" t="n">
        <v>0</v>
      </c>
      <c r="D8520" s="0" t="n">
        <v>0</v>
      </c>
      <c r="E8520" s="0" t="n">
        <f aca="false">(B8520+C8520+D8520)/3</f>
        <v>0</v>
      </c>
      <c r="F8520" s="0" t="n">
        <v>16.52</v>
      </c>
      <c r="G8520" s="0" t="n">
        <v>2.52</v>
      </c>
      <c r="H8520" s="0" t="n">
        <v>6.32</v>
      </c>
      <c r="I8520" s="0" t="n">
        <f aca="false">(F8520+G8520+H8520)/3</f>
        <v>8.45333333333333</v>
      </c>
      <c r="J8520" s="0" t="n">
        <v>25.43</v>
      </c>
      <c r="K8520" s="0" t="n">
        <v>33.53</v>
      </c>
      <c r="L8520" s="0" t="n">
        <v>28.42</v>
      </c>
      <c r="M8520" s="0" t="n">
        <f aca="false">(J8520+K8520+L8520)/3</f>
        <v>29.1266666666667</v>
      </c>
    </row>
    <row r="8521" customFormat="false" ht="12.8" hidden="false" customHeight="false" outlineLevel="0" collapsed="false">
      <c r="A8521" s="0" t="n">
        <v>102599367</v>
      </c>
      <c r="B8521" s="0" t="n">
        <v>0</v>
      </c>
      <c r="C8521" s="0" t="n">
        <v>0</v>
      </c>
      <c r="D8521" s="0" t="n">
        <v>0</v>
      </c>
      <c r="E8521" s="0" t="n">
        <f aca="false">(B8521+C8521+D8521)/3</f>
        <v>0</v>
      </c>
      <c r="F8521" s="0" t="n">
        <v>11.21</v>
      </c>
      <c r="G8521" s="0" t="n">
        <v>21.03</v>
      </c>
      <c r="H8521" s="0" t="n">
        <v>40.03</v>
      </c>
      <c r="I8521" s="0" t="n">
        <f aca="false">(F8521+G8521+H8521)/3</f>
        <v>24.09</v>
      </c>
      <c r="J8521" s="0" t="n">
        <v>0</v>
      </c>
      <c r="K8521" s="0" t="n">
        <v>0</v>
      </c>
      <c r="L8521" s="0" t="n">
        <v>28.42</v>
      </c>
      <c r="M8521" s="0" t="n">
        <f aca="false">(J8521+K8521+L8521)/3</f>
        <v>9.47333333333333</v>
      </c>
    </row>
    <row r="8522" customFormat="false" ht="12.8" hidden="false" customHeight="false" outlineLevel="0" collapsed="false">
      <c r="A8522" s="0" t="n">
        <v>102601259</v>
      </c>
      <c r="B8522" s="0" t="n">
        <v>105.15</v>
      </c>
      <c r="C8522" s="0" t="n">
        <v>0</v>
      </c>
      <c r="D8522" s="0" t="n">
        <v>89.53</v>
      </c>
      <c r="E8522" s="0" t="n">
        <f aca="false">(B8522+C8522+D8522)/3</f>
        <v>64.8933333333333</v>
      </c>
      <c r="F8522" s="0" t="n">
        <v>28.91</v>
      </c>
      <c r="G8522" s="0" t="n">
        <v>163.18</v>
      </c>
      <c r="H8522" s="0" t="n">
        <v>122.19</v>
      </c>
      <c r="I8522" s="0" t="n">
        <f aca="false">(F8522+G8522+H8522)/3</f>
        <v>104.76</v>
      </c>
      <c r="J8522" s="0" t="n">
        <v>44.98</v>
      </c>
      <c r="K8522" s="0" t="n">
        <v>237.38</v>
      </c>
      <c r="L8522" s="0" t="n">
        <v>134.79</v>
      </c>
      <c r="M8522" s="0" t="n">
        <f aca="false">(J8522+K8522+L8522)/3</f>
        <v>139.05</v>
      </c>
    </row>
    <row r="8523" customFormat="false" ht="12.8" hidden="false" customHeight="false" outlineLevel="0" collapsed="false">
      <c r="A8523" s="0" t="s">
        <v>13</v>
      </c>
      <c r="B8523" s="0" t="n">
        <v>72.68</v>
      </c>
      <c r="C8523" s="0" t="n">
        <v>34.78</v>
      </c>
      <c r="D8523" s="0" t="n">
        <v>46.51</v>
      </c>
      <c r="E8523" s="0" t="n">
        <f aca="false">(B8523+C8523+D8523)/3</f>
        <v>51.3233333333333</v>
      </c>
      <c r="F8523" s="0" t="n">
        <v>46.01</v>
      </c>
      <c r="G8523" s="0" t="n">
        <v>58.88</v>
      </c>
      <c r="H8523" s="0" t="n">
        <v>29.49</v>
      </c>
      <c r="I8523" s="0" t="n">
        <f aca="false">(F8523+G8523+H8523)/3</f>
        <v>44.7933333333333</v>
      </c>
      <c r="J8523" s="0" t="n">
        <v>0</v>
      </c>
      <c r="K8523" s="0" t="n">
        <v>23.83</v>
      </c>
      <c r="L8523" s="0" t="n">
        <v>34.84</v>
      </c>
      <c r="M8523" s="0" t="n">
        <f aca="false">(J8523+K8523+L8523)/3</f>
        <v>19.5566666666667</v>
      </c>
    </row>
    <row r="8524" customFormat="false" ht="12.8" hidden="false" customHeight="false" outlineLevel="0" collapsed="false">
      <c r="A8524" s="0" t="n">
        <v>102578309</v>
      </c>
      <c r="B8524" s="0" t="n">
        <v>41.75</v>
      </c>
      <c r="C8524" s="0" t="n">
        <v>0</v>
      </c>
      <c r="D8524" s="0" t="n">
        <v>39.53</v>
      </c>
      <c r="E8524" s="0" t="n">
        <f aca="false">(B8524+C8524+D8524)/3</f>
        <v>27.0933333333333</v>
      </c>
      <c r="F8524" s="0" t="n">
        <v>7.08</v>
      </c>
      <c r="G8524" s="0" t="n">
        <v>19.35</v>
      </c>
      <c r="H8524" s="0" t="n">
        <v>16.85</v>
      </c>
      <c r="I8524" s="0" t="n">
        <f aca="false">(F8524+G8524+H8524)/3</f>
        <v>14.4266666666667</v>
      </c>
      <c r="J8524" s="0" t="n">
        <v>37.16</v>
      </c>
      <c r="K8524" s="0" t="n">
        <v>26.47</v>
      </c>
      <c r="L8524" s="0" t="n">
        <v>1.83</v>
      </c>
      <c r="M8524" s="0" t="n">
        <f aca="false">(J8524+K8524+L8524)/3</f>
        <v>21.82</v>
      </c>
    </row>
    <row r="8525" customFormat="false" ht="12.8" hidden="false" customHeight="false" outlineLevel="0" collapsed="false">
      <c r="A8525" s="0" t="s">
        <v>13</v>
      </c>
      <c r="B8525" s="0" t="n">
        <v>0</v>
      </c>
      <c r="C8525" s="0" t="n">
        <v>51</v>
      </c>
      <c r="D8525" s="0" t="n">
        <v>13.95</v>
      </c>
      <c r="E8525" s="0" t="n">
        <f aca="false">(B8525+C8525+D8525)/3</f>
        <v>21.65</v>
      </c>
      <c r="F8525" s="0" t="n">
        <v>14.75</v>
      </c>
      <c r="G8525" s="0" t="n">
        <v>7.57</v>
      </c>
      <c r="H8525" s="0" t="n">
        <v>0</v>
      </c>
      <c r="I8525" s="0" t="n">
        <f aca="false">(F8525+G8525+H8525)/3</f>
        <v>7.44</v>
      </c>
      <c r="J8525" s="0" t="n">
        <v>19.56</v>
      </c>
      <c r="K8525" s="0" t="n">
        <v>14.12</v>
      </c>
      <c r="L8525" s="0" t="n">
        <v>24.76</v>
      </c>
      <c r="M8525" s="0" t="n">
        <f aca="false">(J8525+K8525+L8525)/3</f>
        <v>19.48</v>
      </c>
    </row>
    <row r="8526" customFormat="false" ht="12.8" hidden="false" customHeight="false" outlineLevel="0" collapsed="false">
      <c r="A8526" s="0" t="s">
        <v>13</v>
      </c>
      <c r="B8526" s="0" t="n">
        <v>0</v>
      </c>
      <c r="C8526" s="0" t="n">
        <v>124.03</v>
      </c>
      <c r="D8526" s="0" t="n">
        <v>98.83</v>
      </c>
      <c r="E8526" s="0" t="n">
        <f aca="false">(B8526+C8526+D8526)/3</f>
        <v>74.2866666666667</v>
      </c>
      <c r="F8526" s="0" t="n">
        <v>37.16</v>
      </c>
      <c r="G8526" s="0" t="n">
        <v>10.09</v>
      </c>
      <c r="H8526" s="0" t="n">
        <v>63.2</v>
      </c>
      <c r="I8526" s="0" t="n">
        <f aca="false">(F8526+G8526+H8526)/3</f>
        <v>36.8166666666667</v>
      </c>
      <c r="J8526" s="0" t="n">
        <v>0</v>
      </c>
      <c r="K8526" s="0" t="n">
        <v>10.59</v>
      </c>
      <c r="L8526" s="0" t="n">
        <v>0</v>
      </c>
      <c r="M8526" s="0" t="n">
        <f aca="false">(J8526+K8526+L8526)/3</f>
        <v>3.53</v>
      </c>
    </row>
    <row r="8527" customFormat="false" ht="12.8" hidden="false" customHeight="false" outlineLevel="0" collapsed="false">
      <c r="A8527" s="0" t="s">
        <v>13</v>
      </c>
      <c r="B8527" s="0" t="n">
        <v>0</v>
      </c>
      <c r="C8527" s="0" t="n">
        <v>95.05</v>
      </c>
      <c r="D8527" s="0" t="n">
        <v>0</v>
      </c>
      <c r="E8527" s="0" t="n">
        <f aca="false">(B8527+C8527+D8527)/3</f>
        <v>31.6833333333333</v>
      </c>
      <c r="F8527" s="0" t="n">
        <v>30.68</v>
      </c>
      <c r="G8527" s="0" t="n">
        <v>7.57</v>
      </c>
      <c r="H8527" s="0" t="n">
        <v>40.03</v>
      </c>
      <c r="I8527" s="0" t="n">
        <f aca="false">(F8527+G8527+H8527)/3</f>
        <v>26.0933333333333</v>
      </c>
      <c r="J8527" s="0" t="n">
        <v>32.27</v>
      </c>
      <c r="K8527" s="0" t="n">
        <v>30</v>
      </c>
      <c r="L8527" s="0" t="n">
        <v>23.84</v>
      </c>
      <c r="M8527" s="0" t="n">
        <f aca="false">(J8527+K8527+L8527)/3</f>
        <v>28.7033333333333</v>
      </c>
    </row>
    <row r="8528" customFormat="false" ht="12.8" hidden="false" customHeight="false" outlineLevel="0" collapsed="false">
      <c r="A8528" s="0" t="n">
        <v>102581522</v>
      </c>
      <c r="B8528" s="0" t="n">
        <v>0</v>
      </c>
      <c r="C8528" s="0" t="n">
        <v>0</v>
      </c>
      <c r="D8528" s="0" t="n">
        <v>0</v>
      </c>
      <c r="E8528" s="0" t="n">
        <f aca="false">(B8528+C8528+D8528)/3</f>
        <v>0</v>
      </c>
      <c r="F8528" s="0" t="n">
        <v>11.21</v>
      </c>
      <c r="G8528" s="0" t="n">
        <v>0</v>
      </c>
      <c r="H8528" s="0" t="n">
        <v>0</v>
      </c>
      <c r="I8528" s="0" t="n">
        <f aca="false">(F8528+G8528+H8528)/3</f>
        <v>3.73666666666667</v>
      </c>
      <c r="J8528" s="0" t="n">
        <v>0</v>
      </c>
      <c r="K8528" s="0" t="n">
        <v>0</v>
      </c>
      <c r="L8528" s="0" t="n">
        <v>0</v>
      </c>
      <c r="M8528" s="0" t="n">
        <f aca="false">(J8528+K8528+L8528)/3</f>
        <v>0</v>
      </c>
    </row>
    <row r="8529" customFormat="false" ht="12.8" hidden="false" customHeight="false" outlineLevel="0" collapsed="false">
      <c r="A8529" s="0" t="n">
        <v>102583392</v>
      </c>
      <c r="B8529" s="0" t="n">
        <v>163.91</v>
      </c>
      <c r="C8529" s="0" t="n">
        <v>0</v>
      </c>
      <c r="D8529" s="0" t="n">
        <v>33.72</v>
      </c>
      <c r="E8529" s="0" t="n">
        <f aca="false">(B8529+C8529+D8529)/3</f>
        <v>65.8766666666667</v>
      </c>
      <c r="F8529" s="0" t="n">
        <v>12.39</v>
      </c>
      <c r="G8529" s="0" t="n">
        <v>52.99</v>
      </c>
      <c r="H8529" s="0" t="n">
        <v>50.56</v>
      </c>
      <c r="I8529" s="0" t="n">
        <f aca="false">(F8529+G8529+H8529)/3</f>
        <v>38.6466666666667</v>
      </c>
      <c r="J8529" s="0" t="n">
        <v>0</v>
      </c>
      <c r="K8529" s="0" t="n">
        <v>70.6</v>
      </c>
      <c r="L8529" s="0" t="n">
        <v>13.75</v>
      </c>
      <c r="M8529" s="0" t="n">
        <f aca="false">(J8529+K8529+L8529)/3</f>
        <v>28.1166666666667</v>
      </c>
    </row>
    <row r="8530" customFormat="false" ht="12.8" hidden="false" customHeight="false" outlineLevel="0" collapsed="false">
      <c r="A8530" s="0" t="n">
        <v>102585370</v>
      </c>
      <c r="B8530" s="0" t="n">
        <v>0</v>
      </c>
      <c r="C8530" s="0" t="n">
        <v>0</v>
      </c>
      <c r="D8530" s="0" t="n">
        <v>0</v>
      </c>
      <c r="E8530" s="0" t="n">
        <f aca="false">(B8530+C8530+D8530)/3</f>
        <v>0</v>
      </c>
      <c r="F8530" s="0" t="n">
        <v>10.03</v>
      </c>
      <c r="G8530" s="0" t="n">
        <v>0</v>
      </c>
      <c r="H8530" s="0" t="n">
        <v>44.24</v>
      </c>
      <c r="I8530" s="0" t="n">
        <f aca="false">(F8530+G8530+H8530)/3</f>
        <v>18.09</v>
      </c>
      <c r="J8530" s="0" t="n">
        <v>0</v>
      </c>
      <c r="K8530" s="0" t="n">
        <v>22.06</v>
      </c>
      <c r="L8530" s="0" t="n">
        <v>0</v>
      </c>
      <c r="M8530" s="0" t="n">
        <f aca="false">(J8530+K8530+L8530)/3</f>
        <v>7.35333333333333</v>
      </c>
    </row>
    <row r="8531" customFormat="false" ht="12.8" hidden="false" customHeight="false" outlineLevel="0" collapsed="false">
      <c r="A8531" s="0" t="n">
        <v>102586040</v>
      </c>
      <c r="B8531" s="0" t="n">
        <v>52.58</v>
      </c>
      <c r="C8531" s="0" t="n">
        <v>18.55</v>
      </c>
      <c r="D8531" s="0" t="n">
        <v>0</v>
      </c>
      <c r="E8531" s="0" t="n">
        <f aca="false">(B8531+C8531+D8531)/3</f>
        <v>23.71</v>
      </c>
      <c r="F8531" s="0" t="n">
        <v>0</v>
      </c>
      <c r="G8531" s="0" t="n">
        <v>0</v>
      </c>
      <c r="H8531" s="0" t="n">
        <v>0</v>
      </c>
      <c r="I8531" s="0" t="n">
        <f aca="false">(F8531+G8531+H8531)/3</f>
        <v>0</v>
      </c>
      <c r="J8531" s="0" t="n">
        <v>25.43</v>
      </c>
      <c r="K8531" s="0" t="n">
        <v>0</v>
      </c>
      <c r="L8531" s="0" t="n">
        <v>0</v>
      </c>
      <c r="M8531" s="0" t="n">
        <f aca="false">(J8531+K8531+L8531)/3</f>
        <v>8.47666666666667</v>
      </c>
    </row>
    <row r="8532" customFormat="false" ht="12.8" hidden="false" customHeight="false" outlineLevel="0" collapsed="false">
      <c r="A8532" s="0" t="n">
        <v>102587046</v>
      </c>
      <c r="B8532" s="0" t="n">
        <v>0</v>
      </c>
      <c r="C8532" s="0" t="n">
        <v>0</v>
      </c>
      <c r="D8532" s="0" t="n">
        <v>0</v>
      </c>
      <c r="E8532" s="0" t="n">
        <f aca="false">(B8532+C8532+D8532)/3</f>
        <v>0</v>
      </c>
      <c r="F8532" s="0" t="n">
        <v>0</v>
      </c>
      <c r="G8532" s="0" t="n">
        <v>10.09</v>
      </c>
      <c r="H8532" s="0" t="n">
        <v>12.64</v>
      </c>
      <c r="I8532" s="0" t="n">
        <f aca="false">(F8532+G8532+H8532)/3</f>
        <v>7.57666666666667</v>
      </c>
      <c r="J8532" s="0" t="n">
        <v>0</v>
      </c>
      <c r="K8532" s="0" t="n">
        <v>0</v>
      </c>
      <c r="L8532" s="0" t="n">
        <v>0</v>
      </c>
      <c r="M8532" s="0" t="n">
        <f aca="false">(J8532+K8532+L8532)/3</f>
        <v>0</v>
      </c>
    </row>
    <row r="8533" customFormat="false" ht="12.8" hidden="false" customHeight="false" outlineLevel="0" collapsed="false">
      <c r="A8533" s="0" t="s">
        <v>13</v>
      </c>
      <c r="B8533" s="0" t="n">
        <v>46.39</v>
      </c>
      <c r="C8533" s="0" t="n">
        <v>40.57</v>
      </c>
      <c r="D8533" s="0" t="n">
        <v>0</v>
      </c>
      <c r="E8533" s="0" t="n">
        <f aca="false">(B8533+C8533+D8533)/3</f>
        <v>28.9866666666667</v>
      </c>
      <c r="F8533" s="0" t="n">
        <v>0</v>
      </c>
      <c r="G8533" s="0" t="n">
        <v>9.25</v>
      </c>
      <c r="H8533" s="0" t="n">
        <v>46.35</v>
      </c>
      <c r="I8533" s="0" t="n">
        <f aca="false">(F8533+G8533+H8533)/3</f>
        <v>18.5333333333333</v>
      </c>
      <c r="J8533" s="0" t="n">
        <v>0</v>
      </c>
      <c r="K8533" s="0" t="n">
        <v>0</v>
      </c>
      <c r="L8533" s="0" t="n">
        <v>24.76</v>
      </c>
      <c r="M8533" s="0" t="n">
        <f aca="false">(J8533+K8533+L8533)/3</f>
        <v>8.25333333333333</v>
      </c>
    </row>
    <row r="8534" customFormat="false" ht="12.8" hidden="false" customHeight="false" outlineLevel="0" collapsed="false">
      <c r="A8534" s="0" t="n">
        <v>102577590</v>
      </c>
      <c r="B8534" s="0" t="n">
        <v>0</v>
      </c>
      <c r="C8534" s="0" t="n">
        <v>0</v>
      </c>
      <c r="D8534" s="0" t="n">
        <v>0</v>
      </c>
      <c r="E8534" s="0" t="n">
        <f aca="false">(B8534+C8534+D8534)/3</f>
        <v>0</v>
      </c>
      <c r="F8534" s="0" t="n">
        <v>12.98</v>
      </c>
      <c r="G8534" s="0" t="n">
        <v>9.25</v>
      </c>
      <c r="H8534" s="0" t="n">
        <v>0</v>
      </c>
      <c r="I8534" s="0" t="n">
        <f aca="false">(F8534+G8534+H8534)/3</f>
        <v>7.41</v>
      </c>
      <c r="J8534" s="0" t="n">
        <v>28.36</v>
      </c>
      <c r="K8534" s="0" t="n">
        <v>7.94</v>
      </c>
      <c r="L8534" s="0" t="n">
        <v>5.5</v>
      </c>
      <c r="M8534" s="0" t="n">
        <f aca="false">(J8534+K8534+L8534)/3</f>
        <v>13.9333333333333</v>
      </c>
    </row>
    <row r="8535" customFormat="false" ht="12.8" hidden="false" customHeight="false" outlineLevel="0" collapsed="false">
      <c r="A8535" s="0" t="n">
        <v>102588015</v>
      </c>
      <c r="B8535" s="0" t="n">
        <v>57.21</v>
      </c>
      <c r="C8535" s="0" t="n">
        <v>48.69</v>
      </c>
      <c r="D8535" s="0" t="n">
        <v>40.69</v>
      </c>
      <c r="E8535" s="0" t="n">
        <f aca="false">(B8535+C8535+D8535)/3</f>
        <v>48.8633333333333</v>
      </c>
      <c r="F8535" s="0" t="n">
        <v>11.8</v>
      </c>
      <c r="G8535" s="0" t="n">
        <v>34.49</v>
      </c>
      <c r="H8535" s="0" t="n">
        <v>0</v>
      </c>
      <c r="I8535" s="0" t="n">
        <f aca="false">(F8535+G8535+H8535)/3</f>
        <v>15.43</v>
      </c>
      <c r="J8535" s="0" t="n">
        <v>0</v>
      </c>
      <c r="K8535" s="0" t="n">
        <v>4.41</v>
      </c>
      <c r="L8535" s="0" t="n">
        <v>0</v>
      </c>
      <c r="M8535" s="0" t="n">
        <f aca="false">(J8535+K8535+L8535)/3</f>
        <v>1.47</v>
      </c>
    </row>
    <row r="8536" customFormat="false" ht="12.8" hidden="false" customHeight="false" outlineLevel="0" collapsed="false">
      <c r="A8536" s="0" t="n">
        <v>102589325</v>
      </c>
      <c r="B8536" s="0" t="n">
        <v>490.19</v>
      </c>
      <c r="C8536" s="0" t="n">
        <v>0</v>
      </c>
      <c r="D8536" s="0" t="n">
        <v>48.83</v>
      </c>
      <c r="E8536" s="0" t="n">
        <f aca="false">(B8536+C8536+D8536)/3</f>
        <v>179.673333333333</v>
      </c>
      <c r="F8536" s="0" t="n">
        <v>74.33</v>
      </c>
      <c r="G8536" s="0" t="n">
        <v>25.23</v>
      </c>
      <c r="H8536" s="0" t="n">
        <v>54.77</v>
      </c>
      <c r="I8536" s="0" t="n">
        <f aca="false">(F8536+G8536+H8536)/3</f>
        <v>51.4433333333333</v>
      </c>
      <c r="J8536" s="0" t="n">
        <v>57.7</v>
      </c>
      <c r="K8536" s="0" t="n">
        <v>52.95</v>
      </c>
      <c r="L8536" s="0" t="n">
        <v>30.26</v>
      </c>
      <c r="M8536" s="0" t="n">
        <f aca="false">(J8536+K8536+L8536)/3</f>
        <v>46.97</v>
      </c>
    </row>
    <row r="8537" customFormat="false" ht="12.8" hidden="false" customHeight="false" outlineLevel="0" collapsed="false">
      <c r="A8537" s="0" t="n">
        <v>102594770</v>
      </c>
      <c r="B8537" s="0" t="n">
        <v>0</v>
      </c>
      <c r="C8537" s="0" t="n">
        <v>0</v>
      </c>
      <c r="D8537" s="0" t="n">
        <v>0</v>
      </c>
      <c r="E8537" s="0" t="n">
        <f aca="false">(B8537+C8537+D8537)/3</f>
        <v>0</v>
      </c>
      <c r="F8537" s="0" t="n">
        <v>5.9</v>
      </c>
      <c r="G8537" s="0" t="n">
        <v>0</v>
      </c>
      <c r="H8537" s="0" t="n">
        <v>0</v>
      </c>
      <c r="I8537" s="0" t="n">
        <f aca="false">(F8537+G8537+H8537)/3</f>
        <v>1.96666666666667</v>
      </c>
      <c r="J8537" s="0" t="n">
        <v>0</v>
      </c>
      <c r="K8537" s="0" t="n">
        <v>4.41</v>
      </c>
      <c r="L8537" s="0" t="n">
        <v>16.5</v>
      </c>
      <c r="M8537" s="0" t="n">
        <f aca="false">(J8537+K8537+L8537)/3</f>
        <v>6.97</v>
      </c>
    </row>
    <row r="8538" customFormat="false" ht="12.8" hidden="false" customHeight="false" outlineLevel="0" collapsed="false">
      <c r="A8538" s="0" t="n">
        <v>102598716</v>
      </c>
      <c r="B8538" s="0" t="n">
        <v>0</v>
      </c>
      <c r="C8538" s="0" t="n">
        <v>0</v>
      </c>
      <c r="D8538" s="0" t="n">
        <v>0</v>
      </c>
      <c r="E8538" s="0" t="n">
        <f aca="false">(B8538+C8538+D8538)/3</f>
        <v>0</v>
      </c>
      <c r="F8538" s="0" t="n">
        <v>0</v>
      </c>
      <c r="G8538" s="0" t="n">
        <v>0</v>
      </c>
      <c r="H8538" s="0" t="n">
        <v>0</v>
      </c>
      <c r="I8538" s="0" t="n">
        <f aca="false">(F8538+G8538+H8538)/3</f>
        <v>0</v>
      </c>
      <c r="J8538" s="0" t="n">
        <v>0</v>
      </c>
      <c r="K8538" s="0" t="n">
        <v>0</v>
      </c>
      <c r="L8538" s="0" t="n">
        <v>9.17</v>
      </c>
      <c r="M8538" s="0" t="n">
        <f aca="false">(J8538+K8538+L8538)/3</f>
        <v>3.05666666666667</v>
      </c>
    </row>
    <row r="8539" customFormat="false" ht="12.8" hidden="false" customHeight="false" outlineLevel="0" collapsed="false">
      <c r="A8539" s="0" t="n">
        <v>102600798</v>
      </c>
      <c r="B8539" s="0" t="n">
        <v>66.49</v>
      </c>
      <c r="C8539" s="0" t="n">
        <v>39.41</v>
      </c>
      <c r="D8539" s="0" t="n">
        <v>0</v>
      </c>
      <c r="E8539" s="0" t="n">
        <f aca="false">(B8539+C8539+D8539)/3</f>
        <v>35.3</v>
      </c>
      <c r="F8539" s="0" t="n">
        <v>35.98</v>
      </c>
      <c r="G8539" s="0" t="n">
        <v>21.03</v>
      </c>
      <c r="H8539" s="0" t="n">
        <v>29.49</v>
      </c>
      <c r="I8539" s="0" t="n">
        <f aca="false">(F8539+G8539+H8539)/3</f>
        <v>28.8333333333333</v>
      </c>
      <c r="J8539" s="0" t="n">
        <v>40.1</v>
      </c>
      <c r="K8539" s="0" t="n">
        <v>36.18</v>
      </c>
      <c r="L8539" s="0" t="n">
        <v>25.67</v>
      </c>
      <c r="M8539" s="0" t="n">
        <f aca="false">(J8539+K8539+L8539)/3</f>
        <v>33.9833333333333</v>
      </c>
    </row>
    <row r="8540" customFormat="false" ht="12.8" hidden="false" customHeight="false" outlineLevel="0" collapsed="false">
      <c r="A8540" s="0" t="s">
        <v>13</v>
      </c>
      <c r="B8540" s="0" t="n">
        <v>69.59</v>
      </c>
      <c r="C8540" s="0" t="n">
        <v>44.05</v>
      </c>
      <c r="D8540" s="0" t="n">
        <v>34.88</v>
      </c>
      <c r="E8540" s="0" t="n">
        <f aca="false">(B8540+C8540+D8540)/3</f>
        <v>49.5066666666667</v>
      </c>
      <c r="F8540" s="0" t="n">
        <v>7.08</v>
      </c>
      <c r="G8540" s="0" t="n">
        <v>0</v>
      </c>
      <c r="H8540" s="0" t="n">
        <v>0</v>
      </c>
      <c r="I8540" s="0" t="n">
        <f aca="false">(F8540+G8540+H8540)/3</f>
        <v>2.36</v>
      </c>
      <c r="J8540" s="0" t="n">
        <v>0</v>
      </c>
      <c r="K8540" s="0" t="n">
        <v>1.76</v>
      </c>
      <c r="L8540" s="0" t="n">
        <v>0</v>
      </c>
      <c r="M8540" s="0" t="n">
        <f aca="false">(J8540+K8540+L8540)/3</f>
        <v>0.586666666666667</v>
      </c>
    </row>
    <row r="8541" customFormat="false" ht="12.8" hidden="false" customHeight="false" outlineLevel="0" collapsed="false">
      <c r="A8541" s="0" t="s">
        <v>13</v>
      </c>
      <c r="B8541" s="0" t="n">
        <v>0</v>
      </c>
      <c r="C8541" s="0" t="n">
        <v>0</v>
      </c>
      <c r="D8541" s="0" t="n">
        <v>0</v>
      </c>
      <c r="E8541" s="0" t="n">
        <f aca="false">(B8541+C8541+D8541)/3</f>
        <v>0</v>
      </c>
      <c r="F8541" s="0" t="n">
        <v>2.95</v>
      </c>
      <c r="G8541" s="0" t="n">
        <v>0</v>
      </c>
      <c r="H8541" s="0" t="n">
        <v>31.6</v>
      </c>
      <c r="I8541" s="0" t="n">
        <f aca="false">(F8541+G8541+H8541)/3</f>
        <v>11.5166666666667</v>
      </c>
      <c r="J8541" s="0" t="n">
        <v>0</v>
      </c>
      <c r="K8541" s="0" t="n">
        <v>8.82</v>
      </c>
      <c r="L8541" s="0" t="n">
        <v>0</v>
      </c>
      <c r="M8541" s="0" t="n">
        <f aca="false">(J8541+K8541+L8541)/3</f>
        <v>2.94</v>
      </c>
    </row>
    <row r="8542" customFormat="false" ht="12.8" hidden="false" customHeight="false" outlineLevel="0" collapsed="false">
      <c r="A8542" s="0" t="n">
        <v>102604175</v>
      </c>
      <c r="B8542" s="0" t="n">
        <v>0</v>
      </c>
      <c r="C8542" s="0" t="n">
        <v>95.05</v>
      </c>
      <c r="D8542" s="0" t="n">
        <v>38.37</v>
      </c>
      <c r="E8542" s="0" t="n">
        <f aca="false">(B8542+C8542+D8542)/3</f>
        <v>44.4733333333333</v>
      </c>
      <c r="F8542" s="0" t="n">
        <v>28.91</v>
      </c>
      <c r="G8542" s="0" t="n">
        <v>0</v>
      </c>
      <c r="H8542" s="0" t="n">
        <v>0</v>
      </c>
      <c r="I8542" s="0" t="n">
        <f aca="false">(F8542+G8542+H8542)/3</f>
        <v>9.63666666666667</v>
      </c>
      <c r="J8542" s="0" t="n">
        <v>166.25</v>
      </c>
      <c r="K8542" s="0" t="n">
        <v>0</v>
      </c>
      <c r="L8542" s="0" t="n">
        <v>17.42</v>
      </c>
      <c r="M8542" s="0" t="n">
        <f aca="false">(J8542+K8542+L8542)/3</f>
        <v>61.2233333333333</v>
      </c>
    </row>
    <row r="8543" customFormat="false" ht="12.8" hidden="false" customHeight="false" outlineLevel="0" collapsed="false">
      <c r="A8543" s="0" t="n">
        <v>102604510</v>
      </c>
      <c r="B8543" s="0" t="n">
        <v>0</v>
      </c>
      <c r="C8543" s="0" t="n">
        <v>49.84</v>
      </c>
      <c r="D8543" s="0" t="n">
        <v>37.21</v>
      </c>
      <c r="E8543" s="0" t="n">
        <f aca="false">(B8543+C8543+D8543)/3</f>
        <v>29.0166666666667</v>
      </c>
      <c r="F8543" s="0" t="n">
        <v>11.8</v>
      </c>
      <c r="G8543" s="0" t="n">
        <v>19.35</v>
      </c>
      <c r="H8543" s="0" t="n">
        <v>46.35</v>
      </c>
      <c r="I8543" s="0" t="n">
        <f aca="false">(F8543+G8543+H8543)/3</f>
        <v>25.8333333333333</v>
      </c>
      <c r="J8543" s="0" t="n">
        <v>0</v>
      </c>
      <c r="K8543" s="0" t="n">
        <v>0</v>
      </c>
      <c r="L8543" s="0" t="n">
        <v>0</v>
      </c>
      <c r="M8543" s="0" t="n">
        <f aca="false">(J8543+K8543+L8543)/3</f>
        <v>0</v>
      </c>
    </row>
    <row r="8544" customFormat="false" ht="12.8" hidden="false" customHeight="false" outlineLevel="0" collapsed="false">
      <c r="A8544" s="0" t="n">
        <v>102578418</v>
      </c>
      <c r="B8544" s="0" t="n">
        <v>0</v>
      </c>
      <c r="C8544" s="0" t="n">
        <v>0</v>
      </c>
      <c r="D8544" s="0" t="n">
        <v>0</v>
      </c>
      <c r="E8544" s="0" t="n">
        <f aca="false">(B8544+C8544+D8544)/3</f>
        <v>0</v>
      </c>
      <c r="F8544" s="0" t="n">
        <v>0</v>
      </c>
      <c r="G8544" s="0" t="n">
        <v>0</v>
      </c>
      <c r="H8544" s="0" t="n">
        <v>0</v>
      </c>
      <c r="I8544" s="0" t="n">
        <f aca="false">(F8544+G8544+H8544)/3</f>
        <v>0</v>
      </c>
      <c r="J8544" s="0" t="n">
        <v>33.25</v>
      </c>
      <c r="K8544" s="0" t="n">
        <v>0</v>
      </c>
      <c r="L8544" s="0" t="n">
        <v>7.34</v>
      </c>
      <c r="M8544" s="0" t="n">
        <f aca="false">(J8544+K8544+L8544)/3</f>
        <v>13.53</v>
      </c>
    </row>
    <row r="8545" customFormat="false" ht="12.8" hidden="false" customHeight="false" outlineLevel="0" collapsed="false">
      <c r="A8545" s="0" t="n">
        <v>102578763</v>
      </c>
      <c r="B8545" s="0" t="n">
        <v>0</v>
      </c>
      <c r="C8545" s="0" t="n">
        <v>0</v>
      </c>
      <c r="D8545" s="0" t="n">
        <v>0</v>
      </c>
      <c r="E8545" s="0" t="n">
        <f aca="false">(B8545+C8545+D8545)/3</f>
        <v>0</v>
      </c>
      <c r="F8545" s="0" t="n">
        <v>0</v>
      </c>
      <c r="G8545" s="0" t="n">
        <v>15.98</v>
      </c>
      <c r="H8545" s="0" t="n">
        <v>25.28</v>
      </c>
      <c r="I8545" s="0" t="n">
        <f aca="false">(F8545+G8545+H8545)/3</f>
        <v>13.7533333333333</v>
      </c>
      <c r="J8545" s="0" t="n">
        <v>0</v>
      </c>
      <c r="K8545" s="0" t="n">
        <v>7.94</v>
      </c>
      <c r="L8545" s="0" t="n">
        <v>10.09</v>
      </c>
      <c r="M8545" s="0" t="n">
        <f aca="false">(J8545+K8545+L8545)/3</f>
        <v>6.01</v>
      </c>
    </row>
    <row r="8546" customFormat="false" ht="12.8" hidden="false" customHeight="false" outlineLevel="0" collapsed="false">
      <c r="A8546" s="0" t="n">
        <v>102579091</v>
      </c>
      <c r="B8546" s="0" t="n">
        <v>81.96</v>
      </c>
      <c r="C8546" s="0" t="n">
        <v>53.32</v>
      </c>
      <c r="D8546" s="0" t="n">
        <v>47.67</v>
      </c>
      <c r="E8546" s="0" t="n">
        <f aca="false">(B8546+C8546+D8546)/3</f>
        <v>60.9833333333333</v>
      </c>
      <c r="F8546" s="0" t="n">
        <v>36.57</v>
      </c>
      <c r="G8546" s="0" t="n">
        <v>55.52</v>
      </c>
      <c r="H8546" s="0" t="n">
        <v>27.39</v>
      </c>
      <c r="I8546" s="0" t="n">
        <f aca="false">(F8546+G8546+H8546)/3</f>
        <v>39.8266666666667</v>
      </c>
      <c r="J8546" s="0" t="n">
        <v>87.04</v>
      </c>
      <c r="K8546" s="0" t="n">
        <v>40.59</v>
      </c>
      <c r="L8546" s="0" t="n">
        <v>79.77</v>
      </c>
      <c r="M8546" s="0" t="n">
        <f aca="false">(J8546+K8546+L8546)/3</f>
        <v>69.1333333333333</v>
      </c>
    </row>
    <row r="8547" customFormat="false" ht="12.8" hidden="false" customHeight="false" outlineLevel="0" collapsed="false">
      <c r="A8547" s="0" t="s">
        <v>13</v>
      </c>
      <c r="B8547" s="0" t="n">
        <v>0</v>
      </c>
      <c r="C8547" s="0" t="n">
        <v>44.05</v>
      </c>
      <c r="D8547" s="0" t="n">
        <v>0</v>
      </c>
      <c r="E8547" s="0" t="n">
        <f aca="false">(B8547+C8547+D8547)/3</f>
        <v>14.6833333333333</v>
      </c>
      <c r="F8547" s="0" t="n">
        <v>21.83</v>
      </c>
      <c r="G8547" s="0" t="n">
        <v>15.14</v>
      </c>
      <c r="H8547" s="0" t="n">
        <v>0</v>
      </c>
      <c r="I8547" s="0" t="n">
        <f aca="false">(F8547+G8547+H8547)/3</f>
        <v>12.3233333333333</v>
      </c>
      <c r="J8547" s="0" t="n">
        <v>29.34</v>
      </c>
      <c r="K8547" s="0" t="n">
        <v>0</v>
      </c>
      <c r="L8547" s="0" t="n">
        <v>16.5</v>
      </c>
      <c r="M8547" s="0" t="n">
        <f aca="false">(J8547+K8547+L8547)/3</f>
        <v>15.28</v>
      </c>
    </row>
    <row r="8548" customFormat="false" ht="12.8" hidden="false" customHeight="false" outlineLevel="0" collapsed="false">
      <c r="A8548" s="0" t="s">
        <v>13</v>
      </c>
      <c r="B8548" s="0" t="n">
        <v>0</v>
      </c>
      <c r="C8548" s="0" t="n">
        <v>0</v>
      </c>
      <c r="D8548" s="0" t="n">
        <v>0</v>
      </c>
      <c r="E8548" s="0" t="n">
        <f aca="false">(B8548+C8548+D8548)/3</f>
        <v>0</v>
      </c>
      <c r="F8548" s="0" t="n">
        <v>1.77</v>
      </c>
      <c r="G8548" s="0" t="n">
        <v>0</v>
      </c>
      <c r="H8548" s="0" t="n">
        <v>0</v>
      </c>
      <c r="I8548" s="0" t="n">
        <f aca="false">(F8548+G8548+H8548)/3</f>
        <v>0.59</v>
      </c>
      <c r="J8548" s="0" t="n">
        <v>26.4</v>
      </c>
      <c r="K8548" s="0" t="n">
        <v>0</v>
      </c>
      <c r="L8548" s="0" t="n">
        <v>0</v>
      </c>
      <c r="M8548" s="0" t="n">
        <f aca="false">(J8548+K8548+L8548)/3</f>
        <v>8.8</v>
      </c>
    </row>
    <row r="8549" customFormat="false" ht="12.8" hidden="false" customHeight="false" outlineLevel="0" collapsed="false">
      <c r="A8549" s="0" t="n">
        <v>102583721</v>
      </c>
      <c r="B8549" s="0" t="n">
        <v>0</v>
      </c>
      <c r="C8549" s="0" t="n">
        <v>76.51</v>
      </c>
      <c r="D8549" s="0" t="n">
        <v>0</v>
      </c>
      <c r="E8549" s="0" t="n">
        <f aca="false">(B8549+C8549+D8549)/3</f>
        <v>25.5033333333333</v>
      </c>
      <c r="F8549" s="0" t="n">
        <v>4.72</v>
      </c>
      <c r="G8549" s="0" t="n">
        <v>0</v>
      </c>
      <c r="H8549" s="0" t="n">
        <v>0</v>
      </c>
      <c r="I8549" s="0" t="n">
        <f aca="false">(F8549+G8549+H8549)/3</f>
        <v>1.57333333333333</v>
      </c>
      <c r="J8549" s="0" t="n">
        <v>33.25</v>
      </c>
      <c r="K8549" s="0" t="n">
        <v>0</v>
      </c>
      <c r="L8549" s="0" t="n">
        <v>0</v>
      </c>
      <c r="M8549" s="0" t="n">
        <f aca="false">(J8549+K8549+L8549)/3</f>
        <v>11.0833333333333</v>
      </c>
    </row>
    <row r="8550" customFormat="false" ht="12.8" hidden="false" customHeight="false" outlineLevel="0" collapsed="false">
      <c r="A8550" s="0" t="n">
        <v>102584608</v>
      </c>
      <c r="B8550" s="0" t="n">
        <v>52.58</v>
      </c>
      <c r="C8550" s="0" t="n">
        <v>12.75</v>
      </c>
      <c r="D8550" s="0" t="n">
        <v>66.27</v>
      </c>
      <c r="E8550" s="0" t="n">
        <f aca="false">(B8550+C8550+D8550)/3</f>
        <v>43.8666666666667</v>
      </c>
      <c r="F8550" s="0" t="n">
        <v>94.98</v>
      </c>
      <c r="G8550" s="0" t="n">
        <v>95.05</v>
      </c>
      <c r="H8550" s="0" t="n">
        <v>124.29</v>
      </c>
      <c r="I8550" s="0" t="n">
        <f aca="false">(F8550+G8550+H8550)/3</f>
        <v>104.773333333333</v>
      </c>
      <c r="J8550" s="0" t="n">
        <v>17.6</v>
      </c>
      <c r="K8550" s="0" t="n">
        <v>24.71</v>
      </c>
      <c r="L8550" s="0" t="n">
        <v>32.09</v>
      </c>
      <c r="M8550" s="0" t="n">
        <f aca="false">(J8550+K8550+L8550)/3</f>
        <v>24.8</v>
      </c>
    </row>
    <row r="8551" customFormat="false" ht="12.8" hidden="false" customHeight="false" outlineLevel="0" collapsed="false">
      <c r="A8551" s="0" t="n">
        <v>102585927</v>
      </c>
      <c r="B8551" s="0" t="n">
        <v>83.5</v>
      </c>
      <c r="C8551" s="0" t="n">
        <v>187.79</v>
      </c>
      <c r="D8551" s="0" t="n">
        <v>93.01</v>
      </c>
      <c r="E8551" s="0" t="n">
        <f aca="false">(B8551+C8551+D8551)/3</f>
        <v>121.433333333333</v>
      </c>
      <c r="F8551" s="0" t="n">
        <v>181.69</v>
      </c>
      <c r="G8551" s="0" t="n">
        <v>122.81</v>
      </c>
      <c r="H8551" s="0" t="n">
        <v>44.24</v>
      </c>
      <c r="I8551" s="0" t="n">
        <f aca="false">(F8551+G8551+H8551)/3</f>
        <v>116.246666666667</v>
      </c>
      <c r="J8551" s="0" t="n">
        <v>0</v>
      </c>
      <c r="K8551" s="0" t="n">
        <v>0</v>
      </c>
      <c r="L8551" s="0" t="n">
        <v>29.34</v>
      </c>
      <c r="M8551" s="0" t="n">
        <f aca="false">(J8551+K8551+L8551)/3</f>
        <v>9.78</v>
      </c>
    </row>
    <row r="8552" customFormat="false" ht="12.8" hidden="false" customHeight="false" outlineLevel="0" collapsed="false">
      <c r="A8552" s="0" t="s">
        <v>13</v>
      </c>
      <c r="B8552" s="0" t="n">
        <v>0</v>
      </c>
      <c r="C8552" s="0" t="n">
        <v>0</v>
      </c>
      <c r="D8552" s="0" t="n">
        <v>29.07</v>
      </c>
      <c r="E8552" s="0" t="n">
        <f aca="false">(B8552+C8552+D8552)/3</f>
        <v>9.69</v>
      </c>
      <c r="F8552" s="0" t="n">
        <v>0</v>
      </c>
      <c r="G8552" s="0" t="n">
        <v>0</v>
      </c>
      <c r="H8552" s="0" t="n">
        <v>0</v>
      </c>
      <c r="I8552" s="0" t="n">
        <f aca="false">(F8552+G8552+H8552)/3</f>
        <v>0</v>
      </c>
      <c r="J8552" s="0" t="n">
        <v>0</v>
      </c>
      <c r="K8552" s="0" t="n">
        <v>14.12</v>
      </c>
      <c r="L8552" s="0" t="n">
        <v>0</v>
      </c>
      <c r="M8552" s="0" t="n">
        <f aca="false">(J8552+K8552+L8552)/3</f>
        <v>4.70666666666667</v>
      </c>
    </row>
    <row r="8553" customFormat="false" ht="12.8" hidden="false" customHeight="false" outlineLevel="0" collapsed="false">
      <c r="A8553" s="0" t="n">
        <v>102587698</v>
      </c>
      <c r="B8553" s="0" t="n">
        <v>284.53</v>
      </c>
      <c r="C8553" s="0" t="n">
        <v>66.07</v>
      </c>
      <c r="D8553" s="0" t="n">
        <v>31.39</v>
      </c>
      <c r="E8553" s="0" t="n">
        <f aca="false">(B8553+C8553+D8553)/3</f>
        <v>127.33</v>
      </c>
      <c r="F8553" s="0" t="n">
        <v>31.27</v>
      </c>
      <c r="G8553" s="0" t="n">
        <v>40.38</v>
      </c>
      <c r="H8553" s="0" t="n">
        <v>109.55</v>
      </c>
      <c r="I8553" s="0" t="n">
        <f aca="false">(F8553+G8553+H8553)/3</f>
        <v>60.4</v>
      </c>
      <c r="J8553" s="0" t="n">
        <v>83.12</v>
      </c>
      <c r="K8553" s="0" t="n">
        <v>47.65</v>
      </c>
      <c r="L8553" s="0" t="n">
        <v>78.86</v>
      </c>
      <c r="M8553" s="0" t="n">
        <f aca="false">(J8553+K8553+L8553)/3</f>
        <v>69.8766666666667</v>
      </c>
    </row>
    <row r="8554" customFormat="false" ht="12.8" hidden="false" customHeight="false" outlineLevel="0" collapsed="false">
      <c r="A8554" s="0" t="n">
        <v>102588016</v>
      </c>
      <c r="B8554" s="0" t="n">
        <v>0</v>
      </c>
      <c r="C8554" s="0" t="n">
        <v>0</v>
      </c>
      <c r="D8554" s="0" t="n">
        <v>0</v>
      </c>
      <c r="E8554" s="0" t="n">
        <f aca="false">(B8554+C8554+D8554)/3</f>
        <v>0</v>
      </c>
      <c r="F8554" s="0" t="n">
        <v>10.03</v>
      </c>
      <c r="G8554" s="0" t="n">
        <v>0</v>
      </c>
      <c r="H8554" s="0" t="n">
        <v>0</v>
      </c>
      <c r="I8554" s="0" t="n">
        <f aca="false">(F8554+G8554+H8554)/3</f>
        <v>3.34333333333333</v>
      </c>
      <c r="J8554" s="0" t="n">
        <v>0</v>
      </c>
      <c r="K8554" s="0" t="n">
        <v>0</v>
      </c>
      <c r="L8554" s="0" t="n">
        <v>11.92</v>
      </c>
      <c r="M8554" s="0" t="n">
        <f aca="false">(J8554+K8554+L8554)/3</f>
        <v>3.97333333333333</v>
      </c>
    </row>
    <row r="8555" customFormat="false" ht="12.8" hidden="false" customHeight="false" outlineLevel="0" collapsed="false">
      <c r="A8555" s="0" t="s">
        <v>13</v>
      </c>
      <c r="B8555" s="0" t="n">
        <v>52.58</v>
      </c>
      <c r="C8555" s="0" t="n">
        <v>45.21</v>
      </c>
      <c r="D8555" s="0" t="n">
        <v>65.11</v>
      </c>
      <c r="E8555" s="0" t="n">
        <f aca="false">(B8555+C8555+D8555)/3</f>
        <v>54.3</v>
      </c>
      <c r="F8555" s="0" t="n">
        <v>11.21</v>
      </c>
      <c r="G8555" s="0" t="n">
        <v>24.39</v>
      </c>
      <c r="H8555" s="0" t="n">
        <v>84.27</v>
      </c>
      <c r="I8555" s="0" t="n">
        <f aca="false">(F8555+G8555+H8555)/3</f>
        <v>39.9566666666667</v>
      </c>
      <c r="J8555" s="0" t="n">
        <v>34.23</v>
      </c>
      <c r="K8555" s="0" t="n">
        <v>32.65</v>
      </c>
      <c r="L8555" s="0" t="n">
        <v>81.61</v>
      </c>
      <c r="M8555" s="0" t="n">
        <f aca="false">(J8555+K8555+L8555)/3</f>
        <v>49.4966666666667</v>
      </c>
    </row>
    <row r="8556" customFormat="false" ht="12.8" hidden="false" customHeight="false" outlineLevel="0" collapsed="false">
      <c r="A8556" s="0" t="n">
        <v>102590193</v>
      </c>
      <c r="B8556" s="0" t="n">
        <v>0</v>
      </c>
      <c r="C8556" s="0" t="n">
        <v>0</v>
      </c>
      <c r="D8556" s="0" t="n">
        <v>0</v>
      </c>
      <c r="E8556" s="0" t="n">
        <f aca="false">(B8556+C8556+D8556)/3</f>
        <v>0</v>
      </c>
      <c r="F8556" s="0" t="n">
        <v>0</v>
      </c>
      <c r="G8556" s="0" t="n">
        <v>0</v>
      </c>
      <c r="H8556" s="0" t="n">
        <v>0</v>
      </c>
      <c r="I8556" s="0" t="n">
        <f aca="false">(F8556+G8556+H8556)/3</f>
        <v>0</v>
      </c>
      <c r="J8556" s="0" t="n">
        <v>0</v>
      </c>
      <c r="K8556" s="0" t="n">
        <v>8.82</v>
      </c>
      <c r="L8556" s="0" t="n">
        <v>0</v>
      </c>
      <c r="M8556" s="0" t="n">
        <f aca="false">(J8556+K8556+L8556)/3</f>
        <v>2.94</v>
      </c>
    </row>
    <row r="8557" customFormat="false" ht="12.8" hidden="false" customHeight="false" outlineLevel="0" collapsed="false">
      <c r="A8557" s="0" t="n">
        <v>102593127</v>
      </c>
      <c r="B8557" s="0" t="n">
        <v>0</v>
      </c>
      <c r="C8557" s="0" t="n">
        <v>25.5</v>
      </c>
      <c r="D8557" s="0" t="n">
        <v>0</v>
      </c>
      <c r="E8557" s="0" t="n">
        <f aca="false">(B8557+C8557+D8557)/3</f>
        <v>8.5</v>
      </c>
      <c r="F8557" s="0" t="n">
        <v>40.11</v>
      </c>
      <c r="G8557" s="0" t="n">
        <v>21.87</v>
      </c>
      <c r="H8557" s="0" t="n">
        <v>42.13</v>
      </c>
      <c r="I8557" s="0" t="n">
        <f aca="false">(F8557+G8557+H8557)/3</f>
        <v>34.7033333333333</v>
      </c>
      <c r="J8557" s="0" t="n">
        <v>22.49</v>
      </c>
      <c r="K8557" s="0" t="n">
        <v>76.77</v>
      </c>
      <c r="L8557" s="0" t="n">
        <v>113.7</v>
      </c>
      <c r="M8557" s="0" t="n">
        <f aca="false">(J8557+K8557+L8557)/3</f>
        <v>70.9866666666667</v>
      </c>
    </row>
    <row r="8558" customFormat="false" ht="12.8" hidden="false" customHeight="false" outlineLevel="0" collapsed="false">
      <c r="A8558" s="0" t="s">
        <v>13</v>
      </c>
      <c r="B8558" s="0" t="n">
        <v>0</v>
      </c>
      <c r="C8558" s="0" t="n">
        <v>55.64</v>
      </c>
      <c r="D8558" s="0" t="n">
        <v>44.18</v>
      </c>
      <c r="E8558" s="0" t="n">
        <f aca="false">(B8558+C8558+D8558)/3</f>
        <v>33.2733333333333</v>
      </c>
      <c r="F8558" s="0" t="n">
        <v>0</v>
      </c>
      <c r="G8558" s="0" t="n">
        <v>0</v>
      </c>
      <c r="H8558" s="0" t="n">
        <v>0</v>
      </c>
      <c r="I8558" s="0" t="n">
        <f aca="false">(F8558+G8558+H8558)/3</f>
        <v>0</v>
      </c>
      <c r="J8558" s="0" t="n">
        <v>0</v>
      </c>
      <c r="K8558" s="0" t="n">
        <v>0</v>
      </c>
      <c r="L8558" s="0" t="n">
        <v>0</v>
      </c>
      <c r="M8558" s="0" t="n">
        <f aca="false">(J8558+K8558+L8558)/3</f>
        <v>0</v>
      </c>
    </row>
    <row r="8559" customFormat="false" ht="12.8" hidden="false" customHeight="false" outlineLevel="0" collapsed="false">
      <c r="A8559" s="0" t="s">
        <v>13</v>
      </c>
      <c r="B8559" s="0" t="n">
        <v>0</v>
      </c>
      <c r="C8559" s="0" t="n">
        <v>4.64</v>
      </c>
      <c r="D8559" s="0" t="n">
        <v>0</v>
      </c>
      <c r="E8559" s="0" t="n">
        <f aca="false">(B8559+C8559+D8559)/3</f>
        <v>1.54666666666667</v>
      </c>
      <c r="F8559" s="0" t="n">
        <v>4.13</v>
      </c>
      <c r="G8559" s="0" t="n">
        <v>3.36</v>
      </c>
      <c r="H8559" s="0" t="n">
        <v>0</v>
      </c>
      <c r="I8559" s="0" t="n">
        <f aca="false">(F8559+G8559+H8559)/3</f>
        <v>2.49666666666667</v>
      </c>
      <c r="J8559" s="0" t="n">
        <v>6.85</v>
      </c>
      <c r="K8559" s="0" t="n">
        <v>0</v>
      </c>
      <c r="L8559" s="0" t="n">
        <v>1.83</v>
      </c>
      <c r="M8559" s="0" t="n">
        <f aca="false">(J8559+K8559+L8559)/3</f>
        <v>2.89333333333333</v>
      </c>
    </row>
    <row r="8560" customFormat="false" ht="12.8" hidden="false" customHeight="false" outlineLevel="0" collapsed="false">
      <c r="A8560" s="0" t="n">
        <v>102596208</v>
      </c>
      <c r="B8560" s="0" t="n">
        <v>77.32</v>
      </c>
      <c r="C8560" s="0" t="n">
        <v>237.63</v>
      </c>
      <c r="D8560" s="0" t="n">
        <v>63.95</v>
      </c>
      <c r="E8560" s="0" t="n">
        <f aca="false">(B8560+C8560+D8560)/3</f>
        <v>126.3</v>
      </c>
      <c r="F8560" s="0" t="n">
        <v>23.6</v>
      </c>
      <c r="G8560" s="0" t="n">
        <v>11.78</v>
      </c>
      <c r="H8560" s="0" t="n">
        <v>0</v>
      </c>
      <c r="I8560" s="0" t="n">
        <f aca="false">(F8560+G8560+H8560)/3</f>
        <v>11.7933333333333</v>
      </c>
      <c r="J8560" s="0" t="n">
        <v>0</v>
      </c>
      <c r="K8560" s="0" t="n">
        <v>0</v>
      </c>
      <c r="L8560" s="0" t="n">
        <v>48.6</v>
      </c>
      <c r="M8560" s="0" t="n">
        <f aca="false">(J8560+K8560+L8560)/3</f>
        <v>16.2</v>
      </c>
    </row>
    <row r="8561" customFormat="false" ht="12.8" hidden="false" customHeight="false" outlineLevel="0" collapsed="false">
      <c r="A8561" s="0" t="n">
        <v>102596882</v>
      </c>
      <c r="B8561" s="0" t="n">
        <v>0</v>
      </c>
      <c r="C8561" s="0" t="n">
        <v>0</v>
      </c>
      <c r="D8561" s="0" t="n">
        <v>0</v>
      </c>
      <c r="E8561" s="0" t="n">
        <f aca="false">(B8561+C8561+D8561)/3</f>
        <v>0</v>
      </c>
      <c r="F8561" s="0" t="n">
        <v>7.67</v>
      </c>
      <c r="G8561" s="0" t="n">
        <v>18.51</v>
      </c>
      <c r="H8561" s="0" t="n">
        <v>0</v>
      </c>
      <c r="I8561" s="0" t="n">
        <f aca="false">(F8561+G8561+H8561)/3</f>
        <v>8.72666666666667</v>
      </c>
      <c r="J8561" s="0" t="n">
        <v>0</v>
      </c>
      <c r="K8561" s="0" t="n">
        <v>0</v>
      </c>
      <c r="L8561" s="0" t="n">
        <v>0</v>
      </c>
      <c r="M8561" s="0" t="n">
        <f aca="false">(J8561+K8561+L8561)/3</f>
        <v>0</v>
      </c>
    </row>
    <row r="8562" customFormat="false" ht="12.8" hidden="false" customHeight="false" outlineLevel="0" collapsed="false">
      <c r="A8562" s="0" t="n">
        <v>102601928</v>
      </c>
      <c r="B8562" s="0" t="n">
        <v>71.13</v>
      </c>
      <c r="C8562" s="0" t="n">
        <v>0</v>
      </c>
      <c r="D8562" s="0" t="n">
        <v>0</v>
      </c>
      <c r="E8562" s="0" t="n">
        <f aca="false">(B8562+C8562+D8562)/3</f>
        <v>23.71</v>
      </c>
      <c r="F8562" s="0" t="n">
        <v>17.11</v>
      </c>
      <c r="G8562" s="0" t="n">
        <v>50.47</v>
      </c>
      <c r="H8562" s="0" t="n">
        <v>21.07</v>
      </c>
      <c r="I8562" s="0" t="n">
        <f aca="false">(F8562+G8562+H8562)/3</f>
        <v>29.55</v>
      </c>
      <c r="J8562" s="0" t="n">
        <v>0</v>
      </c>
      <c r="K8562" s="0" t="n">
        <v>5.29</v>
      </c>
      <c r="L8562" s="0" t="n">
        <v>66.94</v>
      </c>
      <c r="M8562" s="0" t="n">
        <f aca="false">(J8562+K8562+L8562)/3</f>
        <v>24.0766666666667</v>
      </c>
    </row>
    <row r="8563" customFormat="false" ht="12.8" hidden="false" customHeight="false" outlineLevel="0" collapsed="false">
      <c r="A8563" s="0" t="s">
        <v>13</v>
      </c>
      <c r="B8563" s="0" t="n">
        <v>0</v>
      </c>
      <c r="C8563" s="0" t="n">
        <v>0</v>
      </c>
      <c r="D8563" s="0" t="n">
        <v>0</v>
      </c>
      <c r="E8563" s="0" t="n">
        <f aca="false">(B8563+C8563+D8563)/3</f>
        <v>0</v>
      </c>
      <c r="F8563" s="0" t="n">
        <v>8.26</v>
      </c>
      <c r="G8563" s="0" t="n">
        <v>0</v>
      </c>
      <c r="H8563" s="0" t="n">
        <v>0</v>
      </c>
      <c r="I8563" s="0" t="n">
        <f aca="false">(F8563+G8563+H8563)/3</f>
        <v>2.75333333333333</v>
      </c>
      <c r="J8563" s="0" t="n">
        <v>0</v>
      </c>
      <c r="K8563" s="0" t="n">
        <v>0</v>
      </c>
      <c r="L8563" s="0" t="n">
        <v>0</v>
      </c>
      <c r="M8563" s="0" t="n">
        <f aca="false">(J8563+K8563+L8563)/3</f>
        <v>0</v>
      </c>
    </row>
    <row r="8564" customFormat="false" ht="12.8" hidden="false" customHeight="false" outlineLevel="0" collapsed="false">
      <c r="A8564" s="0" t="s">
        <v>13</v>
      </c>
      <c r="B8564" s="0" t="n">
        <v>397.41</v>
      </c>
      <c r="C8564" s="0" t="n">
        <v>519.31</v>
      </c>
      <c r="D8564" s="0" t="n">
        <v>383.68</v>
      </c>
      <c r="E8564" s="0" t="n">
        <f aca="false">(B8564+C8564+D8564)/3</f>
        <v>433.466666666667</v>
      </c>
      <c r="F8564" s="0" t="n">
        <v>187.59</v>
      </c>
      <c r="G8564" s="0" t="n">
        <v>100.1</v>
      </c>
      <c r="H8564" s="0" t="n">
        <v>56.88</v>
      </c>
      <c r="I8564" s="0" t="n">
        <f aca="false">(F8564+G8564+H8564)/3</f>
        <v>114.856666666667</v>
      </c>
      <c r="J8564" s="0" t="n">
        <v>369.66</v>
      </c>
      <c r="K8564" s="0" t="n">
        <v>17.65</v>
      </c>
      <c r="L8564" s="0" t="n">
        <v>128.37</v>
      </c>
      <c r="M8564" s="0" t="n">
        <f aca="false">(J8564+K8564+L8564)/3</f>
        <v>171.893333333333</v>
      </c>
    </row>
    <row r="8565" customFormat="false" ht="12.8" hidden="false" customHeight="false" outlineLevel="0" collapsed="false">
      <c r="A8565" s="0" t="s">
        <v>13</v>
      </c>
      <c r="B8565" s="0" t="n">
        <v>0</v>
      </c>
      <c r="C8565" s="0" t="n">
        <v>30.14</v>
      </c>
      <c r="D8565" s="0" t="n">
        <v>0</v>
      </c>
      <c r="E8565" s="0" t="n">
        <f aca="false">(B8565+C8565+D8565)/3</f>
        <v>10.0466666666667</v>
      </c>
      <c r="F8565" s="0" t="n">
        <v>5.31</v>
      </c>
      <c r="G8565" s="0" t="n">
        <v>29.44</v>
      </c>
      <c r="H8565" s="0" t="n">
        <v>0</v>
      </c>
      <c r="I8565" s="0" t="n">
        <f aca="false">(F8565+G8565+H8565)/3</f>
        <v>11.5833333333333</v>
      </c>
      <c r="J8565" s="0" t="n">
        <v>0</v>
      </c>
      <c r="K8565" s="0" t="n">
        <v>30.89</v>
      </c>
      <c r="L8565" s="0" t="n">
        <v>37.59</v>
      </c>
      <c r="M8565" s="0" t="n">
        <f aca="false">(J8565+K8565+L8565)/3</f>
        <v>22.8266666666667</v>
      </c>
    </row>
    <row r="8566" customFormat="false" ht="12.8" hidden="false" customHeight="false" outlineLevel="0" collapsed="false">
      <c r="A8566" s="0" t="n">
        <v>102579092</v>
      </c>
      <c r="B8566" s="0" t="n">
        <v>0</v>
      </c>
      <c r="C8566" s="0" t="n">
        <v>12.75</v>
      </c>
      <c r="D8566" s="0" t="n">
        <v>33.72</v>
      </c>
      <c r="E8566" s="0" t="n">
        <f aca="false">(B8566+C8566+D8566)/3</f>
        <v>15.49</v>
      </c>
      <c r="F8566" s="0" t="n">
        <v>28.91</v>
      </c>
      <c r="G8566" s="0" t="n">
        <v>28.6</v>
      </c>
      <c r="H8566" s="0" t="n">
        <v>25.28</v>
      </c>
      <c r="I8566" s="0" t="n">
        <f aca="false">(F8566+G8566+H8566)/3</f>
        <v>27.5966666666667</v>
      </c>
      <c r="J8566" s="0" t="n">
        <v>37.16</v>
      </c>
      <c r="K8566" s="0" t="n">
        <v>69.71</v>
      </c>
      <c r="L8566" s="0" t="n">
        <v>88.03</v>
      </c>
      <c r="M8566" s="0" t="n">
        <f aca="false">(J8566+K8566+L8566)/3</f>
        <v>64.9666666666667</v>
      </c>
    </row>
    <row r="8567" customFormat="false" ht="12.8" hidden="false" customHeight="false" outlineLevel="0" collapsed="false">
      <c r="A8567" s="0" t="n">
        <v>102579422</v>
      </c>
      <c r="B8567" s="0" t="n">
        <v>0</v>
      </c>
      <c r="C8567" s="0" t="n">
        <v>0</v>
      </c>
      <c r="D8567" s="0" t="n">
        <v>30.23</v>
      </c>
      <c r="E8567" s="0" t="n">
        <f aca="false">(B8567+C8567+D8567)/3</f>
        <v>10.0766666666667</v>
      </c>
      <c r="F8567" s="0" t="n">
        <v>0</v>
      </c>
      <c r="G8567" s="0" t="n">
        <v>36.17</v>
      </c>
      <c r="H8567" s="0" t="n">
        <v>0</v>
      </c>
      <c r="I8567" s="0" t="n">
        <f aca="false">(F8567+G8567+H8567)/3</f>
        <v>12.0566666666667</v>
      </c>
      <c r="J8567" s="0" t="n">
        <v>26.4</v>
      </c>
      <c r="K8567" s="0" t="n">
        <v>41.48</v>
      </c>
      <c r="L8567" s="0" t="n">
        <v>36.68</v>
      </c>
      <c r="M8567" s="0" t="n">
        <f aca="false">(J8567+K8567+L8567)/3</f>
        <v>34.8533333333333</v>
      </c>
    </row>
    <row r="8568" customFormat="false" ht="12.8" hidden="false" customHeight="false" outlineLevel="0" collapsed="false">
      <c r="A8568" s="0" t="n">
        <v>102580613</v>
      </c>
      <c r="B8568" s="0" t="n">
        <v>0</v>
      </c>
      <c r="C8568" s="0" t="n">
        <v>52.16</v>
      </c>
      <c r="D8568" s="0" t="n">
        <v>58.13</v>
      </c>
      <c r="E8568" s="0" t="n">
        <f aca="false">(B8568+C8568+D8568)/3</f>
        <v>36.7633333333333</v>
      </c>
      <c r="F8568" s="0" t="n">
        <v>11.8</v>
      </c>
      <c r="G8568" s="0" t="n">
        <v>0</v>
      </c>
      <c r="H8568" s="0" t="n">
        <v>14.75</v>
      </c>
      <c r="I8568" s="0" t="n">
        <f aca="false">(F8568+G8568+H8568)/3</f>
        <v>8.85</v>
      </c>
      <c r="J8568" s="0" t="n">
        <v>0</v>
      </c>
      <c r="K8568" s="0" t="n">
        <v>31.77</v>
      </c>
      <c r="L8568" s="0" t="n">
        <v>15.59</v>
      </c>
      <c r="M8568" s="0" t="n">
        <f aca="false">(J8568+K8568+L8568)/3</f>
        <v>15.7866666666667</v>
      </c>
    </row>
    <row r="8569" customFormat="false" ht="12.8" hidden="false" customHeight="false" outlineLevel="0" collapsed="false">
      <c r="A8569" s="0" t="n">
        <v>102581738</v>
      </c>
      <c r="B8569" s="0" t="n">
        <v>0</v>
      </c>
      <c r="C8569" s="0" t="n">
        <v>0</v>
      </c>
      <c r="D8569" s="0" t="n">
        <v>0</v>
      </c>
      <c r="E8569" s="0" t="n">
        <f aca="false">(B8569+C8569+D8569)/3</f>
        <v>0</v>
      </c>
      <c r="F8569" s="0" t="n">
        <v>0</v>
      </c>
      <c r="G8569" s="0" t="n">
        <v>0</v>
      </c>
      <c r="H8569" s="0" t="n">
        <v>18.96</v>
      </c>
      <c r="I8569" s="0" t="n">
        <f aca="false">(F8569+G8569+H8569)/3</f>
        <v>6.32</v>
      </c>
      <c r="J8569" s="0" t="n">
        <v>0</v>
      </c>
      <c r="K8569" s="0" t="n">
        <v>0</v>
      </c>
      <c r="L8569" s="0" t="n">
        <v>16.5</v>
      </c>
      <c r="M8569" s="0" t="n">
        <f aca="false">(J8569+K8569+L8569)/3</f>
        <v>5.5</v>
      </c>
    </row>
    <row r="8570" customFormat="false" ht="12.8" hidden="false" customHeight="false" outlineLevel="0" collapsed="false">
      <c r="A8570" s="0" t="s">
        <v>13</v>
      </c>
      <c r="B8570" s="0" t="n">
        <v>0</v>
      </c>
      <c r="C8570" s="0" t="n">
        <v>0</v>
      </c>
      <c r="D8570" s="0" t="n">
        <v>0</v>
      </c>
      <c r="E8570" s="0" t="n">
        <f aca="false">(B8570+C8570+D8570)/3</f>
        <v>0</v>
      </c>
      <c r="F8570" s="0" t="n">
        <v>0</v>
      </c>
      <c r="G8570" s="0" t="n">
        <v>18.51</v>
      </c>
      <c r="H8570" s="0" t="n">
        <v>0</v>
      </c>
      <c r="I8570" s="0" t="n">
        <f aca="false">(F8570+G8570+H8570)/3</f>
        <v>6.17</v>
      </c>
      <c r="J8570" s="0" t="n">
        <v>0</v>
      </c>
      <c r="K8570" s="0" t="n">
        <v>0</v>
      </c>
      <c r="L8570" s="0" t="n">
        <v>0</v>
      </c>
      <c r="M8570" s="0" t="n">
        <f aca="false">(J8570+K8570+L8570)/3</f>
        <v>0</v>
      </c>
    </row>
    <row r="8571" customFormat="false" ht="12.8" hidden="false" customHeight="false" outlineLevel="0" collapsed="false">
      <c r="A8571" s="0" t="s">
        <v>13</v>
      </c>
      <c r="B8571" s="0" t="n">
        <v>0</v>
      </c>
      <c r="C8571" s="0" t="n">
        <v>0</v>
      </c>
      <c r="D8571" s="0" t="n">
        <v>27.9</v>
      </c>
      <c r="E8571" s="0" t="n">
        <f aca="false">(B8571+C8571+D8571)/3</f>
        <v>9.3</v>
      </c>
      <c r="F8571" s="0" t="n">
        <v>28.91</v>
      </c>
      <c r="G8571" s="0" t="n">
        <v>38.69</v>
      </c>
      <c r="H8571" s="0" t="n">
        <v>8.43</v>
      </c>
      <c r="I8571" s="0" t="n">
        <f aca="false">(F8571+G8571+H8571)/3</f>
        <v>25.3433333333333</v>
      </c>
      <c r="J8571" s="0" t="n">
        <v>30.32</v>
      </c>
      <c r="K8571" s="0" t="n">
        <v>7.06</v>
      </c>
      <c r="L8571" s="0" t="n">
        <v>21.09</v>
      </c>
      <c r="M8571" s="0" t="n">
        <f aca="false">(J8571+K8571+L8571)/3</f>
        <v>19.49</v>
      </c>
    </row>
    <row r="8572" customFormat="false" ht="12.8" hidden="false" customHeight="false" outlineLevel="0" collapsed="false">
      <c r="A8572" s="0" t="s">
        <v>13</v>
      </c>
      <c r="B8572" s="0" t="n">
        <v>0</v>
      </c>
      <c r="C8572" s="0" t="n">
        <v>0</v>
      </c>
      <c r="D8572" s="0" t="n">
        <v>0</v>
      </c>
      <c r="E8572" s="0" t="n">
        <f aca="false">(B8572+C8572+D8572)/3</f>
        <v>0</v>
      </c>
      <c r="F8572" s="0" t="n">
        <v>0</v>
      </c>
      <c r="G8572" s="0" t="n">
        <v>0</v>
      </c>
      <c r="H8572" s="0" t="n">
        <v>0</v>
      </c>
      <c r="I8572" s="0" t="n">
        <f aca="false">(F8572+G8572+H8572)/3</f>
        <v>0</v>
      </c>
      <c r="J8572" s="0" t="n">
        <v>0</v>
      </c>
      <c r="K8572" s="0" t="n">
        <v>18.53</v>
      </c>
      <c r="L8572" s="0" t="n">
        <v>0</v>
      </c>
      <c r="M8572" s="0" t="n">
        <f aca="false">(J8572+K8572+L8572)/3</f>
        <v>6.17666666666667</v>
      </c>
    </row>
    <row r="8573" customFormat="false" ht="12.8" hidden="false" customHeight="false" outlineLevel="0" collapsed="false">
      <c r="A8573" s="0" t="n">
        <v>102585928</v>
      </c>
      <c r="B8573" s="0" t="n">
        <v>27.83</v>
      </c>
      <c r="C8573" s="0" t="n">
        <v>70.71</v>
      </c>
      <c r="D8573" s="0" t="n">
        <v>153.47</v>
      </c>
      <c r="E8573" s="0" t="n">
        <f aca="false">(B8573+C8573+D8573)/3</f>
        <v>84.0033333333333</v>
      </c>
      <c r="F8573" s="0" t="n">
        <v>97.33</v>
      </c>
      <c r="G8573" s="0" t="n">
        <v>145.52</v>
      </c>
      <c r="H8573" s="0" t="n">
        <v>92.69</v>
      </c>
      <c r="I8573" s="0" t="n">
        <f aca="false">(F8573+G8573+H8573)/3</f>
        <v>111.846666666667</v>
      </c>
      <c r="J8573" s="0" t="n">
        <v>56.72</v>
      </c>
      <c r="K8573" s="0" t="n">
        <v>74.13</v>
      </c>
      <c r="L8573" s="0" t="n">
        <v>145.79</v>
      </c>
      <c r="M8573" s="0" t="n">
        <f aca="false">(J8573+K8573+L8573)/3</f>
        <v>92.2133333333333</v>
      </c>
    </row>
    <row r="8574" customFormat="false" ht="12.8" hidden="false" customHeight="false" outlineLevel="0" collapsed="false">
      <c r="A8574" s="0" t="n">
        <v>102587488</v>
      </c>
      <c r="B8574" s="0" t="n">
        <v>0</v>
      </c>
      <c r="C8574" s="0" t="n">
        <v>61.44</v>
      </c>
      <c r="D8574" s="0" t="n">
        <v>31.39</v>
      </c>
      <c r="E8574" s="0" t="n">
        <f aca="false">(B8574+C8574+D8574)/3</f>
        <v>30.9433333333333</v>
      </c>
      <c r="F8574" s="0" t="n">
        <v>24.78</v>
      </c>
      <c r="G8574" s="0" t="n">
        <v>0</v>
      </c>
      <c r="H8574" s="0" t="n">
        <v>0</v>
      </c>
      <c r="I8574" s="0" t="n">
        <f aca="false">(F8574+G8574+H8574)/3</f>
        <v>8.26</v>
      </c>
      <c r="J8574" s="0" t="n">
        <v>0</v>
      </c>
      <c r="K8574" s="0" t="n">
        <v>0</v>
      </c>
      <c r="L8574" s="0" t="n">
        <v>0</v>
      </c>
      <c r="M8574" s="0" t="n">
        <f aca="false">(J8574+K8574+L8574)/3</f>
        <v>0</v>
      </c>
    </row>
    <row r="8575" customFormat="false" ht="12.8" hidden="false" customHeight="false" outlineLevel="0" collapsed="false">
      <c r="A8575" s="0" t="s">
        <v>13</v>
      </c>
      <c r="B8575" s="0" t="n">
        <v>0</v>
      </c>
      <c r="C8575" s="0" t="n">
        <v>0</v>
      </c>
      <c r="D8575" s="0" t="n">
        <v>0</v>
      </c>
      <c r="E8575" s="0" t="n">
        <f aca="false">(B8575+C8575+D8575)/3</f>
        <v>0</v>
      </c>
      <c r="F8575" s="0" t="n">
        <v>0</v>
      </c>
      <c r="G8575" s="0" t="n">
        <v>4.21</v>
      </c>
      <c r="H8575" s="0" t="n">
        <v>0</v>
      </c>
      <c r="I8575" s="0" t="n">
        <f aca="false">(F8575+G8575+H8575)/3</f>
        <v>1.40333333333333</v>
      </c>
      <c r="J8575" s="0" t="n">
        <v>25.43</v>
      </c>
      <c r="K8575" s="0" t="n">
        <v>0</v>
      </c>
      <c r="L8575" s="0" t="n">
        <v>0</v>
      </c>
      <c r="M8575" s="0" t="n">
        <f aca="false">(J8575+K8575+L8575)/3</f>
        <v>8.47666666666667</v>
      </c>
    </row>
    <row r="8576" customFormat="false" ht="12.8" hidden="false" customHeight="false" outlineLevel="0" collapsed="false">
      <c r="A8576" s="0" t="n">
        <v>102588457</v>
      </c>
      <c r="B8576" s="0" t="n">
        <v>0</v>
      </c>
      <c r="C8576" s="0" t="n">
        <v>0</v>
      </c>
      <c r="D8576" s="0" t="n">
        <v>0</v>
      </c>
      <c r="E8576" s="0" t="n">
        <f aca="false">(B8576+C8576+D8576)/3</f>
        <v>0</v>
      </c>
      <c r="F8576" s="0" t="n">
        <v>0</v>
      </c>
      <c r="G8576" s="0" t="n">
        <v>0</v>
      </c>
      <c r="H8576" s="0" t="n">
        <v>0</v>
      </c>
      <c r="I8576" s="0" t="n">
        <f aca="false">(F8576+G8576+H8576)/3</f>
        <v>0</v>
      </c>
      <c r="J8576" s="0" t="n">
        <v>0</v>
      </c>
      <c r="K8576" s="0" t="n">
        <v>0</v>
      </c>
      <c r="L8576" s="0" t="n">
        <v>0</v>
      </c>
      <c r="M8576" s="0" t="n">
        <f aca="false">(J8576+K8576+L8576)/3</f>
        <v>0</v>
      </c>
    </row>
    <row r="8577" customFormat="false" ht="12.8" hidden="false" customHeight="false" outlineLevel="0" collapsed="false">
      <c r="A8577" s="0" t="n">
        <v>102589112</v>
      </c>
      <c r="B8577" s="0" t="n">
        <v>51.03</v>
      </c>
      <c r="C8577" s="0" t="n">
        <v>27.82</v>
      </c>
      <c r="D8577" s="0" t="n">
        <v>0</v>
      </c>
      <c r="E8577" s="0" t="n">
        <f aca="false">(B8577+C8577+D8577)/3</f>
        <v>26.2833333333333</v>
      </c>
      <c r="F8577" s="0" t="n">
        <v>13.57</v>
      </c>
      <c r="G8577" s="0" t="n">
        <v>11.78</v>
      </c>
      <c r="H8577" s="0" t="n">
        <v>0</v>
      </c>
      <c r="I8577" s="0" t="n">
        <f aca="false">(F8577+G8577+H8577)/3</f>
        <v>8.45</v>
      </c>
      <c r="J8577" s="0" t="n">
        <v>14.67</v>
      </c>
      <c r="K8577" s="0" t="n">
        <v>89.13</v>
      </c>
      <c r="L8577" s="0" t="n">
        <v>15.59</v>
      </c>
      <c r="M8577" s="0" t="n">
        <f aca="false">(J8577+K8577+L8577)/3</f>
        <v>39.7966666666667</v>
      </c>
    </row>
    <row r="8578" customFormat="false" ht="12.8" hidden="false" customHeight="false" outlineLevel="0" collapsed="false">
      <c r="A8578" s="0" t="n">
        <v>102592792</v>
      </c>
      <c r="B8578" s="0" t="n">
        <v>0</v>
      </c>
      <c r="C8578" s="0" t="n">
        <v>0</v>
      </c>
      <c r="D8578" s="0" t="n">
        <v>43.02</v>
      </c>
      <c r="E8578" s="0" t="n">
        <f aca="false">(B8578+C8578+D8578)/3</f>
        <v>14.34</v>
      </c>
      <c r="F8578" s="0" t="n">
        <v>29.5</v>
      </c>
      <c r="G8578" s="0" t="n">
        <v>51.31</v>
      </c>
      <c r="H8578" s="0" t="n">
        <v>0</v>
      </c>
      <c r="I8578" s="0" t="n">
        <f aca="false">(F8578+G8578+H8578)/3</f>
        <v>26.9366666666667</v>
      </c>
      <c r="J8578" s="0" t="n">
        <v>0</v>
      </c>
      <c r="K8578" s="0" t="n">
        <v>0</v>
      </c>
      <c r="L8578" s="0" t="n">
        <v>6.42</v>
      </c>
      <c r="M8578" s="0" t="n">
        <f aca="false">(J8578+K8578+L8578)/3</f>
        <v>2.14</v>
      </c>
    </row>
    <row r="8579" customFormat="false" ht="12.8" hidden="false" customHeight="false" outlineLevel="0" collapsed="false">
      <c r="A8579" s="0" t="s">
        <v>13</v>
      </c>
      <c r="B8579" s="0" t="n">
        <v>0</v>
      </c>
      <c r="C8579" s="0" t="n">
        <v>19.71</v>
      </c>
      <c r="D8579" s="0" t="n">
        <v>0</v>
      </c>
      <c r="E8579" s="0" t="n">
        <f aca="false">(B8579+C8579+D8579)/3</f>
        <v>6.57</v>
      </c>
      <c r="F8579" s="0" t="n">
        <v>16.52</v>
      </c>
      <c r="G8579" s="0" t="n">
        <v>11.78</v>
      </c>
      <c r="H8579" s="0" t="n">
        <v>23.17</v>
      </c>
      <c r="I8579" s="0" t="n">
        <f aca="false">(F8579+G8579+H8579)/3</f>
        <v>17.1566666666667</v>
      </c>
      <c r="J8579" s="0" t="n">
        <v>0</v>
      </c>
      <c r="K8579" s="0" t="n">
        <v>5.29</v>
      </c>
      <c r="L8579" s="0" t="n">
        <v>9.17</v>
      </c>
      <c r="M8579" s="0" t="n">
        <f aca="false">(J8579+K8579+L8579)/3</f>
        <v>4.82</v>
      </c>
    </row>
    <row r="8580" customFormat="false" ht="12.8" hidden="false" customHeight="false" outlineLevel="0" collapsed="false">
      <c r="A8580" s="0" t="s">
        <v>13</v>
      </c>
      <c r="B8580" s="0" t="n">
        <v>0</v>
      </c>
      <c r="C8580" s="0" t="n">
        <v>0</v>
      </c>
      <c r="D8580" s="0" t="n">
        <v>24.42</v>
      </c>
      <c r="E8580" s="0" t="n">
        <f aca="false">(B8580+C8580+D8580)/3</f>
        <v>8.14</v>
      </c>
      <c r="F8580" s="0" t="n">
        <v>0</v>
      </c>
      <c r="G8580" s="0" t="n">
        <v>4.21</v>
      </c>
      <c r="H8580" s="0" t="n">
        <v>0</v>
      </c>
      <c r="I8580" s="0" t="n">
        <f aca="false">(F8580+G8580+H8580)/3</f>
        <v>1.40333333333333</v>
      </c>
      <c r="J8580" s="0" t="n">
        <v>0</v>
      </c>
      <c r="K8580" s="0" t="n">
        <v>7.94</v>
      </c>
      <c r="L8580" s="0" t="n">
        <v>6.42</v>
      </c>
      <c r="M8580" s="0" t="n">
        <f aca="false">(J8580+K8580+L8580)/3</f>
        <v>4.78666666666667</v>
      </c>
    </row>
    <row r="8581" customFormat="false" ht="12.8" hidden="false" customHeight="false" outlineLevel="0" collapsed="false">
      <c r="A8581" s="0" t="n">
        <v>102601029</v>
      </c>
      <c r="B8581" s="0" t="n">
        <v>72.68</v>
      </c>
      <c r="C8581" s="0" t="n">
        <v>0</v>
      </c>
      <c r="D8581" s="0" t="n">
        <v>0</v>
      </c>
      <c r="E8581" s="0" t="n">
        <f aca="false">(B8581+C8581+D8581)/3</f>
        <v>24.2266666666667</v>
      </c>
      <c r="F8581" s="0" t="n">
        <v>0</v>
      </c>
      <c r="G8581" s="0" t="n">
        <v>27.76</v>
      </c>
      <c r="H8581" s="0" t="n">
        <v>0</v>
      </c>
      <c r="I8581" s="0" t="n">
        <f aca="false">(F8581+G8581+H8581)/3</f>
        <v>9.25333333333333</v>
      </c>
      <c r="J8581" s="0" t="n">
        <v>0</v>
      </c>
      <c r="K8581" s="0" t="n">
        <v>0</v>
      </c>
      <c r="L8581" s="0" t="n">
        <v>18.34</v>
      </c>
      <c r="M8581" s="0" t="n">
        <f aca="false">(J8581+K8581+L8581)/3</f>
        <v>6.11333333333333</v>
      </c>
    </row>
    <row r="8582" customFormat="false" ht="12.8" hidden="false" customHeight="false" outlineLevel="0" collapsed="false">
      <c r="A8582" s="0" t="n">
        <v>102605397</v>
      </c>
      <c r="B8582" s="0" t="n">
        <v>0</v>
      </c>
      <c r="C8582" s="0" t="n">
        <v>0</v>
      </c>
      <c r="D8582" s="0" t="n">
        <v>0</v>
      </c>
      <c r="E8582" s="0" t="n">
        <f aca="false">(B8582+C8582+D8582)/3</f>
        <v>0</v>
      </c>
      <c r="F8582" s="0" t="n">
        <v>8.85</v>
      </c>
      <c r="G8582" s="0" t="n">
        <v>0</v>
      </c>
      <c r="H8582" s="0" t="n">
        <v>0</v>
      </c>
      <c r="I8582" s="0" t="n">
        <f aca="false">(F8582+G8582+H8582)/3</f>
        <v>2.95</v>
      </c>
      <c r="J8582" s="0" t="n">
        <v>0</v>
      </c>
      <c r="K8582" s="0" t="n">
        <v>0</v>
      </c>
      <c r="L8582" s="0" t="n">
        <v>0</v>
      </c>
      <c r="M8582" s="0" t="n">
        <f aca="false">(J8582+K8582+L8582)/3</f>
        <v>0</v>
      </c>
    </row>
    <row r="8583" customFormat="false" ht="12.8" hidden="false" customHeight="false" outlineLevel="0" collapsed="false">
      <c r="A8583" s="0" t="n">
        <v>102606075</v>
      </c>
      <c r="B8583" s="0" t="n">
        <v>0</v>
      </c>
      <c r="C8583" s="0" t="n">
        <v>0</v>
      </c>
      <c r="D8583" s="0" t="n">
        <v>0</v>
      </c>
      <c r="E8583" s="0" t="n">
        <f aca="false">(B8583+C8583+D8583)/3</f>
        <v>0</v>
      </c>
      <c r="F8583" s="0" t="n">
        <v>0</v>
      </c>
      <c r="G8583" s="0" t="n">
        <v>0</v>
      </c>
      <c r="H8583" s="0" t="n">
        <v>0</v>
      </c>
      <c r="I8583" s="0" t="n">
        <f aca="false">(F8583+G8583+H8583)/3</f>
        <v>0</v>
      </c>
      <c r="J8583" s="0" t="n">
        <v>0</v>
      </c>
      <c r="K8583" s="0" t="n">
        <v>0</v>
      </c>
      <c r="L8583" s="0" t="n">
        <v>0</v>
      </c>
      <c r="M8583" s="0" t="n">
        <f aca="false">(J8583+K8583+L8583)/3</f>
        <v>0</v>
      </c>
    </row>
    <row r="8584" customFormat="false" ht="12.8" hidden="false" customHeight="false" outlineLevel="0" collapsed="false">
      <c r="A8584" s="0" t="s">
        <v>13</v>
      </c>
      <c r="B8584" s="0" t="n">
        <v>0</v>
      </c>
      <c r="C8584" s="0" t="n">
        <v>0</v>
      </c>
      <c r="D8584" s="0" t="n">
        <v>27.9</v>
      </c>
      <c r="E8584" s="0" t="n">
        <f aca="false">(B8584+C8584+D8584)/3</f>
        <v>9.3</v>
      </c>
      <c r="F8584" s="0" t="n">
        <v>0</v>
      </c>
      <c r="G8584" s="0" t="n">
        <v>16.82</v>
      </c>
      <c r="H8584" s="0" t="n">
        <v>0</v>
      </c>
      <c r="I8584" s="0" t="n">
        <f aca="false">(F8584+G8584+H8584)/3</f>
        <v>5.60666666666667</v>
      </c>
      <c r="J8584" s="0" t="n">
        <v>0</v>
      </c>
      <c r="K8584" s="0" t="n">
        <v>0</v>
      </c>
      <c r="L8584" s="0" t="n">
        <v>21.09</v>
      </c>
      <c r="M8584" s="0" t="n">
        <f aca="false">(J8584+K8584+L8584)/3</f>
        <v>7.03</v>
      </c>
    </row>
    <row r="8585" customFormat="false" ht="12.8" hidden="false" customHeight="false" outlineLevel="0" collapsed="false">
      <c r="A8585" s="0" t="n">
        <v>102581739</v>
      </c>
      <c r="B8585" s="0" t="n">
        <v>0</v>
      </c>
      <c r="C8585" s="0" t="n">
        <v>62.6</v>
      </c>
      <c r="D8585" s="0" t="n">
        <v>67.43</v>
      </c>
      <c r="E8585" s="0" t="n">
        <f aca="false">(B8585+C8585+D8585)/3</f>
        <v>43.3433333333333</v>
      </c>
      <c r="F8585" s="0" t="n">
        <v>0</v>
      </c>
      <c r="G8585" s="0" t="n">
        <v>10.09</v>
      </c>
      <c r="H8585" s="0" t="n">
        <v>0</v>
      </c>
      <c r="I8585" s="0" t="n">
        <f aca="false">(F8585+G8585+H8585)/3</f>
        <v>3.36333333333333</v>
      </c>
      <c r="J8585" s="0" t="n">
        <v>0</v>
      </c>
      <c r="K8585" s="0" t="n">
        <v>22.94</v>
      </c>
      <c r="L8585" s="0" t="n">
        <v>8.25</v>
      </c>
      <c r="M8585" s="0" t="n">
        <f aca="false">(J8585+K8585+L8585)/3</f>
        <v>10.3966666666667</v>
      </c>
    </row>
    <row r="8586" customFormat="false" ht="12.8" hidden="false" customHeight="false" outlineLevel="0" collapsed="false">
      <c r="A8586" s="0" t="n">
        <v>102582386</v>
      </c>
      <c r="B8586" s="0" t="n">
        <v>58.76</v>
      </c>
      <c r="C8586" s="0" t="n">
        <v>164.6</v>
      </c>
      <c r="D8586" s="0" t="n">
        <v>39.53</v>
      </c>
      <c r="E8586" s="0" t="n">
        <f aca="false">(B8586+C8586+D8586)/3</f>
        <v>87.63</v>
      </c>
      <c r="F8586" s="0" t="n">
        <v>71.38</v>
      </c>
      <c r="G8586" s="0" t="n">
        <v>50.47</v>
      </c>
      <c r="H8586" s="0" t="n">
        <v>204.34</v>
      </c>
      <c r="I8586" s="0" t="n">
        <f aca="false">(F8586+G8586+H8586)/3</f>
        <v>108.73</v>
      </c>
      <c r="J8586" s="0" t="n">
        <v>76.28</v>
      </c>
      <c r="K8586" s="0" t="n">
        <v>38.83</v>
      </c>
      <c r="L8586" s="0" t="n">
        <v>69.69</v>
      </c>
      <c r="M8586" s="0" t="n">
        <f aca="false">(J8586+K8586+L8586)/3</f>
        <v>61.6</v>
      </c>
    </row>
    <row r="8587" customFormat="false" ht="12.8" hidden="false" customHeight="false" outlineLevel="0" collapsed="false">
      <c r="A8587" s="0" t="n">
        <v>102582734</v>
      </c>
      <c r="B8587" s="0" t="n">
        <v>0</v>
      </c>
      <c r="C8587" s="0" t="n">
        <v>22.02</v>
      </c>
      <c r="D8587" s="0" t="n">
        <v>0</v>
      </c>
      <c r="E8587" s="0" t="n">
        <f aca="false">(B8587+C8587+D8587)/3</f>
        <v>7.34</v>
      </c>
      <c r="F8587" s="0" t="n">
        <v>0</v>
      </c>
      <c r="G8587" s="0" t="n">
        <v>9.25</v>
      </c>
      <c r="H8587" s="0" t="n">
        <v>0</v>
      </c>
      <c r="I8587" s="0" t="n">
        <f aca="false">(F8587+G8587+H8587)/3</f>
        <v>3.08333333333333</v>
      </c>
      <c r="J8587" s="0" t="n">
        <v>43.03</v>
      </c>
      <c r="K8587" s="0" t="n">
        <v>47.65</v>
      </c>
      <c r="L8587" s="0" t="n">
        <v>18.34</v>
      </c>
      <c r="M8587" s="0" t="n">
        <f aca="false">(J8587+K8587+L8587)/3</f>
        <v>36.34</v>
      </c>
    </row>
    <row r="8588" customFormat="false" ht="12.8" hidden="false" customHeight="false" outlineLevel="0" collapsed="false">
      <c r="A8588" s="0" t="n">
        <v>102593130</v>
      </c>
      <c r="B8588" s="0" t="n">
        <v>103.6</v>
      </c>
      <c r="C8588" s="0" t="n">
        <v>0</v>
      </c>
      <c r="D8588" s="0" t="n">
        <v>0</v>
      </c>
      <c r="E8588" s="0" t="n">
        <f aca="false">(B8588+C8588+D8588)/3</f>
        <v>34.5333333333333</v>
      </c>
      <c r="F8588" s="0" t="n">
        <v>6.49</v>
      </c>
      <c r="G8588" s="0" t="n">
        <v>0</v>
      </c>
      <c r="H8588" s="0" t="n">
        <v>0</v>
      </c>
      <c r="I8588" s="0" t="n">
        <f aca="false">(F8588+G8588+H8588)/3</f>
        <v>2.16333333333333</v>
      </c>
      <c r="J8588" s="0" t="n">
        <v>0</v>
      </c>
      <c r="K8588" s="0" t="n">
        <v>14.12</v>
      </c>
      <c r="L8588" s="0" t="n">
        <v>11</v>
      </c>
      <c r="M8588" s="0" t="n">
        <f aca="false">(J8588+K8588+L8588)/3</f>
        <v>8.37333333333333</v>
      </c>
    </row>
    <row r="8589" customFormat="false" ht="12.8" hidden="false" customHeight="false" outlineLevel="0" collapsed="false">
      <c r="A8589" s="0" t="n">
        <v>102595989</v>
      </c>
      <c r="B8589" s="0" t="n">
        <v>0</v>
      </c>
      <c r="C8589" s="0" t="n">
        <v>129.83</v>
      </c>
      <c r="D8589" s="0" t="n">
        <v>32.55</v>
      </c>
      <c r="E8589" s="0" t="n">
        <f aca="false">(B8589+C8589+D8589)/3</f>
        <v>54.1266666666667</v>
      </c>
      <c r="F8589" s="0" t="n">
        <v>25.37</v>
      </c>
      <c r="G8589" s="0" t="n">
        <v>0</v>
      </c>
      <c r="H8589" s="0" t="n">
        <v>27.39</v>
      </c>
      <c r="I8589" s="0" t="n">
        <f aca="false">(F8589+G8589+H8589)/3</f>
        <v>17.5866666666667</v>
      </c>
      <c r="J8589" s="0" t="n">
        <v>53.79</v>
      </c>
      <c r="K8589" s="0" t="n">
        <v>0</v>
      </c>
      <c r="L8589" s="0" t="n">
        <v>0</v>
      </c>
      <c r="M8589" s="0" t="n">
        <f aca="false">(J8589+K8589+L8589)/3</f>
        <v>17.93</v>
      </c>
    </row>
    <row r="8590" customFormat="false" ht="12.8" hidden="false" customHeight="false" outlineLevel="0" collapsed="false">
      <c r="A8590" s="0" t="s">
        <v>13</v>
      </c>
      <c r="B8590" s="0" t="n">
        <v>85.05</v>
      </c>
      <c r="C8590" s="0" t="n">
        <v>0</v>
      </c>
      <c r="D8590" s="0" t="n">
        <v>0</v>
      </c>
      <c r="E8590" s="0" t="n">
        <f aca="false">(B8590+C8590+D8590)/3</f>
        <v>28.35</v>
      </c>
      <c r="F8590" s="0" t="n">
        <v>23.01</v>
      </c>
      <c r="G8590" s="0" t="n">
        <v>12.62</v>
      </c>
      <c r="H8590" s="0" t="n">
        <v>33.71</v>
      </c>
      <c r="I8590" s="0" t="n">
        <f aca="false">(F8590+G8590+H8590)/3</f>
        <v>23.1133333333333</v>
      </c>
      <c r="J8590" s="0" t="n">
        <v>0</v>
      </c>
      <c r="K8590" s="0" t="n">
        <v>0</v>
      </c>
      <c r="L8590" s="0" t="n">
        <v>7.34</v>
      </c>
      <c r="M8590" s="0" t="n">
        <f aca="false">(J8590+K8590+L8590)/3</f>
        <v>2.44666666666667</v>
      </c>
    </row>
    <row r="8591" customFormat="false" ht="12.8" hidden="false" customHeight="false" outlineLevel="0" collapsed="false">
      <c r="A8591" s="0" t="n">
        <v>102599149</v>
      </c>
      <c r="B8591" s="0" t="n">
        <v>0</v>
      </c>
      <c r="C8591" s="0" t="n">
        <v>0</v>
      </c>
      <c r="D8591" s="0" t="n">
        <v>0</v>
      </c>
      <c r="E8591" s="0" t="n">
        <f aca="false">(B8591+C8591+D8591)/3</f>
        <v>0</v>
      </c>
      <c r="F8591" s="0" t="n">
        <v>12.39</v>
      </c>
      <c r="G8591" s="0" t="n">
        <v>42.06</v>
      </c>
      <c r="H8591" s="0" t="n">
        <v>33.71</v>
      </c>
      <c r="I8591" s="0" t="n">
        <f aca="false">(F8591+G8591+H8591)/3</f>
        <v>29.3866666666667</v>
      </c>
      <c r="J8591" s="0" t="n">
        <v>36.18</v>
      </c>
      <c r="K8591" s="0" t="n">
        <v>4.41</v>
      </c>
      <c r="L8591" s="0" t="n">
        <v>11.92</v>
      </c>
      <c r="M8591" s="0" t="n">
        <f aca="false">(J8591+K8591+L8591)/3</f>
        <v>17.5033333333333</v>
      </c>
    </row>
    <row r="8592" customFormat="false" ht="12.8" hidden="false" customHeight="false" outlineLevel="0" collapsed="false">
      <c r="A8592" s="0" t="n">
        <v>102600913</v>
      </c>
      <c r="B8592" s="0" t="n">
        <v>0</v>
      </c>
      <c r="C8592" s="0" t="n">
        <v>31.3</v>
      </c>
      <c r="D8592" s="0" t="n">
        <v>0</v>
      </c>
      <c r="E8592" s="0" t="n">
        <f aca="false">(B8592+C8592+D8592)/3</f>
        <v>10.4333333333333</v>
      </c>
      <c r="F8592" s="0" t="n">
        <v>23.01</v>
      </c>
      <c r="G8592" s="0" t="n">
        <v>21.87</v>
      </c>
      <c r="H8592" s="0" t="n">
        <v>52.67</v>
      </c>
      <c r="I8592" s="0" t="n">
        <f aca="false">(F8592+G8592+H8592)/3</f>
        <v>32.5166666666667</v>
      </c>
      <c r="J8592" s="0" t="n">
        <v>0</v>
      </c>
      <c r="K8592" s="0" t="n">
        <v>31.77</v>
      </c>
      <c r="L8592" s="0" t="n">
        <v>32.09</v>
      </c>
      <c r="M8592" s="0" t="n">
        <f aca="false">(J8592+K8592+L8592)/3</f>
        <v>21.2866666666667</v>
      </c>
    </row>
    <row r="8593" customFormat="false" ht="12.8" hidden="false" customHeight="false" outlineLevel="0" collapsed="false">
      <c r="A8593" s="0" t="s">
        <v>13</v>
      </c>
      <c r="B8593" s="0" t="n">
        <v>0</v>
      </c>
      <c r="C8593" s="0" t="n">
        <v>0</v>
      </c>
      <c r="D8593" s="0" t="n">
        <v>0</v>
      </c>
      <c r="E8593" s="0" t="n">
        <f aca="false">(B8593+C8593+D8593)/3</f>
        <v>0</v>
      </c>
      <c r="F8593" s="0" t="n">
        <v>14.16</v>
      </c>
      <c r="G8593" s="0" t="n">
        <v>0</v>
      </c>
      <c r="H8593" s="0" t="n">
        <v>18.96</v>
      </c>
      <c r="I8593" s="0" t="n">
        <f aca="false">(F8593+G8593+H8593)/3</f>
        <v>11.04</v>
      </c>
      <c r="J8593" s="0" t="n">
        <v>35.21</v>
      </c>
      <c r="K8593" s="0" t="n">
        <v>10.59</v>
      </c>
      <c r="L8593" s="0" t="n">
        <v>0</v>
      </c>
      <c r="M8593" s="0" t="n">
        <f aca="false">(J8593+K8593+L8593)/3</f>
        <v>15.2666666666667</v>
      </c>
    </row>
    <row r="8594" customFormat="false" ht="12.8" hidden="false" customHeight="false" outlineLevel="0" collapsed="false">
      <c r="A8594" s="0" t="s">
        <v>13</v>
      </c>
      <c r="B8594" s="0" t="n">
        <v>46.39</v>
      </c>
      <c r="C8594" s="0" t="n">
        <v>25.5</v>
      </c>
      <c r="D8594" s="0" t="n">
        <v>0</v>
      </c>
      <c r="E8594" s="0" t="n">
        <f aca="false">(B8594+C8594+D8594)/3</f>
        <v>23.9633333333333</v>
      </c>
      <c r="F8594" s="0" t="n">
        <v>12.39</v>
      </c>
      <c r="G8594" s="0" t="n">
        <v>23.55</v>
      </c>
      <c r="H8594" s="0" t="n">
        <v>18.96</v>
      </c>
      <c r="I8594" s="0" t="n">
        <f aca="false">(F8594+G8594+H8594)/3</f>
        <v>18.3</v>
      </c>
      <c r="J8594" s="0" t="n">
        <v>0</v>
      </c>
      <c r="K8594" s="0" t="n">
        <v>4.41</v>
      </c>
      <c r="L8594" s="0" t="n">
        <v>11.92</v>
      </c>
      <c r="M8594" s="0" t="n">
        <f aca="false">(J8594+K8594+L8594)/3</f>
        <v>5.44333333333333</v>
      </c>
    </row>
    <row r="8595" customFormat="false" ht="12.8" hidden="false" customHeight="false" outlineLevel="0" collapsed="false">
      <c r="A8595" s="0" t="n">
        <v>102604724</v>
      </c>
      <c r="B8595" s="0" t="n">
        <v>0</v>
      </c>
      <c r="C8595" s="0" t="n">
        <v>0</v>
      </c>
      <c r="D8595" s="0" t="n">
        <v>11.63</v>
      </c>
      <c r="E8595" s="0" t="n">
        <f aca="false">(B8595+C8595+D8595)/3</f>
        <v>3.87666666666667</v>
      </c>
      <c r="F8595" s="0" t="n">
        <v>12.39</v>
      </c>
      <c r="G8595" s="0" t="n">
        <v>0</v>
      </c>
      <c r="H8595" s="0" t="n">
        <v>0</v>
      </c>
      <c r="I8595" s="0" t="n">
        <f aca="false">(F8595+G8595+H8595)/3</f>
        <v>4.13</v>
      </c>
      <c r="J8595" s="0" t="n">
        <v>0</v>
      </c>
      <c r="K8595" s="0" t="n">
        <v>10.59</v>
      </c>
      <c r="L8595" s="0" t="n">
        <v>0</v>
      </c>
      <c r="M8595" s="0" t="n">
        <f aca="false">(J8595+K8595+L8595)/3</f>
        <v>3.53</v>
      </c>
    </row>
    <row r="8596" customFormat="false" ht="12.8" hidden="false" customHeight="false" outlineLevel="0" collapsed="false">
      <c r="A8596" s="0" t="s">
        <v>13</v>
      </c>
      <c r="B8596" s="0" t="n">
        <v>0</v>
      </c>
      <c r="C8596" s="0" t="n">
        <v>102.01</v>
      </c>
      <c r="D8596" s="0" t="n">
        <v>25.58</v>
      </c>
      <c r="E8596" s="0" t="n">
        <f aca="false">(B8596+C8596+D8596)/3</f>
        <v>42.53</v>
      </c>
      <c r="F8596" s="0" t="n">
        <v>106.18</v>
      </c>
      <c r="G8596" s="0" t="n">
        <v>100.94</v>
      </c>
      <c r="H8596" s="0" t="n">
        <v>105.33</v>
      </c>
      <c r="I8596" s="0" t="n">
        <f aca="false">(F8596+G8596+H8596)/3</f>
        <v>104.15</v>
      </c>
      <c r="J8596" s="0" t="n">
        <v>92.9</v>
      </c>
      <c r="K8596" s="0" t="n">
        <v>7.06</v>
      </c>
      <c r="L8596" s="0" t="n">
        <v>13.75</v>
      </c>
      <c r="M8596" s="0" t="n">
        <f aca="false">(J8596+K8596+L8596)/3</f>
        <v>37.9033333333333</v>
      </c>
    </row>
    <row r="8597" customFormat="false" ht="12.8" hidden="false" customHeight="false" outlineLevel="0" collapsed="false">
      <c r="A8597" s="0" t="n">
        <v>102605518</v>
      </c>
      <c r="B8597" s="0" t="n">
        <v>0</v>
      </c>
      <c r="C8597" s="0" t="n">
        <v>0</v>
      </c>
      <c r="D8597" s="0" t="n">
        <v>0</v>
      </c>
      <c r="E8597" s="0" t="n">
        <f aca="false">(B8597+C8597+D8597)/3</f>
        <v>0</v>
      </c>
      <c r="F8597" s="0" t="n">
        <v>12.98</v>
      </c>
      <c r="G8597" s="0" t="n">
        <v>0</v>
      </c>
      <c r="H8597" s="0" t="n">
        <v>25.28</v>
      </c>
      <c r="I8597" s="0" t="n">
        <f aca="false">(F8597+G8597+H8597)/3</f>
        <v>12.7533333333333</v>
      </c>
      <c r="J8597" s="0" t="n">
        <v>0</v>
      </c>
      <c r="K8597" s="0" t="n">
        <v>0</v>
      </c>
      <c r="L8597" s="0" t="n">
        <v>0</v>
      </c>
      <c r="M8597" s="0" t="n">
        <f aca="false">(J8597+K8597+L8597)/3</f>
        <v>0</v>
      </c>
    </row>
    <row r="8598" customFormat="false" ht="12.8" hidden="false" customHeight="false" outlineLevel="0" collapsed="false">
      <c r="A8598" s="0" t="n">
        <v>102605859</v>
      </c>
      <c r="B8598" s="0" t="n">
        <v>86.6</v>
      </c>
      <c r="C8598" s="0" t="n">
        <v>0</v>
      </c>
      <c r="D8598" s="0" t="n">
        <v>0</v>
      </c>
      <c r="E8598" s="0" t="n">
        <f aca="false">(B8598+C8598+D8598)/3</f>
        <v>28.8666666666667</v>
      </c>
      <c r="F8598" s="0" t="n">
        <v>20.65</v>
      </c>
      <c r="G8598" s="0" t="n">
        <v>14.3</v>
      </c>
      <c r="H8598" s="0" t="n">
        <v>33.71</v>
      </c>
      <c r="I8598" s="0" t="n">
        <f aca="false">(F8598+G8598+H8598)/3</f>
        <v>22.8866666666667</v>
      </c>
      <c r="J8598" s="0" t="n">
        <v>0</v>
      </c>
      <c r="K8598" s="0" t="n">
        <v>0</v>
      </c>
      <c r="L8598" s="0" t="n">
        <v>0</v>
      </c>
      <c r="M8598" s="0" t="n">
        <f aca="false">(J8598+K8598+L8598)/3</f>
        <v>0</v>
      </c>
    </row>
    <row r="8599" customFormat="false" ht="12.8" hidden="false" customHeight="false" outlineLevel="0" collapsed="false">
      <c r="A8599" s="0" t="n">
        <v>102578203</v>
      </c>
      <c r="B8599" s="0" t="n">
        <v>0</v>
      </c>
      <c r="C8599" s="0" t="n">
        <v>0</v>
      </c>
      <c r="D8599" s="0" t="n">
        <v>0</v>
      </c>
      <c r="E8599" s="0" t="n">
        <f aca="false">(B8599+C8599+D8599)/3</f>
        <v>0</v>
      </c>
      <c r="F8599" s="0" t="n">
        <v>8.26</v>
      </c>
      <c r="G8599" s="0" t="n">
        <v>0</v>
      </c>
      <c r="H8599" s="0" t="n">
        <v>0</v>
      </c>
      <c r="I8599" s="0" t="n">
        <f aca="false">(F8599+G8599+H8599)/3</f>
        <v>2.75333333333333</v>
      </c>
      <c r="J8599" s="0" t="n">
        <v>27.38</v>
      </c>
      <c r="K8599" s="0" t="n">
        <v>34.42</v>
      </c>
      <c r="L8599" s="0" t="n">
        <v>4.58</v>
      </c>
      <c r="M8599" s="0" t="n">
        <f aca="false">(J8599+K8599+L8599)/3</f>
        <v>22.1266666666667</v>
      </c>
    </row>
    <row r="8600" customFormat="false" ht="12.8" hidden="false" customHeight="false" outlineLevel="0" collapsed="false">
      <c r="A8600" s="0" t="n">
        <v>102578527</v>
      </c>
      <c r="B8600" s="0" t="n">
        <v>77.32</v>
      </c>
      <c r="C8600" s="0" t="n">
        <v>2.32</v>
      </c>
      <c r="D8600" s="0" t="n">
        <v>4.65</v>
      </c>
      <c r="E8600" s="0" t="n">
        <f aca="false">(B8600+C8600+D8600)/3</f>
        <v>28.0966666666667</v>
      </c>
      <c r="F8600" s="0" t="n">
        <v>4.13</v>
      </c>
      <c r="G8600" s="0" t="n">
        <v>4.21</v>
      </c>
      <c r="H8600" s="0" t="n">
        <v>4.21</v>
      </c>
      <c r="I8600" s="0" t="n">
        <f aca="false">(F8600+G8600+H8600)/3</f>
        <v>4.18333333333333</v>
      </c>
      <c r="J8600" s="0" t="n">
        <v>0</v>
      </c>
      <c r="K8600" s="0" t="n">
        <v>1.76</v>
      </c>
      <c r="L8600" s="0" t="n">
        <v>1.83</v>
      </c>
      <c r="M8600" s="0" t="n">
        <f aca="false">(J8600+K8600+L8600)/3</f>
        <v>1.19666666666667</v>
      </c>
    </row>
    <row r="8601" customFormat="false" ht="12.8" hidden="false" customHeight="false" outlineLevel="0" collapsed="false">
      <c r="A8601" s="0" t="n">
        <v>102579204</v>
      </c>
      <c r="B8601" s="0" t="n">
        <v>0</v>
      </c>
      <c r="C8601" s="0" t="n">
        <v>0</v>
      </c>
      <c r="D8601" s="0" t="n">
        <v>31.39</v>
      </c>
      <c r="E8601" s="0" t="n">
        <f aca="false">(B8601+C8601+D8601)/3</f>
        <v>10.4633333333333</v>
      </c>
      <c r="F8601" s="0" t="n">
        <v>6.49</v>
      </c>
      <c r="G8601" s="0" t="n">
        <v>12.62</v>
      </c>
      <c r="H8601" s="0" t="n">
        <v>4.21</v>
      </c>
      <c r="I8601" s="0" t="n">
        <f aca="false">(F8601+G8601+H8601)/3</f>
        <v>7.77333333333333</v>
      </c>
      <c r="J8601" s="0" t="n">
        <v>4.89</v>
      </c>
      <c r="K8601" s="0" t="n">
        <v>56.48</v>
      </c>
      <c r="L8601" s="0" t="n">
        <v>40.35</v>
      </c>
      <c r="M8601" s="0" t="n">
        <f aca="false">(J8601+K8601+L8601)/3</f>
        <v>33.9066666666667</v>
      </c>
    </row>
    <row r="8602" customFormat="false" ht="12.8" hidden="false" customHeight="false" outlineLevel="0" collapsed="false">
      <c r="A8602" s="0" t="s">
        <v>13</v>
      </c>
      <c r="B8602" s="0" t="n">
        <v>0</v>
      </c>
      <c r="C8602" s="0" t="n">
        <v>22.02</v>
      </c>
      <c r="D8602" s="0" t="n">
        <v>0</v>
      </c>
      <c r="E8602" s="0" t="n">
        <f aca="false">(B8602+C8602+D8602)/3</f>
        <v>7.34</v>
      </c>
      <c r="F8602" s="0" t="n">
        <v>0</v>
      </c>
      <c r="G8602" s="0" t="n">
        <v>0</v>
      </c>
      <c r="H8602" s="0" t="n">
        <v>0</v>
      </c>
      <c r="I8602" s="0" t="n">
        <f aca="false">(F8602+G8602+H8602)/3</f>
        <v>0</v>
      </c>
      <c r="J8602" s="0" t="n">
        <v>62.59</v>
      </c>
      <c r="K8602" s="0" t="n">
        <v>13.24</v>
      </c>
      <c r="L8602" s="0" t="n">
        <v>0</v>
      </c>
      <c r="M8602" s="0" t="n">
        <f aca="false">(J8602+K8602+L8602)/3</f>
        <v>25.2766666666667</v>
      </c>
    </row>
    <row r="8603" customFormat="false" ht="12.8" hidden="false" customHeight="false" outlineLevel="0" collapsed="false">
      <c r="A8603" s="0" t="n">
        <v>102580173</v>
      </c>
      <c r="B8603" s="0" t="n">
        <v>0</v>
      </c>
      <c r="C8603" s="0" t="n">
        <v>15.07</v>
      </c>
      <c r="D8603" s="0" t="n">
        <v>0</v>
      </c>
      <c r="E8603" s="0" t="n">
        <f aca="false">(B8603+C8603+D8603)/3</f>
        <v>5.02333333333333</v>
      </c>
      <c r="F8603" s="0" t="n">
        <v>1.77</v>
      </c>
      <c r="G8603" s="0" t="n">
        <v>12.62</v>
      </c>
      <c r="H8603" s="0" t="n">
        <v>6.32</v>
      </c>
      <c r="I8603" s="0" t="n">
        <f aca="false">(F8603+G8603+H8603)/3</f>
        <v>6.90333333333333</v>
      </c>
      <c r="J8603" s="0" t="n">
        <v>0</v>
      </c>
      <c r="K8603" s="0" t="n">
        <v>21.18</v>
      </c>
      <c r="L8603" s="0" t="n">
        <v>31.18</v>
      </c>
      <c r="M8603" s="0" t="n">
        <f aca="false">(J8603+K8603+L8603)/3</f>
        <v>17.4533333333333</v>
      </c>
    </row>
    <row r="8604" customFormat="false" ht="12.8" hidden="false" customHeight="false" outlineLevel="0" collapsed="false">
      <c r="A8604" s="0" t="n">
        <v>102580501</v>
      </c>
      <c r="B8604" s="0" t="n">
        <v>94.33</v>
      </c>
      <c r="C8604" s="0" t="n">
        <v>0</v>
      </c>
      <c r="D8604" s="0" t="n">
        <v>0</v>
      </c>
      <c r="E8604" s="0" t="n">
        <f aca="false">(B8604+C8604+D8604)/3</f>
        <v>31.4433333333333</v>
      </c>
      <c r="F8604" s="0" t="n">
        <v>29.5</v>
      </c>
      <c r="G8604" s="0" t="n">
        <v>37.01</v>
      </c>
      <c r="H8604" s="0" t="n">
        <v>0</v>
      </c>
      <c r="I8604" s="0" t="n">
        <f aca="false">(F8604+G8604+H8604)/3</f>
        <v>22.17</v>
      </c>
      <c r="J8604" s="0" t="n">
        <v>0</v>
      </c>
      <c r="K8604" s="0" t="n">
        <v>3.53</v>
      </c>
      <c r="L8604" s="0" t="n">
        <v>0</v>
      </c>
      <c r="M8604" s="0" t="n">
        <f aca="false">(J8604+K8604+L8604)/3</f>
        <v>1.17666666666667</v>
      </c>
    </row>
    <row r="8605" customFormat="false" ht="12.8" hidden="false" customHeight="false" outlineLevel="0" collapsed="false">
      <c r="A8605" s="0" t="n">
        <v>102580852</v>
      </c>
      <c r="B8605" s="0" t="n">
        <v>0</v>
      </c>
      <c r="C8605" s="0" t="n">
        <v>0</v>
      </c>
      <c r="D8605" s="0" t="n">
        <v>36.04</v>
      </c>
      <c r="E8605" s="0" t="n">
        <f aca="false">(B8605+C8605+D8605)/3</f>
        <v>12.0133333333333</v>
      </c>
      <c r="F8605" s="0" t="n">
        <v>18.29</v>
      </c>
      <c r="G8605" s="0" t="n">
        <v>35.33</v>
      </c>
      <c r="H8605" s="0" t="n">
        <v>21.07</v>
      </c>
      <c r="I8605" s="0" t="n">
        <f aca="false">(F8605+G8605+H8605)/3</f>
        <v>24.8966666666667</v>
      </c>
      <c r="J8605" s="0" t="n">
        <v>43.03</v>
      </c>
      <c r="K8605" s="0" t="n">
        <v>25.59</v>
      </c>
      <c r="L8605" s="0" t="n">
        <v>34.84</v>
      </c>
      <c r="M8605" s="0" t="n">
        <f aca="false">(J8605+K8605+L8605)/3</f>
        <v>34.4866666666667</v>
      </c>
    </row>
    <row r="8606" customFormat="false" ht="12.8" hidden="false" customHeight="false" outlineLevel="0" collapsed="false">
      <c r="A8606" s="0" t="s">
        <v>13</v>
      </c>
      <c r="B8606" s="0" t="n">
        <v>153.09</v>
      </c>
      <c r="C8606" s="0" t="n">
        <v>93.89</v>
      </c>
      <c r="D8606" s="0" t="n">
        <v>231.37</v>
      </c>
      <c r="E8606" s="0" t="n">
        <f aca="false">(B8606+C8606+D8606)/3</f>
        <v>159.45</v>
      </c>
      <c r="F8606" s="0" t="n">
        <v>63.12</v>
      </c>
      <c r="G8606" s="0" t="n">
        <v>9.25</v>
      </c>
      <c r="H8606" s="0" t="n">
        <v>67.41</v>
      </c>
      <c r="I8606" s="0" t="n">
        <f aca="false">(F8606+G8606+H8606)/3</f>
        <v>46.5933333333333</v>
      </c>
      <c r="J8606" s="0" t="n">
        <v>107.57</v>
      </c>
      <c r="K8606" s="0" t="n">
        <v>6.18</v>
      </c>
      <c r="L8606" s="0" t="n">
        <v>25.67</v>
      </c>
      <c r="M8606" s="0" t="n">
        <f aca="false">(J8606+K8606+L8606)/3</f>
        <v>46.4733333333333</v>
      </c>
    </row>
    <row r="8607" customFormat="false" ht="12.8" hidden="false" customHeight="false" outlineLevel="0" collapsed="false">
      <c r="A8607" s="0" t="n">
        <v>102582387</v>
      </c>
      <c r="B8607" s="0" t="n">
        <v>117.52</v>
      </c>
      <c r="C8607" s="0" t="n">
        <v>0</v>
      </c>
      <c r="D8607" s="0" t="n">
        <v>0</v>
      </c>
      <c r="E8607" s="0" t="n">
        <f aca="false">(B8607+C8607+D8607)/3</f>
        <v>39.1733333333333</v>
      </c>
      <c r="F8607" s="0" t="n">
        <v>0</v>
      </c>
      <c r="G8607" s="0" t="n">
        <v>0</v>
      </c>
      <c r="H8607" s="0" t="n">
        <v>0</v>
      </c>
      <c r="I8607" s="0" t="n">
        <f aca="false">(F8607+G8607+H8607)/3</f>
        <v>0</v>
      </c>
      <c r="J8607" s="0" t="n">
        <v>0</v>
      </c>
      <c r="K8607" s="0" t="n">
        <v>0</v>
      </c>
      <c r="L8607" s="0" t="n">
        <v>0</v>
      </c>
      <c r="M8607" s="0" t="n">
        <f aca="false">(J8607+K8607+L8607)/3</f>
        <v>0</v>
      </c>
    </row>
    <row r="8608" customFormat="false" ht="12.8" hidden="false" customHeight="false" outlineLevel="0" collapsed="false">
      <c r="A8608" s="0" t="n">
        <v>102583520</v>
      </c>
      <c r="B8608" s="0" t="n">
        <v>0</v>
      </c>
      <c r="C8608" s="0" t="n">
        <v>0</v>
      </c>
      <c r="D8608" s="0" t="n">
        <v>45.34</v>
      </c>
      <c r="E8608" s="0" t="n">
        <f aca="false">(B8608+C8608+D8608)/3</f>
        <v>15.1133333333333</v>
      </c>
      <c r="F8608" s="0" t="n">
        <v>0</v>
      </c>
      <c r="G8608" s="0" t="n">
        <v>0</v>
      </c>
      <c r="H8608" s="0" t="n">
        <v>0</v>
      </c>
      <c r="I8608" s="0" t="n">
        <f aca="false">(F8608+G8608+H8608)/3</f>
        <v>0</v>
      </c>
      <c r="J8608" s="0" t="n">
        <v>0</v>
      </c>
      <c r="K8608" s="0" t="n">
        <v>0</v>
      </c>
      <c r="L8608" s="0" t="n">
        <v>0</v>
      </c>
      <c r="M8608" s="0" t="n">
        <f aca="false">(J8608+K8608+L8608)/3</f>
        <v>0</v>
      </c>
    </row>
    <row r="8609" customFormat="false" ht="12.8" hidden="false" customHeight="false" outlineLevel="0" collapsed="false">
      <c r="A8609" s="0" t="n">
        <v>102586267</v>
      </c>
      <c r="B8609" s="0" t="n">
        <v>145.36</v>
      </c>
      <c r="C8609" s="0" t="n">
        <v>0</v>
      </c>
      <c r="D8609" s="0" t="n">
        <v>110.45</v>
      </c>
      <c r="E8609" s="0" t="n">
        <f aca="false">(B8609+C8609+D8609)/3</f>
        <v>85.27</v>
      </c>
      <c r="F8609" s="0" t="n">
        <v>35.39</v>
      </c>
      <c r="G8609" s="0" t="n">
        <v>39.53</v>
      </c>
      <c r="H8609" s="0" t="n">
        <v>0</v>
      </c>
      <c r="I8609" s="0" t="n">
        <f aca="false">(F8609+G8609+H8609)/3</f>
        <v>24.9733333333333</v>
      </c>
      <c r="J8609" s="0" t="n">
        <v>8.8</v>
      </c>
      <c r="K8609" s="0" t="n">
        <v>0</v>
      </c>
      <c r="L8609" s="0" t="n">
        <v>28.42</v>
      </c>
      <c r="M8609" s="0" t="n">
        <f aca="false">(J8609+K8609+L8609)/3</f>
        <v>12.4066666666667</v>
      </c>
    </row>
    <row r="8610" customFormat="false" ht="12.8" hidden="false" customHeight="false" outlineLevel="0" collapsed="false">
      <c r="A8610" s="0" t="n">
        <v>102586592</v>
      </c>
      <c r="B8610" s="0" t="n">
        <v>0</v>
      </c>
      <c r="C8610" s="0" t="n">
        <v>103.17</v>
      </c>
      <c r="D8610" s="0" t="n">
        <v>106.97</v>
      </c>
      <c r="E8610" s="0" t="n">
        <f aca="false">(B8610+C8610+D8610)/3</f>
        <v>70.0466666666667</v>
      </c>
      <c r="F8610" s="0" t="n">
        <v>21.83</v>
      </c>
      <c r="G8610" s="0" t="n">
        <v>26.08</v>
      </c>
      <c r="H8610" s="0" t="n">
        <v>69.52</v>
      </c>
      <c r="I8610" s="0" t="n">
        <f aca="false">(F8610+G8610+H8610)/3</f>
        <v>39.1433333333333</v>
      </c>
      <c r="J8610" s="0" t="n">
        <v>0</v>
      </c>
      <c r="K8610" s="0" t="n">
        <v>0</v>
      </c>
      <c r="L8610" s="0" t="n">
        <v>13.75</v>
      </c>
      <c r="M8610" s="0" t="n">
        <f aca="false">(J8610+K8610+L8610)/3</f>
        <v>4.58333333333333</v>
      </c>
    </row>
    <row r="8611" customFormat="false" ht="12.8" hidden="false" customHeight="false" outlineLevel="0" collapsed="false">
      <c r="A8611" s="0" t="s">
        <v>13</v>
      </c>
      <c r="B8611" s="0" t="n">
        <v>0</v>
      </c>
      <c r="C8611" s="0" t="n">
        <v>28.98</v>
      </c>
      <c r="D8611" s="0" t="n">
        <v>61.62</v>
      </c>
      <c r="E8611" s="0" t="n">
        <f aca="false">(B8611+C8611+D8611)/3</f>
        <v>30.2</v>
      </c>
      <c r="F8611" s="0" t="n">
        <v>24.78</v>
      </c>
      <c r="G8611" s="0" t="n">
        <v>18.51</v>
      </c>
      <c r="H8611" s="0" t="n">
        <v>21.07</v>
      </c>
      <c r="I8611" s="0" t="n">
        <f aca="false">(F8611+G8611+H8611)/3</f>
        <v>21.4533333333333</v>
      </c>
      <c r="J8611" s="0" t="n">
        <v>105.62</v>
      </c>
      <c r="K8611" s="0" t="n">
        <v>69.71</v>
      </c>
      <c r="L8611" s="0" t="n">
        <v>36.68</v>
      </c>
      <c r="M8611" s="0" t="n">
        <f aca="false">(J8611+K8611+L8611)/3</f>
        <v>70.67</v>
      </c>
    </row>
    <row r="8612" customFormat="false" ht="12.8" hidden="false" customHeight="false" outlineLevel="0" collapsed="false">
      <c r="A8612" s="0" t="n">
        <v>102589540</v>
      </c>
      <c r="B8612" s="0" t="n">
        <v>43.3</v>
      </c>
      <c r="C8612" s="0" t="n">
        <v>35.93</v>
      </c>
      <c r="D8612" s="0" t="n">
        <v>37.21</v>
      </c>
      <c r="E8612" s="0" t="n">
        <f aca="false">(B8612+C8612+D8612)/3</f>
        <v>38.8133333333333</v>
      </c>
      <c r="F8612" s="0" t="n">
        <v>25.96</v>
      </c>
      <c r="G8612" s="0" t="n">
        <v>32.81</v>
      </c>
      <c r="H8612" s="0" t="n">
        <v>14.75</v>
      </c>
      <c r="I8612" s="0" t="n">
        <f aca="false">(F8612+G8612+H8612)/3</f>
        <v>24.5066666666667</v>
      </c>
      <c r="J8612" s="0" t="n">
        <v>45.96</v>
      </c>
      <c r="K8612" s="0" t="n">
        <v>22.94</v>
      </c>
      <c r="L8612" s="0" t="n">
        <v>59.6</v>
      </c>
      <c r="M8612" s="0" t="n">
        <f aca="false">(J8612+K8612+L8612)/3</f>
        <v>42.8333333333333</v>
      </c>
    </row>
    <row r="8613" customFormat="false" ht="12.8" hidden="false" customHeight="false" outlineLevel="0" collapsed="false">
      <c r="A8613" s="0" t="s">
        <v>13</v>
      </c>
      <c r="B8613" s="0" t="n">
        <v>0</v>
      </c>
      <c r="C8613" s="0" t="n">
        <v>0</v>
      </c>
      <c r="D8613" s="0" t="n">
        <v>0</v>
      </c>
      <c r="E8613" s="0" t="n">
        <f aca="false">(B8613+C8613+D8613)/3</f>
        <v>0</v>
      </c>
      <c r="F8613" s="0" t="n">
        <v>30.09</v>
      </c>
      <c r="G8613" s="0" t="n">
        <v>27.76</v>
      </c>
      <c r="H8613" s="0" t="n">
        <v>16.85</v>
      </c>
      <c r="I8613" s="0" t="n">
        <f aca="false">(F8613+G8613+H8613)/3</f>
        <v>24.9</v>
      </c>
      <c r="J8613" s="0" t="n">
        <v>0</v>
      </c>
      <c r="K8613" s="0" t="n">
        <v>12.35</v>
      </c>
      <c r="L8613" s="0" t="n">
        <v>0</v>
      </c>
      <c r="M8613" s="0" t="n">
        <f aca="false">(J8613+K8613+L8613)/3</f>
        <v>4.11666666666667</v>
      </c>
    </row>
    <row r="8614" customFormat="false" ht="12.8" hidden="false" customHeight="false" outlineLevel="0" collapsed="false">
      <c r="A8614" s="0" t="s">
        <v>13</v>
      </c>
      <c r="B8614" s="0" t="n">
        <v>97.42</v>
      </c>
      <c r="C8614" s="0" t="n">
        <v>0</v>
      </c>
      <c r="D8614" s="0" t="n">
        <v>0</v>
      </c>
      <c r="E8614" s="0" t="n">
        <f aca="false">(B8614+C8614+D8614)/3</f>
        <v>32.4733333333333</v>
      </c>
      <c r="F8614" s="0" t="n">
        <v>0</v>
      </c>
      <c r="G8614" s="0" t="n">
        <v>10.94</v>
      </c>
      <c r="H8614" s="0" t="n">
        <v>8.43</v>
      </c>
      <c r="I8614" s="0" t="n">
        <f aca="false">(F8614+G8614+H8614)/3</f>
        <v>6.45666666666667</v>
      </c>
      <c r="J8614" s="0" t="n">
        <v>0</v>
      </c>
      <c r="K8614" s="0" t="n">
        <v>0</v>
      </c>
      <c r="L8614" s="0" t="n">
        <v>10.09</v>
      </c>
      <c r="M8614" s="0" t="n">
        <f aca="false">(J8614+K8614+L8614)/3</f>
        <v>3.36333333333333</v>
      </c>
    </row>
    <row r="8615" customFormat="false" ht="12.8" hidden="false" customHeight="false" outlineLevel="0" collapsed="false">
      <c r="A8615" s="0" t="n">
        <v>102591999</v>
      </c>
      <c r="B8615" s="0" t="n">
        <v>0</v>
      </c>
      <c r="C8615" s="0" t="n">
        <v>0</v>
      </c>
      <c r="D8615" s="0" t="n">
        <v>0</v>
      </c>
      <c r="E8615" s="0" t="n">
        <f aca="false">(B8615+C8615+D8615)/3</f>
        <v>0</v>
      </c>
      <c r="F8615" s="0" t="n">
        <v>0</v>
      </c>
      <c r="G8615" s="0" t="n">
        <v>0</v>
      </c>
      <c r="H8615" s="0" t="n">
        <v>0</v>
      </c>
      <c r="I8615" s="0" t="n">
        <f aca="false">(F8615+G8615+H8615)/3</f>
        <v>0</v>
      </c>
      <c r="J8615" s="0" t="n">
        <v>0</v>
      </c>
      <c r="K8615" s="0" t="n">
        <v>0</v>
      </c>
      <c r="L8615" s="0" t="n">
        <v>0</v>
      </c>
      <c r="M8615" s="0" t="n">
        <f aca="false">(J8615+K8615+L8615)/3</f>
        <v>0</v>
      </c>
    </row>
    <row r="8616" customFormat="false" ht="12.8" hidden="false" customHeight="false" outlineLevel="0" collapsed="false">
      <c r="A8616" s="0" t="n">
        <v>102592564</v>
      </c>
      <c r="B8616" s="0" t="n">
        <v>0</v>
      </c>
      <c r="C8616" s="0" t="n">
        <v>26.66</v>
      </c>
      <c r="D8616" s="0" t="n">
        <v>0</v>
      </c>
      <c r="E8616" s="0" t="n">
        <f aca="false">(B8616+C8616+D8616)/3</f>
        <v>8.88666666666667</v>
      </c>
      <c r="F8616" s="0" t="n">
        <v>3.54</v>
      </c>
      <c r="G8616" s="0" t="n">
        <v>0</v>
      </c>
      <c r="H8616" s="0" t="n">
        <v>23.17</v>
      </c>
      <c r="I8616" s="0" t="n">
        <f aca="false">(F8616+G8616+H8616)/3</f>
        <v>8.90333333333333</v>
      </c>
      <c r="J8616" s="0" t="n">
        <v>0</v>
      </c>
      <c r="K8616" s="0" t="n">
        <v>0</v>
      </c>
      <c r="L8616" s="0" t="n">
        <v>0</v>
      </c>
      <c r="M8616" s="0" t="n">
        <f aca="false">(J8616+K8616+L8616)/3</f>
        <v>0</v>
      </c>
    </row>
    <row r="8617" customFormat="false" ht="12.8" hidden="false" customHeight="false" outlineLevel="0" collapsed="false">
      <c r="A8617" s="0" t="n">
        <v>102594547</v>
      </c>
      <c r="B8617" s="0" t="n">
        <v>43.3</v>
      </c>
      <c r="C8617" s="0" t="n">
        <v>26.66</v>
      </c>
      <c r="D8617" s="0" t="n">
        <v>0</v>
      </c>
      <c r="E8617" s="0" t="n">
        <f aca="false">(B8617+C8617+D8617)/3</f>
        <v>23.32</v>
      </c>
      <c r="F8617" s="0" t="n">
        <v>14.16</v>
      </c>
      <c r="G8617" s="0" t="n">
        <v>19.35</v>
      </c>
      <c r="H8617" s="0" t="n">
        <v>86.37</v>
      </c>
      <c r="I8617" s="0" t="n">
        <f aca="false">(F8617+G8617+H8617)/3</f>
        <v>39.96</v>
      </c>
      <c r="J8617" s="0" t="n">
        <v>0</v>
      </c>
      <c r="K8617" s="0" t="n">
        <v>17.65</v>
      </c>
      <c r="L8617" s="0" t="n">
        <v>59.6</v>
      </c>
      <c r="M8617" s="0" t="n">
        <f aca="false">(J8617+K8617+L8617)/3</f>
        <v>25.75</v>
      </c>
    </row>
    <row r="8618" customFormat="false" ht="12.8" hidden="false" customHeight="false" outlineLevel="0" collapsed="false">
      <c r="A8618" s="0" t="s">
        <v>13</v>
      </c>
      <c r="B8618" s="0" t="n">
        <v>9.28</v>
      </c>
      <c r="C8618" s="0" t="n">
        <v>0</v>
      </c>
      <c r="D8618" s="0" t="n">
        <v>25.58</v>
      </c>
      <c r="E8618" s="0" t="n">
        <f aca="false">(B8618+C8618+D8618)/3</f>
        <v>11.62</v>
      </c>
      <c r="F8618" s="0" t="n">
        <v>10.03</v>
      </c>
      <c r="G8618" s="0" t="n">
        <v>0</v>
      </c>
      <c r="H8618" s="0" t="n">
        <v>0</v>
      </c>
      <c r="I8618" s="0" t="n">
        <f aca="false">(F8618+G8618+H8618)/3</f>
        <v>3.34333333333333</v>
      </c>
      <c r="J8618" s="0" t="n">
        <v>0</v>
      </c>
      <c r="K8618" s="0" t="n">
        <v>11.47</v>
      </c>
      <c r="L8618" s="0" t="n">
        <v>0</v>
      </c>
      <c r="M8618" s="0" t="n">
        <f aca="false">(J8618+K8618+L8618)/3</f>
        <v>3.82333333333333</v>
      </c>
    </row>
    <row r="8619" customFormat="false" ht="12.8" hidden="false" customHeight="false" outlineLevel="0" collapsed="false">
      <c r="A8619" s="0" t="s">
        <v>13</v>
      </c>
      <c r="B8619" s="0" t="n">
        <v>89.69</v>
      </c>
      <c r="C8619" s="0" t="n">
        <v>70.71</v>
      </c>
      <c r="D8619" s="0" t="n">
        <v>19.77</v>
      </c>
      <c r="E8619" s="0" t="n">
        <f aca="false">(B8619+C8619+D8619)/3</f>
        <v>60.0566666666667</v>
      </c>
      <c r="F8619" s="0" t="n">
        <v>14.75</v>
      </c>
      <c r="G8619" s="0" t="n">
        <v>5.05</v>
      </c>
      <c r="H8619" s="0" t="n">
        <v>0</v>
      </c>
      <c r="I8619" s="0" t="n">
        <f aca="false">(F8619+G8619+H8619)/3</f>
        <v>6.6</v>
      </c>
      <c r="J8619" s="0" t="n">
        <v>0</v>
      </c>
      <c r="K8619" s="0" t="n">
        <v>4.41</v>
      </c>
      <c r="L8619" s="0" t="n">
        <v>12.84</v>
      </c>
      <c r="M8619" s="0" t="n">
        <f aca="false">(J8619+K8619+L8619)/3</f>
        <v>5.75</v>
      </c>
    </row>
    <row r="8620" customFormat="false" ht="12.8" hidden="false" customHeight="false" outlineLevel="0" collapsed="false">
      <c r="A8620" s="0" t="s">
        <v>13</v>
      </c>
      <c r="B8620" s="0" t="n">
        <v>0</v>
      </c>
      <c r="C8620" s="0" t="n">
        <v>0</v>
      </c>
      <c r="D8620" s="0" t="n">
        <v>0</v>
      </c>
      <c r="E8620" s="0" t="n">
        <f aca="false">(B8620+C8620+D8620)/3</f>
        <v>0</v>
      </c>
      <c r="F8620" s="0" t="n">
        <v>0</v>
      </c>
      <c r="G8620" s="0" t="n">
        <v>0</v>
      </c>
      <c r="H8620" s="0" t="n">
        <v>0</v>
      </c>
      <c r="I8620" s="0" t="n">
        <f aca="false">(F8620+G8620+H8620)/3</f>
        <v>0</v>
      </c>
      <c r="J8620" s="0" t="n">
        <v>0</v>
      </c>
      <c r="K8620" s="0" t="n">
        <v>0</v>
      </c>
      <c r="L8620" s="0" t="n">
        <v>0</v>
      </c>
      <c r="M8620" s="0" t="n">
        <f aca="false">(J8620+K8620+L8620)/3</f>
        <v>0</v>
      </c>
    </row>
    <row r="8621" customFormat="false" ht="12.8" hidden="false" customHeight="false" outlineLevel="0" collapsed="false">
      <c r="A8621" s="0" t="n">
        <v>102599477</v>
      </c>
      <c r="B8621" s="0" t="n">
        <v>0</v>
      </c>
      <c r="C8621" s="0" t="n">
        <v>0</v>
      </c>
      <c r="D8621" s="0" t="n">
        <v>0</v>
      </c>
      <c r="E8621" s="0" t="n">
        <f aca="false">(B8621+C8621+D8621)/3</f>
        <v>0</v>
      </c>
      <c r="F8621" s="0" t="n">
        <v>2.95</v>
      </c>
      <c r="G8621" s="0" t="n">
        <v>0</v>
      </c>
      <c r="H8621" s="0" t="n">
        <v>50.56</v>
      </c>
      <c r="I8621" s="0" t="n">
        <f aca="false">(F8621+G8621+H8621)/3</f>
        <v>17.8366666666667</v>
      </c>
      <c r="J8621" s="0" t="n">
        <v>42.05</v>
      </c>
      <c r="K8621" s="0" t="n">
        <v>25.59</v>
      </c>
      <c r="L8621" s="0" t="n">
        <v>19.26</v>
      </c>
      <c r="M8621" s="0" t="n">
        <f aca="false">(J8621+K8621+L8621)/3</f>
        <v>28.9666666666667</v>
      </c>
    </row>
    <row r="8622" customFormat="false" ht="12.8" hidden="false" customHeight="false" outlineLevel="0" collapsed="false">
      <c r="A8622" s="0" t="n">
        <v>102600142</v>
      </c>
      <c r="B8622" s="0" t="n">
        <v>0</v>
      </c>
      <c r="C8622" s="0" t="n">
        <v>30.14</v>
      </c>
      <c r="D8622" s="0" t="n">
        <v>0</v>
      </c>
      <c r="E8622" s="0" t="n">
        <f aca="false">(B8622+C8622+D8622)/3</f>
        <v>10.0466666666667</v>
      </c>
      <c r="F8622" s="0" t="n">
        <v>10.03</v>
      </c>
      <c r="G8622" s="0" t="n">
        <v>15.98</v>
      </c>
      <c r="H8622" s="0" t="n">
        <v>0</v>
      </c>
      <c r="I8622" s="0" t="n">
        <f aca="false">(F8622+G8622+H8622)/3</f>
        <v>8.67</v>
      </c>
      <c r="J8622" s="0" t="n">
        <v>0</v>
      </c>
      <c r="K8622" s="0" t="n">
        <v>17.65</v>
      </c>
      <c r="L8622" s="0" t="n">
        <v>0</v>
      </c>
      <c r="M8622" s="0" t="n">
        <f aca="false">(J8622+K8622+L8622)/3</f>
        <v>5.88333333333333</v>
      </c>
    </row>
    <row r="8623" customFormat="false" ht="12.8" hidden="false" customHeight="false" outlineLevel="0" collapsed="false">
      <c r="A8623" s="0" t="s">
        <v>13</v>
      </c>
      <c r="B8623" s="0" t="n">
        <v>0</v>
      </c>
      <c r="C8623" s="0" t="n">
        <v>0</v>
      </c>
      <c r="D8623" s="0" t="n">
        <v>0</v>
      </c>
      <c r="E8623" s="0" t="n">
        <f aca="false">(B8623+C8623+D8623)/3</f>
        <v>0</v>
      </c>
      <c r="F8623" s="0" t="n">
        <v>0</v>
      </c>
      <c r="G8623" s="0" t="n">
        <v>0</v>
      </c>
      <c r="H8623" s="0" t="n">
        <v>0</v>
      </c>
      <c r="I8623" s="0" t="n">
        <f aca="false">(F8623+G8623+H8623)/3</f>
        <v>0</v>
      </c>
      <c r="J8623" s="0" t="n">
        <v>0</v>
      </c>
      <c r="K8623" s="0" t="n">
        <v>17.65</v>
      </c>
      <c r="L8623" s="0" t="n">
        <v>0</v>
      </c>
      <c r="M8623" s="0" t="n">
        <f aca="false">(J8623+K8623+L8623)/3</f>
        <v>5.88333333333333</v>
      </c>
    </row>
    <row r="8624" customFormat="false" ht="12.8" hidden="false" customHeight="false" outlineLevel="0" collapsed="false">
      <c r="A8624" s="0" t="s">
        <v>13</v>
      </c>
      <c r="B8624" s="0" t="n">
        <v>4.64</v>
      </c>
      <c r="C8624" s="0" t="n">
        <v>47.53</v>
      </c>
      <c r="D8624" s="0" t="n">
        <v>38.37</v>
      </c>
      <c r="E8624" s="0" t="n">
        <f aca="false">(B8624+C8624+D8624)/3</f>
        <v>30.18</v>
      </c>
      <c r="F8624" s="0" t="n">
        <v>0</v>
      </c>
      <c r="G8624" s="0" t="n">
        <v>11.78</v>
      </c>
      <c r="H8624" s="0" t="n">
        <v>0</v>
      </c>
      <c r="I8624" s="0" t="n">
        <f aca="false">(F8624+G8624+H8624)/3</f>
        <v>3.92666666666667</v>
      </c>
      <c r="J8624" s="0" t="n">
        <v>0</v>
      </c>
      <c r="K8624" s="0" t="n">
        <v>0</v>
      </c>
      <c r="L8624" s="0" t="n">
        <v>0</v>
      </c>
      <c r="M8624" s="0" t="n">
        <f aca="false">(J8624+K8624+L8624)/3</f>
        <v>0</v>
      </c>
    </row>
    <row r="8625" customFormat="false" ht="12.8" hidden="false" customHeight="false" outlineLevel="0" collapsed="false">
      <c r="A8625" s="0" t="n">
        <v>102603841</v>
      </c>
      <c r="B8625" s="0" t="n">
        <v>521.12</v>
      </c>
      <c r="C8625" s="0" t="n">
        <v>390.64</v>
      </c>
      <c r="D8625" s="0" t="n">
        <v>796.42</v>
      </c>
      <c r="E8625" s="0" t="n">
        <f aca="false">(B8625+C8625+D8625)/3</f>
        <v>569.393333333333</v>
      </c>
      <c r="F8625" s="0" t="n">
        <v>1163.89</v>
      </c>
      <c r="G8625" s="0" t="n">
        <v>952.19</v>
      </c>
      <c r="H8625" s="0" t="n">
        <v>971.16</v>
      </c>
      <c r="I8625" s="0" t="n">
        <f aca="false">(F8625+G8625+H8625)/3</f>
        <v>1029.08</v>
      </c>
      <c r="J8625" s="0" t="n">
        <v>1129.51</v>
      </c>
      <c r="K8625" s="0" t="n">
        <v>420.05</v>
      </c>
      <c r="L8625" s="0" t="n">
        <v>920.6</v>
      </c>
      <c r="M8625" s="0" t="n">
        <f aca="false">(J8625+K8625+L8625)/3</f>
        <v>823.386666666667</v>
      </c>
    </row>
    <row r="8626" customFormat="false" ht="12.8" hidden="false" customHeight="false" outlineLevel="0" collapsed="false">
      <c r="A8626" s="0" t="n">
        <v>102604177</v>
      </c>
      <c r="B8626" s="0" t="n">
        <v>0</v>
      </c>
      <c r="C8626" s="0" t="n">
        <v>44.05</v>
      </c>
      <c r="D8626" s="0" t="n">
        <v>0</v>
      </c>
      <c r="E8626" s="0" t="n">
        <f aca="false">(B8626+C8626+D8626)/3</f>
        <v>14.6833333333333</v>
      </c>
      <c r="F8626" s="0" t="n">
        <v>10.03</v>
      </c>
      <c r="G8626" s="0" t="n">
        <v>14.3</v>
      </c>
      <c r="H8626" s="0" t="n">
        <v>48.45</v>
      </c>
      <c r="I8626" s="0" t="n">
        <f aca="false">(F8626+G8626+H8626)/3</f>
        <v>24.26</v>
      </c>
      <c r="J8626" s="0" t="n">
        <v>21.51</v>
      </c>
      <c r="K8626" s="0" t="n">
        <v>0</v>
      </c>
      <c r="L8626" s="0" t="n">
        <v>9.17</v>
      </c>
      <c r="M8626" s="0" t="n">
        <f aca="false">(J8626+K8626+L8626)/3</f>
        <v>10.2266666666667</v>
      </c>
    </row>
    <row r="8627" customFormat="false" ht="12.8" hidden="false" customHeight="false" outlineLevel="0" collapsed="false">
      <c r="A8627" s="0" t="n">
        <v>102604511</v>
      </c>
      <c r="B8627" s="0" t="n">
        <v>0</v>
      </c>
      <c r="C8627" s="0" t="n">
        <v>66.07</v>
      </c>
      <c r="D8627" s="0" t="n">
        <v>32.55</v>
      </c>
      <c r="E8627" s="0" t="n">
        <f aca="false">(B8627+C8627+D8627)/3</f>
        <v>32.8733333333333</v>
      </c>
      <c r="F8627" s="0" t="n">
        <v>40.7</v>
      </c>
      <c r="G8627" s="0" t="n">
        <v>74.02</v>
      </c>
      <c r="H8627" s="0" t="n">
        <v>42.13</v>
      </c>
      <c r="I8627" s="0" t="n">
        <f aca="false">(F8627+G8627+H8627)/3</f>
        <v>52.2833333333333</v>
      </c>
      <c r="J8627" s="0" t="n">
        <v>0</v>
      </c>
      <c r="K8627" s="0" t="n">
        <v>26.47</v>
      </c>
      <c r="L8627" s="0" t="n">
        <v>87.11</v>
      </c>
      <c r="M8627" s="0" t="n">
        <f aca="false">(J8627+K8627+L8627)/3</f>
        <v>37.86</v>
      </c>
    </row>
    <row r="8628" customFormat="false" ht="12.8" hidden="false" customHeight="false" outlineLevel="0" collapsed="false">
      <c r="A8628" s="0" t="n">
        <v>102578765</v>
      </c>
      <c r="B8628" s="0" t="n">
        <v>0</v>
      </c>
      <c r="C8628" s="0" t="n">
        <v>0</v>
      </c>
      <c r="D8628" s="0" t="n">
        <v>0</v>
      </c>
      <c r="E8628" s="0" t="n">
        <f aca="false">(B8628+C8628+D8628)/3</f>
        <v>0</v>
      </c>
      <c r="F8628" s="0" t="n">
        <v>0</v>
      </c>
      <c r="G8628" s="0" t="n">
        <v>0</v>
      </c>
      <c r="H8628" s="0" t="n">
        <v>0</v>
      </c>
      <c r="I8628" s="0" t="n">
        <f aca="false">(F8628+G8628+H8628)/3</f>
        <v>0</v>
      </c>
      <c r="J8628" s="0" t="n">
        <v>0</v>
      </c>
      <c r="K8628" s="0" t="n">
        <v>12.35</v>
      </c>
      <c r="L8628" s="0" t="n">
        <v>0</v>
      </c>
      <c r="M8628" s="0" t="n">
        <f aca="false">(J8628+K8628+L8628)/3</f>
        <v>4.11666666666667</v>
      </c>
    </row>
    <row r="8629" customFormat="false" ht="12.8" hidden="false" customHeight="false" outlineLevel="0" collapsed="false">
      <c r="A8629" s="0" t="s">
        <v>13</v>
      </c>
      <c r="B8629" s="0" t="n">
        <v>83.5</v>
      </c>
      <c r="C8629" s="0" t="n">
        <v>0</v>
      </c>
      <c r="D8629" s="0" t="n">
        <v>0</v>
      </c>
      <c r="E8629" s="0" t="n">
        <f aca="false">(B8629+C8629+D8629)/3</f>
        <v>27.8333333333333</v>
      </c>
      <c r="F8629" s="0" t="n">
        <v>0</v>
      </c>
      <c r="G8629" s="0" t="n">
        <v>0</v>
      </c>
      <c r="H8629" s="0" t="n">
        <v>0</v>
      </c>
      <c r="I8629" s="0" t="n">
        <f aca="false">(F8629+G8629+H8629)/3</f>
        <v>0</v>
      </c>
      <c r="J8629" s="0" t="n">
        <v>0</v>
      </c>
      <c r="K8629" s="0" t="n">
        <v>6.18</v>
      </c>
      <c r="L8629" s="0" t="n">
        <v>8.25</v>
      </c>
      <c r="M8629" s="0" t="n">
        <f aca="false">(J8629+K8629+L8629)/3</f>
        <v>4.81</v>
      </c>
    </row>
    <row r="8630" customFormat="false" ht="12.8" hidden="false" customHeight="false" outlineLevel="0" collapsed="false">
      <c r="A8630" s="0" t="n">
        <v>102580961</v>
      </c>
      <c r="B8630" s="0" t="n">
        <v>0</v>
      </c>
      <c r="C8630" s="0" t="n">
        <v>30.14</v>
      </c>
      <c r="D8630" s="0" t="n">
        <v>0</v>
      </c>
      <c r="E8630" s="0" t="n">
        <f aca="false">(B8630+C8630+D8630)/3</f>
        <v>10.0466666666667</v>
      </c>
      <c r="F8630" s="0" t="n">
        <v>0</v>
      </c>
      <c r="G8630" s="0" t="n">
        <v>11.78</v>
      </c>
      <c r="H8630" s="0" t="n">
        <v>25.28</v>
      </c>
      <c r="I8630" s="0" t="n">
        <f aca="false">(F8630+G8630+H8630)/3</f>
        <v>12.3533333333333</v>
      </c>
      <c r="J8630" s="0" t="n">
        <v>0</v>
      </c>
      <c r="K8630" s="0" t="n">
        <v>17.65</v>
      </c>
      <c r="L8630" s="0" t="n">
        <v>3.67</v>
      </c>
      <c r="M8630" s="0" t="n">
        <f aca="false">(J8630+K8630+L8630)/3</f>
        <v>7.10666666666667</v>
      </c>
    </row>
    <row r="8631" customFormat="false" ht="12.8" hidden="false" customHeight="false" outlineLevel="0" collapsed="false">
      <c r="A8631" s="0" t="n">
        <v>102582965</v>
      </c>
      <c r="B8631" s="0" t="n">
        <v>0</v>
      </c>
      <c r="C8631" s="0" t="n">
        <v>5.8</v>
      </c>
      <c r="D8631" s="0" t="n">
        <v>0</v>
      </c>
      <c r="E8631" s="0" t="n">
        <f aca="false">(B8631+C8631+D8631)/3</f>
        <v>1.93333333333333</v>
      </c>
      <c r="F8631" s="0" t="n">
        <v>26.55</v>
      </c>
      <c r="G8631" s="0" t="n">
        <v>12.62</v>
      </c>
      <c r="H8631" s="0" t="n">
        <v>56.88</v>
      </c>
      <c r="I8631" s="0" t="n">
        <f aca="false">(F8631+G8631+H8631)/3</f>
        <v>32.0166666666667</v>
      </c>
      <c r="J8631" s="0" t="n">
        <v>0</v>
      </c>
      <c r="K8631" s="0" t="n">
        <v>6.18</v>
      </c>
      <c r="L8631" s="0" t="n">
        <v>0</v>
      </c>
      <c r="M8631" s="0" t="n">
        <f aca="false">(J8631+K8631+L8631)/3</f>
        <v>2.06</v>
      </c>
    </row>
    <row r="8632" customFormat="false" ht="12.8" hidden="false" customHeight="false" outlineLevel="0" collapsed="false">
      <c r="A8632" s="0" t="n">
        <v>102584164</v>
      </c>
      <c r="B8632" s="0" t="n">
        <v>75.77</v>
      </c>
      <c r="C8632" s="0" t="n">
        <v>0</v>
      </c>
      <c r="D8632" s="0" t="n">
        <v>0</v>
      </c>
      <c r="E8632" s="0" t="n">
        <f aca="false">(B8632+C8632+D8632)/3</f>
        <v>25.2566666666667</v>
      </c>
      <c r="F8632" s="0" t="n">
        <v>0</v>
      </c>
      <c r="G8632" s="0" t="n">
        <v>0</v>
      </c>
      <c r="H8632" s="0" t="n">
        <v>0</v>
      </c>
      <c r="I8632" s="0" t="n">
        <f aca="false">(F8632+G8632+H8632)/3</f>
        <v>0</v>
      </c>
      <c r="J8632" s="0" t="n">
        <v>49.87</v>
      </c>
      <c r="K8632" s="0" t="n">
        <v>0</v>
      </c>
      <c r="L8632" s="0" t="n">
        <v>4.58</v>
      </c>
      <c r="M8632" s="0" t="n">
        <f aca="false">(J8632+K8632+L8632)/3</f>
        <v>18.15</v>
      </c>
    </row>
    <row r="8633" customFormat="false" ht="12.8" hidden="false" customHeight="false" outlineLevel="0" collapsed="false">
      <c r="A8633" s="0" t="s">
        <v>13</v>
      </c>
      <c r="B8633" s="0" t="n">
        <v>0</v>
      </c>
      <c r="C8633" s="0" t="n">
        <v>0</v>
      </c>
      <c r="D8633" s="0" t="n">
        <v>0</v>
      </c>
      <c r="E8633" s="0" t="n">
        <f aca="false">(B8633+C8633+D8633)/3</f>
        <v>0</v>
      </c>
      <c r="F8633" s="0" t="n">
        <v>10.62</v>
      </c>
      <c r="G8633" s="0" t="n">
        <v>10.09</v>
      </c>
      <c r="H8633" s="0" t="n">
        <v>0</v>
      </c>
      <c r="I8633" s="0" t="n">
        <f aca="false">(F8633+G8633+H8633)/3</f>
        <v>6.90333333333333</v>
      </c>
      <c r="J8633" s="0" t="n">
        <v>0</v>
      </c>
      <c r="K8633" s="0" t="n">
        <v>0</v>
      </c>
      <c r="L8633" s="0" t="n">
        <v>15.59</v>
      </c>
      <c r="M8633" s="0" t="n">
        <f aca="false">(J8633+K8633+L8633)/3</f>
        <v>5.19666666666667</v>
      </c>
    </row>
    <row r="8634" customFormat="false" ht="12.8" hidden="false" customHeight="false" outlineLevel="0" collapsed="false">
      <c r="A8634" s="0" t="n">
        <v>102584832</v>
      </c>
      <c r="B8634" s="0" t="n">
        <v>0</v>
      </c>
      <c r="C8634" s="0" t="n">
        <v>0</v>
      </c>
      <c r="D8634" s="0" t="n">
        <v>0</v>
      </c>
      <c r="E8634" s="0" t="n">
        <f aca="false">(B8634+C8634+D8634)/3</f>
        <v>0</v>
      </c>
      <c r="F8634" s="0" t="n">
        <v>0</v>
      </c>
      <c r="G8634" s="0" t="n">
        <v>0</v>
      </c>
      <c r="H8634" s="0" t="n">
        <v>0</v>
      </c>
      <c r="I8634" s="0" t="n">
        <f aca="false">(F8634+G8634+H8634)/3</f>
        <v>0</v>
      </c>
      <c r="J8634" s="0" t="n">
        <v>0</v>
      </c>
      <c r="K8634" s="0" t="n">
        <v>7.94</v>
      </c>
      <c r="L8634" s="0" t="n">
        <v>7.34</v>
      </c>
      <c r="M8634" s="0" t="n">
        <f aca="false">(J8634+K8634+L8634)/3</f>
        <v>5.09333333333333</v>
      </c>
    </row>
    <row r="8635" customFormat="false" ht="12.8" hidden="false" customHeight="false" outlineLevel="0" collapsed="false">
      <c r="A8635" s="0" t="s">
        <v>13</v>
      </c>
      <c r="B8635" s="0" t="n">
        <v>0</v>
      </c>
      <c r="C8635" s="0" t="n">
        <v>0</v>
      </c>
      <c r="D8635" s="0" t="n">
        <v>0</v>
      </c>
      <c r="E8635" s="0" t="n">
        <f aca="false">(B8635+C8635+D8635)/3</f>
        <v>0</v>
      </c>
      <c r="F8635" s="0" t="n">
        <v>5.9</v>
      </c>
      <c r="G8635" s="0" t="n">
        <v>28.6</v>
      </c>
      <c r="H8635" s="0" t="n">
        <v>0</v>
      </c>
      <c r="I8635" s="0" t="n">
        <f aca="false">(F8635+G8635+H8635)/3</f>
        <v>11.5</v>
      </c>
      <c r="J8635" s="0" t="n">
        <v>0</v>
      </c>
      <c r="K8635" s="0" t="n">
        <v>0</v>
      </c>
      <c r="L8635" s="0" t="n">
        <v>0</v>
      </c>
      <c r="M8635" s="0" t="n">
        <f aca="false">(J8635+K8635+L8635)/3</f>
        <v>0</v>
      </c>
    </row>
    <row r="8636" customFormat="false" ht="12.8" hidden="false" customHeight="false" outlineLevel="0" collapsed="false">
      <c r="A8636" s="0" t="s">
        <v>13</v>
      </c>
      <c r="B8636" s="0" t="n">
        <v>0</v>
      </c>
      <c r="C8636" s="0" t="n">
        <v>0</v>
      </c>
      <c r="D8636" s="0" t="n">
        <v>0</v>
      </c>
      <c r="E8636" s="0" t="n">
        <f aca="false">(B8636+C8636+D8636)/3</f>
        <v>0</v>
      </c>
      <c r="F8636" s="0" t="n">
        <v>0</v>
      </c>
      <c r="G8636" s="0" t="n">
        <v>10.94</v>
      </c>
      <c r="H8636" s="0" t="n">
        <v>0</v>
      </c>
      <c r="I8636" s="0" t="n">
        <f aca="false">(F8636+G8636+H8636)/3</f>
        <v>3.64666666666667</v>
      </c>
      <c r="J8636" s="0" t="n">
        <v>0</v>
      </c>
      <c r="K8636" s="0" t="n">
        <v>2.65</v>
      </c>
      <c r="L8636" s="0" t="n">
        <v>12.84</v>
      </c>
      <c r="M8636" s="0" t="n">
        <f aca="false">(J8636+K8636+L8636)/3</f>
        <v>5.16333333333333</v>
      </c>
    </row>
    <row r="8637" customFormat="false" ht="12.8" hidden="false" customHeight="false" outlineLevel="0" collapsed="false">
      <c r="A8637" s="0" t="n">
        <v>102589114</v>
      </c>
      <c r="B8637" s="0" t="n">
        <v>0</v>
      </c>
      <c r="C8637" s="0" t="n">
        <v>0</v>
      </c>
      <c r="D8637" s="0" t="n">
        <v>0</v>
      </c>
      <c r="E8637" s="0" t="n">
        <f aca="false">(B8637+C8637+D8637)/3</f>
        <v>0</v>
      </c>
      <c r="F8637" s="0" t="n">
        <v>5.31</v>
      </c>
      <c r="G8637" s="0" t="n">
        <v>0</v>
      </c>
      <c r="H8637" s="0" t="n">
        <v>0</v>
      </c>
      <c r="I8637" s="0" t="n">
        <f aca="false">(F8637+G8637+H8637)/3</f>
        <v>1.77</v>
      </c>
      <c r="J8637" s="0" t="n">
        <v>0</v>
      </c>
      <c r="K8637" s="0" t="n">
        <v>87.36</v>
      </c>
      <c r="L8637" s="0" t="n">
        <v>11.92</v>
      </c>
      <c r="M8637" s="0" t="n">
        <f aca="false">(J8637+K8637+L8637)/3</f>
        <v>33.0933333333333</v>
      </c>
    </row>
    <row r="8638" customFormat="false" ht="12.8" hidden="false" customHeight="false" outlineLevel="0" collapsed="false">
      <c r="A8638" s="0" t="n">
        <v>102589765</v>
      </c>
      <c r="B8638" s="0" t="n">
        <v>0</v>
      </c>
      <c r="C8638" s="0" t="n">
        <v>39.41</v>
      </c>
      <c r="D8638" s="0" t="n">
        <v>47.67</v>
      </c>
      <c r="E8638" s="0" t="n">
        <f aca="false">(B8638+C8638+D8638)/3</f>
        <v>29.0266666666667</v>
      </c>
      <c r="F8638" s="0" t="n">
        <v>7.08</v>
      </c>
      <c r="G8638" s="0" t="n">
        <v>15.98</v>
      </c>
      <c r="H8638" s="0" t="n">
        <v>6.32</v>
      </c>
      <c r="I8638" s="0" t="n">
        <f aca="false">(F8638+G8638+H8638)/3</f>
        <v>9.79333333333334</v>
      </c>
      <c r="J8638" s="0" t="n">
        <v>0</v>
      </c>
      <c r="K8638" s="0" t="n">
        <v>4.41</v>
      </c>
      <c r="L8638" s="0" t="n">
        <v>15.59</v>
      </c>
      <c r="M8638" s="0" t="n">
        <f aca="false">(J8638+K8638+L8638)/3</f>
        <v>6.66666666666667</v>
      </c>
    </row>
    <row r="8639" customFormat="false" ht="12.8" hidden="false" customHeight="false" outlineLevel="0" collapsed="false">
      <c r="A8639" s="0" t="n">
        <v>102593344</v>
      </c>
      <c r="B8639" s="0" t="n">
        <v>71.13</v>
      </c>
      <c r="C8639" s="0" t="n">
        <v>0</v>
      </c>
      <c r="D8639" s="0" t="n">
        <v>34.88</v>
      </c>
      <c r="E8639" s="0" t="n">
        <f aca="false">(B8639+C8639+D8639)/3</f>
        <v>35.3366666666667</v>
      </c>
      <c r="F8639" s="0" t="n">
        <v>17.7</v>
      </c>
      <c r="G8639" s="0" t="n">
        <v>55.52</v>
      </c>
      <c r="H8639" s="0" t="n">
        <v>46.35</v>
      </c>
      <c r="I8639" s="0" t="n">
        <f aca="false">(F8639+G8639+H8639)/3</f>
        <v>39.8566666666667</v>
      </c>
      <c r="J8639" s="0" t="n">
        <v>29.34</v>
      </c>
      <c r="K8639" s="0" t="n">
        <v>1.76</v>
      </c>
      <c r="L8639" s="0" t="n">
        <v>0</v>
      </c>
      <c r="M8639" s="0" t="n">
        <f aca="false">(J8639+K8639+L8639)/3</f>
        <v>10.3666666666667</v>
      </c>
    </row>
    <row r="8640" customFormat="false" ht="12.8" hidden="false" customHeight="false" outlineLevel="0" collapsed="false">
      <c r="A8640" s="0" t="n">
        <v>102593667</v>
      </c>
      <c r="B8640" s="0" t="n">
        <v>0</v>
      </c>
      <c r="C8640" s="0" t="n">
        <v>0</v>
      </c>
      <c r="D8640" s="0" t="n">
        <v>0</v>
      </c>
      <c r="E8640" s="0" t="n">
        <f aca="false">(B8640+C8640+D8640)/3</f>
        <v>0</v>
      </c>
      <c r="F8640" s="0" t="n">
        <v>23.6</v>
      </c>
      <c r="G8640" s="0" t="n">
        <v>9.25</v>
      </c>
      <c r="H8640" s="0" t="n">
        <v>12.64</v>
      </c>
      <c r="I8640" s="0" t="n">
        <f aca="false">(F8640+G8640+H8640)/3</f>
        <v>15.1633333333333</v>
      </c>
      <c r="J8640" s="0" t="n">
        <v>73.34</v>
      </c>
      <c r="K8640" s="0" t="n">
        <v>0</v>
      </c>
      <c r="L8640" s="0" t="n">
        <v>14.67</v>
      </c>
      <c r="M8640" s="0" t="n">
        <f aca="false">(J8640+K8640+L8640)/3</f>
        <v>29.3366666666667</v>
      </c>
    </row>
    <row r="8641" customFormat="false" ht="12.8" hidden="false" customHeight="false" outlineLevel="0" collapsed="false">
      <c r="A8641" s="0" t="s">
        <v>13</v>
      </c>
      <c r="B8641" s="0" t="n">
        <v>0</v>
      </c>
      <c r="C8641" s="0" t="n">
        <v>0</v>
      </c>
      <c r="D8641" s="0" t="n">
        <v>32.55</v>
      </c>
      <c r="E8641" s="0" t="n">
        <f aca="false">(B8641+C8641+D8641)/3</f>
        <v>10.85</v>
      </c>
      <c r="F8641" s="0" t="n">
        <v>8.26</v>
      </c>
      <c r="G8641" s="0" t="n">
        <v>22.71</v>
      </c>
      <c r="H8641" s="0" t="n">
        <v>0</v>
      </c>
      <c r="I8641" s="0" t="n">
        <f aca="false">(F8641+G8641+H8641)/3</f>
        <v>10.3233333333333</v>
      </c>
      <c r="J8641" s="0" t="n">
        <v>11.74</v>
      </c>
      <c r="K8641" s="0" t="n">
        <v>5.29</v>
      </c>
      <c r="L8641" s="0" t="n">
        <v>34.84</v>
      </c>
      <c r="M8641" s="0" t="n">
        <f aca="false">(J8641+K8641+L8641)/3</f>
        <v>17.29</v>
      </c>
    </row>
    <row r="8642" customFormat="false" ht="12.8" hidden="false" customHeight="false" outlineLevel="0" collapsed="false">
      <c r="A8642" s="0" t="n">
        <v>102594989</v>
      </c>
      <c r="B8642" s="0" t="n">
        <v>0</v>
      </c>
      <c r="C8642" s="0" t="n">
        <v>0</v>
      </c>
      <c r="D8642" s="0" t="n">
        <v>0</v>
      </c>
      <c r="E8642" s="0" t="n">
        <f aca="false">(B8642+C8642+D8642)/3</f>
        <v>0</v>
      </c>
      <c r="F8642" s="0" t="n">
        <v>10.03</v>
      </c>
      <c r="G8642" s="0" t="n">
        <v>8.41</v>
      </c>
      <c r="H8642" s="0" t="n">
        <v>0</v>
      </c>
      <c r="I8642" s="0" t="n">
        <f aca="false">(F8642+G8642+H8642)/3</f>
        <v>6.14666666666667</v>
      </c>
      <c r="J8642" s="0" t="n">
        <v>0</v>
      </c>
      <c r="K8642" s="0" t="n">
        <v>0</v>
      </c>
      <c r="L8642" s="0" t="n">
        <v>0</v>
      </c>
      <c r="M8642" s="0" t="n">
        <f aca="false">(J8642+K8642+L8642)/3</f>
        <v>0</v>
      </c>
    </row>
    <row r="8643" customFormat="false" ht="12.8" hidden="false" customHeight="false" outlineLevel="0" collapsed="false">
      <c r="A8643" s="0" t="s">
        <v>13</v>
      </c>
      <c r="B8643" s="0" t="n">
        <v>0</v>
      </c>
      <c r="C8643" s="0" t="n">
        <v>0</v>
      </c>
      <c r="D8643" s="0" t="n">
        <v>0</v>
      </c>
      <c r="E8643" s="0" t="n">
        <f aca="false">(B8643+C8643+D8643)/3</f>
        <v>0</v>
      </c>
      <c r="F8643" s="0" t="n">
        <v>0</v>
      </c>
      <c r="G8643" s="0" t="n">
        <v>0</v>
      </c>
      <c r="H8643" s="0" t="n">
        <v>0</v>
      </c>
      <c r="I8643" s="0" t="n">
        <f aca="false">(F8643+G8643+H8643)/3</f>
        <v>0</v>
      </c>
      <c r="J8643" s="0" t="n">
        <v>0</v>
      </c>
      <c r="K8643" s="0" t="n">
        <v>0</v>
      </c>
      <c r="L8643" s="0" t="n">
        <v>7.34</v>
      </c>
      <c r="M8643" s="0" t="n">
        <f aca="false">(J8643+K8643+L8643)/3</f>
        <v>2.44666666666667</v>
      </c>
    </row>
    <row r="8644" customFormat="false" ht="12.8" hidden="false" customHeight="false" outlineLevel="0" collapsed="false">
      <c r="A8644" s="0" t="s">
        <v>13</v>
      </c>
      <c r="B8644" s="0" t="n">
        <v>0</v>
      </c>
      <c r="C8644" s="0" t="n">
        <v>0</v>
      </c>
      <c r="D8644" s="0" t="n">
        <v>0</v>
      </c>
      <c r="E8644" s="0" t="n">
        <f aca="false">(B8644+C8644+D8644)/3</f>
        <v>0</v>
      </c>
      <c r="F8644" s="0" t="n">
        <v>9.44</v>
      </c>
      <c r="G8644" s="0" t="n">
        <v>33.65</v>
      </c>
      <c r="H8644" s="0" t="n">
        <v>0</v>
      </c>
      <c r="I8644" s="0" t="n">
        <f aca="false">(F8644+G8644+H8644)/3</f>
        <v>14.3633333333333</v>
      </c>
      <c r="J8644" s="0" t="n">
        <v>0</v>
      </c>
      <c r="K8644" s="0" t="n">
        <v>25.59</v>
      </c>
      <c r="L8644" s="0" t="n">
        <v>30.26</v>
      </c>
      <c r="M8644" s="0" t="n">
        <f aca="false">(J8644+K8644+L8644)/3</f>
        <v>18.6166666666667</v>
      </c>
    </row>
    <row r="8645" customFormat="false" ht="12.8" hidden="false" customHeight="false" outlineLevel="0" collapsed="false">
      <c r="A8645" s="0" t="n">
        <v>102601261</v>
      </c>
      <c r="B8645" s="0" t="n">
        <v>0</v>
      </c>
      <c r="C8645" s="0" t="n">
        <v>0</v>
      </c>
      <c r="D8645" s="0" t="n">
        <v>0</v>
      </c>
      <c r="E8645" s="0" t="n">
        <f aca="false">(B8645+C8645+D8645)/3</f>
        <v>0</v>
      </c>
      <c r="F8645" s="0" t="n">
        <v>0</v>
      </c>
      <c r="G8645" s="0" t="n">
        <v>0</v>
      </c>
      <c r="H8645" s="0" t="n">
        <v>0</v>
      </c>
      <c r="I8645" s="0" t="n">
        <f aca="false">(F8645+G8645+H8645)/3</f>
        <v>0</v>
      </c>
      <c r="J8645" s="0" t="n">
        <v>0</v>
      </c>
      <c r="K8645" s="0" t="n">
        <v>0</v>
      </c>
      <c r="L8645" s="0" t="n">
        <v>9.17</v>
      </c>
      <c r="M8645" s="0" t="n">
        <f aca="false">(J8645+K8645+L8645)/3</f>
        <v>3.05666666666667</v>
      </c>
    </row>
    <row r="8646" customFormat="false" ht="12.8" hidden="false" customHeight="false" outlineLevel="0" collapsed="false">
      <c r="A8646" s="0" t="s">
        <v>13</v>
      </c>
      <c r="B8646" s="0" t="n">
        <v>0</v>
      </c>
      <c r="C8646" s="0" t="n">
        <v>39.41</v>
      </c>
      <c r="D8646" s="0" t="n">
        <v>0</v>
      </c>
      <c r="E8646" s="0" t="n">
        <f aca="false">(B8646+C8646+D8646)/3</f>
        <v>13.1366666666667</v>
      </c>
      <c r="F8646" s="0" t="n">
        <v>19.47</v>
      </c>
      <c r="G8646" s="0" t="n">
        <v>100.94</v>
      </c>
      <c r="H8646" s="0" t="n">
        <v>48.45</v>
      </c>
      <c r="I8646" s="0" t="n">
        <f aca="false">(F8646+G8646+H8646)/3</f>
        <v>56.2866666666667</v>
      </c>
      <c r="J8646" s="0" t="n">
        <v>27.38</v>
      </c>
      <c r="K8646" s="0" t="n">
        <v>83.83</v>
      </c>
      <c r="L8646" s="0" t="n">
        <v>53.18</v>
      </c>
      <c r="M8646" s="0" t="n">
        <f aca="false">(J8646+K8646+L8646)/3</f>
        <v>54.7966666666667</v>
      </c>
    </row>
    <row r="8647" customFormat="false" ht="12.8" hidden="false" customHeight="false" outlineLevel="0" collapsed="false">
      <c r="A8647" s="0" t="s">
        <v>13</v>
      </c>
      <c r="B8647" s="0" t="n">
        <v>61.85</v>
      </c>
      <c r="C8647" s="0" t="n">
        <v>0</v>
      </c>
      <c r="D8647" s="0" t="n">
        <v>40.69</v>
      </c>
      <c r="E8647" s="0" t="n">
        <f aca="false">(B8647+C8647+D8647)/3</f>
        <v>34.18</v>
      </c>
      <c r="F8647" s="0" t="n">
        <v>43.06</v>
      </c>
      <c r="G8647" s="0" t="n">
        <v>27.76</v>
      </c>
      <c r="H8647" s="0" t="n">
        <v>61.09</v>
      </c>
      <c r="I8647" s="0" t="n">
        <f aca="false">(F8647+G8647+H8647)/3</f>
        <v>43.97</v>
      </c>
      <c r="J8647" s="0" t="n">
        <v>14.67</v>
      </c>
      <c r="K8647" s="0" t="n">
        <v>0</v>
      </c>
      <c r="L8647" s="0" t="n">
        <v>27.51</v>
      </c>
      <c r="M8647" s="0" t="n">
        <f aca="false">(J8647+K8647+L8647)/3</f>
        <v>14.06</v>
      </c>
    </row>
    <row r="8648" customFormat="false" ht="12.8" hidden="false" customHeight="false" outlineLevel="0" collapsed="false">
      <c r="A8648" s="0" t="n">
        <v>102578640</v>
      </c>
      <c r="B8648" s="0" t="n">
        <v>0</v>
      </c>
      <c r="C8648" s="0" t="n">
        <v>0</v>
      </c>
      <c r="D8648" s="0" t="n">
        <v>11.63</v>
      </c>
      <c r="E8648" s="0" t="n">
        <f aca="false">(B8648+C8648+D8648)/3</f>
        <v>3.87666666666667</v>
      </c>
      <c r="F8648" s="0" t="n">
        <v>11.8</v>
      </c>
      <c r="G8648" s="0" t="n">
        <v>37.85</v>
      </c>
      <c r="H8648" s="0" t="n">
        <v>16.85</v>
      </c>
      <c r="I8648" s="0" t="n">
        <f aca="false">(F8648+G8648+H8648)/3</f>
        <v>22.1666666666667</v>
      </c>
      <c r="J8648" s="0" t="n">
        <v>73.34</v>
      </c>
      <c r="K8648" s="0" t="n">
        <v>0</v>
      </c>
      <c r="L8648" s="0" t="n">
        <v>30.26</v>
      </c>
      <c r="M8648" s="0" t="n">
        <f aca="false">(J8648+K8648+L8648)/3</f>
        <v>34.5333333333333</v>
      </c>
    </row>
    <row r="8649" customFormat="false" ht="12.8" hidden="false" customHeight="false" outlineLevel="0" collapsed="false">
      <c r="A8649" s="0" t="s">
        <v>13</v>
      </c>
      <c r="B8649" s="0" t="n">
        <v>0</v>
      </c>
      <c r="C8649" s="0" t="n">
        <v>0</v>
      </c>
      <c r="D8649" s="0" t="n">
        <v>0</v>
      </c>
      <c r="E8649" s="0" t="n">
        <f aca="false">(B8649+C8649+D8649)/3</f>
        <v>0</v>
      </c>
      <c r="F8649" s="0" t="n">
        <v>18.29</v>
      </c>
      <c r="G8649" s="0" t="n">
        <v>10.94</v>
      </c>
      <c r="H8649" s="0" t="n">
        <v>0</v>
      </c>
      <c r="I8649" s="0" t="n">
        <f aca="false">(F8649+G8649+H8649)/3</f>
        <v>9.74333333333333</v>
      </c>
      <c r="J8649" s="0" t="n">
        <v>0</v>
      </c>
      <c r="K8649" s="0" t="n">
        <v>0</v>
      </c>
      <c r="L8649" s="0" t="n">
        <v>17.42</v>
      </c>
      <c r="M8649" s="0" t="n">
        <f aca="false">(J8649+K8649+L8649)/3</f>
        <v>5.80666666666667</v>
      </c>
    </row>
    <row r="8650" customFormat="false" ht="12.8" hidden="false" customHeight="false" outlineLevel="0" collapsed="false">
      <c r="A8650" s="0" t="s">
        <v>13</v>
      </c>
      <c r="B8650" s="0" t="n">
        <v>0</v>
      </c>
      <c r="C8650" s="0" t="n">
        <v>0</v>
      </c>
      <c r="D8650" s="0" t="n">
        <v>0</v>
      </c>
      <c r="E8650" s="0" t="n">
        <f aca="false">(B8650+C8650+D8650)/3</f>
        <v>0</v>
      </c>
      <c r="F8650" s="0" t="n">
        <v>32.44</v>
      </c>
      <c r="G8650" s="0" t="n">
        <v>6.73</v>
      </c>
      <c r="H8650" s="0" t="n">
        <v>42.13</v>
      </c>
      <c r="I8650" s="0" t="n">
        <f aca="false">(F8650+G8650+H8650)/3</f>
        <v>27.1</v>
      </c>
      <c r="J8650" s="0" t="n">
        <v>32.27</v>
      </c>
      <c r="K8650" s="0" t="n">
        <v>0</v>
      </c>
      <c r="L8650" s="0" t="n">
        <v>15.59</v>
      </c>
      <c r="M8650" s="0" t="n">
        <f aca="false">(J8650+K8650+L8650)/3</f>
        <v>15.9533333333333</v>
      </c>
    </row>
    <row r="8651" customFormat="false" ht="12.8" hidden="false" customHeight="false" outlineLevel="0" collapsed="false">
      <c r="A8651" s="0" t="s">
        <v>13</v>
      </c>
      <c r="B8651" s="0" t="n">
        <v>0</v>
      </c>
      <c r="C8651" s="0" t="n">
        <v>0</v>
      </c>
      <c r="D8651" s="0" t="n">
        <v>0</v>
      </c>
      <c r="E8651" s="0" t="n">
        <f aca="false">(B8651+C8651+D8651)/3</f>
        <v>0</v>
      </c>
      <c r="F8651" s="0" t="n">
        <v>15.93</v>
      </c>
      <c r="G8651" s="0" t="n">
        <v>0</v>
      </c>
      <c r="H8651" s="0" t="n">
        <v>0</v>
      </c>
      <c r="I8651" s="0" t="n">
        <f aca="false">(F8651+G8651+H8651)/3</f>
        <v>5.31</v>
      </c>
      <c r="J8651" s="0" t="n">
        <v>0</v>
      </c>
      <c r="K8651" s="0" t="n">
        <v>0</v>
      </c>
      <c r="L8651" s="0" t="n">
        <v>14.67</v>
      </c>
      <c r="M8651" s="0" t="n">
        <f aca="false">(J8651+K8651+L8651)/3</f>
        <v>4.89</v>
      </c>
    </row>
    <row r="8652" customFormat="false" ht="12.8" hidden="false" customHeight="false" outlineLevel="0" collapsed="false">
      <c r="A8652" s="0" t="s">
        <v>13</v>
      </c>
      <c r="B8652" s="0" t="n">
        <v>0</v>
      </c>
      <c r="C8652" s="0" t="n">
        <v>0</v>
      </c>
      <c r="D8652" s="0" t="n">
        <v>0</v>
      </c>
      <c r="E8652" s="0" t="n">
        <f aca="false">(B8652+C8652+D8652)/3</f>
        <v>0</v>
      </c>
      <c r="F8652" s="0" t="n">
        <v>0</v>
      </c>
      <c r="G8652" s="0" t="n">
        <v>0</v>
      </c>
      <c r="H8652" s="0" t="n">
        <v>23.17</v>
      </c>
      <c r="I8652" s="0" t="n">
        <f aca="false">(F8652+G8652+H8652)/3</f>
        <v>7.72333333333333</v>
      </c>
      <c r="J8652" s="0" t="n">
        <v>0</v>
      </c>
      <c r="K8652" s="0" t="n">
        <v>0</v>
      </c>
      <c r="L8652" s="0" t="n">
        <v>17.42</v>
      </c>
      <c r="M8652" s="0" t="n">
        <f aca="false">(J8652+K8652+L8652)/3</f>
        <v>5.80666666666667</v>
      </c>
    </row>
    <row r="8653" customFormat="false" ht="12.8" hidden="false" customHeight="false" outlineLevel="0" collapsed="false">
      <c r="A8653" s="0" t="n">
        <v>102584068</v>
      </c>
      <c r="B8653" s="0" t="n">
        <v>0</v>
      </c>
      <c r="C8653" s="0" t="n">
        <v>66.07</v>
      </c>
      <c r="D8653" s="0" t="n">
        <v>0</v>
      </c>
      <c r="E8653" s="0" t="n">
        <f aca="false">(B8653+C8653+D8653)/3</f>
        <v>22.0233333333333</v>
      </c>
      <c r="F8653" s="0" t="n">
        <v>7.08</v>
      </c>
      <c r="G8653" s="0" t="n">
        <v>0</v>
      </c>
      <c r="H8653" s="0" t="n">
        <v>0</v>
      </c>
      <c r="I8653" s="0" t="n">
        <f aca="false">(F8653+G8653+H8653)/3</f>
        <v>2.36</v>
      </c>
      <c r="J8653" s="0" t="n">
        <v>36.18</v>
      </c>
      <c r="K8653" s="0" t="n">
        <v>0</v>
      </c>
      <c r="L8653" s="0" t="n">
        <v>0</v>
      </c>
      <c r="M8653" s="0" t="n">
        <f aca="false">(J8653+K8653+L8653)/3</f>
        <v>12.06</v>
      </c>
    </row>
    <row r="8654" customFormat="false" ht="12.8" hidden="false" customHeight="false" outlineLevel="0" collapsed="false">
      <c r="A8654" s="0" t="n">
        <v>102586269</v>
      </c>
      <c r="B8654" s="0" t="n">
        <v>0</v>
      </c>
      <c r="C8654" s="0" t="n">
        <v>0</v>
      </c>
      <c r="D8654" s="0" t="n">
        <v>0</v>
      </c>
      <c r="E8654" s="0" t="n">
        <f aca="false">(B8654+C8654+D8654)/3</f>
        <v>0</v>
      </c>
      <c r="F8654" s="0" t="n">
        <v>4.13</v>
      </c>
      <c r="G8654" s="0" t="n">
        <v>0</v>
      </c>
      <c r="H8654" s="0" t="n">
        <v>4.21</v>
      </c>
      <c r="I8654" s="0" t="n">
        <f aca="false">(F8654+G8654+H8654)/3</f>
        <v>2.78</v>
      </c>
      <c r="J8654" s="0" t="n">
        <v>0</v>
      </c>
      <c r="K8654" s="0" t="n">
        <v>0</v>
      </c>
      <c r="L8654" s="0" t="n">
        <v>0</v>
      </c>
      <c r="M8654" s="0" t="n">
        <f aca="false">(J8654+K8654+L8654)/3</f>
        <v>0</v>
      </c>
    </row>
    <row r="8655" customFormat="false" ht="12.8" hidden="false" customHeight="false" outlineLevel="0" collapsed="false">
      <c r="A8655" s="0" t="n">
        <v>102587587</v>
      </c>
      <c r="B8655" s="0" t="n">
        <v>0</v>
      </c>
      <c r="C8655" s="0" t="n">
        <v>0</v>
      </c>
      <c r="D8655" s="0" t="n">
        <v>0</v>
      </c>
      <c r="E8655" s="0" t="n">
        <f aca="false">(B8655+C8655+D8655)/3</f>
        <v>0</v>
      </c>
      <c r="F8655" s="0" t="n">
        <v>7.08</v>
      </c>
      <c r="G8655" s="0" t="n">
        <v>33.65</v>
      </c>
      <c r="H8655" s="0" t="n">
        <v>58.99</v>
      </c>
      <c r="I8655" s="0" t="n">
        <f aca="false">(F8655+G8655+H8655)/3</f>
        <v>33.24</v>
      </c>
      <c r="J8655" s="0" t="n">
        <v>27.38</v>
      </c>
      <c r="K8655" s="0" t="n">
        <v>7.06</v>
      </c>
      <c r="L8655" s="0" t="n">
        <v>36.68</v>
      </c>
      <c r="M8655" s="0" t="n">
        <f aca="false">(J8655+K8655+L8655)/3</f>
        <v>23.7066666666667</v>
      </c>
    </row>
    <row r="8656" customFormat="false" ht="12.8" hidden="false" customHeight="false" outlineLevel="0" collapsed="false">
      <c r="A8656" s="0" t="n">
        <v>102588568</v>
      </c>
      <c r="B8656" s="0" t="n">
        <v>0</v>
      </c>
      <c r="C8656" s="0" t="n">
        <v>0</v>
      </c>
      <c r="D8656" s="0" t="n">
        <v>0</v>
      </c>
      <c r="E8656" s="0" t="n">
        <f aca="false">(B8656+C8656+D8656)/3</f>
        <v>0</v>
      </c>
      <c r="F8656" s="0" t="n">
        <v>12.98</v>
      </c>
      <c r="G8656" s="0" t="n">
        <v>37.01</v>
      </c>
      <c r="H8656" s="0" t="n">
        <v>27.39</v>
      </c>
      <c r="I8656" s="0" t="n">
        <f aca="false">(F8656+G8656+H8656)/3</f>
        <v>25.7933333333333</v>
      </c>
      <c r="J8656" s="0" t="n">
        <v>0</v>
      </c>
      <c r="K8656" s="0" t="n">
        <v>16.77</v>
      </c>
      <c r="L8656" s="0" t="n">
        <v>0</v>
      </c>
      <c r="M8656" s="0" t="n">
        <f aca="false">(J8656+K8656+L8656)/3</f>
        <v>5.59</v>
      </c>
    </row>
    <row r="8657" customFormat="false" ht="12.8" hidden="false" customHeight="false" outlineLevel="0" collapsed="false">
      <c r="A8657" s="0" t="n">
        <v>102594660</v>
      </c>
      <c r="B8657" s="0" t="n">
        <v>0</v>
      </c>
      <c r="C8657" s="0" t="n">
        <v>0</v>
      </c>
      <c r="D8657" s="0" t="n">
        <v>38.37</v>
      </c>
      <c r="E8657" s="0" t="n">
        <f aca="false">(B8657+C8657+D8657)/3</f>
        <v>12.79</v>
      </c>
      <c r="F8657" s="0" t="n">
        <v>30.68</v>
      </c>
      <c r="G8657" s="0" t="n">
        <v>44.58</v>
      </c>
      <c r="H8657" s="0" t="n">
        <v>16.85</v>
      </c>
      <c r="I8657" s="0" t="n">
        <f aca="false">(F8657+G8657+H8657)/3</f>
        <v>30.7033333333333</v>
      </c>
      <c r="J8657" s="0" t="n">
        <v>0</v>
      </c>
      <c r="K8657" s="0" t="n">
        <v>1.76</v>
      </c>
      <c r="L8657" s="0" t="n">
        <v>72.44</v>
      </c>
      <c r="M8657" s="0" t="n">
        <f aca="false">(J8657+K8657+L8657)/3</f>
        <v>24.7333333333333</v>
      </c>
    </row>
    <row r="8658" customFormat="false" ht="12.8" hidden="false" customHeight="false" outlineLevel="0" collapsed="false">
      <c r="A8658" s="0" t="s">
        <v>13</v>
      </c>
      <c r="B8658" s="0" t="n">
        <v>0</v>
      </c>
      <c r="C8658" s="0" t="n">
        <v>78.82</v>
      </c>
      <c r="D8658" s="0" t="n">
        <v>70.92</v>
      </c>
      <c r="E8658" s="0" t="n">
        <f aca="false">(B8658+C8658+D8658)/3</f>
        <v>49.9133333333333</v>
      </c>
      <c r="F8658" s="0" t="n">
        <v>52.5</v>
      </c>
      <c r="G8658" s="0" t="n">
        <v>19.35</v>
      </c>
      <c r="H8658" s="0" t="n">
        <v>65.31</v>
      </c>
      <c r="I8658" s="0" t="n">
        <f aca="false">(F8658+G8658+H8658)/3</f>
        <v>45.72</v>
      </c>
      <c r="J8658" s="0" t="n">
        <v>162.34</v>
      </c>
      <c r="K8658" s="0" t="n">
        <v>30</v>
      </c>
      <c r="L8658" s="0" t="n">
        <v>48.6</v>
      </c>
      <c r="M8658" s="0" t="n">
        <f aca="false">(J8658+K8658+L8658)/3</f>
        <v>80.3133333333333</v>
      </c>
    </row>
    <row r="8659" customFormat="false" ht="12.8" hidden="false" customHeight="false" outlineLevel="0" collapsed="false">
      <c r="A8659" s="0" t="n">
        <v>102595871</v>
      </c>
      <c r="B8659" s="0" t="n">
        <v>146.9</v>
      </c>
      <c r="C8659" s="0" t="n">
        <v>31.3</v>
      </c>
      <c r="D8659" s="0" t="n">
        <v>58.13</v>
      </c>
      <c r="E8659" s="0" t="n">
        <f aca="false">(B8659+C8659+D8659)/3</f>
        <v>78.7766666666667</v>
      </c>
      <c r="F8659" s="0" t="n">
        <v>46.6</v>
      </c>
      <c r="G8659" s="0" t="n">
        <v>94.21</v>
      </c>
      <c r="H8659" s="0" t="n">
        <v>29.49</v>
      </c>
      <c r="I8659" s="0" t="n">
        <f aca="false">(F8659+G8659+H8659)/3</f>
        <v>56.7666666666667</v>
      </c>
      <c r="J8659" s="0" t="n">
        <v>108.55</v>
      </c>
      <c r="K8659" s="0" t="n">
        <v>60.89</v>
      </c>
      <c r="L8659" s="0" t="n">
        <v>36.68</v>
      </c>
      <c r="M8659" s="0" t="n">
        <f aca="false">(J8659+K8659+L8659)/3</f>
        <v>68.7066666666667</v>
      </c>
    </row>
    <row r="8660" customFormat="false" ht="12.8" hidden="false" customHeight="false" outlineLevel="0" collapsed="false">
      <c r="A8660" s="0" t="n">
        <v>102596645</v>
      </c>
      <c r="B8660" s="0" t="n">
        <v>0</v>
      </c>
      <c r="C8660" s="0" t="n">
        <v>16.23</v>
      </c>
      <c r="D8660" s="0" t="n">
        <v>40.69</v>
      </c>
      <c r="E8660" s="0" t="n">
        <f aca="false">(B8660+C8660+D8660)/3</f>
        <v>18.9733333333333</v>
      </c>
      <c r="F8660" s="0" t="n">
        <v>27.73</v>
      </c>
      <c r="G8660" s="0" t="n">
        <v>8.41</v>
      </c>
      <c r="H8660" s="0" t="n">
        <v>52.67</v>
      </c>
      <c r="I8660" s="0" t="n">
        <f aca="false">(F8660+G8660+H8660)/3</f>
        <v>29.6033333333333</v>
      </c>
      <c r="J8660" s="0" t="n">
        <v>99.75</v>
      </c>
      <c r="K8660" s="0" t="n">
        <v>7.06</v>
      </c>
      <c r="L8660" s="0" t="n">
        <v>33.01</v>
      </c>
      <c r="M8660" s="0" t="n">
        <f aca="false">(J8660+K8660+L8660)/3</f>
        <v>46.6066666666667</v>
      </c>
    </row>
    <row r="8661" customFormat="false" ht="12.8" hidden="false" customHeight="false" outlineLevel="0" collapsed="false">
      <c r="A8661" s="0" t="n">
        <v>102598054</v>
      </c>
      <c r="B8661" s="0" t="n">
        <v>97.42</v>
      </c>
      <c r="C8661" s="0" t="n">
        <v>0</v>
      </c>
      <c r="D8661" s="0" t="n">
        <v>13.95</v>
      </c>
      <c r="E8661" s="0" t="n">
        <f aca="false">(B8661+C8661+D8661)/3</f>
        <v>37.1233333333333</v>
      </c>
      <c r="F8661" s="0" t="n">
        <v>0</v>
      </c>
      <c r="G8661" s="0" t="n">
        <v>2.52</v>
      </c>
      <c r="H8661" s="0" t="n">
        <v>21.07</v>
      </c>
      <c r="I8661" s="0" t="n">
        <f aca="false">(F8661+G8661+H8661)/3</f>
        <v>7.86333333333333</v>
      </c>
      <c r="J8661" s="0" t="n">
        <v>0</v>
      </c>
      <c r="K8661" s="0" t="n">
        <v>19.41</v>
      </c>
      <c r="L8661" s="0" t="n">
        <v>22.92</v>
      </c>
      <c r="M8661" s="0" t="n">
        <f aca="false">(J8661+K8661+L8661)/3</f>
        <v>14.11</v>
      </c>
    </row>
    <row r="8662" customFormat="false" ht="12.8" hidden="false" customHeight="false" outlineLevel="0" collapsed="false">
      <c r="A8662" s="0" t="s">
        <v>13</v>
      </c>
      <c r="B8662" s="0" t="n">
        <v>92.78</v>
      </c>
      <c r="C8662" s="0" t="n">
        <v>0</v>
      </c>
      <c r="D8662" s="0" t="n">
        <v>2.33</v>
      </c>
      <c r="E8662" s="0" t="n">
        <f aca="false">(B8662+C8662+D8662)/3</f>
        <v>31.7033333333333</v>
      </c>
      <c r="F8662" s="0" t="n">
        <v>19.47</v>
      </c>
      <c r="G8662" s="0" t="n">
        <v>57.2</v>
      </c>
      <c r="H8662" s="0" t="n">
        <v>61.09</v>
      </c>
      <c r="I8662" s="0" t="n">
        <f aca="false">(F8662+G8662+H8662)/3</f>
        <v>45.92</v>
      </c>
      <c r="J8662" s="0" t="n">
        <v>41.07</v>
      </c>
      <c r="K8662" s="0" t="n">
        <v>10.59</v>
      </c>
      <c r="L8662" s="0" t="n">
        <v>44.93</v>
      </c>
      <c r="M8662" s="0" t="n">
        <f aca="false">(J8662+K8662+L8662)/3</f>
        <v>32.1966666666667</v>
      </c>
    </row>
    <row r="8663" customFormat="false" ht="12.8" hidden="false" customHeight="false" outlineLevel="0" collapsed="false">
      <c r="A8663" s="0" t="s">
        <v>13</v>
      </c>
      <c r="B8663" s="0" t="n">
        <v>0</v>
      </c>
      <c r="C8663" s="0" t="n">
        <v>0</v>
      </c>
      <c r="D8663" s="0" t="n">
        <v>0</v>
      </c>
      <c r="E8663" s="0" t="n">
        <f aca="false">(B8663+C8663+D8663)/3</f>
        <v>0</v>
      </c>
      <c r="F8663" s="0" t="n">
        <v>0</v>
      </c>
      <c r="G8663" s="0" t="n">
        <v>28.6</v>
      </c>
      <c r="H8663" s="0" t="n">
        <v>0</v>
      </c>
      <c r="I8663" s="0" t="n">
        <f aca="false">(F8663+G8663+H8663)/3</f>
        <v>9.53333333333333</v>
      </c>
      <c r="J8663" s="0" t="n">
        <v>0</v>
      </c>
      <c r="K8663" s="0" t="n">
        <v>11.47</v>
      </c>
      <c r="L8663" s="0" t="n">
        <v>0</v>
      </c>
      <c r="M8663" s="0" t="n">
        <f aca="false">(J8663+K8663+L8663)/3</f>
        <v>3.82333333333333</v>
      </c>
    </row>
    <row r="8664" customFormat="false" ht="12.8" hidden="false" customHeight="false" outlineLevel="0" collapsed="false">
      <c r="A8664" s="0" t="s">
        <v>13</v>
      </c>
      <c r="B8664" s="0" t="n">
        <v>0</v>
      </c>
      <c r="C8664" s="0" t="n">
        <v>0</v>
      </c>
      <c r="D8664" s="0" t="n">
        <v>0</v>
      </c>
      <c r="E8664" s="0" t="n">
        <f aca="false">(B8664+C8664+D8664)/3</f>
        <v>0</v>
      </c>
      <c r="F8664" s="0" t="n">
        <v>16.52</v>
      </c>
      <c r="G8664" s="0" t="n">
        <v>0</v>
      </c>
      <c r="H8664" s="0" t="n">
        <v>0</v>
      </c>
      <c r="I8664" s="0" t="n">
        <f aca="false">(F8664+G8664+H8664)/3</f>
        <v>5.50666666666667</v>
      </c>
      <c r="J8664" s="0" t="n">
        <v>0</v>
      </c>
      <c r="K8664" s="0" t="n">
        <v>5.29</v>
      </c>
      <c r="L8664" s="0" t="n">
        <v>3.67</v>
      </c>
      <c r="M8664" s="0" t="n">
        <f aca="false">(J8664+K8664+L8664)/3</f>
        <v>2.98666666666667</v>
      </c>
    </row>
    <row r="8665" customFormat="false" ht="12.8" hidden="false" customHeight="false" outlineLevel="0" collapsed="false">
      <c r="A8665" s="0" t="n">
        <v>102602041</v>
      </c>
      <c r="B8665" s="0" t="n">
        <v>0</v>
      </c>
      <c r="C8665" s="0" t="n">
        <v>0</v>
      </c>
      <c r="D8665" s="0" t="n">
        <v>0</v>
      </c>
      <c r="E8665" s="0" t="n">
        <f aca="false">(B8665+C8665+D8665)/3</f>
        <v>0</v>
      </c>
      <c r="F8665" s="0" t="n">
        <v>0</v>
      </c>
      <c r="G8665" s="0" t="n">
        <v>0</v>
      </c>
      <c r="H8665" s="0" t="n">
        <v>0</v>
      </c>
      <c r="I8665" s="0" t="n">
        <f aca="false">(F8665+G8665+H8665)/3</f>
        <v>0</v>
      </c>
      <c r="J8665" s="0" t="n">
        <v>0</v>
      </c>
      <c r="K8665" s="0" t="n">
        <v>0</v>
      </c>
      <c r="L8665" s="0" t="n">
        <v>0</v>
      </c>
      <c r="M8665" s="0" t="n">
        <f aca="false">(J8665+K8665+L8665)/3</f>
        <v>0</v>
      </c>
    </row>
    <row r="8666" customFormat="false" ht="12.8" hidden="false" customHeight="false" outlineLevel="0" collapsed="false">
      <c r="A8666" s="0" t="n">
        <v>102602711</v>
      </c>
      <c r="B8666" s="0" t="n">
        <v>0</v>
      </c>
      <c r="C8666" s="0" t="n">
        <v>37.09</v>
      </c>
      <c r="D8666" s="0" t="n">
        <v>160.45</v>
      </c>
      <c r="E8666" s="0" t="n">
        <f aca="false">(B8666+C8666+D8666)/3</f>
        <v>65.8466666666667</v>
      </c>
      <c r="F8666" s="0" t="n">
        <v>17.7</v>
      </c>
      <c r="G8666" s="0" t="n">
        <v>65.61</v>
      </c>
      <c r="H8666" s="0" t="n">
        <v>27.39</v>
      </c>
      <c r="I8666" s="0" t="n">
        <f aca="false">(F8666+G8666+H8666)/3</f>
        <v>36.9</v>
      </c>
      <c r="J8666" s="0" t="n">
        <v>50.85</v>
      </c>
      <c r="K8666" s="0" t="n">
        <v>4.41</v>
      </c>
      <c r="L8666" s="0" t="n">
        <v>57.77</v>
      </c>
      <c r="M8666" s="0" t="n">
        <f aca="false">(J8666+K8666+L8666)/3</f>
        <v>37.6766666666667</v>
      </c>
    </row>
    <row r="8667" customFormat="false" ht="12.8" hidden="false" customHeight="false" outlineLevel="0" collapsed="false">
      <c r="A8667" s="0" t="s">
        <v>13</v>
      </c>
      <c r="B8667" s="0" t="n">
        <v>0</v>
      </c>
      <c r="C8667" s="0" t="n">
        <v>0</v>
      </c>
      <c r="D8667" s="0" t="n">
        <v>0</v>
      </c>
      <c r="E8667" s="0" t="n">
        <f aca="false">(B8667+C8667+D8667)/3</f>
        <v>0</v>
      </c>
      <c r="F8667" s="0" t="n">
        <v>0</v>
      </c>
      <c r="G8667" s="0" t="n">
        <v>0</v>
      </c>
      <c r="H8667" s="0" t="n">
        <v>0</v>
      </c>
      <c r="I8667" s="0" t="n">
        <f aca="false">(F8667+G8667+H8667)/3</f>
        <v>0</v>
      </c>
      <c r="J8667" s="0" t="n">
        <v>0</v>
      </c>
      <c r="K8667" s="0" t="n">
        <v>7.94</v>
      </c>
      <c r="L8667" s="0" t="n">
        <v>0</v>
      </c>
      <c r="M8667" s="0" t="n">
        <f aca="false">(J8667+K8667+L8667)/3</f>
        <v>2.64666666666667</v>
      </c>
    </row>
    <row r="8668" customFormat="false" ht="12.8" hidden="false" customHeight="false" outlineLevel="0" collapsed="false">
      <c r="A8668" s="0" t="n">
        <v>102578641</v>
      </c>
      <c r="B8668" s="0" t="n">
        <v>0</v>
      </c>
      <c r="C8668" s="0" t="n">
        <v>0</v>
      </c>
      <c r="D8668" s="0" t="n">
        <v>0</v>
      </c>
      <c r="E8668" s="0" t="n">
        <f aca="false">(B8668+C8668+D8668)/3</f>
        <v>0</v>
      </c>
      <c r="F8668" s="0" t="n">
        <v>0</v>
      </c>
      <c r="G8668" s="0" t="n">
        <v>0</v>
      </c>
      <c r="H8668" s="0" t="n">
        <v>0</v>
      </c>
      <c r="I8668" s="0" t="n">
        <f aca="false">(F8668+G8668+H8668)/3</f>
        <v>0</v>
      </c>
      <c r="J8668" s="0" t="n">
        <v>0</v>
      </c>
      <c r="K8668" s="0" t="n">
        <v>13.24</v>
      </c>
      <c r="L8668" s="0" t="n">
        <v>3.67</v>
      </c>
      <c r="M8668" s="0" t="n">
        <f aca="false">(J8668+K8668+L8668)/3</f>
        <v>5.63666666666667</v>
      </c>
    </row>
    <row r="8669" customFormat="false" ht="12.8" hidden="false" customHeight="false" outlineLevel="0" collapsed="false">
      <c r="A8669" s="0" t="n">
        <v>102582294</v>
      </c>
      <c r="B8669" s="0" t="n">
        <v>0</v>
      </c>
      <c r="C8669" s="0" t="n">
        <v>0</v>
      </c>
      <c r="D8669" s="0" t="n">
        <v>0</v>
      </c>
      <c r="E8669" s="0" t="n">
        <f aca="false">(B8669+C8669+D8669)/3</f>
        <v>0</v>
      </c>
      <c r="F8669" s="0" t="n">
        <v>11.8</v>
      </c>
      <c r="G8669" s="0" t="n">
        <v>8.41</v>
      </c>
      <c r="H8669" s="0" t="n">
        <v>0</v>
      </c>
      <c r="I8669" s="0" t="n">
        <f aca="false">(F8669+G8669+H8669)/3</f>
        <v>6.73666666666667</v>
      </c>
      <c r="J8669" s="0" t="n">
        <v>0</v>
      </c>
      <c r="K8669" s="0" t="n">
        <v>0</v>
      </c>
      <c r="L8669" s="0" t="n">
        <v>0</v>
      </c>
      <c r="M8669" s="0" t="n">
        <f aca="false">(J8669+K8669+L8669)/3</f>
        <v>0</v>
      </c>
    </row>
    <row r="8670" customFormat="false" ht="12.8" hidden="false" customHeight="false" outlineLevel="0" collapsed="false">
      <c r="A8670" s="0" t="n">
        <v>102592002</v>
      </c>
      <c r="B8670" s="0" t="n">
        <v>0</v>
      </c>
      <c r="C8670" s="0" t="n">
        <v>0</v>
      </c>
      <c r="D8670" s="0" t="n">
        <v>36.04</v>
      </c>
      <c r="E8670" s="0" t="n">
        <f aca="false">(B8670+C8670+D8670)/3</f>
        <v>12.0133333333333</v>
      </c>
      <c r="F8670" s="0" t="n">
        <v>5.31</v>
      </c>
      <c r="G8670" s="0" t="n">
        <v>0</v>
      </c>
      <c r="H8670" s="0" t="n">
        <v>0</v>
      </c>
      <c r="I8670" s="0" t="n">
        <f aca="false">(F8670+G8670+H8670)/3</f>
        <v>1.77</v>
      </c>
      <c r="J8670" s="0" t="n">
        <v>0</v>
      </c>
      <c r="K8670" s="0" t="n">
        <v>7.06</v>
      </c>
      <c r="L8670" s="0" t="n">
        <v>19.26</v>
      </c>
      <c r="M8670" s="0" t="n">
        <f aca="false">(J8670+K8670+L8670)/3</f>
        <v>8.77333333333333</v>
      </c>
    </row>
    <row r="8671" customFormat="false" ht="12.8" hidden="false" customHeight="false" outlineLevel="0" collapsed="false">
      <c r="A8671" s="0" t="n">
        <v>102593007</v>
      </c>
      <c r="B8671" s="0" t="n">
        <v>0</v>
      </c>
      <c r="C8671" s="0" t="n">
        <v>0</v>
      </c>
      <c r="D8671" s="0" t="n">
        <v>0</v>
      </c>
      <c r="E8671" s="0" t="n">
        <f aca="false">(B8671+C8671+D8671)/3</f>
        <v>0</v>
      </c>
      <c r="F8671" s="0" t="n">
        <v>0</v>
      </c>
      <c r="G8671" s="0" t="n">
        <v>2.52</v>
      </c>
      <c r="H8671" s="0" t="n">
        <v>0</v>
      </c>
      <c r="I8671" s="0" t="n">
        <f aca="false">(F8671+G8671+H8671)/3</f>
        <v>0.84</v>
      </c>
      <c r="J8671" s="0" t="n">
        <v>0</v>
      </c>
      <c r="K8671" s="0" t="n">
        <v>0</v>
      </c>
      <c r="L8671" s="0" t="n">
        <v>7.34</v>
      </c>
      <c r="M8671" s="0" t="n">
        <f aca="false">(J8671+K8671+L8671)/3</f>
        <v>2.44666666666667</v>
      </c>
    </row>
    <row r="8672" customFormat="false" ht="12.8" hidden="false" customHeight="false" outlineLevel="0" collapsed="false">
      <c r="A8672" s="0" t="n">
        <v>102593669</v>
      </c>
      <c r="B8672" s="0" t="n">
        <v>0</v>
      </c>
      <c r="C8672" s="0" t="n">
        <v>0</v>
      </c>
      <c r="D8672" s="0" t="n">
        <v>0</v>
      </c>
      <c r="E8672" s="0" t="n">
        <f aca="false">(B8672+C8672+D8672)/3</f>
        <v>0</v>
      </c>
      <c r="F8672" s="0" t="n">
        <v>7.08</v>
      </c>
      <c r="G8672" s="0" t="n">
        <v>0</v>
      </c>
      <c r="H8672" s="0" t="n">
        <v>0</v>
      </c>
      <c r="I8672" s="0" t="n">
        <f aca="false">(F8672+G8672+H8672)/3</f>
        <v>2.36</v>
      </c>
      <c r="J8672" s="0" t="n">
        <v>0</v>
      </c>
      <c r="K8672" s="0" t="n">
        <v>1.76</v>
      </c>
      <c r="L8672" s="0" t="n">
        <v>3.67</v>
      </c>
      <c r="M8672" s="0" t="n">
        <f aca="false">(J8672+K8672+L8672)/3</f>
        <v>1.81</v>
      </c>
    </row>
    <row r="8673" customFormat="false" ht="12.8" hidden="false" customHeight="false" outlineLevel="0" collapsed="false">
      <c r="A8673" s="0" t="n">
        <v>102594662</v>
      </c>
      <c r="B8673" s="0" t="n">
        <v>0</v>
      </c>
      <c r="C8673" s="0" t="n">
        <v>0</v>
      </c>
      <c r="D8673" s="0" t="n">
        <v>0</v>
      </c>
      <c r="E8673" s="0" t="n">
        <f aca="false">(B8673+C8673+D8673)/3</f>
        <v>0</v>
      </c>
      <c r="F8673" s="0" t="n">
        <v>0</v>
      </c>
      <c r="G8673" s="0" t="n">
        <v>0</v>
      </c>
      <c r="H8673" s="0" t="n">
        <v>0</v>
      </c>
      <c r="I8673" s="0" t="n">
        <f aca="false">(F8673+G8673+H8673)/3</f>
        <v>0</v>
      </c>
      <c r="J8673" s="0" t="n">
        <v>0</v>
      </c>
      <c r="K8673" s="0" t="n">
        <v>44.12</v>
      </c>
      <c r="L8673" s="0" t="n">
        <v>20.17</v>
      </c>
      <c r="M8673" s="0" t="n">
        <f aca="false">(J8673+K8673+L8673)/3</f>
        <v>21.43</v>
      </c>
    </row>
    <row r="8674" customFormat="false" ht="12.8" hidden="false" customHeight="false" outlineLevel="0" collapsed="false">
      <c r="A8674" s="0" t="s">
        <v>13</v>
      </c>
      <c r="B8674" s="0" t="n">
        <v>0</v>
      </c>
      <c r="C8674" s="0" t="n">
        <v>0</v>
      </c>
      <c r="D8674" s="0" t="n">
        <v>0</v>
      </c>
      <c r="E8674" s="0" t="n">
        <f aca="false">(B8674+C8674+D8674)/3</f>
        <v>0</v>
      </c>
      <c r="F8674" s="0" t="n">
        <v>8.85</v>
      </c>
      <c r="G8674" s="0" t="n">
        <v>0</v>
      </c>
      <c r="H8674" s="0" t="n">
        <v>0</v>
      </c>
      <c r="I8674" s="0" t="n">
        <f aca="false">(F8674+G8674+H8674)/3</f>
        <v>2.95</v>
      </c>
      <c r="J8674" s="0" t="n">
        <v>0</v>
      </c>
      <c r="K8674" s="0" t="n">
        <v>0</v>
      </c>
      <c r="L8674" s="0" t="n">
        <v>6.42</v>
      </c>
      <c r="M8674" s="0" t="n">
        <f aca="false">(J8674+K8674+L8674)/3</f>
        <v>2.14</v>
      </c>
    </row>
    <row r="8675" customFormat="false" ht="12.8" hidden="false" customHeight="false" outlineLevel="0" collapsed="false">
      <c r="A8675" s="0" t="n">
        <v>102596982</v>
      </c>
      <c r="B8675" s="0" t="n">
        <v>71.13</v>
      </c>
      <c r="C8675" s="0" t="n">
        <v>30.14</v>
      </c>
      <c r="D8675" s="0" t="n">
        <v>20.93</v>
      </c>
      <c r="E8675" s="0" t="n">
        <f aca="false">(B8675+C8675+D8675)/3</f>
        <v>40.7333333333333</v>
      </c>
      <c r="F8675" s="0" t="n">
        <v>0</v>
      </c>
      <c r="G8675" s="0" t="n">
        <v>0</v>
      </c>
      <c r="H8675" s="0" t="n">
        <v>16.85</v>
      </c>
      <c r="I8675" s="0" t="n">
        <f aca="false">(F8675+G8675+H8675)/3</f>
        <v>5.61666666666667</v>
      </c>
      <c r="J8675" s="0" t="n">
        <v>0</v>
      </c>
      <c r="K8675" s="0" t="n">
        <v>18.53</v>
      </c>
      <c r="L8675" s="0" t="n">
        <v>41.26</v>
      </c>
      <c r="M8675" s="0" t="n">
        <f aca="false">(J8675+K8675+L8675)/3</f>
        <v>19.93</v>
      </c>
    </row>
    <row r="8676" customFormat="false" ht="12.8" hidden="false" customHeight="false" outlineLevel="0" collapsed="false">
      <c r="A8676" s="0" t="n">
        <v>102601934</v>
      </c>
      <c r="B8676" s="0" t="n">
        <v>0</v>
      </c>
      <c r="C8676" s="0" t="n">
        <v>34.78</v>
      </c>
      <c r="D8676" s="0" t="n">
        <v>0</v>
      </c>
      <c r="E8676" s="0" t="n">
        <f aca="false">(B8676+C8676+D8676)/3</f>
        <v>11.5933333333333</v>
      </c>
      <c r="F8676" s="0" t="n">
        <v>0</v>
      </c>
      <c r="G8676" s="0" t="n">
        <v>0</v>
      </c>
      <c r="H8676" s="0" t="n">
        <v>50.56</v>
      </c>
      <c r="I8676" s="0" t="n">
        <f aca="false">(F8676+G8676+H8676)/3</f>
        <v>16.8533333333333</v>
      </c>
      <c r="J8676" s="0" t="n">
        <v>43.03</v>
      </c>
      <c r="K8676" s="0" t="n">
        <v>0</v>
      </c>
      <c r="L8676" s="0" t="n">
        <v>0</v>
      </c>
      <c r="M8676" s="0" t="n">
        <f aca="false">(J8676+K8676+L8676)/3</f>
        <v>14.3433333333333</v>
      </c>
    </row>
    <row r="8677" customFormat="false" ht="12.8" hidden="false" customHeight="false" outlineLevel="0" collapsed="false">
      <c r="A8677" s="0" t="n">
        <v>102578204</v>
      </c>
      <c r="B8677" s="0" t="n">
        <v>102.06</v>
      </c>
      <c r="C8677" s="0" t="n">
        <v>46.37</v>
      </c>
      <c r="D8677" s="0" t="n">
        <v>0</v>
      </c>
      <c r="E8677" s="0" t="n">
        <f aca="false">(B8677+C8677+D8677)/3</f>
        <v>49.4766666666667</v>
      </c>
      <c r="F8677" s="0" t="n">
        <v>23.6</v>
      </c>
      <c r="G8677" s="0" t="n">
        <v>37.01</v>
      </c>
      <c r="H8677" s="0" t="n">
        <v>0</v>
      </c>
      <c r="I8677" s="0" t="n">
        <f aca="false">(F8677+G8677+H8677)/3</f>
        <v>20.2033333333333</v>
      </c>
      <c r="J8677" s="0" t="n">
        <v>0</v>
      </c>
      <c r="K8677" s="0" t="n">
        <v>30</v>
      </c>
      <c r="L8677" s="0" t="n">
        <v>10.09</v>
      </c>
      <c r="M8677" s="0" t="n">
        <f aca="false">(J8677+K8677+L8677)/3</f>
        <v>13.3633333333333</v>
      </c>
    </row>
    <row r="8678" customFormat="false" ht="12.8" hidden="false" customHeight="false" outlineLevel="0" collapsed="false">
      <c r="A8678" s="0" t="n">
        <v>102578873</v>
      </c>
      <c r="B8678" s="0" t="n">
        <v>0</v>
      </c>
      <c r="C8678" s="0" t="n">
        <v>0</v>
      </c>
      <c r="D8678" s="0" t="n">
        <v>0</v>
      </c>
      <c r="E8678" s="0" t="n">
        <f aca="false">(B8678+C8678+D8678)/3</f>
        <v>0</v>
      </c>
      <c r="F8678" s="0" t="n">
        <v>14.16</v>
      </c>
      <c r="G8678" s="0" t="n">
        <v>37.85</v>
      </c>
      <c r="H8678" s="0" t="n">
        <v>37.92</v>
      </c>
      <c r="I8678" s="0" t="n">
        <f aca="false">(F8678+G8678+H8678)/3</f>
        <v>29.9766666666667</v>
      </c>
      <c r="J8678" s="0" t="n">
        <v>0</v>
      </c>
      <c r="K8678" s="0" t="n">
        <v>6.18</v>
      </c>
      <c r="L8678" s="0" t="n">
        <v>16.5</v>
      </c>
      <c r="M8678" s="0" t="n">
        <f aca="false">(J8678+K8678+L8678)/3</f>
        <v>7.56</v>
      </c>
    </row>
    <row r="8679" customFormat="false" ht="12.8" hidden="false" customHeight="false" outlineLevel="0" collapsed="false">
      <c r="A8679" s="0" t="n">
        <v>102579205</v>
      </c>
      <c r="B8679" s="0" t="n">
        <v>75.77</v>
      </c>
      <c r="C8679" s="0" t="n">
        <v>0</v>
      </c>
      <c r="D8679" s="0" t="n">
        <v>36.04</v>
      </c>
      <c r="E8679" s="0" t="n">
        <f aca="false">(B8679+C8679+D8679)/3</f>
        <v>37.27</v>
      </c>
      <c r="F8679" s="0" t="n">
        <v>18.88</v>
      </c>
      <c r="G8679" s="0" t="n">
        <v>12.62</v>
      </c>
      <c r="H8679" s="0" t="n">
        <v>25.28</v>
      </c>
      <c r="I8679" s="0" t="n">
        <f aca="false">(F8679+G8679+H8679)/3</f>
        <v>18.9266666666667</v>
      </c>
      <c r="J8679" s="0" t="n">
        <v>0</v>
      </c>
      <c r="K8679" s="0" t="n">
        <v>0</v>
      </c>
      <c r="L8679" s="0" t="n">
        <v>15.59</v>
      </c>
      <c r="M8679" s="0" t="n">
        <f aca="false">(J8679+K8679+L8679)/3</f>
        <v>5.19666666666667</v>
      </c>
    </row>
    <row r="8680" customFormat="false" ht="12.8" hidden="false" customHeight="false" outlineLevel="0" collapsed="false">
      <c r="A8680" s="0" t="n">
        <v>102579529</v>
      </c>
      <c r="B8680" s="0" t="n">
        <v>0</v>
      </c>
      <c r="C8680" s="0" t="n">
        <v>0</v>
      </c>
      <c r="D8680" s="0" t="n">
        <v>0</v>
      </c>
      <c r="E8680" s="0" t="n">
        <f aca="false">(B8680+C8680+D8680)/3</f>
        <v>0</v>
      </c>
      <c r="F8680" s="0" t="n">
        <v>0</v>
      </c>
      <c r="G8680" s="0" t="n">
        <v>15.14</v>
      </c>
      <c r="H8680" s="0" t="n">
        <v>0</v>
      </c>
      <c r="I8680" s="0" t="n">
        <f aca="false">(F8680+G8680+H8680)/3</f>
        <v>5.04666666666667</v>
      </c>
      <c r="J8680" s="0" t="n">
        <v>0</v>
      </c>
      <c r="K8680" s="0" t="n">
        <v>0</v>
      </c>
      <c r="L8680" s="0" t="n">
        <v>10.09</v>
      </c>
      <c r="M8680" s="0" t="n">
        <f aca="false">(J8680+K8680+L8680)/3</f>
        <v>3.36333333333333</v>
      </c>
    </row>
    <row r="8681" customFormat="false" ht="12.8" hidden="false" customHeight="false" outlineLevel="0" collapsed="false">
      <c r="A8681" s="0" t="n">
        <v>102580854</v>
      </c>
      <c r="B8681" s="0" t="n">
        <v>0</v>
      </c>
      <c r="C8681" s="0" t="n">
        <v>0</v>
      </c>
      <c r="D8681" s="0" t="n">
        <v>0</v>
      </c>
      <c r="E8681" s="0" t="n">
        <f aca="false">(B8681+C8681+D8681)/3</f>
        <v>0</v>
      </c>
      <c r="F8681" s="0" t="n">
        <v>0</v>
      </c>
      <c r="G8681" s="0" t="n">
        <v>28.6</v>
      </c>
      <c r="H8681" s="0" t="n">
        <v>0</v>
      </c>
      <c r="I8681" s="0" t="n">
        <f aca="false">(F8681+G8681+H8681)/3</f>
        <v>9.53333333333333</v>
      </c>
      <c r="J8681" s="0" t="n">
        <v>0</v>
      </c>
      <c r="K8681" s="0" t="n">
        <v>0</v>
      </c>
      <c r="L8681" s="0" t="n">
        <v>0</v>
      </c>
      <c r="M8681" s="0" t="n">
        <f aca="false">(J8681+K8681+L8681)/3</f>
        <v>0</v>
      </c>
    </row>
    <row r="8682" customFormat="false" ht="12.8" hidden="false" customHeight="false" outlineLevel="0" collapsed="false">
      <c r="A8682" s="0" t="n">
        <v>102581189</v>
      </c>
      <c r="B8682" s="0" t="n">
        <v>0</v>
      </c>
      <c r="C8682" s="0" t="n">
        <v>54.48</v>
      </c>
      <c r="D8682" s="0" t="n">
        <v>0</v>
      </c>
      <c r="E8682" s="0" t="n">
        <f aca="false">(B8682+C8682+D8682)/3</f>
        <v>18.16</v>
      </c>
      <c r="F8682" s="0" t="n">
        <v>7.67</v>
      </c>
      <c r="G8682" s="0" t="n">
        <v>0</v>
      </c>
      <c r="H8682" s="0" t="n">
        <v>0</v>
      </c>
      <c r="I8682" s="0" t="n">
        <f aca="false">(F8682+G8682+H8682)/3</f>
        <v>2.55666666666667</v>
      </c>
      <c r="J8682" s="0" t="n">
        <v>38.14</v>
      </c>
      <c r="K8682" s="0" t="n">
        <v>0</v>
      </c>
      <c r="L8682" s="0" t="n">
        <v>0</v>
      </c>
      <c r="M8682" s="0" t="n">
        <f aca="false">(J8682+K8682+L8682)/3</f>
        <v>12.7133333333333</v>
      </c>
    </row>
    <row r="8683" customFormat="false" ht="12.8" hidden="false" customHeight="false" outlineLevel="0" collapsed="false">
      <c r="A8683" s="0" t="n">
        <v>102582737</v>
      </c>
      <c r="B8683" s="0" t="n">
        <v>0</v>
      </c>
      <c r="C8683" s="0" t="n">
        <v>249.22</v>
      </c>
      <c r="D8683" s="0" t="n">
        <v>223.23</v>
      </c>
      <c r="E8683" s="0" t="n">
        <f aca="false">(B8683+C8683+D8683)/3</f>
        <v>157.483333333333</v>
      </c>
      <c r="F8683" s="0" t="n">
        <v>157.51</v>
      </c>
      <c r="G8683" s="0" t="n">
        <v>146.36</v>
      </c>
      <c r="H8683" s="0" t="n">
        <v>263.33</v>
      </c>
      <c r="I8683" s="0" t="n">
        <f aca="false">(F8683+G8683+H8683)/3</f>
        <v>189.066666666667</v>
      </c>
      <c r="J8683" s="0" t="n">
        <v>238.62</v>
      </c>
      <c r="K8683" s="0" t="n">
        <v>101.48</v>
      </c>
      <c r="L8683" s="0" t="n">
        <v>81.61</v>
      </c>
      <c r="M8683" s="0" t="n">
        <f aca="false">(J8683+K8683+L8683)/3</f>
        <v>140.57</v>
      </c>
    </row>
    <row r="8684" customFormat="false" ht="12.8" hidden="false" customHeight="false" outlineLevel="0" collapsed="false">
      <c r="A8684" s="0" t="n">
        <v>102583071</v>
      </c>
      <c r="B8684" s="0" t="n">
        <v>0</v>
      </c>
      <c r="C8684" s="0" t="n">
        <v>0</v>
      </c>
      <c r="D8684" s="0" t="n">
        <v>0</v>
      </c>
      <c r="E8684" s="0" t="n">
        <f aca="false">(B8684+C8684+D8684)/3</f>
        <v>0</v>
      </c>
      <c r="F8684" s="0" t="n">
        <v>0</v>
      </c>
      <c r="G8684" s="0" t="n">
        <v>0</v>
      </c>
      <c r="H8684" s="0" t="n">
        <v>0</v>
      </c>
      <c r="I8684" s="0" t="n">
        <f aca="false">(F8684+G8684+H8684)/3</f>
        <v>0</v>
      </c>
      <c r="J8684" s="0" t="n">
        <v>0</v>
      </c>
      <c r="K8684" s="0" t="n">
        <v>0</v>
      </c>
      <c r="L8684" s="0" t="n">
        <v>22.01</v>
      </c>
      <c r="M8684" s="0" t="n">
        <f aca="false">(J8684+K8684+L8684)/3</f>
        <v>7.33666666666667</v>
      </c>
    </row>
    <row r="8685" customFormat="false" ht="12.8" hidden="false" customHeight="false" outlineLevel="0" collapsed="false">
      <c r="A8685" s="0" t="n">
        <v>102584166</v>
      </c>
      <c r="B8685" s="0" t="n">
        <v>52.58</v>
      </c>
      <c r="C8685" s="0" t="n">
        <v>0</v>
      </c>
      <c r="D8685" s="0" t="n">
        <v>0</v>
      </c>
      <c r="E8685" s="0" t="n">
        <f aca="false">(B8685+C8685+D8685)/3</f>
        <v>17.5266666666667</v>
      </c>
      <c r="F8685" s="0" t="n">
        <v>8.85</v>
      </c>
      <c r="G8685" s="0" t="n">
        <v>12.62</v>
      </c>
      <c r="H8685" s="0" t="n">
        <v>0</v>
      </c>
      <c r="I8685" s="0" t="n">
        <f aca="false">(F8685+G8685+H8685)/3</f>
        <v>7.15666666666667</v>
      </c>
      <c r="J8685" s="0" t="n">
        <v>0</v>
      </c>
      <c r="K8685" s="0" t="n">
        <v>0</v>
      </c>
      <c r="L8685" s="0" t="n">
        <v>0</v>
      </c>
      <c r="M8685" s="0" t="n">
        <f aca="false">(J8685+K8685+L8685)/3</f>
        <v>0</v>
      </c>
    </row>
    <row r="8686" customFormat="false" ht="12.8" hidden="false" customHeight="false" outlineLevel="0" collapsed="false">
      <c r="A8686" s="0" t="n">
        <v>102585934</v>
      </c>
      <c r="B8686" s="0" t="n">
        <v>0</v>
      </c>
      <c r="C8686" s="0" t="n">
        <v>0</v>
      </c>
      <c r="D8686" s="0" t="n">
        <v>0</v>
      </c>
      <c r="E8686" s="0" t="n">
        <f aca="false">(B8686+C8686+D8686)/3</f>
        <v>0</v>
      </c>
      <c r="F8686" s="0" t="n">
        <v>10.03</v>
      </c>
      <c r="G8686" s="0" t="n">
        <v>10.09</v>
      </c>
      <c r="H8686" s="0" t="n">
        <v>21.07</v>
      </c>
      <c r="I8686" s="0" t="n">
        <f aca="false">(F8686+G8686+H8686)/3</f>
        <v>13.73</v>
      </c>
      <c r="J8686" s="0" t="n">
        <v>0</v>
      </c>
      <c r="K8686" s="0" t="n">
        <v>10.59</v>
      </c>
      <c r="L8686" s="0" t="n">
        <v>0</v>
      </c>
      <c r="M8686" s="0" t="n">
        <f aca="false">(J8686+K8686+L8686)/3</f>
        <v>3.53</v>
      </c>
    </row>
    <row r="8687" customFormat="false" ht="12.8" hidden="false" customHeight="false" outlineLevel="0" collapsed="false">
      <c r="A8687" s="0" t="n">
        <v>102586271</v>
      </c>
      <c r="B8687" s="0" t="n">
        <v>95.87</v>
      </c>
      <c r="C8687" s="0" t="n">
        <v>126.35</v>
      </c>
      <c r="D8687" s="0" t="n">
        <v>280.2</v>
      </c>
      <c r="E8687" s="0" t="n">
        <f aca="false">(B8687+C8687+D8687)/3</f>
        <v>167.473333333333</v>
      </c>
      <c r="F8687" s="0" t="n">
        <v>168.12</v>
      </c>
      <c r="G8687" s="0" t="n">
        <v>90.84</v>
      </c>
      <c r="H8687" s="0" t="n">
        <v>136.93</v>
      </c>
      <c r="I8687" s="0" t="n">
        <f aca="false">(F8687+G8687+H8687)/3</f>
        <v>131.963333333333</v>
      </c>
      <c r="J8687" s="0" t="n">
        <v>17.6</v>
      </c>
      <c r="K8687" s="0" t="n">
        <v>23.83</v>
      </c>
      <c r="L8687" s="0" t="n">
        <v>35.76</v>
      </c>
      <c r="M8687" s="0" t="n">
        <f aca="false">(J8687+K8687+L8687)/3</f>
        <v>25.73</v>
      </c>
    </row>
    <row r="8688" customFormat="false" ht="12.8" hidden="false" customHeight="false" outlineLevel="0" collapsed="false">
      <c r="A8688" s="0" t="s">
        <v>13</v>
      </c>
      <c r="B8688" s="0" t="n">
        <v>0</v>
      </c>
      <c r="C8688" s="0" t="n">
        <v>0</v>
      </c>
      <c r="D8688" s="0" t="n">
        <v>20.93</v>
      </c>
      <c r="E8688" s="0" t="n">
        <f aca="false">(B8688+C8688+D8688)/3</f>
        <v>6.97666666666667</v>
      </c>
      <c r="F8688" s="0" t="n">
        <v>0</v>
      </c>
      <c r="G8688" s="0" t="n">
        <v>0</v>
      </c>
      <c r="H8688" s="0" t="n">
        <v>0</v>
      </c>
      <c r="I8688" s="0" t="n">
        <f aca="false">(F8688+G8688+H8688)/3</f>
        <v>0</v>
      </c>
      <c r="J8688" s="0" t="n">
        <v>0</v>
      </c>
      <c r="K8688" s="0" t="n">
        <v>2.65</v>
      </c>
      <c r="L8688" s="0" t="n">
        <v>0</v>
      </c>
      <c r="M8688" s="0" t="n">
        <f aca="false">(J8688+K8688+L8688)/3</f>
        <v>0.883333333333333</v>
      </c>
    </row>
    <row r="8689" customFormat="false" ht="12.8" hidden="false" customHeight="false" outlineLevel="0" collapsed="false">
      <c r="A8689" s="0" t="n">
        <v>102587269</v>
      </c>
      <c r="B8689" s="0" t="n">
        <v>0</v>
      </c>
      <c r="C8689" s="0" t="n">
        <v>0</v>
      </c>
      <c r="D8689" s="0" t="n">
        <v>0</v>
      </c>
      <c r="E8689" s="0" t="n">
        <f aca="false">(B8689+C8689+D8689)/3</f>
        <v>0</v>
      </c>
      <c r="F8689" s="0" t="n">
        <v>5.9</v>
      </c>
      <c r="G8689" s="0" t="n">
        <v>0</v>
      </c>
      <c r="H8689" s="0" t="n">
        <v>0</v>
      </c>
      <c r="I8689" s="0" t="n">
        <f aca="false">(F8689+G8689+H8689)/3</f>
        <v>1.96666666666667</v>
      </c>
      <c r="J8689" s="0" t="n">
        <v>0</v>
      </c>
      <c r="K8689" s="0" t="n">
        <v>0</v>
      </c>
      <c r="L8689" s="0" t="n">
        <v>4.58</v>
      </c>
      <c r="M8689" s="0" t="n">
        <f aca="false">(J8689+K8689+L8689)/3</f>
        <v>1.52666666666667</v>
      </c>
    </row>
    <row r="8690" customFormat="false" ht="12.8" hidden="false" customHeight="false" outlineLevel="0" collapsed="false">
      <c r="A8690" s="0" t="n">
        <v>102588140</v>
      </c>
      <c r="B8690" s="0" t="n">
        <v>0</v>
      </c>
      <c r="C8690" s="0" t="n">
        <v>0</v>
      </c>
      <c r="D8690" s="0" t="n">
        <v>0</v>
      </c>
      <c r="E8690" s="0" t="n">
        <f aca="false">(B8690+C8690+D8690)/3</f>
        <v>0</v>
      </c>
      <c r="F8690" s="0" t="n">
        <v>16.52</v>
      </c>
      <c r="G8690" s="0" t="n">
        <v>0</v>
      </c>
      <c r="H8690" s="0" t="n">
        <v>37.92</v>
      </c>
      <c r="I8690" s="0" t="n">
        <f aca="false">(F8690+G8690+H8690)/3</f>
        <v>18.1466666666667</v>
      </c>
      <c r="J8690" s="0" t="n">
        <v>0</v>
      </c>
      <c r="K8690" s="0" t="n">
        <v>7.94</v>
      </c>
      <c r="L8690" s="0" t="n">
        <v>0</v>
      </c>
      <c r="M8690" s="0" t="n">
        <f aca="false">(J8690+K8690+L8690)/3</f>
        <v>2.64666666666667</v>
      </c>
    </row>
    <row r="8691" customFormat="false" ht="12.8" hidden="false" customHeight="false" outlineLevel="0" collapsed="false">
      <c r="A8691" s="0" t="n">
        <v>102588463</v>
      </c>
      <c r="B8691" s="0" t="n">
        <v>0</v>
      </c>
      <c r="C8691" s="0" t="n">
        <v>0</v>
      </c>
      <c r="D8691" s="0" t="n">
        <v>0</v>
      </c>
      <c r="E8691" s="0" t="n">
        <f aca="false">(B8691+C8691+D8691)/3</f>
        <v>0</v>
      </c>
      <c r="F8691" s="0" t="n">
        <v>0</v>
      </c>
      <c r="G8691" s="0" t="n">
        <v>0</v>
      </c>
      <c r="H8691" s="0" t="n">
        <v>0</v>
      </c>
      <c r="I8691" s="0" t="n">
        <f aca="false">(F8691+G8691+H8691)/3</f>
        <v>0</v>
      </c>
      <c r="J8691" s="0" t="n">
        <v>0</v>
      </c>
      <c r="K8691" s="0" t="n">
        <v>2.65</v>
      </c>
      <c r="L8691" s="0" t="n">
        <v>0</v>
      </c>
      <c r="M8691" s="0" t="n">
        <f aca="false">(J8691+K8691+L8691)/3</f>
        <v>0.883333333333333</v>
      </c>
    </row>
    <row r="8692" customFormat="false" ht="12.8" hidden="false" customHeight="false" outlineLevel="0" collapsed="false">
      <c r="A8692" s="0" t="n">
        <v>102588789</v>
      </c>
      <c r="B8692" s="0" t="n">
        <v>0</v>
      </c>
      <c r="C8692" s="0" t="n">
        <v>0</v>
      </c>
      <c r="D8692" s="0" t="n">
        <v>0</v>
      </c>
      <c r="E8692" s="0" t="n">
        <f aca="false">(B8692+C8692+D8692)/3</f>
        <v>0</v>
      </c>
      <c r="F8692" s="0" t="n">
        <v>0</v>
      </c>
      <c r="G8692" s="0" t="n">
        <v>0</v>
      </c>
      <c r="H8692" s="0" t="n">
        <v>18.96</v>
      </c>
      <c r="I8692" s="0" t="n">
        <f aca="false">(F8692+G8692+H8692)/3</f>
        <v>6.32</v>
      </c>
      <c r="J8692" s="0" t="n">
        <v>0</v>
      </c>
      <c r="K8692" s="0" t="n">
        <v>44.12</v>
      </c>
      <c r="L8692" s="0" t="n">
        <v>0</v>
      </c>
      <c r="M8692" s="0" t="n">
        <f aca="false">(J8692+K8692+L8692)/3</f>
        <v>14.7066666666667</v>
      </c>
    </row>
    <row r="8693" customFormat="false" ht="12.8" hidden="false" customHeight="false" outlineLevel="0" collapsed="false">
      <c r="A8693" s="0" t="s">
        <v>13</v>
      </c>
      <c r="B8693" s="0" t="n">
        <v>0</v>
      </c>
      <c r="C8693" s="0" t="n">
        <v>0</v>
      </c>
      <c r="D8693" s="0" t="n">
        <v>0</v>
      </c>
      <c r="E8693" s="0" t="n">
        <f aca="false">(B8693+C8693+D8693)/3</f>
        <v>0</v>
      </c>
      <c r="F8693" s="0" t="n">
        <v>0</v>
      </c>
      <c r="G8693" s="0" t="n">
        <v>21.87</v>
      </c>
      <c r="H8693" s="0" t="n">
        <v>69.52</v>
      </c>
      <c r="I8693" s="0" t="n">
        <f aca="false">(F8693+G8693+H8693)/3</f>
        <v>30.4633333333333</v>
      </c>
      <c r="J8693" s="0" t="n">
        <v>0</v>
      </c>
      <c r="K8693" s="0" t="n">
        <v>20.3</v>
      </c>
      <c r="L8693" s="0" t="n">
        <v>11</v>
      </c>
      <c r="M8693" s="0" t="n">
        <f aca="false">(J8693+K8693+L8693)/3</f>
        <v>10.4333333333333</v>
      </c>
    </row>
    <row r="8694" customFormat="false" ht="12.8" hidden="false" customHeight="false" outlineLevel="0" collapsed="false">
      <c r="A8694" s="0" t="s">
        <v>13</v>
      </c>
      <c r="B8694" s="0" t="n">
        <v>78.86</v>
      </c>
      <c r="C8694" s="0" t="n">
        <v>0</v>
      </c>
      <c r="D8694" s="0" t="n">
        <v>0</v>
      </c>
      <c r="E8694" s="0" t="n">
        <f aca="false">(B8694+C8694+D8694)/3</f>
        <v>26.2866666666667</v>
      </c>
      <c r="F8694" s="0" t="n">
        <v>0</v>
      </c>
      <c r="G8694" s="0" t="n">
        <v>5.89</v>
      </c>
      <c r="H8694" s="0" t="n">
        <v>0</v>
      </c>
      <c r="I8694" s="0" t="n">
        <f aca="false">(F8694+G8694+H8694)/3</f>
        <v>1.96333333333333</v>
      </c>
      <c r="J8694" s="0" t="n">
        <v>24.45</v>
      </c>
      <c r="K8694" s="0" t="n">
        <v>0</v>
      </c>
      <c r="L8694" s="0" t="n">
        <v>17.42</v>
      </c>
      <c r="M8694" s="0" t="n">
        <f aca="false">(J8694+K8694+L8694)/3</f>
        <v>13.9566666666667</v>
      </c>
    </row>
    <row r="8695" customFormat="false" ht="12.8" hidden="false" customHeight="false" outlineLevel="0" collapsed="false">
      <c r="A8695" s="0" t="s">
        <v>13</v>
      </c>
      <c r="B8695" s="0" t="n">
        <v>94.33</v>
      </c>
      <c r="C8695" s="0" t="n">
        <v>20.87</v>
      </c>
      <c r="D8695" s="0" t="n">
        <v>0</v>
      </c>
      <c r="E8695" s="0" t="n">
        <f aca="false">(B8695+C8695+D8695)/3</f>
        <v>38.4</v>
      </c>
      <c r="F8695" s="0" t="n">
        <v>0</v>
      </c>
      <c r="G8695" s="0" t="n">
        <v>10.09</v>
      </c>
      <c r="H8695" s="0" t="n">
        <v>18.96</v>
      </c>
      <c r="I8695" s="0" t="n">
        <f aca="false">(F8695+G8695+H8695)/3</f>
        <v>9.68333333333333</v>
      </c>
      <c r="J8695" s="0" t="n">
        <v>0</v>
      </c>
      <c r="K8695" s="0" t="n">
        <v>16.77</v>
      </c>
      <c r="L8695" s="0" t="n">
        <v>0</v>
      </c>
      <c r="M8695" s="0" t="n">
        <f aca="false">(J8695+K8695+L8695)/3</f>
        <v>5.59</v>
      </c>
    </row>
    <row r="8696" customFormat="false" ht="12.8" hidden="false" customHeight="false" outlineLevel="0" collapsed="false">
      <c r="A8696" s="0" t="n">
        <v>102597538</v>
      </c>
      <c r="B8696" s="0" t="n">
        <v>0</v>
      </c>
      <c r="C8696" s="0" t="n">
        <v>33.62</v>
      </c>
      <c r="D8696" s="0" t="n">
        <v>49.99</v>
      </c>
      <c r="E8696" s="0" t="n">
        <f aca="false">(B8696+C8696+D8696)/3</f>
        <v>27.87</v>
      </c>
      <c r="F8696" s="0" t="n">
        <v>20.06</v>
      </c>
      <c r="G8696" s="0" t="n">
        <v>51.31</v>
      </c>
      <c r="H8696" s="0" t="n">
        <v>12.64</v>
      </c>
      <c r="I8696" s="0" t="n">
        <f aca="false">(F8696+G8696+H8696)/3</f>
        <v>28.0033333333333</v>
      </c>
      <c r="J8696" s="0" t="n">
        <v>0</v>
      </c>
      <c r="K8696" s="0" t="n">
        <v>130.6</v>
      </c>
      <c r="L8696" s="0" t="n">
        <v>7.34</v>
      </c>
      <c r="M8696" s="0" t="n">
        <f aca="false">(J8696+K8696+L8696)/3</f>
        <v>45.98</v>
      </c>
    </row>
    <row r="8697" customFormat="false" ht="12.8" hidden="false" customHeight="false" outlineLevel="0" collapsed="false">
      <c r="A8697" s="0" t="n">
        <v>102597849</v>
      </c>
      <c r="B8697" s="0" t="n">
        <v>0</v>
      </c>
      <c r="C8697" s="0" t="n">
        <v>0</v>
      </c>
      <c r="D8697" s="0" t="n">
        <v>0</v>
      </c>
      <c r="E8697" s="0" t="n">
        <f aca="false">(B8697+C8697+D8697)/3</f>
        <v>0</v>
      </c>
      <c r="F8697" s="0" t="n">
        <v>0</v>
      </c>
      <c r="G8697" s="0" t="n">
        <v>12.62</v>
      </c>
      <c r="H8697" s="0" t="n">
        <v>0</v>
      </c>
      <c r="I8697" s="0" t="n">
        <f aca="false">(F8697+G8697+H8697)/3</f>
        <v>4.20666666666667</v>
      </c>
      <c r="J8697" s="0" t="n">
        <v>0</v>
      </c>
      <c r="K8697" s="0" t="n">
        <v>0</v>
      </c>
      <c r="L8697" s="0" t="n">
        <v>0</v>
      </c>
      <c r="M8697" s="0" t="n">
        <f aca="false">(J8697+K8697+L8697)/3</f>
        <v>0</v>
      </c>
    </row>
    <row r="8698" customFormat="false" ht="12.8" hidden="false" customHeight="false" outlineLevel="0" collapsed="false">
      <c r="A8698" s="0" t="s">
        <v>13</v>
      </c>
      <c r="B8698" s="0" t="n">
        <v>0</v>
      </c>
      <c r="C8698" s="0" t="n">
        <v>0</v>
      </c>
      <c r="D8698" s="0" t="n">
        <v>0</v>
      </c>
      <c r="E8698" s="0" t="n">
        <f aca="false">(B8698+C8698+D8698)/3</f>
        <v>0</v>
      </c>
      <c r="F8698" s="0" t="n">
        <v>10.03</v>
      </c>
      <c r="G8698" s="0" t="n">
        <v>0</v>
      </c>
      <c r="H8698" s="0" t="n">
        <v>0</v>
      </c>
      <c r="I8698" s="0" t="n">
        <f aca="false">(F8698+G8698+H8698)/3</f>
        <v>3.34333333333333</v>
      </c>
      <c r="J8698" s="0" t="n">
        <v>0</v>
      </c>
      <c r="K8698" s="0" t="n">
        <v>6.18</v>
      </c>
      <c r="L8698" s="0" t="n">
        <v>0</v>
      </c>
      <c r="M8698" s="0" t="n">
        <f aca="false">(J8698+K8698+L8698)/3</f>
        <v>2.06</v>
      </c>
    </row>
    <row r="8699" customFormat="false" ht="12.8" hidden="false" customHeight="false" outlineLevel="0" collapsed="false">
      <c r="A8699" s="0" t="s">
        <v>13</v>
      </c>
      <c r="B8699" s="0" t="n">
        <v>0</v>
      </c>
      <c r="C8699" s="0" t="n">
        <v>13.91</v>
      </c>
      <c r="D8699" s="0" t="n">
        <v>0</v>
      </c>
      <c r="E8699" s="0" t="n">
        <f aca="false">(B8699+C8699+D8699)/3</f>
        <v>4.63666666666667</v>
      </c>
      <c r="F8699" s="0" t="n">
        <v>6.49</v>
      </c>
      <c r="G8699" s="0" t="n">
        <v>23.55</v>
      </c>
      <c r="H8699" s="0" t="n">
        <v>0</v>
      </c>
      <c r="I8699" s="0" t="n">
        <f aca="false">(F8699+G8699+H8699)/3</f>
        <v>10.0133333333333</v>
      </c>
      <c r="J8699" s="0" t="n">
        <v>0</v>
      </c>
      <c r="K8699" s="0" t="n">
        <v>7.06</v>
      </c>
      <c r="L8699" s="0" t="n">
        <v>44.93</v>
      </c>
      <c r="M8699" s="0" t="n">
        <f aca="false">(J8699+K8699+L8699)/3</f>
        <v>17.33</v>
      </c>
    </row>
    <row r="8700" customFormat="false" ht="12.8" hidden="false" customHeight="false" outlineLevel="0" collapsed="false">
      <c r="A8700" s="0" t="s">
        <v>13</v>
      </c>
      <c r="B8700" s="0" t="n">
        <v>0</v>
      </c>
      <c r="C8700" s="0" t="n">
        <v>0</v>
      </c>
      <c r="D8700" s="0" t="n">
        <v>0</v>
      </c>
      <c r="E8700" s="0" t="n">
        <f aca="false">(B8700+C8700+D8700)/3</f>
        <v>0</v>
      </c>
      <c r="F8700" s="0" t="n">
        <v>1.77</v>
      </c>
      <c r="G8700" s="0" t="n">
        <v>1.68</v>
      </c>
      <c r="H8700" s="0" t="n">
        <v>6.32</v>
      </c>
      <c r="I8700" s="0" t="n">
        <f aca="false">(F8700+G8700+H8700)/3</f>
        <v>3.25666666666667</v>
      </c>
      <c r="J8700" s="0" t="n">
        <v>0</v>
      </c>
      <c r="K8700" s="0" t="n">
        <v>1.76</v>
      </c>
      <c r="L8700" s="0" t="n">
        <v>24.76</v>
      </c>
      <c r="M8700" s="0" t="n">
        <f aca="false">(J8700+K8700+L8700)/3</f>
        <v>8.84</v>
      </c>
    </row>
    <row r="8701" customFormat="false" ht="12.8" hidden="false" customHeight="false" outlineLevel="0" collapsed="false">
      <c r="A8701" s="0" t="n">
        <v>102601033</v>
      </c>
      <c r="B8701" s="0" t="n">
        <v>57.21</v>
      </c>
      <c r="C8701" s="0" t="n">
        <v>0</v>
      </c>
      <c r="D8701" s="0" t="n">
        <v>0</v>
      </c>
      <c r="E8701" s="0" t="n">
        <f aca="false">(B8701+C8701+D8701)/3</f>
        <v>19.07</v>
      </c>
      <c r="F8701" s="0" t="n">
        <v>34.21</v>
      </c>
      <c r="G8701" s="0" t="n">
        <v>0</v>
      </c>
      <c r="H8701" s="0" t="n">
        <v>0</v>
      </c>
      <c r="I8701" s="0" t="n">
        <f aca="false">(F8701+G8701+H8701)/3</f>
        <v>11.4033333333333</v>
      </c>
      <c r="J8701" s="0" t="n">
        <v>0</v>
      </c>
      <c r="K8701" s="0" t="n">
        <v>10.59</v>
      </c>
      <c r="L8701" s="0" t="n">
        <v>31.18</v>
      </c>
      <c r="M8701" s="0" t="n">
        <f aca="false">(J8701+K8701+L8701)/3</f>
        <v>13.9233333333333</v>
      </c>
    </row>
    <row r="8702" customFormat="false" ht="12.8" hidden="false" customHeight="false" outlineLevel="0" collapsed="false">
      <c r="A8702" s="0" t="n">
        <v>102601716</v>
      </c>
      <c r="B8702" s="0" t="n">
        <v>0</v>
      </c>
      <c r="C8702" s="0" t="n">
        <v>0</v>
      </c>
      <c r="D8702" s="0" t="n">
        <v>38.37</v>
      </c>
      <c r="E8702" s="0" t="n">
        <f aca="false">(B8702+C8702+D8702)/3</f>
        <v>12.79</v>
      </c>
      <c r="F8702" s="0" t="n">
        <v>8.26</v>
      </c>
      <c r="G8702" s="0" t="n">
        <v>0</v>
      </c>
      <c r="H8702" s="0" t="n">
        <v>14.75</v>
      </c>
      <c r="I8702" s="0" t="n">
        <f aca="false">(F8702+G8702+H8702)/3</f>
        <v>7.67</v>
      </c>
      <c r="J8702" s="0" t="n">
        <v>0</v>
      </c>
      <c r="K8702" s="0" t="n">
        <v>0</v>
      </c>
      <c r="L8702" s="0" t="n">
        <v>0</v>
      </c>
      <c r="M8702" s="0" t="n">
        <f aca="false">(J8702+K8702+L8702)/3</f>
        <v>0</v>
      </c>
    </row>
    <row r="8703" customFormat="false" ht="12.8" hidden="false" customHeight="false" outlineLevel="0" collapsed="false">
      <c r="A8703" s="0" t="n">
        <v>102581305</v>
      </c>
      <c r="B8703" s="0" t="n">
        <v>0</v>
      </c>
      <c r="C8703" s="0" t="n">
        <v>0</v>
      </c>
      <c r="D8703" s="0" t="n">
        <v>88.36</v>
      </c>
      <c r="E8703" s="0" t="n">
        <f aca="false">(B8703+C8703+D8703)/3</f>
        <v>29.4533333333333</v>
      </c>
      <c r="F8703" s="0" t="n">
        <v>10.03</v>
      </c>
      <c r="G8703" s="0" t="n">
        <v>38.69</v>
      </c>
      <c r="H8703" s="0" t="n">
        <v>14.75</v>
      </c>
      <c r="I8703" s="0" t="n">
        <f aca="false">(F8703+G8703+H8703)/3</f>
        <v>21.1566666666667</v>
      </c>
      <c r="J8703" s="0" t="n">
        <v>0</v>
      </c>
      <c r="K8703" s="0" t="n">
        <v>22.06</v>
      </c>
      <c r="L8703" s="0" t="n">
        <v>0</v>
      </c>
      <c r="M8703" s="0" t="n">
        <f aca="false">(J8703+K8703+L8703)/3</f>
        <v>7.35333333333333</v>
      </c>
    </row>
    <row r="8704" customFormat="false" ht="12.8" hidden="false" customHeight="false" outlineLevel="0" collapsed="false">
      <c r="A8704" s="0" t="n">
        <v>102581638</v>
      </c>
      <c r="B8704" s="0" t="n">
        <v>0</v>
      </c>
      <c r="C8704" s="0" t="n">
        <v>0</v>
      </c>
      <c r="D8704" s="0" t="n">
        <v>0</v>
      </c>
      <c r="E8704" s="0" t="n">
        <f aca="false">(B8704+C8704+D8704)/3</f>
        <v>0</v>
      </c>
      <c r="F8704" s="0" t="n">
        <v>0</v>
      </c>
      <c r="G8704" s="0" t="n">
        <v>0</v>
      </c>
      <c r="H8704" s="0" t="n">
        <v>0</v>
      </c>
      <c r="I8704" s="0" t="n">
        <f aca="false">(F8704+G8704+H8704)/3</f>
        <v>0</v>
      </c>
      <c r="J8704" s="0" t="n">
        <v>0</v>
      </c>
      <c r="K8704" s="0" t="n">
        <v>0</v>
      </c>
      <c r="L8704" s="0" t="n">
        <v>0</v>
      </c>
      <c r="M8704" s="0" t="n">
        <f aca="false">(J8704+K8704+L8704)/3</f>
        <v>0</v>
      </c>
    </row>
    <row r="8705" customFormat="false" ht="12.8" hidden="false" customHeight="false" outlineLevel="0" collapsed="false">
      <c r="A8705" s="0" t="s">
        <v>13</v>
      </c>
      <c r="B8705" s="0" t="n">
        <v>0</v>
      </c>
      <c r="C8705" s="0" t="n">
        <v>45.21</v>
      </c>
      <c r="D8705" s="0" t="n">
        <v>2.33</v>
      </c>
      <c r="E8705" s="0" t="n">
        <f aca="false">(B8705+C8705+D8705)/3</f>
        <v>15.8466666666667</v>
      </c>
      <c r="F8705" s="0" t="n">
        <v>0</v>
      </c>
      <c r="G8705" s="0" t="n">
        <v>0</v>
      </c>
      <c r="H8705" s="0" t="n">
        <v>21.07</v>
      </c>
      <c r="I8705" s="0" t="n">
        <f aca="false">(F8705+G8705+H8705)/3</f>
        <v>7.02333333333333</v>
      </c>
      <c r="J8705" s="0" t="n">
        <v>56.72</v>
      </c>
      <c r="K8705" s="0" t="n">
        <v>0</v>
      </c>
      <c r="L8705" s="0" t="n">
        <v>8.25</v>
      </c>
      <c r="M8705" s="0" t="n">
        <f aca="false">(J8705+K8705+L8705)/3</f>
        <v>21.6566666666667</v>
      </c>
    </row>
    <row r="8706" customFormat="false" ht="12.8" hidden="false" customHeight="false" outlineLevel="0" collapsed="false">
      <c r="A8706" s="0" t="s">
        <v>13</v>
      </c>
      <c r="B8706" s="0" t="n">
        <v>18.56</v>
      </c>
      <c r="C8706" s="0" t="n">
        <v>44.05</v>
      </c>
      <c r="D8706" s="0" t="n">
        <v>0</v>
      </c>
      <c r="E8706" s="0" t="n">
        <f aca="false">(B8706+C8706+D8706)/3</f>
        <v>20.87</v>
      </c>
      <c r="F8706" s="0" t="n">
        <v>0</v>
      </c>
      <c r="G8706" s="0" t="n">
        <v>0</v>
      </c>
      <c r="H8706" s="0" t="n">
        <v>48.45</v>
      </c>
      <c r="I8706" s="0" t="n">
        <f aca="false">(F8706+G8706+H8706)/3</f>
        <v>16.15</v>
      </c>
      <c r="J8706" s="0" t="n">
        <v>33.25</v>
      </c>
      <c r="K8706" s="0" t="n">
        <v>0</v>
      </c>
      <c r="L8706" s="0" t="n">
        <v>11.92</v>
      </c>
      <c r="M8706" s="0" t="n">
        <f aca="false">(J8706+K8706+L8706)/3</f>
        <v>15.0566666666667</v>
      </c>
    </row>
    <row r="8707" customFormat="false" ht="12.8" hidden="false" customHeight="false" outlineLevel="0" collapsed="false">
      <c r="A8707" s="0" t="s">
        <v>13</v>
      </c>
      <c r="B8707" s="0" t="n">
        <v>0</v>
      </c>
      <c r="C8707" s="0" t="n">
        <v>0</v>
      </c>
      <c r="D8707" s="0" t="n">
        <v>0</v>
      </c>
      <c r="E8707" s="0" t="n">
        <f aca="false">(B8707+C8707+D8707)/3</f>
        <v>0</v>
      </c>
      <c r="F8707" s="0" t="n">
        <v>8.85</v>
      </c>
      <c r="G8707" s="0" t="n">
        <v>19.35</v>
      </c>
      <c r="H8707" s="0" t="n">
        <v>0</v>
      </c>
      <c r="I8707" s="0" t="n">
        <f aca="false">(F8707+G8707+H8707)/3</f>
        <v>9.4</v>
      </c>
      <c r="J8707" s="0" t="n">
        <v>0</v>
      </c>
      <c r="K8707" s="0" t="n">
        <v>31.77</v>
      </c>
      <c r="L8707" s="0" t="n">
        <v>12.84</v>
      </c>
      <c r="M8707" s="0" t="n">
        <f aca="false">(J8707+K8707+L8707)/3</f>
        <v>14.87</v>
      </c>
    </row>
    <row r="8708" customFormat="false" ht="12.8" hidden="false" customHeight="false" outlineLevel="0" collapsed="false">
      <c r="A8708" s="0" t="n">
        <v>102589331</v>
      </c>
      <c r="B8708" s="0" t="n">
        <v>0</v>
      </c>
      <c r="C8708" s="0" t="n">
        <v>0</v>
      </c>
      <c r="D8708" s="0" t="n">
        <v>0</v>
      </c>
      <c r="E8708" s="0" t="n">
        <f aca="false">(B8708+C8708+D8708)/3</f>
        <v>0</v>
      </c>
      <c r="F8708" s="0" t="n">
        <v>0</v>
      </c>
      <c r="G8708" s="0" t="n">
        <v>7.57</v>
      </c>
      <c r="H8708" s="0" t="n">
        <v>6.32</v>
      </c>
      <c r="I8708" s="0" t="n">
        <f aca="false">(F8708+G8708+H8708)/3</f>
        <v>4.63</v>
      </c>
      <c r="J8708" s="0" t="n">
        <v>1.96</v>
      </c>
      <c r="K8708" s="0" t="n">
        <v>26.47</v>
      </c>
      <c r="L8708" s="0" t="n">
        <v>21.09</v>
      </c>
      <c r="M8708" s="0" t="n">
        <f aca="false">(J8708+K8708+L8708)/3</f>
        <v>16.5066666666667</v>
      </c>
    </row>
    <row r="8709" customFormat="false" ht="12.8" hidden="false" customHeight="false" outlineLevel="0" collapsed="false">
      <c r="A8709" s="0" t="s">
        <v>13</v>
      </c>
      <c r="B8709" s="0" t="n">
        <v>0</v>
      </c>
      <c r="C8709" s="0" t="n">
        <v>40.57</v>
      </c>
      <c r="D8709" s="0" t="n">
        <v>12.79</v>
      </c>
      <c r="E8709" s="0" t="n">
        <f aca="false">(B8709+C8709+D8709)/3</f>
        <v>17.7866666666667</v>
      </c>
      <c r="F8709" s="0" t="n">
        <v>0</v>
      </c>
      <c r="G8709" s="0" t="n">
        <v>23.55</v>
      </c>
      <c r="H8709" s="0" t="n">
        <v>0</v>
      </c>
      <c r="I8709" s="0" t="n">
        <f aca="false">(F8709+G8709+H8709)/3</f>
        <v>7.85</v>
      </c>
      <c r="J8709" s="0" t="n">
        <v>0</v>
      </c>
      <c r="K8709" s="0" t="n">
        <v>201.2</v>
      </c>
      <c r="L8709" s="0" t="n">
        <v>173.3</v>
      </c>
      <c r="M8709" s="0" t="n">
        <f aca="false">(J8709+K8709+L8709)/3</f>
        <v>124.833333333333</v>
      </c>
    </row>
    <row r="8710" customFormat="false" ht="12.8" hidden="false" customHeight="false" outlineLevel="0" collapsed="false">
      <c r="A8710" s="0" t="n">
        <v>102592797</v>
      </c>
      <c r="B8710" s="0" t="n">
        <v>0</v>
      </c>
      <c r="C8710" s="0" t="n">
        <v>0</v>
      </c>
      <c r="D8710" s="0" t="n">
        <v>0</v>
      </c>
      <c r="E8710" s="0" t="n">
        <f aca="false">(B8710+C8710+D8710)/3</f>
        <v>0</v>
      </c>
      <c r="F8710" s="0" t="n">
        <v>0</v>
      </c>
      <c r="G8710" s="0" t="n">
        <v>0</v>
      </c>
      <c r="H8710" s="0" t="n">
        <v>44.24</v>
      </c>
      <c r="I8710" s="0" t="n">
        <f aca="false">(F8710+G8710+H8710)/3</f>
        <v>14.7466666666667</v>
      </c>
      <c r="J8710" s="0" t="n">
        <v>0</v>
      </c>
      <c r="K8710" s="0" t="n">
        <v>6.18</v>
      </c>
      <c r="L8710" s="0" t="n">
        <v>0</v>
      </c>
      <c r="M8710" s="0" t="n">
        <f aca="false">(J8710+K8710+L8710)/3</f>
        <v>2.06</v>
      </c>
    </row>
    <row r="8711" customFormat="false" ht="12.8" hidden="false" customHeight="false" outlineLevel="0" collapsed="false">
      <c r="A8711" s="0" t="n">
        <v>102602045</v>
      </c>
      <c r="B8711" s="0" t="n">
        <v>0</v>
      </c>
      <c r="C8711" s="0" t="n">
        <v>0</v>
      </c>
      <c r="D8711" s="0" t="n">
        <v>0</v>
      </c>
      <c r="E8711" s="0" t="n">
        <f aca="false">(B8711+C8711+D8711)/3</f>
        <v>0</v>
      </c>
      <c r="F8711" s="0" t="n">
        <v>0</v>
      </c>
      <c r="G8711" s="0" t="n">
        <v>5.05</v>
      </c>
      <c r="H8711" s="0" t="n">
        <v>0</v>
      </c>
      <c r="I8711" s="0" t="n">
        <f aca="false">(F8711+G8711+H8711)/3</f>
        <v>1.68333333333333</v>
      </c>
      <c r="J8711" s="0" t="n">
        <v>0</v>
      </c>
      <c r="K8711" s="0" t="n">
        <v>0</v>
      </c>
      <c r="L8711" s="0" t="n">
        <v>0</v>
      </c>
      <c r="M8711" s="0" t="n">
        <f aca="false">(J8711+K8711+L8711)/3</f>
        <v>0</v>
      </c>
    </row>
    <row r="8712" customFormat="false" ht="12.8" hidden="false" customHeight="false" outlineLevel="0" collapsed="false">
      <c r="A8712" s="0" t="s">
        <v>13</v>
      </c>
      <c r="B8712" s="0" t="n">
        <v>69.59</v>
      </c>
      <c r="C8712" s="0" t="n">
        <v>93.89</v>
      </c>
      <c r="D8712" s="0" t="n">
        <v>143.01</v>
      </c>
      <c r="E8712" s="0" t="n">
        <f aca="false">(B8712+C8712+D8712)/3</f>
        <v>102.163333333333</v>
      </c>
      <c r="F8712" s="0" t="n">
        <v>42.47</v>
      </c>
      <c r="G8712" s="0" t="n">
        <v>10.94</v>
      </c>
      <c r="H8712" s="0" t="n">
        <v>10.53</v>
      </c>
      <c r="I8712" s="0" t="n">
        <f aca="false">(F8712+G8712+H8712)/3</f>
        <v>21.3133333333333</v>
      </c>
      <c r="J8712" s="0" t="n">
        <v>0</v>
      </c>
      <c r="K8712" s="0" t="n">
        <v>0</v>
      </c>
      <c r="L8712" s="0" t="n">
        <v>11.92</v>
      </c>
      <c r="M8712" s="0" t="n">
        <f aca="false">(J8712+K8712+L8712)/3</f>
        <v>3.97333333333333</v>
      </c>
    </row>
    <row r="8713" customFormat="false" ht="12.8" hidden="false" customHeight="false" outlineLevel="0" collapsed="false">
      <c r="A8713" s="0" t="n">
        <v>102580067</v>
      </c>
      <c r="B8713" s="0" t="n">
        <v>0</v>
      </c>
      <c r="C8713" s="0" t="n">
        <v>0</v>
      </c>
      <c r="D8713" s="0" t="n">
        <v>0</v>
      </c>
      <c r="E8713" s="0" t="n">
        <f aca="false">(B8713+C8713+D8713)/3</f>
        <v>0</v>
      </c>
      <c r="F8713" s="0" t="n">
        <v>0</v>
      </c>
      <c r="G8713" s="0" t="n">
        <v>24.39</v>
      </c>
      <c r="H8713" s="0" t="n">
        <v>0</v>
      </c>
      <c r="I8713" s="0" t="n">
        <f aca="false">(F8713+G8713+H8713)/3</f>
        <v>8.13</v>
      </c>
      <c r="J8713" s="0" t="n">
        <v>0</v>
      </c>
      <c r="K8713" s="0" t="n">
        <v>54.71</v>
      </c>
      <c r="L8713" s="0" t="n">
        <v>19.26</v>
      </c>
      <c r="M8713" s="0" t="n">
        <f aca="false">(J8713+K8713+L8713)/3</f>
        <v>24.6566666666667</v>
      </c>
    </row>
    <row r="8714" customFormat="false" ht="12.8" hidden="false" customHeight="false" outlineLevel="0" collapsed="false">
      <c r="A8714" s="0" t="n">
        <v>102581075</v>
      </c>
      <c r="B8714" s="0" t="n">
        <v>41.75</v>
      </c>
      <c r="C8714" s="0" t="n">
        <v>0</v>
      </c>
      <c r="D8714" s="0" t="n">
        <v>36.04</v>
      </c>
      <c r="E8714" s="0" t="n">
        <f aca="false">(B8714+C8714+D8714)/3</f>
        <v>25.93</v>
      </c>
      <c r="F8714" s="0" t="n">
        <v>5.9</v>
      </c>
      <c r="G8714" s="0" t="n">
        <v>52.15</v>
      </c>
      <c r="H8714" s="0" t="n">
        <v>58.99</v>
      </c>
      <c r="I8714" s="0" t="n">
        <f aca="false">(F8714+G8714+H8714)/3</f>
        <v>39.0133333333333</v>
      </c>
      <c r="J8714" s="0" t="n">
        <v>56.72</v>
      </c>
      <c r="K8714" s="0" t="n">
        <v>56.48</v>
      </c>
      <c r="L8714" s="0" t="n">
        <v>22.01</v>
      </c>
      <c r="M8714" s="0" t="n">
        <f aca="false">(J8714+K8714+L8714)/3</f>
        <v>45.07</v>
      </c>
    </row>
    <row r="8715" customFormat="false" ht="12.8" hidden="false" customHeight="false" outlineLevel="0" collapsed="false">
      <c r="A8715" s="0" t="n">
        <v>102585045</v>
      </c>
      <c r="B8715" s="0" t="n">
        <v>106.7</v>
      </c>
      <c r="C8715" s="0" t="n">
        <v>244.59</v>
      </c>
      <c r="D8715" s="0" t="n">
        <v>146.5</v>
      </c>
      <c r="E8715" s="0" t="n">
        <f aca="false">(B8715+C8715+D8715)/3</f>
        <v>165.93</v>
      </c>
      <c r="F8715" s="0" t="n">
        <v>117.98</v>
      </c>
      <c r="G8715" s="0" t="n">
        <v>15.14</v>
      </c>
      <c r="H8715" s="0" t="n">
        <v>128.51</v>
      </c>
      <c r="I8715" s="0" t="n">
        <f aca="false">(F8715+G8715+H8715)/3</f>
        <v>87.21</v>
      </c>
      <c r="J8715" s="0" t="n">
        <v>46.94</v>
      </c>
      <c r="K8715" s="0" t="n">
        <v>14.12</v>
      </c>
      <c r="L8715" s="0" t="n">
        <v>33.01</v>
      </c>
      <c r="M8715" s="0" t="n">
        <f aca="false">(J8715+K8715+L8715)/3</f>
        <v>31.3566666666667</v>
      </c>
    </row>
    <row r="8716" customFormat="false" ht="12.8" hidden="false" customHeight="false" outlineLevel="0" collapsed="false">
      <c r="A8716" s="0" t="n">
        <v>102585375</v>
      </c>
      <c r="B8716" s="0" t="n">
        <v>0</v>
      </c>
      <c r="C8716" s="0" t="n">
        <v>0</v>
      </c>
      <c r="D8716" s="0" t="n">
        <v>0</v>
      </c>
      <c r="E8716" s="0" t="n">
        <f aca="false">(B8716+C8716+D8716)/3</f>
        <v>0</v>
      </c>
      <c r="F8716" s="0" t="n">
        <v>29.5</v>
      </c>
      <c r="G8716" s="0" t="n">
        <v>14.3</v>
      </c>
      <c r="H8716" s="0" t="n">
        <v>0</v>
      </c>
      <c r="I8716" s="0" t="n">
        <f aca="false">(F8716+G8716+H8716)/3</f>
        <v>14.6</v>
      </c>
      <c r="J8716" s="0" t="n">
        <v>61.61</v>
      </c>
      <c r="K8716" s="0" t="n">
        <v>0</v>
      </c>
      <c r="L8716" s="0" t="n">
        <v>0</v>
      </c>
      <c r="M8716" s="0" t="n">
        <f aca="false">(J8716+K8716+L8716)/3</f>
        <v>20.5366666666667</v>
      </c>
    </row>
    <row r="8717" customFormat="false" ht="12.8" hidden="false" customHeight="false" outlineLevel="0" collapsed="false">
      <c r="A8717" s="0" t="n">
        <v>102585709</v>
      </c>
      <c r="B8717" s="0" t="n">
        <v>0</v>
      </c>
      <c r="C8717" s="0" t="n">
        <v>0</v>
      </c>
      <c r="D8717" s="0" t="n">
        <v>0</v>
      </c>
      <c r="E8717" s="0" t="n">
        <f aca="false">(B8717+C8717+D8717)/3</f>
        <v>0</v>
      </c>
      <c r="F8717" s="0" t="n">
        <v>0</v>
      </c>
      <c r="G8717" s="0" t="n">
        <v>0</v>
      </c>
      <c r="H8717" s="0" t="n">
        <v>0</v>
      </c>
      <c r="I8717" s="0" t="n">
        <f aca="false">(F8717+G8717+H8717)/3</f>
        <v>0</v>
      </c>
      <c r="J8717" s="0" t="n">
        <v>0</v>
      </c>
      <c r="K8717" s="0" t="n">
        <v>0</v>
      </c>
      <c r="L8717" s="0" t="n">
        <v>8.25</v>
      </c>
      <c r="M8717" s="0" t="n">
        <f aca="false">(J8717+K8717+L8717)/3</f>
        <v>2.75</v>
      </c>
    </row>
    <row r="8718" customFormat="false" ht="12.8" hidden="false" customHeight="false" outlineLevel="0" collapsed="false">
      <c r="A8718" s="0" t="n">
        <v>102586377</v>
      </c>
      <c r="B8718" s="0" t="n">
        <v>207.21</v>
      </c>
      <c r="C8718" s="0" t="n">
        <v>382.53</v>
      </c>
      <c r="D8718" s="0" t="n">
        <v>429.02</v>
      </c>
      <c r="E8718" s="0" t="n">
        <f aca="false">(B8718+C8718+D8718)/3</f>
        <v>339.586666666667</v>
      </c>
      <c r="F8718" s="0" t="n">
        <v>504.96</v>
      </c>
      <c r="G8718" s="0" t="n">
        <v>103.46</v>
      </c>
      <c r="H8718" s="0" t="n">
        <v>185.38</v>
      </c>
      <c r="I8718" s="0" t="n">
        <f aca="false">(F8718+G8718+H8718)/3</f>
        <v>264.6</v>
      </c>
      <c r="J8718" s="0" t="n">
        <v>102.68</v>
      </c>
      <c r="K8718" s="0" t="n">
        <v>52.95</v>
      </c>
      <c r="L8718" s="0" t="n">
        <v>253.99</v>
      </c>
      <c r="M8718" s="0" t="n">
        <f aca="false">(J8718+K8718+L8718)/3</f>
        <v>136.54</v>
      </c>
    </row>
    <row r="8719" customFormat="false" ht="12.8" hidden="false" customHeight="false" outlineLevel="0" collapsed="false">
      <c r="A8719" s="0" t="s">
        <v>13</v>
      </c>
      <c r="B8719" s="0" t="n">
        <v>163.91</v>
      </c>
      <c r="C8719" s="0" t="n">
        <v>91.58</v>
      </c>
      <c r="D8719" s="0" t="n">
        <v>130.22</v>
      </c>
      <c r="E8719" s="0" t="n">
        <f aca="false">(B8719+C8719+D8719)/3</f>
        <v>128.57</v>
      </c>
      <c r="F8719" s="0" t="n">
        <v>17.11</v>
      </c>
      <c r="G8719" s="0" t="n">
        <v>37.01</v>
      </c>
      <c r="H8719" s="0" t="n">
        <v>96.91</v>
      </c>
      <c r="I8719" s="0" t="n">
        <f aca="false">(F8719+G8719+H8719)/3</f>
        <v>50.3433333333333</v>
      </c>
      <c r="J8719" s="0" t="n">
        <v>18.58</v>
      </c>
      <c r="K8719" s="0" t="n">
        <v>42.36</v>
      </c>
      <c r="L8719" s="0" t="n">
        <v>101.78</v>
      </c>
      <c r="M8719" s="0" t="n">
        <f aca="false">(J8719+K8719+L8719)/3</f>
        <v>54.24</v>
      </c>
    </row>
    <row r="8720" customFormat="false" ht="12.8" hidden="false" customHeight="false" outlineLevel="0" collapsed="false">
      <c r="A8720" s="0" t="n">
        <v>102588896</v>
      </c>
      <c r="B8720" s="0" t="n">
        <v>0</v>
      </c>
      <c r="C8720" s="0" t="n">
        <v>55.64</v>
      </c>
      <c r="D8720" s="0" t="n">
        <v>52.32</v>
      </c>
      <c r="E8720" s="0" t="n">
        <f aca="false">(B8720+C8720+D8720)/3</f>
        <v>35.9866666666667</v>
      </c>
      <c r="F8720" s="0" t="n">
        <v>0</v>
      </c>
      <c r="G8720" s="0" t="n">
        <v>0</v>
      </c>
      <c r="H8720" s="0" t="n">
        <v>0</v>
      </c>
      <c r="I8720" s="0" t="n">
        <f aca="false">(F8720+G8720+H8720)/3</f>
        <v>0</v>
      </c>
      <c r="J8720" s="0" t="n">
        <v>0</v>
      </c>
      <c r="K8720" s="0" t="n">
        <v>22.94</v>
      </c>
      <c r="L8720" s="0" t="n">
        <v>0</v>
      </c>
      <c r="M8720" s="0" t="n">
        <f aca="false">(J8720+K8720+L8720)/3</f>
        <v>7.64666666666667</v>
      </c>
    </row>
    <row r="8721" customFormat="false" ht="12.8" hidden="false" customHeight="false" outlineLevel="0" collapsed="false">
      <c r="A8721" s="0" t="n">
        <v>102590516</v>
      </c>
      <c r="B8721" s="0" t="n">
        <v>0</v>
      </c>
      <c r="C8721" s="0" t="n">
        <v>122.87</v>
      </c>
      <c r="D8721" s="0" t="n">
        <v>84.87</v>
      </c>
      <c r="E8721" s="0" t="n">
        <f aca="false">(B8721+C8721+D8721)/3</f>
        <v>69.2466666666667</v>
      </c>
      <c r="F8721" s="0" t="n">
        <v>46.6</v>
      </c>
      <c r="G8721" s="0" t="n">
        <v>47.1</v>
      </c>
      <c r="H8721" s="0" t="n">
        <v>27.39</v>
      </c>
      <c r="I8721" s="0" t="n">
        <f aca="false">(F8721+G8721+H8721)/3</f>
        <v>40.3633333333333</v>
      </c>
      <c r="J8721" s="0" t="n">
        <v>51.83</v>
      </c>
      <c r="K8721" s="0" t="n">
        <v>8.82</v>
      </c>
      <c r="L8721" s="0" t="n">
        <v>35.76</v>
      </c>
      <c r="M8721" s="0" t="n">
        <f aca="false">(J8721+K8721+L8721)/3</f>
        <v>32.1366666666667</v>
      </c>
    </row>
    <row r="8722" customFormat="false" ht="12.8" hidden="false" customHeight="false" outlineLevel="0" collapsed="false">
      <c r="A8722" s="0" t="n">
        <v>102592332</v>
      </c>
      <c r="B8722" s="0" t="n">
        <v>918.53</v>
      </c>
      <c r="C8722" s="0" t="n">
        <v>0</v>
      </c>
      <c r="D8722" s="0" t="n">
        <v>215.09</v>
      </c>
      <c r="E8722" s="0" t="n">
        <f aca="false">(B8722+C8722+D8722)/3</f>
        <v>377.873333333333</v>
      </c>
      <c r="F8722" s="0" t="n">
        <v>1857.03</v>
      </c>
      <c r="G8722" s="0" t="n">
        <v>25.23</v>
      </c>
      <c r="H8722" s="0" t="n">
        <v>90.59</v>
      </c>
      <c r="I8722" s="0" t="n">
        <f aca="false">(F8722+G8722+H8722)/3</f>
        <v>657.616666666667</v>
      </c>
      <c r="J8722" s="0" t="n">
        <v>44.01</v>
      </c>
      <c r="K8722" s="0" t="n">
        <v>15</v>
      </c>
      <c r="L8722" s="0" t="n">
        <v>0</v>
      </c>
      <c r="M8722" s="0" t="n">
        <f aca="false">(J8722+K8722+L8722)/3</f>
        <v>19.67</v>
      </c>
    </row>
    <row r="8723" customFormat="false" ht="12.8" hidden="false" customHeight="false" outlineLevel="0" collapsed="false">
      <c r="A8723" s="0" t="s">
        <v>13</v>
      </c>
      <c r="B8723" s="0" t="n">
        <v>0</v>
      </c>
      <c r="C8723" s="0" t="n">
        <v>0</v>
      </c>
      <c r="D8723" s="0" t="n">
        <v>0</v>
      </c>
      <c r="E8723" s="0" t="n">
        <f aca="false">(B8723+C8723+D8723)/3</f>
        <v>0</v>
      </c>
      <c r="F8723" s="0" t="n">
        <v>11.8</v>
      </c>
      <c r="G8723" s="0" t="n">
        <v>7.57</v>
      </c>
      <c r="H8723" s="0" t="n">
        <v>0</v>
      </c>
      <c r="I8723" s="0" t="n">
        <f aca="false">(F8723+G8723+H8723)/3</f>
        <v>6.45666666666667</v>
      </c>
      <c r="J8723" s="0" t="n">
        <v>0</v>
      </c>
      <c r="K8723" s="0" t="n">
        <v>0</v>
      </c>
      <c r="L8723" s="0" t="n">
        <v>20.17</v>
      </c>
      <c r="M8723" s="0" t="n">
        <f aca="false">(J8723+K8723+L8723)/3</f>
        <v>6.72333333333333</v>
      </c>
    </row>
    <row r="8724" customFormat="false" ht="12.8" hidden="false" customHeight="false" outlineLevel="0" collapsed="false">
      <c r="A8724" s="0" t="s">
        <v>13</v>
      </c>
      <c r="B8724" s="0" t="n">
        <v>0</v>
      </c>
      <c r="C8724" s="0" t="n">
        <v>0</v>
      </c>
      <c r="D8724" s="0" t="n">
        <v>39.53</v>
      </c>
      <c r="E8724" s="0" t="n">
        <f aca="false">(B8724+C8724+D8724)/3</f>
        <v>13.1766666666667</v>
      </c>
      <c r="F8724" s="0" t="n">
        <v>11.8</v>
      </c>
      <c r="G8724" s="0" t="n">
        <v>10.94</v>
      </c>
      <c r="H8724" s="0" t="n">
        <v>0</v>
      </c>
      <c r="I8724" s="0" t="n">
        <f aca="false">(F8724+G8724+H8724)/3</f>
        <v>7.58</v>
      </c>
      <c r="J8724" s="0" t="n">
        <v>0</v>
      </c>
      <c r="K8724" s="0" t="n">
        <v>0</v>
      </c>
      <c r="L8724" s="0" t="n">
        <v>0</v>
      </c>
      <c r="M8724" s="0" t="n">
        <f aca="false">(J8724+K8724+L8724)/3</f>
        <v>0</v>
      </c>
    </row>
    <row r="8725" customFormat="false" ht="12.8" hidden="false" customHeight="false" outlineLevel="0" collapsed="false">
      <c r="A8725" s="0" t="s">
        <v>13</v>
      </c>
      <c r="B8725" s="0" t="n">
        <v>0</v>
      </c>
      <c r="C8725" s="0" t="n">
        <v>0</v>
      </c>
      <c r="D8725" s="0" t="n">
        <v>0</v>
      </c>
      <c r="E8725" s="0" t="n">
        <f aca="false">(B8725+C8725+D8725)/3</f>
        <v>0</v>
      </c>
      <c r="F8725" s="0" t="n">
        <v>8.26</v>
      </c>
      <c r="G8725" s="0" t="n">
        <v>9.25</v>
      </c>
      <c r="H8725" s="0" t="n">
        <v>0</v>
      </c>
      <c r="I8725" s="0" t="n">
        <f aca="false">(F8725+G8725+H8725)/3</f>
        <v>5.83666666666667</v>
      </c>
      <c r="J8725" s="0" t="n">
        <v>0</v>
      </c>
      <c r="K8725" s="0" t="n">
        <v>27.36</v>
      </c>
      <c r="L8725" s="0" t="n">
        <v>0</v>
      </c>
      <c r="M8725" s="0" t="n">
        <f aca="false">(J8725+K8725+L8725)/3</f>
        <v>9.12</v>
      </c>
    </row>
    <row r="8726" customFormat="false" ht="12.8" hidden="false" customHeight="false" outlineLevel="0" collapsed="false">
      <c r="A8726" s="0" t="n">
        <v>102599912</v>
      </c>
      <c r="B8726" s="0" t="n">
        <v>0</v>
      </c>
      <c r="C8726" s="0" t="n">
        <v>0</v>
      </c>
      <c r="D8726" s="0" t="n">
        <v>0</v>
      </c>
      <c r="E8726" s="0" t="n">
        <f aca="false">(B8726+C8726+D8726)/3</f>
        <v>0</v>
      </c>
      <c r="F8726" s="0" t="n">
        <v>7.08</v>
      </c>
      <c r="G8726" s="0" t="n">
        <v>0</v>
      </c>
      <c r="H8726" s="0" t="n">
        <v>0</v>
      </c>
      <c r="I8726" s="0" t="n">
        <f aca="false">(F8726+G8726+H8726)/3</f>
        <v>2.36</v>
      </c>
      <c r="J8726" s="0" t="n">
        <v>0</v>
      </c>
      <c r="K8726" s="0" t="n">
        <v>0</v>
      </c>
      <c r="L8726" s="0" t="n">
        <v>0</v>
      </c>
      <c r="M8726" s="0" t="n">
        <f aca="false">(J8726+K8726+L8726)/3</f>
        <v>0</v>
      </c>
    </row>
    <row r="8727" customFormat="false" ht="12.8" hidden="false" customHeight="false" outlineLevel="0" collapsed="false">
      <c r="A8727" s="0" t="n">
        <v>102600806</v>
      </c>
      <c r="B8727" s="0" t="n">
        <v>0</v>
      </c>
      <c r="C8727" s="0" t="n">
        <v>0</v>
      </c>
      <c r="D8727" s="0" t="n">
        <v>10.46</v>
      </c>
      <c r="E8727" s="0" t="n">
        <f aca="false">(B8727+C8727+D8727)/3</f>
        <v>3.48666666666667</v>
      </c>
      <c r="F8727" s="0" t="n">
        <v>0</v>
      </c>
      <c r="G8727" s="0" t="n">
        <v>21.87</v>
      </c>
      <c r="H8727" s="0" t="n">
        <v>27.39</v>
      </c>
      <c r="I8727" s="0" t="n">
        <f aca="false">(F8727+G8727+H8727)/3</f>
        <v>16.42</v>
      </c>
      <c r="J8727" s="0" t="n">
        <v>0</v>
      </c>
      <c r="K8727" s="0" t="n">
        <v>29.12</v>
      </c>
      <c r="L8727" s="0" t="n">
        <v>11</v>
      </c>
      <c r="M8727" s="0" t="n">
        <f aca="false">(J8727+K8727+L8727)/3</f>
        <v>13.3733333333333</v>
      </c>
    </row>
    <row r="8728" customFormat="false" ht="12.8" hidden="false" customHeight="false" outlineLevel="0" collapsed="false">
      <c r="A8728" s="0" t="n">
        <v>102601485</v>
      </c>
      <c r="B8728" s="0" t="n">
        <v>0</v>
      </c>
      <c r="C8728" s="0" t="n">
        <v>0</v>
      </c>
      <c r="D8728" s="0" t="n">
        <v>0</v>
      </c>
      <c r="E8728" s="0" t="n">
        <f aca="false">(B8728+C8728+D8728)/3</f>
        <v>0</v>
      </c>
      <c r="F8728" s="0" t="n">
        <v>14.75</v>
      </c>
      <c r="G8728" s="0" t="n">
        <v>6.73</v>
      </c>
      <c r="H8728" s="0" t="n">
        <v>0</v>
      </c>
      <c r="I8728" s="0" t="n">
        <f aca="false">(F8728+G8728+H8728)/3</f>
        <v>7.16</v>
      </c>
      <c r="J8728" s="0" t="n">
        <v>0</v>
      </c>
      <c r="K8728" s="0" t="n">
        <v>14.12</v>
      </c>
      <c r="L8728" s="0" t="n">
        <v>0</v>
      </c>
      <c r="M8728" s="0" t="n">
        <f aca="false">(J8728+K8728+L8728)/3</f>
        <v>4.70666666666667</v>
      </c>
    </row>
    <row r="8729" customFormat="false" ht="12.8" hidden="false" customHeight="false" outlineLevel="0" collapsed="false">
      <c r="A8729" s="0" t="n">
        <v>102601820</v>
      </c>
      <c r="B8729" s="0" t="n">
        <v>0</v>
      </c>
      <c r="C8729" s="0" t="n">
        <v>0</v>
      </c>
      <c r="D8729" s="0" t="n">
        <v>0</v>
      </c>
      <c r="E8729" s="0" t="n">
        <f aca="false">(B8729+C8729+D8729)/3</f>
        <v>0</v>
      </c>
      <c r="F8729" s="0" t="n">
        <v>6.49</v>
      </c>
      <c r="G8729" s="0" t="n">
        <v>10.94</v>
      </c>
      <c r="H8729" s="0" t="n">
        <v>0</v>
      </c>
      <c r="I8729" s="0" t="n">
        <f aca="false">(F8729+G8729+H8729)/3</f>
        <v>5.81</v>
      </c>
      <c r="J8729" s="0" t="n">
        <v>0</v>
      </c>
      <c r="K8729" s="0" t="n">
        <v>0</v>
      </c>
      <c r="L8729" s="0" t="n">
        <v>0</v>
      </c>
      <c r="M8729" s="0" t="n">
        <f aca="false">(J8729+K8729+L8729)/3</f>
        <v>0</v>
      </c>
    </row>
    <row r="8730" customFormat="false" ht="12.8" hidden="false" customHeight="false" outlineLevel="0" collapsed="false">
      <c r="A8730" s="0" t="n">
        <v>102602154</v>
      </c>
      <c r="B8730" s="0" t="n">
        <v>0</v>
      </c>
      <c r="C8730" s="0" t="n">
        <v>0</v>
      </c>
      <c r="D8730" s="0" t="n">
        <v>0</v>
      </c>
      <c r="E8730" s="0" t="n">
        <f aca="false">(B8730+C8730+D8730)/3</f>
        <v>0</v>
      </c>
      <c r="F8730" s="0" t="n">
        <v>0</v>
      </c>
      <c r="G8730" s="0" t="n">
        <v>0</v>
      </c>
      <c r="H8730" s="0" t="n">
        <v>0</v>
      </c>
      <c r="I8730" s="0" t="n">
        <f aca="false">(F8730+G8730+H8730)/3</f>
        <v>0</v>
      </c>
      <c r="J8730" s="0" t="n">
        <v>0</v>
      </c>
      <c r="K8730" s="0" t="n">
        <v>0</v>
      </c>
      <c r="L8730" s="0" t="n">
        <v>0</v>
      </c>
      <c r="M8730" s="0" t="n">
        <f aca="false">(J8730+K8730+L8730)/3</f>
        <v>0</v>
      </c>
    </row>
    <row r="8731" customFormat="false" ht="12.8" hidden="false" customHeight="false" outlineLevel="0" collapsed="false">
      <c r="A8731" s="0" t="n">
        <v>102602828</v>
      </c>
      <c r="B8731" s="0" t="n">
        <v>0</v>
      </c>
      <c r="C8731" s="0" t="n">
        <v>0</v>
      </c>
      <c r="D8731" s="0" t="n">
        <v>0</v>
      </c>
      <c r="E8731" s="0" t="n">
        <f aca="false">(B8731+C8731+D8731)/3</f>
        <v>0</v>
      </c>
      <c r="F8731" s="0" t="n">
        <v>0</v>
      </c>
      <c r="G8731" s="0" t="n">
        <v>0</v>
      </c>
      <c r="H8731" s="0" t="n">
        <v>0</v>
      </c>
      <c r="I8731" s="0" t="n">
        <f aca="false">(F8731+G8731+H8731)/3</f>
        <v>0</v>
      </c>
      <c r="J8731" s="0" t="n">
        <v>41.07</v>
      </c>
      <c r="K8731" s="0" t="n">
        <v>8.82</v>
      </c>
      <c r="L8731" s="0" t="n">
        <v>0</v>
      </c>
      <c r="M8731" s="0" t="n">
        <f aca="false">(J8731+K8731+L8731)/3</f>
        <v>16.63</v>
      </c>
    </row>
    <row r="8732" customFormat="false" ht="12.8" hidden="false" customHeight="false" outlineLevel="0" collapsed="false">
      <c r="A8732" s="0" t="s">
        <v>13</v>
      </c>
      <c r="B8732" s="0" t="n">
        <v>0</v>
      </c>
      <c r="C8732" s="0" t="n">
        <v>0</v>
      </c>
      <c r="D8732" s="0" t="n">
        <v>2.33</v>
      </c>
      <c r="E8732" s="0" t="n">
        <f aca="false">(B8732+C8732+D8732)/3</f>
        <v>0.776666666666667</v>
      </c>
      <c r="F8732" s="0" t="n">
        <v>8.85</v>
      </c>
      <c r="G8732" s="0" t="n">
        <v>10.09</v>
      </c>
      <c r="H8732" s="0" t="n">
        <v>0</v>
      </c>
      <c r="I8732" s="0" t="n">
        <f aca="false">(F8732+G8732+H8732)/3</f>
        <v>6.31333333333333</v>
      </c>
      <c r="J8732" s="0" t="n">
        <v>0</v>
      </c>
      <c r="K8732" s="0" t="n">
        <v>0</v>
      </c>
      <c r="L8732" s="0" t="n">
        <v>15.59</v>
      </c>
      <c r="M8732" s="0" t="n">
        <f aca="false">(J8732+K8732+L8732)/3</f>
        <v>5.19666666666667</v>
      </c>
    </row>
    <row r="8733" customFormat="false" ht="12.8" hidden="false" customHeight="false" outlineLevel="0" collapsed="false">
      <c r="A8733" s="0" t="n">
        <v>102605405</v>
      </c>
      <c r="B8733" s="0" t="n">
        <v>95.87</v>
      </c>
      <c r="C8733" s="0" t="n">
        <v>0</v>
      </c>
      <c r="D8733" s="0" t="n">
        <v>0</v>
      </c>
      <c r="E8733" s="0" t="n">
        <f aca="false">(B8733+C8733+D8733)/3</f>
        <v>31.9566666666667</v>
      </c>
      <c r="F8733" s="0" t="n">
        <v>0</v>
      </c>
      <c r="G8733" s="0" t="n">
        <v>0</v>
      </c>
      <c r="H8733" s="0" t="n">
        <v>0</v>
      </c>
      <c r="I8733" s="0" t="n">
        <f aca="false">(F8733+G8733+H8733)/3</f>
        <v>0</v>
      </c>
      <c r="J8733" s="0" t="n">
        <v>0</v>
      </c>
      <c r="K8733" s="0" t="n">
        <v>6.18</v>
      </c>
      <c r="L8733" s="0" t="n">
        <v>0</v>
      </c>
      <c r="M8733" s="0" t="n">
        <f aca="false">(J8733+K8733+L8733)/3</f>
        <v>2.06</v>
      </c>
    </row>
    <row r="8734" customFormat="false" ht="12.8" hidden="false" customHeight="false" outlineLevel="0" collapsed="false">
      <c r="A8734" s="0" t="n">
        <v>102577591</v>
      </c>
      <c r="B8734" s="0" t="n">
        <v>0</v>
      </c>
      <c r="C8734" s="0" t="n">
        <v>27.82</v>
      </c>
      <c r="D8734" s="0" t="n">
        <v>0</v>
      </c>
      <c r="E8734" s="0" t="n">
        <f aca="false">(B8734+C8734+D8734)/3</f>
        <v>9.27333333333333</v>
      </c>
      <c r="F8734" s="0" t="n">
        <v>5.31</v>
      </c>
      <c r="G8734" s="0" t="n">
        <v>0</v>
      </c>
      <c r="H8734" s="0" t="n">
        <v>0</v>
      </c>
      <c r="I8734" s="0" t="n">
        <f aca="false">(F8734+G8734+H8734)/3</f>
        <v>1.77</v>
      </c>
      <c r="J8734" s="0" t="n">
        <v>0</v>
      </c>
      <c r="K8734" s="0" t="n">
        <v>9.71</v>
      </c>
      <c r="L8734" s="0" t="n">
        <v>11</v>
      </c>
      <c r="M8734" s="0" t="n">
        <f aca="false">(J8734+K8734+L8734)/3</f>
        <v>6.90333333333333</v>
      </c>
    </row>
    <row r="8735" customFormat="false" ht="12.8" hidden="false" customHeight="false" outlineLevel="0" collapsed="false">
      <c r="A8735" s="0" t="s">
        <v>13</v>
      </c>
      <c r="B8735" s="0" t="n">
        <v>0</v>
      </c>
      <c r="C8735" s="0" t="n">
        <v>0</v>
      </c>
      <c r="D8735" s="0" t="n">
        <v>0</v>
      </c>
      <c r="E8735" s="0" t="n">
        <f aca="false">(B8735+C8735+D8735)/3</f>
        <v>0</v>
      </c>
      <c r="F8735" s="0" t="n">
        <v>22.42</v>
      </c>
      <c r="G8735" s="0" t="n">
        <v>0</v>
      </c>
      <c r="H8735" s="0" t="n">
        <v>0</v>
      </c>
      <c r="I8735" s="0" t="n">
        <f aca="false">(F8735+G8735+H8735)/3</f>
        <v>7.47333333333333</v>
      </c>
      <c r="J8735" s="0" t="n">
        <v>0</v>
      </c>
      <c r="K8735" s="0" t="n">
        <v>8.82</v>
      </c>
      <c r="L8735" s="0" t="n">
        <v>0</v>
      </c>
      <c r="M8735" s="0" t="n">
        <f aca="false">(J8735+K8735+L8735)/3</f>
        <v>2.94</v>
      </c>
    </row>
    <row r="8736" customFormat="false" ht="12.8" hidden="false" customHeight="false" outlineLevel="0" collapsed="false">
      <c r="A8736" s="0" t="n">
        <v>102578769</v>
      </c>
      <c r="B8736" s="0" t="n">
        <v>0</v>
      </c>
      <c r="C8736" s="0" t="n">
        <v>0</v>
      </c>
      <c r="D8736" s="0" t="n">
        <v>0</v>
      </c>
      <c r="E8736" s="0" t="n">
        <f aca="false">(B8736+C8736+D8736)/3</f>
        <v>0</v>
      </c>
      <c r="F8736" s="0" t="n">
        <v>5.31</v>
      </c>
      <c r="G8736" s="0" t="n">
        <v>13.46</v>
      </c>
      <c r="H8736" s="0" t="n">
        <v>12.64</v>
      </c>
      <c r="I8736" s="0" t="n">
        <f aca="false">(F8736+G8736+H8736)/3</f>
        <v>10.47</v>
      </c>
      <c r="J8736" s="0" t="n">
        <v>38.14</v>
      </c>
      <c r="K8736" s="0" t="n">
        <v>19.41</v>
      </c>
      <c r="L8736" s="0" t="n">
        <v>8.25</v>
      </c>
      <c r="M8736" s="0" t="n">
        <f aca="false">(J8736+K8736+L8736)/3</f>
        <v>21.9333333333333</v>
      </c>
    </row>
    <row r="8737" customFormat="false" ht="12.8" hidden="false" customHeight="false" outlineLevel="0" collapsed="false">
      <c r="A8737" s="0" t="n">
        <v>102581413</v>
      </c>
      <c r="B8737" s="0" t="n">
        <v>265.97</v>
      </c>
      <c r="C8737" s="0" t="n">
        <v>190.11</v>
      </c>
      <c r="D8737" s="0" t="n">
        <v>189.51</v>
      </c>
      <c r="E8737" s="0" t="n">
        <f aca="false">(B8737+C8737+D8737)/3</f>
        <v>215.196666666667</v>
      </c>
      <c r="F8737" s="0" t="n">
        <v>152.2</v>
      </c>
      <c r="G8737" s="0" t="n">
        <v>127.01</v>
      </c>
      <c r="H8737" s="0" t="n">
        <v>248.58</v>
      </c>
      <c r="I8737" s="0" t="n">
        <f aca="false">(F8737+G8737+H8737)/3</f>
        <v>175.93</v>
      </c>
      <c r="J8737" s="0" t="n">
        <v>203.41</v>
      </c>
      <c r="K8737" s="0" t="n">
        <v>86.48</v>
      </c>
      <c r="L8737" s="0" t="n">
        <v>319.09</v>
      </c>
      <c r="M8737" s="0" t="n">
        <f aca="false">(J8737+K8737+L8737)/3</f>
        <v>202.993333333333</v>
      </c>
    </row>
    <row r="8738" customFormat="false" ht="12.8" hidden="false" customHeight="false" outlineLevel="0" collapsed="false">
      <c r="A8738" s="0" t="n">
        <v>102581970</v>
      </c>
      <c r="B8738" s="0" t="n">
        <v>0</v>
      </c>
      <c r="C8738" s="0" t="n">
        <v>0</v>
      </c>
      <c r="D8738" s="0" t="n">
        <v>0</v>
      </c>
      <c r="E8738" s="0" t="n">
        <f aca="false">(B8738+C8738+D8738)/3</f>
        <v>0</v>
      </c>
      <c r="F8738" s="0" t="n">
        <v>7.08</v>
      </c>
      <c r="G8738" s="0" t="n">
        <v>0</v>
      </c>
      <c r="H8738" s="0" t="n">
        <v>0</v>
      </c>
      <c r="I8738" s="0" t="n">
        <f aca="false">(F8738+G8738+H8738)/3</f>
        <v>2.36</v>
      </c>
      <c r="J8738" s="0" t="n">
        <v>0</v>
      </c>
      <c r="K8738" s="0" t="n">
        <v>21.18</v>
      </c>
      <c r="L8738" s="0" t="n">
        <v>0</v>
      </c>
      <c r="M8738" s="0" t="n">
        <f aca="false">(J8738+K8738+L8738)/3</f>
        <v>7.06</v>
      </c>
    </row>
    <row r="8739" customFormat="false" ht="12.8" hidden="false" customHeight="false" outlineLevel="0" collapsed="false">
      <c r="A8739" s="0" t="n">
        <v>102582859</v>
      </c>
      <c r="B8739" s="0" t="n">
        <v>0</v>
      </c>
      <c r="C8739" s="0" t="n">
        <v>47.53</v>
      </c>
      <c r="D8739" s="0" t="n">
        <v>115.1</v>
      </c>
      <c r="E8739" s="0" t="n">
        <f aca="false">(B8739+C8739+D8739)/3</f>
        <v>54.21</v>
      </c>
      <c r="F8739" s="0" t="n">
        <v>35.98</v>
      </c>
      <c r="G8739" s="0" t="n">
        <v>40.38</v>
      </c>
      <c r="H8739" s="0" t="n">
        <v>75.84</v>
      </c>
      <c r="I8739" s="0" t="n">
        <f aca="false">(F8739+G8739+H8739)/3</f>
        <v>50.7333333333333</v>
      </c>
      <c r="J8739" s="0" t="n">
        <v>0</v>
      </c>
      <c r="K8739" s="0" t="n">
        <v>49.42</v>
      </c>
      <c r="L8739" s="0" t="n">
        <v>39.43</v>
      </c>
      <c r="M8739" s="0" t="n">
        <f aca="false">(J8739+K8739+L8739)/3</f>
        <v>29.6166666666667</v>
      </c>
    </row>
    <row r="8740" customFormat="false" ht="12.8" hidden="false" customHeight="false" outlineLevel="0" collapsed="false">
      <c r="A8740" s="0" t="n">
        <v>102583523</v>
      </c>
      <c r="B8740" s="0" t="n">
        <v>162.37</v>
      </c>
      <c r="C8740" s="0" t="n">
        <v>0</v>
      </c>
      <c r="D8740" s="0" t="n">
        <v>0</v>
      </c>
      <c r="E8740" s="0" t="n">
        <f aca="false">(B8740+C8740+D8740)/3</f>
        <v>54.1233333333333</v>
      </c>
      <c r="F8740" s="0" t="n">
        <v>11.21</v>
      </c>
      <c r="G8740" s="0" t="n">
        <v>0</v>
      </c>
      <c r="H8740" s="0" t="n">
        <v>0</v>
      </c>
      <c r="I8740" s="0" t="n">
        <f aca="false">(F8740+G8740+H8740)/3</f>
        <v>3.73666666666667</v>
      </c>
      <c r="J8740" s="0" t="n">
        <v>0</v>
      </c>
      <c r="K8740" s="0" t="n">
        <v>0</v>
      </c>
      <c r="L8740" s="0" t="n">
        <v>0</v>
      </c>
      <c r="M8740" s="0" t="n">
        <f aca="false">(J8740+K8740+L8740)/3</f>
        <v>0</v>
      </c>
    </row>
    <row r="8741" customFormat="false" ht="12.8" hidden="false" customHeight="false" outlineLevel="0" collapsed="false">
      <c r="A8741" s="0" t="n">
        <v>102584394</v>
      </c>
      <c r="B8741" s="0" t="n">
        <v>0</v>
      </c>
      <c r="C8741" s="0" t="n">
        <v>24.34</v>
      </c>
      <c r="D8741" s="0" t="n">
        <v>0</v>
      </c>
      <c r="E8741" s="0" t="n">
        <f aca="false">(B8741+C8741+D8741)/3</f>
        <v>8.11333333333333</v>
      </c>
      <c r="F8741" s="0" t="n">
        <v>0</v>
      </c>
      <c r="G8741" s="0" t="n">
        <v>0</v>
      </c>
      <c r="H8741" s="0" t="n">
        <v>0</v>
      </c>
      <c r="I8741" s="0" t="n">
        <f aca="false">(F8741+G8741+H8741)/3</f>
        <v>0</v>
      </c>
      <c r="J8741" s="0" t="n">
        <v>0</v>
      </c>
      <c r="K8741" s="0" t="n">
        <v>0</v>
      </c>
      <c r="L8741" s="0" t="n">
        <v>0</v>
      </c>
      <c r="M8741" s="0" t="n">
        <f aca="false">(J8741+K8741+L8741)/3</f>
        <v>0</v>
      </c>
    </row>
    <row r="8742" customFormat="false" ht="12.8" hidden="false" customHeight="false" outlineLevel="0" collapsed="false">
      <c r="A8742" s="0" t="n">
        <v>102584934</v>
      </c>
      <c r="B8742" s="0" t="n">
        <v>0</v>
      </c>
      <c r="C8742" s="0" t="n">
        <v>0</v>
      </c>
      <c r="D8742" s="0" t="n">
        <v>0</v>
      </c>
      <c r="E8742" s="0" t="n">
        <f aca="false">(B8742+C8742+D8742)/3</f>
        <v>0</v>
      </c>
      <c r="F8742" s="0" t="n">
        <v>18.29</v>
      </c>
      <c r="G8742" s="0" t="n">
        <v>10.94</v>
      </c>
      <c r="H8742" s="0" t="n">
        <v>0</v>
      </c>
      <c r="I8742" s="0" t="n">
        <f aca="false">(F8742+G8742+H8742)/3</f>
        <v>9.74333333333333</v>
      </c>
      <c r="J8742" s="0" t="n">
        <v>0</v>
      </c>
      <c r="K8742" s="0" t="n">
        <v>0</v>
      </c>
      <c r="L8742" s="0" t="n">
        <v>0</v>
      </c>
      <c r="M8742" s="0" t="n">
        <f aca="false">(J8742+K8742+L8742)/3</f>
        <v>0</v>
      </c>
    </row>
    <row r="8743" customFormat="false" ht="12.8" hidden="false" customHeight="false" outlineLevel="0" collapsed="false">
      <c r="A8743" s="0" t="n">
        <v>102585258</v>
      </c>
      <c r="B8743" s="0" t="n">
        <v>0</v>
      </c>
      <c r="C8743" s="0" t="n">
        <v>0</v>
      </c>
      <c r="D8743" s="0" t="n">
        <v>0</v>
      </c>
      <c r="E8743" s="0" t="n">
        <f aca="false">(B8743+C8743+D8743)/3</f>
        <v>0</v>
      </c>
      <c r="F8743" s="0" t="n">
        <v>14.75</v>
      </c>
      <c r="G8743" s="0" t="n">
        <v>11.78</v>
      </c>
      <c r="H8743" s="0" t="n">
        <v>18.96</v>
      </c>
      <c r="I8743" s="0" t="n">
        <f aca="false">(F8743+G8743+H8743)/3</f>
        <v>15.1633333333333</v>
      </c>
      <c r="J8743" s="0" t="n">
        <v>0</v>
      </c>
      <c r="K8743" s="0" t="n">
        <v>0</v>
      </c>
      <c r="L8743" s="0" t="n">
        <v>8.25</v>
      </c>
      <c r="M8743" s="0" t="n">
        <f aca="false">(J8743+K8743+L8743)/3</f>
        <v>2.75</v>
      </c>
    </row>
    <row r="8744" customFormat="false" ht="12.8" hidden="false" customHeight="false" outlineLevel="0" collapsed="false">
      <c r="A8744" s="0" t="n">
        <v>102587819</v>
      </c>
      <c r="B8744" s="0" t="n">
        <v>0</v>
      </c>
      <c r="C8744" s="0" t="n">
        <v>64.91</v>
      </c>
      <c r="D8744" s="0" t="n">
        <v>27.9</v>
      </c>
      <c r="E8744" s="0" t="n">
        <f aca="false">(B8744+C8744+D8744)/3</f>
        <v>30.9366666666667</v>
      </c>
      <c r="F8744" s="0" t="n">
        <v>1.77</v>
      </c>
      <c r="G8744" s="0" t="n">
        <v>0</v>
      </c>
      <c r="H8744" s="0" t="n">
        <v>31.6</v>
      </c>
      <c r="I8744" s="0" t="n">
        <f aca="false">(F8744+G8744+H8744)/3</f>
        <v>11.1233333333333</v>
      </c>
      <c r="J8744" s="0" t="n">
        <v>40.1</v>
      </c>
      <c r="K8744" s="0" t="n">
        <v>11.47</v>
      </c>
      <c r="L8744" s="0" t="n">
        <v>42.18</v>
      </c>
      <c r="M8744" s="0" t="n">
        <f aca="false">(J8744+K8744+L8744)/3</f>
        <v>31.25</v>
      </c>
    </row>
    <row r="8745" customFormat="false" ht="12.8" hidden="false" customHeight="false" outlineLevel="0" collapsed="false">
      <c r="A8745" s="0" t="n">
        <v>102589012</v>
      </c>
      <c r="B8745" s="0" t="n">
        <v>0</v>
      </c>
      <c r="C8745" s="0" t="n">
        <v>45.21</v>
      </c>
      <c r="D8745" s="0" t="n">
        <v>0</v>
      </c>
      <c r="E8745" s="0" t="n">
        <f aca="false">(B8745+C8745+D8745)/3</f>
        <v>15.07</v>
      </c>
      <c r="F8745" s="0" t="n">
        <v>0</v>
      </c>
      <c r="G8745" s="0" t="n">
        <v>0</v>
      </c>
      <c r="H8745" s="0" t="n">
        <v>0</v>
      </c>
      <c r="I8745" s="0" t="n">
        <f aca="false">(F8745+G8745+H8745)/3</f>
        <v>0</v>
      </c>
      <c r="J8745" s="0" t="n">
        <v>55.74</v>
      </c>
      <c r="K8745" s="0" t="n">
        <v>23.83</v>
      </c>
      <c r="L8745" s="0" t="n">
        <v>0</v>
      </c>
      <c r="M8745" s="0" t="n">
        <f aca="false">(J8745+K8745+L8745)/3</f>
        <v>26.5233333333333</v>
      </c>
    </row>
    <row r="8746" customFormat="false" ht="12.8" hidden="false" customHeight="false" outlineLevel="0" collapsed="false">
      <c r="A8746" s="0" t="n">
        <v>102590199</v>
      </c>
      <c r="B8746" s="0" t="n">
        <v>0</v>
      </c>
      <c r="C8746" s="0" t="n">
        <v>44.05</v>
      </c>
      <c r="D8746" s="0" t="n">
        <v>0</v>
      </c>
      <c r="E8746" s="0" t="n">
        <f aca="false">(B8746+C8746+D8746)/3</f>
        <v>14.6833333333333</v>
      </c>
      <c r="F8746" s="0" t="n">
        <v>6.49</v>
      </c>
      <c r="G8746" s="0" t="n">
        <v>13.46</v>
      </c>
      <c r="H8746" s="0" t="n">
        <v>0</v>
      </c>
      <c r="I8746" s="0" t="n">
        <f aca="false">(F8746+G8746+H8746)/3</f>
        <v>6.65</v>
      </c>
      <c r="J8746" s="0" t="n">
        <v>40.1</v>
      </c>
      <c r="K8746" s="0" t="n">
        <v>0</v>
      </c>
      <c r="L8746" s="0" t="n">
        <v>17.42</v>
      </c>
      <c r="M8746" s="0" t="n">
        <f aca="false">(J8746+K8746+L8746)/3</f>
        <v>19.1733333333333</v>
      </c>
    </row>
    <row r="8747" customFormat="false" ht="12.8" hidden="false" customHeight="false" outlineLevel="0" collapsed="false">
      <c r="A8747" s="0" t="n">
        <v>102590518</v>
      </c>
      <c r="B8747" s="0" t="n">
        <v>0</v>
      </c>
      <c r="C8747" s="0" t="n">
        <v>0</v>
      </c>
      <c r="D8747" s="0" t="n">
        <v>13.95</v>
      </c>
      <c r="E8747" s="0" t="n">
        <f aca="false">(B8747+C8747+D8747)/3</f>
        <v>4.65</v>
      </c>
      <c r="F8747" s="0" t="n">
        <v>0</v>
      </c>
      <c r="G8747" s="0" t="n">
        <v>0</v>
      </c>
      <c r="H8747" s="0" t="n">
        <v>0</v>
      </c>
      <c r="I8747" s="0" t="n">
        <f aca="false">(F8747+G8747+H8747)/3</f>
        <v>0</v>
      </c>
      <c r="J8747" s="0" t="n">
        <v>12.71</v>
      </c>
      <c r="K8747" s="0" t="n">
        <v>0</v>
      </c>
      <c r="L8747" s="0" t="n">
        <v>25.67</v>
      </c>
      <c r="M8747" s="0" t="n">
        <f aca="false">(J8747+K8747+L8747)/3</f>
        <v>12.7933333333333</v>
      </c>
    </row>
    <row r="8748" customFormat="false" ht="12.8" hidden="false" customHeight="false" outlineLevel="0" collapsed="false">
      <c r="A8748" s="0" t="n">
        <v>102590874</v>
      </c>
      <c r="B8748" s="0" t="n">
        <v>0</v>
      </c>
      <c r="C8748" s="0" t="n">
        <v>0</v>
      </c>
      <c r="D8748" s="0" t="n">
        <v>34.88</v>
      </c>
      <c r="E8748" s="0" t="n">
        <f aca="false">(B8748+C8748+D8748)/3</f>
        <v>11.6266666666667</v>
      </c>
      <c r="F8748" s="0" t="n">
        <v>0</v>
      </c>
      <c r="G8748" s="0" t="n">
        <v>24.39</v>
      </c>
      <c r="H8748" s="0" t="n">
        <v>0</v>
      </c>
      <c r="I8748" s="0" t="n">
        <f aca="false">(F8748+G8748+H8748)/3</f>
        <v>8.13</v>
      </c>
      <c r="J8748" s="0" t="n">
        <v>0</v>
      </c>
      <c r="K8748" s="0" t="n">
        <v>0</v>
      </c>
      <c r="L8748" s="0" t="n">
        <v>0</v>
      </c>
      <c r="M8748" s="0" t="n">
        <f aca="false">(J8748+K8748+L8748)/3</f>
        <v>0</v>
      </c>
    </row>
    <row r="8749" customFormat="false" ht="12.8" hidden="false" customHeight="false" outlineLevel="0" collapsed="false">
      <c r="A8749" s="0" t="n">
        <v>102595537</v>
      </c>
      <c r="B8749" s="0" t="n">
        <v>0</v>
      </c>
      <c r="C8749" s="0" t="n">
        <v>40.57</v>
      </c>
      <c r="D8749" s="0" t="n">
        <v>19.77</v>
      </c>
      <c r="E8749" s="0" t="n">
        <f aca="false">(B8749+C8749+D8749)/3</f>
        <v>20.1133333333333</v>
      </c>
      <c r="F8749" s="0" t="n">
        <v>0</v>
      </c>
      <c r="G8749" s="0" t="n">
        <v>0</v>
      </c>
      <c r="H8749" s="0" t="n">
        <v>0</v>
      </c>
      <c r="I8749" s="0" t="n">
        <f aca="false">(F8749+G8749+H8749)/3</f>
        <v>0</v>
      </c>
      <c r="J8749" s="0" t="n">
        <v>0</v>
      </c>
      <c r="K8749" s="0" t="n">
        <v>0</v>
      </c>
      <c r="L8749" s="0" t="n">
        <v>16.5</v>
      </c>
      <c r="M8749" s="0" t="n">
        <f aca="false">(J8749+K8749+L8749)/3</f>
        <v>5.5</v>
      </c>
    </row>
    <row r="8750" customFormat="false" ht="12.8" hidden="false" customHeight="false" outlineLevel="0" collapsed="false">
      <c r="A8750" s="0" t="n">
        <v>102598494</v>
      </c>
      <c r="B8750" s="0" t="n">
        <v>0</v>
      </c>
      <c r="C8750" s="0" t="n">
        <v>0</v>
      </c>
      <c r="D8750" s="0" t="n">
        <v>0</v>
      </c>
      <c r="E8750" s="0" t="n">
        <f aca="false">(B8750+C8750+D8750)/3</f>
        <v>0</v>
      </c>
      <c r="F8750" s="0" t="n">
        <v>0</v>
      </c>
      <c r="G8750" s="0" t="n">
        <v>18.51</v>
      </c>
      <c r="H8750" s="0" t="n">
        <v>0</v>
      </c>
      <c r="I8750" s="0" t="n">
        <f aca="false">(F8750+G8750+H8750)/3</f>
        <v>6.17</v>
      </c>
      <c r="J8750" s="0" t="n">
        <v>0</v>
      </c>
      <c r="K8750" s="0" t="n">
        <v>0</v>
      </c>
      <c r="L8750" s="0" t="n">
        <v>0</v>
      </c>
      <c r="M8750" s="0" t="n">
        <f aca="false">(J8750+K8750+L8750)/3</f>
        <v>0</v>
      </c>
    </row>
    <row r="8751" customFormat="false" ht="12.8" hidden="false" customHeight="false" outlineLevel="0" collapsed="false">
      <c r="A8751" s="0" t="n">
        <v>102599812</v>
      </c>
      <c r="B8751" s="0" t="n">
        <v>0</v>
      </c>
      <c r="C8751" s="0" t="n">
        <v>24.34</v>
      </c>
      <c r="D8751" s="0" t="n">
        <v>6.98</v>
      </c>
      <c r="E8751" s="0" t="n">
        <f aca="false">(B8751+C8751+D8751)/3</f>
        <v>10.44</v>
      </c>
      <c r="F8751" s="0" t="n">
        <v>8.85</v>
      </c>
      <c r="G8751" s="0" t="n">
        <v>28.6</v>
      </c>
      <c r="H8751" s="0" t="n">
        <v>10.53</v>
      </c>
      <c r="I8751" s="0" t="n">
        <f aca="false">(F8751+G8751+H8751)/3</f>
        <v>15.9933333333333</v>
      </c>
      <c r="J8751" s="0" t="n">
        <v>0</v>
      </c>
      <c r="K8751" s="0" t="n">
        <v>15</v>
      </c>
      <c r="L8751" s="0" t="n">
        <v>13.75</v>
      </c>
      <c r="M8751" s="0" t="n">
        <f aca="false">(J8751+K8751+L8751)/3</f>
        <v>9.58333333333333</v>
      </c>
    </row>
    <row r="8752" customFormat="false" ht="12.8" hidden="false" customHeight="false" outlineLevel="0" collapsed="false">
      <c r="A8752" s="0" t="n">
        <v>102600481</v>
      </c>
      <c r="B8752" s="0" t="n">
        <v>0</v>
      </c>
      <c r="C8752" s="0" t="n">
        <v>0</v>
      </c>
      <c r="D8752" s="0" t="n">
        <v>0</v>
      </c>
      <c r="E8752" s="0" t="n">
        <f aca="false">(B8752+C8752+D8752)/3</f>
        <v>0</v>
      </c>
      <c r="F8752" s="0" t="n">
        <v>0</v>
      </c>
      <c r="G8752" s="0" t="n">
        <v>0</v>
      </c>
      <c r="H8752" s="0" t="n">
        <v>23.17</v>
      </c>
      <c r="I8752" s="0" t="n">
        <f aca="false">(F8752+G8752+H8752)/3</f>
        <v>7.72333333333333</v>
      </c>
      <c r="J8752" s="0" t="n">
        <v>0</v>
      </c>
      <c r="K8752" s="0" t="n">
        <v>0</v>
      </c>
      <c r="L8752" s="0" t="n">
        <v>0</v>
      </c>
      <c r="M8752" s="0" t="n">
        <f aca="false">(J8752+K8752+L8752)/3</f>
        <v>0</v>
      </c>
    </row>
    <row r="8753" customFormat="false" ht="12.8" hidden="false" customHeight="false" outlineLevel="0" collapsed="false">
      <c r="A8753" s="0" t="n">
        <v>102600807</v>
      </c>
      <c r="B8753" s="0" t="n">
        <v>0</v>
      </c>
      <c r="C8753" s="0" t="n">
        <v>97.37</v>
      </c>
      <c r="D8753" s="0" t="n">
        <v>0</v>
      </c>
      <c r="E8753" s="0" t="n">
        <f aca="false">(B8753+C8753+D8753)/3</f>
        <v>32.4566666666667</v>
      </c>
      <c r="F8753" s="0" t="n">
        <v>15.93</v>
      </c>
      <c r="G8753" s="0" t="n">
        <v>5.89</v>
      </c>
      <c r="H8753" s="0" t="n">
        <v>0</v>
      </c>
      <c r="I8753" s="0" t="n">
        <f aca="false">(F8753+G8753+H8753)/3</f>
        <v>7.27333333333333</v>
      </c>
      <c r="J8753" s="0" t="n">
        <v>0</v>
      </c>
      <c r="K8753" s="0" t="n">
        <v>7.94</v>
      </c>
      <c r="L8753" s="0" t="n">
        <v>3.67</v>
      </c>
      <c r="M8753" s="0" t="n">
        <f aca="false">(J8753+K8753+L8753)/3</f>
        <v>3.87</v>
      </c>
    </row>
    <row r="8754" customFormat="false" ht="12.8" hidden="false" customHeight="false" outlineLevel="0" collapsed="false">
      <c r="A8754" s="0" t="n">
        <v>102601148</v>
      </c>
      <c r="B8754" s="0" t="n">
        <v>0</v>
      </c>
      <c r="C8754" s="0" t="n">
        <v>0</v>
      </c>
      <c r="D8754" s="0" t="n">
        <v>0</v>
      </c>
      <c r="E8754" s="0" t="n">
        <f aca="false">(B8754+C8754+D8754)/3</f>
        <v>0</v>
      </c>
      <c r="F8754" s="0" t="n">
        <v>0</v>
      </c>
      <c r="G8754" s="0" t="n">
        <v>0</v>
      </c>
      <c r="H8754" s="0" t="n">
        <v>35.81</v>
      </c>
      <c r="I8754" s="0" t="n">
        <f aca="false">(F8754+G8754+H8754)/3</f>
        <v>11.9366666666667</v>
      </c>
      <c r="J8754" s="0" t="n">
        <v>0</v>
      </c>
      <c r="K8754" s="0" t="n">
        <v>0</v>
      </c>
      <c r="L8754" s="0" t="n">
        <v>0</v>
      </c>
      <c r="M8754" s="0" t="n">
        <f aca="false">(J8754+K8754+L8754)/3</f>
        <v>0</v>
      </c>
    </row>
    <row r="8755" customFormat="false" ht="12.8" hidden="false" customHeight="false" outlineLevel="0" collapsed="false">
      <c r="A8755" s="0" t="n">
        <v>102601486</v>
      </c>
      <c r="B8755" s="0" t="n">
        <v>91.23</v>
      </c>
      <c r="C8755" s="0" t="n">
        <v>0</v>
      </c>
      <c r="D8755" s="0" t="n">
        <v>24.42</v>
      </c>
      <c r="E8755" s="0" t="n">
        <f aca="false">(B8755+C8755+D8755)/3</f>
        <v>38.55</v>
      </c>
      <c r="F8755" s="0" t="n">
        <v>8.26</v>
      </c>
      <c r="G8755" s="0" t="n">
        <v>18.51</v>
      </c>
      <c r="H8755" s="0" t="n">
        <v>0</v>
      </c>
      <c r="I8755" s="0" t="n">
        <f aca="false">(F8755+G8755+H8755)/3</f>
        <v>8.92333333333333</v>
      </c>
      <c r="J8755" s="0" t="n">
        <v>0</v>
      </c>
      <c r="K8755" s="0" t="n">
        <v>0</v>
      </c>
      <c r="L8755" s="0" t="n">
        <v>0</v>
      </c>
      <c r="M8755" s="0" t="n">
        <f aca="false">(J8755+K8755+L8755)/3</f>
        <v>0</v>
      </c>
    </row>
    <row r="8756" customFormat="false" ht="12.8" hidden="false" customHeight="false" outlineLevel="0" collapsed="false">
      <c r="A8756" s="0" t="n">
        <v>102577648</v>
      </c>
      <c r="B8756" s="0" t="n">
        <v>0</v>
      </c>
      <c r="C8756" s="0" t="n">
        <v>0</v>
      </c>
      <c r="D8756" s="0" t="n">
        <v>0</v>
      </c>
      <c r="E8756" s="0" t="n">
        <f aca="false">(B8756+C8756+D8756)/3</f>
        <v>0</v>
      </c>
      <c r="F8756" s="0" t="n">
        <v>7.08</v>
      </c>
      <c r="G8756" s="0" t="n">
        <v>6.73</v>
      </c>
      <c r="H8756" s="0" t="n">
        <v>21.07</v>
      </c>
      <c r="I8756" s="0" t="n">
        <f aca="false">(F8756+G8756+H8756)/3</f>
        <v>11.6266666666667</v>
      </c>
      <c r="J8756" s="0" t="n">
        <v>75.3</v>
      </c>
      <c r="K8756" s="0" t="n">
        <v>0</v>
      </c>
      <c r="L8756" s="0" t="n">
        <v>0</v>
      </c>
      <c r="M8756" s="0" t="n">
        <f aca="false">(J8756+K8756+L8756)/3</f>
        <v>25.1</v>
      </c>
    </row>
    <row r="8757" customFormat="false" ht="12.8" hidden="false" customHeight="false" outlineLevel="0" collapsed="false">
      <c r="A8757" s="0" t="n">
        <v>102603047</v>
      </c>
      <c r="B8757" s="0" t="n">
        <v>0</v>
      </c>
      <c r="C8757" s="0" t="n">
        <v>0</v>
      </c>
      <c r="D8757" s="0" t="n">
        <v>30.23</v>
      </c>
      <c r="E8757" s="0" t="n">
        <f aca="false">(B8757+C8757+D8757)/3</f>
        <v>10.0766666666667</v>
      </c>
      <c r="F8757" s="0" t="n">
        <v>17.11</v>
      </c>
      <c r="G8757" s="0" t="n">
        <v>0</v>
      </c>
      <c r="H8757" s="0" t="n">
        <v>10.53</v>
      </c>
      <c r="I8757" s="0" t="n">
        <f aca="false">(F8757+G8757+H8757)/3</f>
        <v>9.21333333333333</v>
      </c>
      <c r="J8757" s="0" t="n">
        <v>32.27</v>
      </c>
      <c r="K8757" s="0" t="n">
        <v>0</v>
      </c>
      <c r="L8757" s="0" t="n">
        <v>14.67</v>
      </c>
      <c r="M8757" s="0" t="n">
        <f aca="false">(J8757+K8757+L8757)/3</f>
        <v>15.6466666666667</v>
      </c>
    </row>
    <row r="8758" customFormat="false" ht="12.8" hidden="false" customHeight="false" outlineLevel="0" collapsed="false">
      <c r="A8758" s="0" t="n">
        <v>102604056</v>
      </c>
      <c r="B8758" s="0" t="n">
        <v>0</v>
      </c>
      <c r="C8758" s="0" t="n">
        <v>0</v>
      </c>
      <c r="D8758" s="0" t="n">
        <v>0</v>
      </c>
      <c r="E8758" s="0" t="n">
        <f aca="false">(B8758+C8758+D8758)/3</f>
        <v>0</v>
      </c>
      <c r="F8758" s="0" t="n">
        <v>18.88</v>
      </c>
      <c r="G8758" s="0" t="n">
        <v>0</v>
      </c>
      <c r="H8758" s="0" t="n">
        <v>0</v>
      </c>
      <c r="I8758" s="0" t="n">
        <f aca="false">(F8758+G8758+H8758)/3</f>
        <v>6.29333333333333</v>
      </c>
      <c r="J8758" s="0" t="n">
        <v>0</v>
      </c>
      <c r="K8758" s="0" t="n">
        <v>4.41</v>
      </c>
      <c r="L8758" s="0" t="n">
        <v>1.83</v>
      </c>
      <c r="M8758" s="0" t="n">
        <f aca="false">(J8758+K8758+L8758)/3</f>
        <v>2.08</v>
      </c>
    </row>
    <row r="8759" customFormat="false" ht="12.8" hidden="false" customHeight="false" outlineLevel="0" collapsed="false">
      <c r="A8759" s="0" t="n">
        <v>102579962</v>
      </c>
      <c r="B8759" s="0" t="n">
        <v>0</v>
      </c>
      <c r="C8759" s="0" t="n">
        <v>0</v>
      </c>
      <c r="D8759" s="0" t="n">
        <v>0</v>
      </c>
      <c r="E8759" s="0" t="n">
        <f aca="false">(B8759+C8759+D8759)/3</f>
        <v>0</v>
      </c>
      <c r="F8759" s="0" t="n">
        <v>33.62</v>
      </c>
      <c r="G8759" s="0" t="n">
        <v>0</v>
      </c>
      <c r="H8759" s="0" t="n">
        <v>0</v>
      </c>
      <c r="I8759" s="0" t="n">
        <f aca="false">(F8759+G8759+H8759)/3</f>
        <v>11.2066666666667</v>
      </c>
      <c r="J8759" s="0" t="n">
        <v>39.12</v>
      </c>
      <c r="K8759" s="0" t="n">
        <v>0</v>
      </c>
      <c r="L8759" s="0" t="n">
        <v>0</v>
      </c>
      <c r="M8759" s="0" t="n">
        <f aca="false">(J8759+K8759+L8759)/3</f>
        <v>13.04</v>
      </c>
    </row>
    <row r="8760" customFormat="false" ht="12.8" hidden="false" customHeight="false" outlineLevel="0" collapsed="false">
      <c r="A8760" s="0" t="n">
        <v>102581306</v>
      </c>
      <c r="B8760" s="0" t="n">
        <v>34.02</v>
      </c>
      <c r="C8760" s="0" t="n">
        <v>75.35</v>
      </c>
      <c r="D8760" s="0" t="n">
        <v>25.58</v>
      </c>
      <c r="E8760" s="0" t="n">
        <f aca="false">(B8760+C8760+D8760)/3</f>
        <v>44.9833333333333</v>
      </c>
      <c r="F8760" s="0" t="n">
        <v>19.47</v>
      </c>
      <c r="G8760" s="0" t="n">
        <v>59.72</v>
      </c>
      <c r="H8760" s="0" t="n">
        <v>0</v>
      </c>
      <c r="I8760" s="0" t="n">
        <f aca="false">(F8760+G8760+H8760)/3</f>
        <v>26.3966666666667</v>
      </c>
      <c r="J8760" s="0" t="n">
        <v>31.29</v>
      </c>
      <c r="K8760" s="0" t="n">
        <v>69.71</v>
      </c>
      <c r="L8760" s="0" t="n">
        <v>26.59</v>
      </c>
      <c r="M8760" s="0" t="n">
        <f aca="false">(J8760+K8760+L8760)/3</f>
        <v>42.53</v>
      </c>
    </row>
    <row r="8761" customFormat="false" ht="12.8" hidden="false" customHeight="false" outlineLevel="0" collapsed="false">
      <c r="A8761" s="0" t="n">
        <v>102581640</v>
      </c>
      <c r="B8761" s="0" t="n">
        <v>0</v>
      </c>
      <c r="C8761" s="0" t="n">
        <v>0</v>
      </c>
      <c r="D8761" s="0" t="n">
        <v>0</v>
      </c>
      <c r="E8761" s="0" t="n">
        <f aca="false">(B8761+C8761+D8761)/3</f>
        <v>0</v>
      </c>
      <c r="F8761" s="0" t="n">
        <v>0</v>
      </c>
      <c r="G8761" s="0" t="n">
        <v>15.14</v>
      </c>
      <c r="H8761" s="0" t="n">
        <v>23.17</v>
      </c>
      <c r="I8761" s="0" t="n">
        <f aca="false">(F8761+G8761+H8761)/3</f>
        <v>12.77</v>
      </c>
      <c r="J8761" s="0" t="n">
        <v>0</v>
      </c>
      <c r="K8761" s="0" t="n">
        <v>0</v>
      </c>
      <c r="L8761" s="0" t="n">
        <v>24.76</v>
      </c>
      <c r="M8761" s="0" t="n">
        <f aca="false">(J8761+K8761+L8761)/3</f>
        <v>8.25333333333333</v>
      </c>
    </row>
    <row r="8762" customFormat="false" ht="12.8" hidden="false" customHeight="false" outlineLevel="0" collapsed="false">
      <c r="A8762" s="0" t="s">
        <v>13</v>
      </c>
      <c r="B8762" s="0" t="n">
        <v>0</v>
      </c>
      <c r="C8762" s="0" t="n">
        <v>42.89</v>
      </c>
      <c r="D8762" s="0" t="n">
        <v>0</v>
      </c>
      <c r="E8762" s="0" t="n">
        <f aca="false">(B8762+C8762+D8762)/3</f>
        <v>14.2966666666667</v>
      </c>
      <c r="F8762" s="0" t="n">
        <v>17.11</v>
      </c>
      <c r="G8762" s="0" t="n">
        <v>28.6</v>
      </c>
      <c r="H8762" s="0" t="n">
        <v>0</v>
      </c>
      <c r="I8762" s="0" t="n">
        <f aca="false">(F8762+G8762+H8762)/3</f>
        <v>15.2366666666667</v>
      </c>
      <c r="J8762" s="0" t="n">
        <v>27.38</v>
      </c>
      <c r="K8762" s="0" t="n">
        <v>2.65</v>
      </c>
      <c r="L8762" s="0" t="n">
        <v>8.25</v>
      </c>
      <c r="M8762" s="0" t="n">
        <f aca="false">(J8762+K8762+L8762)/3</f>
        <v>12.76</v>
      </c>
    </row>
    <row r="8763" customFormat="false" ht="12.8" hidden="false" customHeight="false" outlineLevel="0" collapsed="false">
      <c r="A8763" s="0" t="s">
        <v>13</v>
      </c>
      <c r="B8763" s="0" t="n">
        <v>0</v>
      </c>
      <c r="C8763" s="0" t="n">
        <v>0</v>
      </c>
      <c r="D8763" s="0" t="n">
        <v>0</v>
      </c>
      <c r="E8763" s="0" t="n">
        <f aca="false">(B8763+C8763+D8763)/3</f>
        <v>0</v>
      </c>
      <c r="F8763" s="0" t="n">
        <v>0</v>
      </c>
      <c r="G8763" s="0" t="n">
        <v>26.08</v>
      </c>
      <c r="H8763" s="0" t="n">
        <v>0</v>
      </c>
      <c r="I8763" s="0" t="n">
        <f aca="false">(F8763+G8763+H8763)/3</f>
        <v>8.69333333333333</v>
      </c>
      <c r="J8763" s="0" t="n">
        <v>0</v>
      </c>
      <c r="K8763" s="0" t="n">
        <v>7.94</v>
      </c>
      <c r="L8763" s="0" t="n">
        <v>18.34</v>
      </c>
      <c r="M8763" s="0" t="n">
        <f aca="false">(J8763+K8763+L8763)/3</f>
        <v>8.76</v>
      </c>
    </row>
    <row r="8764" customFormat="false" ht="12.8" hidden="false" customHeight="false" outlineLevel="0" collapsed="false">
      <c r="A8764" s="0" t="s">
        <v>13</v>
      </c>
      <c r="B8764" s="0" t="n">
        <v>0</v>
      </c>
      <c r="C8764" s="0" t="n">
        <v>0</v>
      </c>
      <c r="D8764" s="0" t="n">
        <v>0</v>
      </c>
      <c r="E8764" s="0" t="n">
        <f aca="false">(B8764+C8764+D8764)/3</f>
        <v>0</v>
      </c>
      <c r="F8764" s="0" t="n">
        <v>0</v>
      </c>
      <c r="G8764" s="0" t="n">
        <v>13.46</v>
      </c>
      <c r="H8764" s="0" t="n">
        <v>16.85</v>
      </c>
      <c r="I8764" s="0" t="n">
        <f aca="false">(F8764+G8764+H8764)/3</f>
        <v>10.1033333333333</v>
      </c>
      <c r="J8764" s="0" t="n">
        <v>0</v>
      </c>
      <c r="K8764" s="0" t="n">
        <v>22.94</v>
      </c>
      <c r="L8764" s="0" t="n">
        <v>9.17</v>
      </c>
      <c r="M8764" s="0" t="n">
        <f aca="false">(J8764+K8764+L8764)/3</f>
        <v>10.7033333333333</v>
      </c>
    </row>
    <row r="8765" customFormat="false" ht="12.8" hidden="false" customHeight="false" outlineLevel="0" collapsed="false">
      <c r="A8765" s="0" t="n">
        <v>102593671</v>
      </c>
      <c r="B8765" s="0" t="n">
        <v>0</v>
      </c>
      <c r="C8765" s="0" t="n">
        <v>22.02</v>
      </c>
      <c r="D8765" s="0" t="n">
        <v>0</v>
      </c>
      <c r="E8765" s="0" t="n">
        <f aca="false">(B8765+C8765+D8765)/3</f>
        <v>7.34</v>
      </c>
      <c r="F8765" s="0" t="n">
        <v>4.13</v>
      </c>
      <c r="G8765" s="0" t="n">
        <v>8.41</v>
      </c>
      <c r="H8765" s="0" t="n">
        <v>16.85</v>
      </c>
      <c r="I8765" s="0" t="n">
        <f aca="false">(F8765+G8765+H8765)/3</f>
        <v>9.79666666666667</v>
      </c>
      <c r="J8765" s="0" t="n">
        <v>22.49</v>
      </c>
      <c r="K8765" s="0" t="n">
        <v>0</v>
      </c>
      <c r="L8765" s="0" t="n">
        <v>21.09</v>
      </c>
      <c r="M8765" s="0" t="n">
        <f aca="false">(J8765+K8765+L8765)/3</f>
        <v>14.5266666666667</v>
      </c>
    </row>
    <row r="8766" customFormat="false" ht="12.8" hidden="false" customHeight="false" outlineLevel="0" collapsed="false">
      <c r="A8766" s="0" t="s">
        <v>13</v>
      </c>
      <c r="B8766" s="0" t="n">
        <v>103.6</v>
      </c>
      <c r="C8766" s="0" t="n">
        <v>47.53</v>
      </c>
      <c r="D8766" s="0" t="n">
        <v>0</v>
      </c>
      <c r="E8766" s="0" t="n">
        <f aca="false">(B8766+C8766+D8766)/3</f>
        <v>50.3766666666667</v>
      </c>
      <c r="F8766" s="0" t="n">
        <v>30.09</v>
      </c>
      <c r="G8766" s="0" t="n">
        <v>25.23</v>
      </c>
      <c r="H8766" s="0" t="n">
        <v>27.39</v>
      </c>
      <c r="I8766" s="0" t="n">
        <f aca="false">(F8766+G8766+H8766)/3</f>
        <v>27.57</v>
      </c>
      <c r="J8766" s="0" t="n">
        <v>48.9</v>
      </c>
      <c r="K8766" s="0" t="n">
        <v>15.88</v>
      </c>
      <c r="L8766" s="0" t="n">
        <v>35.76</v>
      </c>
      <c r="M8766" s="0" t="n">
        <f aca="false">(J8766+K8766+L8766)/3</f>
        <v>33.5133333333333</v>
      </c>
    </row>
    <row r="8767" customFormat="false" ht="12.8" hidden="false" customHeight="false" outlineLevel="0" collapsed="false">
      <c r="A8767" s="0" t="s">
        <v>13</v>
      </c>
      <c r="B8767" s="0" t="n">
        <v>0</v>
      </c>
      <c r="C8767" s="0" t="n">
        <v>45.21</v>
      </c>
      <c r="D8767" s="0" t="n">
        <v>0</v>
      </c>
      <c r="E8767" s="0" t="n">
        <f aca="false">(B8767+C8767+D8767)/3</f>
        <v>15.07</v>
      </c>
      <c r="F8767" s="0" t="n">
        <v>0</v>
      </c>
      <c r="G8767" s="0" t="n">
        <v>0</v>
      </c>
      <c r="H8767" s="0" t="n">
        <v>0</v>
      </c>
      <c r="I8767" s="0" t="n">
        <f aca="false">(F8767+G8767+H8767)/3</f>
        <v>0</v>
      </c>
      <c r="J8767" s="0" t="n">
        <v>0</v>
      </c>
      <c r="K8767" s="0" t="n">
        <v>0</v>
      </c>
      <c r="L8767" s="0" t="n">
        <v>0</v>
      </c>
      <c r="M8767" s="0" t="n">
        <f aca="false">(J8767+K8767+L8767)/3</f>
        <v>0</v>
      </c>
    </row>
    <row r="8768" customFormat="false" ht="12.8" hidden="false" customHeight="false" outlineLevel="0" collapsed="false">
      <c r="A8768" s="0" t="n">
        <v>102595110</v>
      </c>
      <c r="B8768" s="0" t="n">
        <v>0</v>
      </c>
      <c r="C8768" s="0" t="n">
        <v>0</v>
      </c>
      <c r="D8768" s="0" t="n">
        <v>0</v>
      </c>
      <c r="E8768" s="0" t="n">
        <f aca="false">(B8768+C8768+D8768)/3</f>
        <v>0</v>
      </c>
      <c r="F8768" s="0" t="n">
        <v>0</v>
      </c>
      <c r="G8768" s="0" t="n">
        <v>10.94</v>
      </c>
      <c r="H8768" s="0" t="n">
        <v>0</v>
      </c>
      <c r="I8768" s="0" t="n">
        <f aca="false">(F8768+G8768+H8768)/3</f>
        <v>3.64666666666667</v>
      </c>
      <c r="J8768" s="0" t="n">
        <v>0</v>
      </c>
      <c r="K8768" s="0" t="n">
        <v>0</v>
      </c>
      <c r="L8768" s="0" t="n">
        <v>0</v>
      </c>
      <c r="M8768" s="0" t="n">
        <f aca="false">(J8768+K8768+L8768)/3</f>
        <v>0</v>
      </c>
    </row>
    <row r="8769" customFormat="false" ht="12.8" hidden="false" customHeight="false" outlineLevel="0" collapsed="false">
      <c r="A8769" s="0" t="n">
        <v>102597309</v>
      </c>
      <c r="B8769" s="0" t="n">
        <v>289.17</v>
      </c>
      <c r="C8769" s="0" t="n">
        <v>85.78</v>
      </c>
      <c r="D8769" s="0" t="n">
        <v>98.83</v>
      </c>
      <c r="E8769" s="0" t="n">
        <f aca="false">(B8769+C8769+D8769)/3</f>
        <v>157.926666666667</v>
      </c>
      <c r="F8769" s="0" t="n">
        <v>876.01</v>
      </c>
      <c r="G8769" s="0" t="n">
        <v>0</v>
      </c>
      <c r="H8769" s="0" t="n">
        <v>0</v>
      </c>
      <c r="I8769" s="0" t="n">
        <f aca="false">(F8769+G8769+H8769)/3</f>
        <v>292.003333333333</v>
      </c>
      <c r="J8769" s="0" t="n">
        <v>0</v>
      </c>
      <c r="K8769" s="0" t="n">
        <v>0</v>
      </c>
      <c r="L8769" s="0" t="n">
        <v>0</v>
      </c>
      <c r="M8769" s="0" t="n">
        <f aca="false">(J8769+K8769+L8769)/3</f>
        <v>0</v>
      </c>
    </row>
    <row r="8770" customFormat="false" ht="12.8" hidden="false" customHeight="false" outlineLevel="0" collapsed="false">
      <c r="A8770" s="0" t="n">
        <v>102597952</v>
      </c>
      <c r="B8770" s="0" t="n">
        <v>386.59</v>
      </c>
      <c r="C8770" s="0" t="n">
        <v>159.97</v>
      </c>
      <c r="D8770" s="0" t="n">
        <v>68.6</v>
      </c>
      <c r="E8770" s="0" t="n">
        <f aca="false">(B8770+C8770+D8770)/3</f>
        <v>205.053333333333</v>
      </c>
      <c r="F8770" s="0" t="n">
        <v>39.52</v>
      </c>
      <c r="G8770" s="0" t="n">
        <v>0</v>
      </c>
      <c r="H8770" s="0" t="n">
        <v>0</v>
      </c>
      <c r="I8770" s="0" t="n">
        <f aca="false">(F8770+G8770+H8770)/3</f>
        <v>13.1733333333333</v>
      </c>
      <c r="J8770" s="0" t="n">
        <v>0</v>
      </c>
      <c r="K8770" s="0" t="n">
        <v>0</v>
      </c>
      <c r="L8770" s="0" t="n">
        <v>11.92</v>
      </c>
      <c r="M8770" s="0" t="n">
        <f aca="false">(J8770+K8770+L8770)/3</f>
        <v>3.97333333333333</v>
      </c>
    </row>
    <row r="8771" customFormat="false" ht="12.8" hidden="false" customHeight="false" outlineLevel="0" collapsed="false">
      <c r="A8771" s="0" t="n">
        <v>102598947</v>
      </c>
      <c r="B8771" s="0" t="n">
        <v>641.73</v>
      </c>
      <c r="C8771" s="0" t="n">
        <v>379.05</v>
      </c>
      <c r="D8771" s="0" t="n">
        <v>388.33</v>
      </c>
      <c r="E8771" s="0" t="n">
        <f aca="false">(B8771+C8771+D8771)/3</f>
        <v>469.703333333333</v>
      </c>
      <c r="F8771" s="0" t="n">
        <v>256.02</v>
      </c>
      <c r="G8771" s="0" t="n">
        <v>52.15</v>
      </c>
      <c r="H8771" s="0" t="n">
        <v>25.28</v>
      </c>
      <c r="I8771" s="0" t="n">
        <f aca="false">(F8771+G8771+H8771)/3</f>
        <v>111.15</v>
      </c>
      <c r="J8771" s="0" t="n">
        <v>576</v>
      </c>
      <c r="K8771" s="0" t="n">
        <v>6.18</v>
      </c>
      <c r="L8771" s="0" t="n">
        <v>52.27</v>
      </c>
      <c r="M8771" s="0" t="n">
        <f aca="false">(J8771+K8771+L8771)/3</f>
        <v>211.483333333333</v>
      </c>
    </row>
    <row r="8772" customFormat="false" ht="12.8" hidden="false" customHeight="false" outlineLevel="0" collapsed="false">
      <c r="A8772" s="0" t="s">
        <v>13</v>
      </c>
      <c r="B8772" s="0" t="n">
        <v>0</v>
      </c>
      <c r="C8772" s="0" t="n">
        <v>0</v>
      </c>
      <c r="D8772" s="0" t="n">
        <v>0</v>
      </c>
      <c r="E8772" s="0" t="n">
        <f aca="false">(B8772+C8772+D8772)/3</f>
        <v>0</v>
      </c>
      <c r="F8772" s="0" t="n">
        <v>0</v>
      </c>
      <c r="G8772" s="0" t="n">
        <v>91.69</v>
      </c>
      <c r="H8772" s="0" t="n">
        <v>27.39</v>
      </c>
      <c r="I8772" s="0" t="n">
        <f aca="false">(F8772+G8772+H8772)/3</f>
        <v>39.6933333333333</v>
      </c>
      <c r="J8772" s="0" t="n">
        <v>0</v>
      </c>
      <c r="K8772" s="0" t="n">
        <v>1191.32</v>
      </c>
      <c r="L8772" s="0" t="n">
        <v>563.91</v>
      </c>
      <c r="M8772" s="0" t="n">
        <f aca="false">(J8772+K8772+L8772)/3</f>
        <v>585.076666666667</v>
      </c>
    </row>
    <row r="8773" customFormat="false" ht="12.8" hidden="false" customHeight="false" outlineLevel="0" collapsed="false">
      <c r="A8773" s="0" t="s">
        <v>13</v>
      </c>
      <c r="B8773" s="0" t="n">
        <v>0</v>
      </c>
      <c r="C8773" s="0" t="n">
        <v>0</v>
      </c>
      <c r="D8773" s="0" t="n">
        <v>0</v>
      </c>
      <c r="E8773" s="0" t="n">
        <f aca="false">(B8773+C8773+D8773)/3</f>
        <v>0</v>
      </c>
      <c r="F8773" s="0" t="n">
        <v>0</v>
      </c>
      <c r="G8773" s="0" t="n">
        <v>3.36</v>
      </c>
      <c r="H8773" s="0" t="n">
        <v>16.85</v>
      </c>
      <c r="I8773" s="0" t="n">
        <f aca="false">(F8773+G8773+H8773)/3</f>
        <v>6.73666666666667</v>
      </c>
      <c r="J8773" s="0" t="n">
        <v>0</v>
      </c>
      <c r="K8773" s="0" t="n">
        <v>0</v>
      </c>
      <c r="L8773" s="0" t="n">
        <v>4.58</v>
      </c>
      <c r="M8773" s="0" t="n">
        <f aca="false">(J8773+K8773+L8773)/3</f>
        <v>1.52666666666667</v>
      </c>
    </row>
    <row r="8774" customFormat="false" ht="12.8" hidden="false" customHeight="false" outlineLevel="0" collapsed="false">
      <c r="A8774" s="0" t="s">
        <v>13</v>
      </c>
      <c r="B8774" s="0" t="n">
        <v>0</v>
      </c>
      <c r="C8774" s="0" t="n">
        <v>0</v>
      </c>
      <c r="D8774" s="0" t="n">
        <v>0</v>
      </c>
      <c r="E8774" s="0" t="n">
        <f aca="false">(B8774+C8774+D8774)/3</f>
        <v>0</v>
      </c>
      <c r="F8774" s="0" t="n">
        <v>0</v>
      </c>
      <c r="G8774" s="0" t="n">
        <v>0</v>
      </c>
      <c r="H8774" s="0" t="n">
        <v>0</v>
      </c>
      <c r="I8774" s="0" t="n">
        <f aca="false">(F8774+G8774+H8774)/3</f>
        <v>0</v>
      </c>
      <c r="J8774" s="0" t="n">
        <v>0</v>
      </c>
      <c r="K8774" s="0" t="n">
        <v>0</v>
      </c>
      <c r="L8774" s="0" t="n">
        <v>0</v>
      </c>
      <c r="M8774" s="0" t="n">
        <f aca="false">(J8774+K8774+L8774)/3</f>
        <v>0</v>
      </c>
    </row>
    <row r="8775" customFormat="false" ht="12.8" hidden="false" customHeight="false" outlineLevel="0" collapsed="false">
      <c r="A8775" s="0" t="s">
        <v>13</v>
      </c>
      <c r="B8775" s="0" t="n">
        <v>0</v>
      </c>
      <c r="C8775" s="0" t="n">
        <v>0</v>
      </c>
      <c r="D8775" s="0" t="n">
        <v>22.09</v>
      </c>
      <c r="E8775" s="0" t="n">
        <f aca="false">(B8775+C8775+D8775)/3</f>
        <v>7.36333333333333</v>
      </c>
      <c r="F8775" s="0" t="n">
        <v>46.6</v>
      </c>
      <c r="G8775" s="0" t="n">
        <v>12.62</v>
      </c>
      <c r="H8775" s="0" t="n">
        <v>35.81</v>
      </c>
      <c r="I8775" s="0" t="n">
        <f aca="false">(F8775+G8775+H8775)/3</f>
        <v>31.6766666666667</v>
      </c>
      <c r="J8775" s="0" t="n">
        <v>39.12</v>
      </c>
      <c r="K8775" s="0" t="n">
        <v>20.3</v>
      </c>
      <c r="L8775" s="0" t="n">
        <v>45.85</v>
      </c>
      <c r="M8775" s="0" t="n">
        <f aca="false">(J8775+K8775+L8775)/3</f>
        <v>35.09</v>
      </c>
    </row>
    <row r="8776" customFormat="false" ht="12.8" hidden="false" customHeight="false" outlineLevel="0" collapsed="false">
      <c r="A8776" s="0" t="n">
        <v>102605747</v>
      </c>
      <c r="B8776" s="0" t="n">
        <v>0</v>
      </c>
      <c r="C8776" s="0" t="n">
        <v>0</v>
      </c>
      <c r="D8776" s="0" t="n">
        <v>37.21</v>
      </c>
      <c r="E8776" s="0" t="n">
        <f aca="false">(B8776+C8776+D8776)/3</f>
        <v>12.4033333333333</v>
      </c>
      <c r="F8776" s="0" t="n">
        <v>23.01</v>
      </c>
      <c r="G8776" s="0" t="n">
        <v>0</v>
      </c>
      <c r="H8776" s="0" t="n">
        <v>0</v>
      </c>
      <c r="I8776" s="0" t="n">
        <f aca="false">(F8776+G8776+H8776)/3</f>
        <v>7.67</v>
      </c>
      <c r="J8776" s="0" t="n">
        <v>0</v>
      </c>
      <c r="K8776" s="0" t="n">
        <v>7.06</v>
      </c>
      <c r="L8776" s="0" t="n">
        <v>5.5</v>
      </c>
      <c r="M8776" s="0" t="n">
        <f aca="false">(J8776+K8776+L8776)/3</f>
        <v>4.18666666666667</v>
      </c>
    </row>
    <row r="8777" customFormat="false" ht="12.8" hidden="false" customHeight="false" outlineLevel="0" collapsed="false">
      <c r="A8777" s="0" t="n">
        <v>102580394</v>
      </c>
      <c r="B8777" s="0" t="n">
        <v>0</v>
      </c>
      <c r="C8777" s="0" t="n">
        <v>0</v>
      </c>
      <c r="D8777" s="0" t="n">
        <v>0</v>
      </c>
      <c r="E8777" s="0" t="n">
        <f aca="false">(B8777+C8777+D8777)/3</f>
        <v>0</v>
      </c>
      <c r="F8777" s="0" t="n">
        <v>0</v>
      </c>
      <c r="G8777" s="0" t="n">
        <v>5.05</v>
      </c>
      <c r="H8777" s="0" t="n">
        <v>0</v>
      </c>
      <c r="I8777" s="0" t="n">
        <f aca="false">(F8777+G8777+H8777)/3</f>
        <v>1.68333333333333</v>
      </c>
      <c r="J8777" s="0" t="n">
        <v>0</v>
      </c>
      <c r="K8777" s="0" t="n">
        <v>0</v>
      </c>
      <c r="L8777" s="0" t="n">
        <v>0</v>
      </c>
      <c r="M8777" s="0" t="n">
        <f aca="false">(J8777+K8777+L8777)/3</f>
        <v>0</v>
      </c>
    </row>
    <row r="8778" customFormat="false" ht="12.8" hidden="false" customHeight="false" outlineLevel="0" collapsed="false">
      <c r="A8778" s="0" t="s">
        <v>13</v>
      </c>
      <c r="B8778" s="0" t="n">
        <v>94.33</v>
      </c>
      <c r="C8778" s="0" t="n">
        <v>0</v>
      </c>
      <c r="D8778" s="0" t="n">
        <v>0</v>
      </c>
      <c r="E8778" s="0" t="n">
        <f aca="false">(B8778+C8778+D8778)/3</f>
        <v>31.4433333333333</v>
      </c>
      <c r="F8778" s="0" t="n">
        <v>20.65</v>
      </c>
      <c r="G8778" s="0" t="n">
        <v>14.3</v>
      </c>
      <c r="H8778" s="0" t="n">
        <v>0</v>
      </c>
      <c r="I8778" s="0" t="n">
        <f aca="false">(F8778+G8778+H8778)/3</f>
        <v>11.65</v>
      </c>
      <c r="J8778" s="0" t="n">
        <v>0</v>
      </c>
      <c r="K8778" s="0" t="n">
        <v>0</v>
      </c>
      <c r="L8778" s="0" t="n">
        <v>0</v>
      </c>
      <c r="M8778" s="0" t="n">
        <f aca="false">(J8778+K8778+L8778)/3</f>
        <v>0</v>
      </c>
    </row>
    <row r="8779" customFormat="false" ht="12.8" hidden="false" customHeight="false" outlineLevel="0" collapsed="false">
      <c r="A8779" s="0" t="n">
        <v>102581415</v>
      </c>
      <c r="B8779" s="0" t="n">
        <v>0</v>
      </c>
      <c r="C8779" s="0" t="n">
        <v>0</v>
      </c>
      <c r="D8779" s="0" t="n">
        <v>0</v>
      </c>
      <c r="E8779" s="0" t="n">
        <f aca="false">(B8779+C8779+D8779)/3</f>
        <v>0</v>
      </c>
      <c r="F8779" s="0" t="n">
        <v>0</v>
      </c>
      <c r="G8779" s="0" t="n">
        <v>32.81</v>
      </c>
      <c r="H8779" s="0" t="n">
        <v>37.92</v>
      </c>
      <c r="I8779" s="0" t="n">
        <f aca="false">(F8779+G8779+H8779)/3</f>
        <v>23.5766666666667</v>
      </c>
      <c r="J8779" s="0" t="n">
        <v>0</v>
      </c>
      <c r="K8779" s="0" t="n">
        <v>4.41</v>
      </c>
      <c r="L8779" s="0" t="n">
        <v>0</v>
      </c>
      <c r="M8779" s="0" t="n">
        <f aca="false">(J8779+K8779+L8779)/3</f>
        <v>1.47</v>
      </c>
    </row>
    <row r="8780" customFormat="false" ht="12.8" hidden="false" customHeight="false" outlineLevel="0" collapsed="false">
      <c r="A8780" s="0" t="n">
        <v>102581745</v>
      </c>
      <c r="B8780" s="0" t="n">
        <v>143.81</v>
      </c>
      <c r="C8780" s="0" t="n">
        <v>27.82</v>
      </c>
      <c r="D8780" s="0" t="n">
        <v>37.21</v>
      </c>
      <c r="E8780" s="0" t="n">
        <f aca="false">(B8780+C8780+D8780)/3</f>
        <v>69.6133333333333</v>
      </c>
      <c r="F8780" s="0" t="n">
        <v>0</v>
      </c>
      <c r="G8780" s="0" t="n">
        <v>0</v>
      </c>
      <c r="H8780" s="0" t="n">
        <v>0</v>
      </c>
      <c r="I8780" s="0" t="n">
        <f aca="false">(F8780+G8780+H8780)/3</f>
        <v>0</v>
      </c>
      <c r="J8780" s="0" t="n">
        <v>0</v>
      </c>
      <c r="K8780" s="0" t="n">
        <v>9.71</v>
      </c>
      <c r="L8780" s="0" t="n">
        <v>18.34</v>
      </c>
      <c r="M8780" s="0" t="n">
        <f aca="false">(J8780+K8780+L8780)/3</f>
        <v>9.35</v>
      </c>
    </row>
    <row r="8781" customFormat="false" ht="12.8" hidden="false" customHeight="false" outlineLevel="0" collapsed="false">
      <c r="A8781" s="0" t="n">
        <v>102583300</v>
      </c>
      <c r="B8781" s="0" t="n">
        <v>0</v>
      </c>
      <c r="C8781" s="0" t="n">
        <v>31.3</v>
      </c>
      <c r="D8781" s="0" t="n">
        <v>0</v>
      </c>
      <c r="E8781" s="0" t="n">
        <f aca="false">(B8781+C8781+D8781)/3</f>
        <v>10.4333333333333</v>
      </c>
      <c r="F8781" s="0" t="n">
        <v>15.93</v>
      </c>
      <c r="G8781" s="0" t="n">
        <v>32.81</v>
      </c>
      <c r="H8781" s="0" t="n">
        <v>14.75</v>
      </c>
      <c r="I8781" s="0" t="n">
        <f aca="false">(F8781+G8781+H8781)/3</f>
        <v>21.1633333333333</v>
      </c>
      <c r="J8781" s="0" t="n">
        <v>0</v>
      </c>
      <c r="K8781" s="0" t="n">
        <v>19.41</v>
      </c>
      <c r="L8781" s="0" t="n">
        <v>0</v>
      </c>
      <c r="M8781" s="0" t="n">
        <f aca="false">(J8781+K8781+L8781)/3</f>
        <v>6.47</v>
      </c>
    </row>
    <row r="8782" customFormat="false" ht="12.8" hidden="false" customHeight="false" outlineLevel="0" collapsed="false">
      <c r="A8782" s="0" t="s">
        <v>13</v>
      </c>
      <c r="B8782" s="0" t="n">
        <v>136.08</v>
      </c>
      <c r="C8782" s="0" t="n">
        <v>119.4</v>
      </c>
      <c r="D8782" s="0" t="n">
        <v>104.64</v>
      </c>
      <c r="E8782" s="0" t="n">
        <f aca="false">(B8782+C8782+D8782)/3</f>
        <v>120.04</v>
      </c>
      <c r="F8782" s="0" t="n">
        <v>93.21</v>
      </c>
      <c r="G8782" s="0" t="n">
        <v>161.5</v>
      </c>
      <c r="H8782" s="0" t="n">
        <v>77.95</v>
      </c>
      <c r="I8782" s="0" t="n">
        <f aca="false">(F8782+G8782+H8782)/3</f>
        <v>110.886666666667</v>
      </c>
      <c r="J8782" s="0" t="n">
        <v>140.82</v>
      </c>
      <c r="K8782" s="0" t="n">
        <v>69.71</v>
      </c>
      <c r="L8782" s="0" t="n">
        <v>201.73</v>
      </c>
      <c r="M8782" s="0" t="n">
        <f aca="false">(J8782+K8782+L8782)/3</f>
        <v>137.42</v>
      </c>
    </row>
    <row r="8783" customFormat="false" ht="12.8" hidden="false" customHeight="false" outlineLevel="0" collapsed="false">
      <c r="A8783" s="0" t="n">
        <v>102586153</v>
      </c>
      <c r="B8783" s="0" t="n">
        <v>0</v>
      </c>
      <c r="C8783" s="0" t="n">
        <v>0</v>
      </c>
      <c r="D8783" s="0" t="n">
        <v>0</v>
      </c>
      <c r="E8783" s="0" t="n">
        <f aca="false">(B8783+C8783+D8783)/3</f>
        <v>0</v>
      </c>
      <c r="F8783" s="0" t="n">
        <v>0</v>
      </c>
      <c r="G8783" s="0" t="n">
        <v>9.25</v>
      </c>
      <c r="H8783" s="0" t="n">
        <v>0</v>
      </c>
      <c r="I8783" s="0" t="n">
        <f aca="false">(F8783+G8783+H8783)/3</f>
        <v>3.08333333333333</v>
      </c>
      <c r="J8783" s="0" t="n">
        <v>0</v>
      </c>
      <c r="K8783" s="0" t="n">
        <v>8.82</v>
      </c>
      <c r="L8783" s="0" t="n">
        <v>42.18</v>
      </c>
      <c r="M8783" s="0" t="n">
        <f aca="false">(J8783+K8783+L8783)/3</f>
        <v>17</v>
      </c>
    </row>
    <row r="8784" customFormat="false" ht="12.8" hidden="false" customHeight="false" outlineLevel="0" collapsed="false">
      <c r="A8784" s="0" t="n">
        <v>102586706</v>
      </c>
      <c r="B8784" s="0" t="n">
        <v>3.09</v>
      </c>
      <c r="C8784" s="0" t="n">
        <v>2.32</v>
      </c>
      <c r="D8784" s="0" t="n">
        <v>24.42</v>
      </c>
      <c r="E8784" s="0" t="n">
        <f aca="false">(B8784+C8784+D8784)/3</f>
        <v>9.94333333333333</v>
      </c>
      <c r="F8784" s="0" t="n">
        <v>15.93</v>
      </c>
      <c r="G8784" s="0" t="n">
        <v>21.87</v>
      </c>
      <c r="H8784" s="0" t="n">
        <v>8.43</v>
      </c>
      <c r="I8784" s="0" t="n">
        <f aca="false">(F8784+G8784+H8784)/3</f>
        <v>15.41</v>
      </c>
      <c r="J8784" s="0" t="n">
        <v>13.69</v>
      </c>
      <c r="K8784" s="0" t="n">
        <v>5.29</v>
      </c>
      <c r="L8784" s="0" t="n">
        <v>16.5</v>
      </c>
      <c r="M8784" s="0" t="n">
        <f aca="false">(J8784+K8784+L8784)/3</f>
        <v>11.8266666666667</v>
      </c>
    </row>
    <row r="8785" customFormat="false" ht="12.8" hidden="false" customHeight="false" outlineLevel="0" collapsed="false">
      <c r="A8785" s="0" t="n">
        <v>102588023</v>
      </c>
      <c r="B8785" s="0" t="n">
        <v>68.04</v>
      </c>
      <c r="C8785" s="0" t="n">
        <v>0</v>
      </c>
      <c r="D8785" s="0" t="n">
        <v>22.09</v>
      </c>
      <c r="E8785" s="0" t="n">
        <f aca="false">(B8785+C8785+D8785)/3</f>
        <v>30.0433333333333</v>
      </c>
      <c r="F8785" s="0" t="n">
        <v>4.72</v>
      </c>
      <c r="G8785" s="0" t="n">
        <v>33.65</v>
      </c>
      <c r="H8785" s="0" t="n">
        <v>0</v>
      </c>
      <c r="I8785" s="0" t="n">
        <f aca="false">(F8785+G8785+H8785)/3</f>
        <v>12.79</v>
      </c>
      <c r="J8785" s="0" t="n">
        <v>0</v>
      </c>
      <c r="K8785" s="0" t="n">
        <v>6.18</v>
      </c>
      <c r="L8785" s="0" t="n">
        <v>0</v>
      </c>
      <c r="M8785" s="0" t="n">
        <f aca="false">(J8785+K8785+L8785)/3</f>
        <v>2.06</v>
      </c>
    </row>
    <row r="8786" customFormat="false" ht="12.8" hidden="false" customHeight="false" outlineLevel="0" collapsed="false">
      <c r="A8786" s="0" t="n">
        <v>102588352</v>
      </c>
      <c r="B8786" s="0" t="n">
        <v>0</v>
      </c>
      <c r="C8786" s="0" t="n">
        <v>0</v>
      </c>
      <c r="D8786" s="0" t="n">
        <v>0</v>
      </c>
      <c r="E8786" s="0" t="n">
        <f aca="false">(B8786+C8786+D8786)/3</f>
        <v>0</v>
      </c>
      <c r="F8786" s="0" t="n">
        <v>5.31</v>
      </c>
      <c r="G8786" s="0" t="n">
        <v>0</v>
      </c>
      <c r="H8786" s="0" t="n">
        <v>0</v>
      </c>
      <c r="I8786" s="0" t="n">
        <f aca="false">(F8786+G8786+H8786)/3</f>
        <v>1.77</v>
      </c>
      <c r="J8786" s="0" t="n">
        <v>4.89</v>
      </c>
      <c r="K8786" s="0" t="n">
        <v>15</v>
      </c>
      <c r="L8786" s="0" t="n">
        <v>0</v>
      </c>
      <c r="M8786" s="0" t="n">
        <f aca="false">(J8786+K8786+L8786)/3</f>
        <v>6.63</v>
      </c>
    </row>
    <row r="8787" customFormat="false" ht="12.8" hidden="false" customHeight="false" outlineLevel="0" collapsed="false">
      <c r="A8787" s="0" t="n">
        <v>102590098</v>
      </c>
      <c r="B8787" s="0" t="n">
        <v>85.05</v>
      </c>
      <c r="C8787" s="0" t="n">
        <v>0</v>
      </c>
      <c r="D8787" s="0" t="n">
        <v>0</v>
      </c>
      <c r="E8787" s="0" t="n">
        <f aca="false">(B8787+C8787+D8787)/3</f>
        <v>28.35</v>
      </c>
      <c r="F8787" s="0" t="n">
        <v>0</v>
      </c>
      <c r="G8787" s="0" t="n">
        <v>0</v>
      </c>
      <c r="H8787" s="0" t="n">
        <v>0</v>
      </c>
      <c r="I8787" s="0" t="n">
        <f aca="false">(F8787+G8787+H8787)/3</f>
        <v>0</v>
      </c>
      <c r="J8787" s="0" t="n">
        <v>0</v>
      </c>
      <c r="K8787" s="0" t="n">
        <v>14.12</v>
      </c>
      <c r="L8787" s="0" t="n">
        <v>0</v>
      </c>
      <c r="M8787" s="0" t="n">
        <f aca="false">(J8787+K8787+L8787)/3</f>
        <v>4.70666666666667</v>
      </c>
    </row>
    <row r="8788" customFormat="false" ht="12.8" hidden="false" customHeight="false" outlineLevel="0" collapsed="false">
      <c r="A8788" s="0" t="n">
        <v>102590765</v>
      </c>
      <c r="B8788" s="0" t="n">
        <v>0</v>
      </c>
      <c r="C8788" s="0" t="n">
        <v>35.93</v>
      </c>
      <c r="D8788" s="0" t="n">
        <v>0</v>
      </c>
      <c r="E8788" s="0" t="n">
        <f aca="false">(B8788+C8788+D8788)/3</f>
        <v>11.9766666666667</v>
      </c>
      <c r="F8788" s="0" t="n">
        <v>13.57</v>
      </c>
      <c r="G8788" s="0" t="n">
        <v>16.82</v>
      </c>
      <c r="H8788" s="0" t="n">
        <v>44.24</v>
      </c>
      <c r="I8788" s="0" t="n">
        <f aca="false">(F8788+G8788+H8788)/3</f>
        <v>24.8766666666667</v>
      </c>
      <c r="J8788" s="0" t="n">
        <v>29.34</v>
      </c>
      <c r="K8788" s="0" t="n">
        <v>6.18</v>
      </c>
      <c r="L8788" s="0" t="n">
        <v>22.01</v>
      </c>
      <c r="M8788" s="0" t="n">
        <f aca="false">(J8788+K8788+L8788)/3</f>
        <v>19.1766666666667</v>
      </c>
    </row>
    <row r="8789" customFormat="false" ht="12.8" hidden="false" customHeight="false" outlineLevel="0" collapsed="false">
      <c r="A8789" s="0" t="n">
        <v>102593136</v>
      </c>
      <c r="B8789" s="0" t="n">
        <v>3.09</v>
      </c>
      <c r="C8789" s="0" t="n">
        <v>26.66</v>
      </c>
      <c r="D8789" s="0" t="n">
        <v>25.58</v>
      </c>
      <c r="E8789" s="0" t="n">
        <f aca="false">(B8789+C8789+D8789)/3</f>
        <v>18.4433333333333</v>
      </c>
      <c r="F8789" s="0" t="n">
        <v>7.67</v>
      </c>
      <c r="G8789" s="0" t="n">
        <v>15.14</v>
      </c>
      <c r="H8789" s="0" t="n">
        <v>4.21</v>
      </c>
      <c r="I8789" s="0" t="n">
        <f aca="false">(F8789+G8789+H8789)/3</f>
        <v>9.00666666666667</v>
      </c>
      <c r="J8789" s="0" t="n">
        <v>40.1</v>
      </c>
      <c r="K8789" s="0" t="n">
        <v>15.88</v>
      </c>
      <c r="L8789" s="0" t="n">
        <v>22.92</v>
      </c>
      <c r="M8789" s="0" t="n">
        <f aca="false">(J8789+K8789+L8789)/3</f>
        <v>26.3</v>
      </c>
    </row>
    <row r="8790" customFormat="false" ht="12.8" hidden="false" customHeight="false" outlineLevel="0" collapsed="false">
      <c r="A8790" s="0" t="s">
        <v>13</v>
      </c>
      <c r="B8790" s="0" t="n">
        <v>51.03</v>
      </c>
      <c r="C8790" s="0" t="n">
        <v>0</v>
      </c>
      <c r="D8790" s="0" t="n">
        <v>0</v>
      </c>
      <c r="E8790" s="0" t="n">
        <f aca="false">(B8790+C8790+D8790)/3</f>
        <v>17.01</v>
      </c>
      <c r="F8790" s="0" t="n">
        <v>64.3</v>
      </c>
      <c r="G8790" s="0" t="n">
        <v>47.95</v>
      </c>
      <c r="H8790" s="0" t="n">
        <v>12.64</v>
      </c>
      <c r="I8790" s="0" t="n">
        <f aca="false">(F8790+G8790+H8790)/3</f>
        <v>41.63</v>
      </c>
      <c r="J8790" s="0" t="n">
        <v>0</v>
      </c>
      <c r="K8790" s="0" t="n">
        <v>36.18</v>
      </c>
      <c r="L8790" s="0" t="n">
        <v>22.01</v>
      </c>
      <c r="M8790" s="0" t="n">
        <f aca="false">(J8790+K8790+L8790)/3</f>
        <v>19.3966666666667</v>
      </c>
    </row>
    <row r="8791" customFormat="false" ht="12.8" hidden="false" customHeight="false" outlineLevel="0" collapsed="false">
      <c r="A8791" s="0" t="n">
        <v>102593997</v>
      </c>
      <c r="B8791" s="0" t="n">
        <v>106.7</v>
      </c>
      <c r="C8791" s="0" t="n">
        <v>0</v>
      </c>
      <c r="D8791" s="0" t="n">
        <v>0</v>
      </c>
      <c r="E8791" s="0" t="n">
        <f aca="false">(B8791+C8791+D8791)/3</f>
        <v>35.5666666666667</v>
      </c>
      <c r="F8791" s="0" t="n">
        <v>0</v>
      </c>
      <c r="G8791" s="0" t="n">
        <v>0</v>
      </c>
      <c r="H8791" s="0" t="n">
        <v>0</v>
      </c>
      <c r="I8791" s="0" t="n">
        <f aca="false">(F8791+G8791+H8791)/3</f>
        <v>0</v>
      </c>
      <c r="J8791" s="0" t="n">
        <v>0</v>
      </c>
      <c r="K8791" s="0" t="n">
        <v>0</v>
      </c>
      <c r="L8791" s="0" t="n">
        <v>11.92</v>
      </c>
      <c r="M8791" s="0" t="n">
        <f aca="false">(J8791+K8791+L8791)/3</f>
        <v>3.97333333333333</v>
      </c>
    </row>
    <row r="8792" customFormat="false" ht="12.8" hidden="false" customHeight="false" outlineLevel="0" collapsed="false">
      <c r="A8792" s="0" t="s">
        <v>13</v>
      </c>
      <c r="B8792" s="0" t="n">
        <v>0</v>
      </c>
      <c r="C8792" s="0" t="n">
        <v>75.35</v>
      </c>
      <c r="D8792" s="0" t="n">
        <v>0</v>
      </c>
      <c r="E8792" s="0" t="n">
        <f aca="false">(B8792+C8792+D8792)/3</f>
        <v>25.1166666666667</v>
      </c>
      <c r="F8792" s="0" t="n">
        <v>0</v>
      </c>
      <c r="G8792" s="0" t="n">
        <v>11.78</v>
      </c>
      <c r="H8792" s="0" t="n">
        <v>35.81</v>
      </c>
      <c r="I8792" s="0" t="n">
        <f aca="false">(F8792+G8792+H8792)/3</f>
        <v>15.8633333333333</v>
      </c>
      <c r="J8792" s="0" t="n">
        <v>27.38</v>
      </c>
      <c r="K8792" s="0" t="n">
        <v>9.71</v>
      </c>
      <c r="L8792" s="0" t="n">
        <v>11</v>
      </c>
      <c r="M8792" s="0" t="n">
        <f aca="false">(J8792+K8792+L8792)/3</f>
        <v>16.03</v>
      </c>
    </row>
    <row r="8793" customFormat="false" ht="12.8" hidden="false" customHeight="false" outlineLevel="0" collapsed="false">
      <c r="A8793" s="0" t="s">
        <v>13</v>
      </c>
      <c r="B8793" s="0" t="n">
        <v>0</v>
      </c>
      <c r="C8793" s="0" t="n">
        <v>0</v>
      </c>
      <c r="D8793" s="0" t="n">
        <v>47.67</v>
      </c>
      <c r="E8793" s="0" t="n">
        <f aca="false">(B8793+C8793+D8793)/3</f>
        <v>15.89</v>
      </c>
      <c r="F8793" s="0" t="n">
        <v>0</v>
      </c>
      <c r="G8793" s="0" t="n">
        <v>30.28</v>
      </c>
      <c r="H8793" s="0" t="n">
        <v>21.07</v>
      </c>
      <c r="I8793" s="0" t="n">
        <f aca="false">(F8793+G8793+H8793)/3</f>
        <v>17.1166666666667</v>
      </c>
      <c r="J8793" s="0" t="n">
        <v>0</v>
      </c>
      <c r="K8793" s="0" t="n">
        <v>0</v>
      </c>
      <c r="L8793" s="0" t="n">
        <v>0</v>
      </c>
      <c r="M8793" s="0" t="n">
        <f aca="false">(J8793+K8793+L8793)/3</f>
        <v>0</v>
      </c>
    </row>
    <row r="8794" customFormat="false" ht="12.8" hidden="false" customHeight="false" outlineLevel="0" collapsed="false">
      <c r="A8794" s="0" t="n">
        <v>102597541</v>
      </c>
      <c r="B8794" s="0" t="n">
        <v>0</v>
      </c>
      <c r="C8794" s="0" t="n">
        <v>17.39</v>
      </c>
      <c r="D8794" s="0" t="n">
        <v>0</v>
      </c>
      <c r="E8794" s="0" t="n">
        <f aca="false">(B8794+C8794+D8794)/3</f>
        <v>5.79666666666667</v>
      </c>
      <c r="F8794" s="0" t="n">
        <v>7.08</v>
      </c>
      <c r="G8794" s="0" t="n">
        <v>37.01</v>
      </c>
      <c r="H8794" s="0" t="n">
        <v>16.85</v>
      </c>
      <c r="I8794" s="0" t="n">
        <f aca="false">(F8794+G8794+H8794)/3</f>
        <v>20.3133333333333</v>
      </c>
      <c r="J8794" s="0" t="n">
        <v>58.68</v>
      </c>
      <c r="K8794" s="0" t="n">
        <v>47.65</v>
      </c>
      <c r="L8794" s="0" t="n">
        <v>26.59</v>
      </c>
      <c r="M8794" s="0" t="n">
        <f aca="false">(J8794+K8794+L8794)/3</f>
        <v>44.3066666666667</v>
      </c>
    </row>
    <row r="8795" customFormat="false" ht="12.8" hidden="false" customHeight="false" outlineLevel="0" collapsed="false">
      <c r="A8795" s="0" t="s">
        <v>13</v>
      </c>
      <c r="B8795" s="0" t="n">
        <v>0</v>
      </c>
      <c r="C8795" s="0" t="n">
        <v>0</v>
      </c>
      <c r="D8795" s="0" t="n">
        <v>23.25</v>
      </c>
      <c r="E8795" s="0" t="n">
        <f aca="false">(B8795+C8795+D8795)/3</f>
        <v>7.75</v>
      </c>
      <c r="F8795" s="0" t="n">
        <v>51.91</v>
      </c>
      <c r="G8795" s="0" t="n">
        <v>41.22</v>
      </c>
      <c r="H8795" s="0" t="n">
        <v>27.39</v>
      </c>
      <c r="I8795" s="0" t="n">
        <f aca="false">(F8795+G8795+H8795)/3</f>
        <v>40.1733333333333</v>
      </c>
      <c r="J8795" s="0" t="n">
        <v>0</v>
      </c>
      <c r="K8795" s="0" t="n">
        <v>8.82</v>
      </c>
      <c r="L8795" s="0" t="n">
        <v>0</v>
      </c>
      <c r="M8795" s="0" t="n">
        <f aca="false">(J8795+K8795+L8795)/3</f>
        <v>2.94</v>
      </c>
    </row>
    <row r="8796" customFormat="false" ht="12.8" hidden="false" customHeight="false" outlineLevel="0" collapsed="false">
      <c r="A8796" s="0" t="n">
        <v>102602717</v>
      </c>
      <c r="B8796" s="0" t="n">
        <v>3.09</v>
      </c>
      <c r="C8796" s="0" t="n">
        <v>34.78</v>
      </c>
      <c r="D8796" s="0" t="n">
        <v>5.81</v>
      </c>
      <c r="E8796" s="0" t="n">
        <f aca="false">(B8796+C8796+D8796)/3</f>
        <v>14.56</v>
      </c>
      <c r="F8796" s="0" t="n">
        <v>28.91</v>
      </c>
      <c r="G8796" s="0" t="n">
        <v>14.3</v>
      </c>
      <c r="H8796" s="0" t="n">
        <v>0</v>
      </c>
      <c r="I8796" s="0" t="n">
        <f aca="false">(F8796+G8796+H8796)/3</f>
        <v>14.4033333333333</v>
      </c>
      <c r="J8796" s="0" t="n">
        <v>5.87</v>
      </c>
      <c r="K8796" s="0" t="n">
        <v>1.76</v>
      </c>
      <c r="L8796" s="0" t="n">
        <v>12.84</v>
      </c>
      <c r="M8796" s="0" t="n">
        <f aca="false">(J8796+K8796+L8796)/3</f>
        <v>6.82333333333333</v>
      </c>
    </row>
    <row r="8797" customFormat="false" ht="12.8" hidden="false" customHeight="false" outlineLevel="0" collapsed="false">
      <c r="A8797" s="0" t="s">
        <v>13</v>
      </c>
      <c r="B8797" s="0" t="n">
        <v>38.66</v>
      </c>
      <c r="C8797" s="0" t="n">
        <v>0</v>
      </c>
      <c r="D8797" s="0" t="n">
        <v>23.25</v>
      </c>
      <c r="E8797" s="0" t="n">
        <f aca="false">(B8797+C8797+D8797)/3</f>
        <v>20.6366666666667</v>
      </c>
      <c r="F8797" s="0" t="n">
        <v>5.9</v>
      </c>
      <c r="G8797" s="0" t="n">
        <v>5.05</v>
      </c>
      <c r="H8797" s="0" t="n">
        <v>18.96</v>
      </c>
      <c r="I8797" s="0" t="n">
        <f aca="false">(F8797+G8797+H8797)/3</f>
        <v>9.97</v>
      </c>
      <c r="J8797" s="0" t="n">
        <v>0</v>
      </c>
      <c r="K8797" s="0" t="n">
        <v>0</v>
      </c>
      <c r="L8797" s="0" t="n">
        <v>0</v>
      </c>
      <c r="M8797" s="0" t="n">
        <f aca="false">(J8797+K8797+L8797)/3</f>
        <v>0</v>
      </c>
    </row>
    <row r="8798" customFormat="false" ht="12.8" hidden="false" customHeight="false" outlineLevel="0" collapsed="false">
      <c r="A8798" s="0" t="n">
        <v>102604516</v>
      </c>
      <c r="B8798" s="0" t="n">
        <v>0</v>
      </c>
      <c r="C8798" s="0" t="n">
        <v>0</v>
      </c>
      <c r="D8798" s="0" t="n">
        <v>0</v>
      </c>
      <c r="E8798" s="0" t="n">
        <f aca="false">(B8798+C8798+D8798)/3</f>
        <v>0</v>
      </c>
      <c r="F8798" s="0" t="n">
        <v>30.09</v>
      </c>
      <c r="G8798" s="0" t="n">
        <v>62.25</v>
      </c>
      <c r="H8798" s="0" t="n">
        <v>44.24</v>
      </c>
      <c r="I8798" s="0" t="n">
        <f aca="false">(F8798+G8798+H8798)/3</f>
        <v>45.5266666666667</v>
      </c>
      <c r="J8798" s="0" t="n">
        <v>0</v>
      </c>
      <c r="K8798" s="0" t="n">
        <v>3.53</v>
      </c>
      <c r="L8798" s="0" t="n">
        <v>16.5</v>
      </c>
      <c r="M8798" s="0" t="n">
        <f aca="false">(J8798+K8798+L8798)/3</f>
        <v>6.67666666666667</v>
      </c>
    </row>
    <row r="8799" customFormat="false" ht="12.8" hidden="false" customHeight="false" outlineLevel="0" collapsed="false">
      <c r="A8799" s="0" t="n">
        <v>102581080</v>
      </c>
      <c r="B8799" s="0" t="n">
        <v>0</v>
      </c>
      <c r="C8799" s="0" t="n">
        <v>0</v>
      </c>
      <c r="D8799" s="0" t="n">
        <v>22.09</v>
      </c>
      <c r="E8799" s="0" t="n">
        <f aca="false">(B8799+C8799+D8799)/3</f>
        <v>7.36333333333333</v>
      </c>
      <c r="F8799" s="0" t="n">
        <v>0</v>
      </c>
      <c r="G8799" s="0" t="n">
        <v>0</v>
      </c>
      <c r="H8799" s="0" t="n">
        <v>46.35</v>
      </c>
      <c r="I8799" s="0" t="n">
        <f aca="false">(F8799+G8799+H8799)/3</f>
        <v>15.45</v>
      </c>
      <c r="J8799" s="0" t="n">
        <v>0</v>
      </c>
      <c r="K8799" s="0" t="n">
        <v>7.94</v>
      </c>
      <c r="L8799" s="0" t="n">
        <v>0</v>
      </c>
      <c r="M8799" s="0" t="n">
        <f aca="false">(J8799+K8799+L8799)/3</f>
        <v>2.64666666666667</v>
      </c>
    </row>
    <row r="8800" customFormat="false" ht="12.8" hidden="false" customHeight="false" outlineLevel="0" collapsed="false">
      <c r="A8800" s="0" t="n">
        <v>102586707</v>
      </c>
      <c r="B8800" s="0" t="n">
        <v>0</v>
      </c>
      <c r="C8800" s="0" t="n">
        <v>0</v>
      </c>
      <c r="D8800" s="0" t="n">
        <v>0</v>
      </c>
      <c r="E8800" s="0" t="n">
        <f aca="false">(B8800+C8800+D8800)/3</f>
        <v>0</v>
      </c>
      <c r="F8800" s="0" t="n">
        <v>0</v>
      </c>
      <c r="G8800" s="0" t="n">
        <v>0</v>
      </c>
      <c r="H8800" s="0" t="n">
        <v>6.32</v>
      </c>
      <c r="I8800" s="0" t="n">
        <f aca="false">(F8800+G8800+H8800)/3</f>
        <v>2.10666666666667</v>
      </c>
      <c r="J8800" s="0" t="n">
        <v>0</v>
      </c>
      <c r="K8800" s="0" t="n">
        <v>0</v>
      </c>
      <c r="L8800" s="0" t="n">
        <v>15.59</v>
      </c>
      <c r="M8800" s="0" t="n">
        <f aca="false">(J8800+K8800+L8800)/3</f>
        <v>5.19666666666667</v>
      </c>
    </row>
    <row r="8801" customFormat="false" ht="12.8" hidden="false" customHeight="false" outlineLevel="0" collapsed="false">
      <c r="A8801" s="0" t="n">
        <v>102583116</v>
      </c>
      <c r="B8801" s="0" t="n">
        <v>72.68</v>
      </c>
      <c r="C8801" s="0" t="n">
        <v>81.14</v>
      </c>
      <c r="D8801" s="0" t="n">
        <v>68.6</v>
      </c>
      <c r="E8801" s="0" t="n">
        <f aca="false">(B8801+C8801+D8801)/3</f>
        <v>74.14</v>
      </c>
      <c r="F8801" s="0" t="n">
        <v>20.06</v>
      </c>
      <c r="G8801" s="0" t="n">
        <v>15.14</v>
      </c>
      <c r="H8801" s="0" t="n">
        <v>0</v>
      </c>
      <c r="I8801" s="0" t="n">
        <f aca="false">(F8801+G8801+H8801)/3</f>
        <v>11.7333333333333</v>
      </c>
      <c r="J8801" s="0" t="n">
        <v>21.51</v>
      </c>
      <c r="K8801" s="0" t="n">
        <v>60.01</v>
      </c>
      <c r="L8801" s="0" t="n">
        <v>72.44</v>
      </c>
      <c r="M8801" s="0" t="n">
        <f aca="false">(J8801+K8801+L8801)/3</f>
        <v>51.32</v>
      </c>
    </row>
    <row r="8802" customFormat="false" ht="12.8" hidden="false" customHeight="false" outlineLevel="0" collapsed="false">
      <c r="A8802" s="0" t="s">
        <v>13</v>
      </c>
      <c r="B8802" s="0" t="n">
        <v>0</v>
      </c>
      <c r="C8802" s="0" t="n">
        <v>0</v>
      </c>
      <c r="D8802" s="0" t="n">
        <v>62.78</v>
      </c>
      <c r="E8802" s="0" t="n">
        <f aca="false">(B8802+C8802+D8802)/3</f>
        <v>20.9266666666667</v>
      </c>
      <c r="F8802" s="0" t="n">
        <v>0</v>
      </c>
      <c r="G8802" s="0" t="n">
        <v>4.21</v>
      </c>
      <c r="H8802" s="0" t="n">
        <v>12.64</v>
      </c>
      <c r="I8802" s="0" t="n">
        <f aca="false">(F8802+G8802+H8802)/3</f>
        <v>5.61666666666667</v>
      </c>
      <c r="J8802" s="0" t="n">
        <v>38.14</v>
      </c>
      <c r="K8802" s="0" t="n">
        <v>14.12</v>
      </c>
      <c r="L8802" s="0" t="n">
        <v>0</v>
      </c>
      <c r="M8802" s="0" t="n">
        <f aca="false">(J8802+K8802+L8802)/3</f>
        <v>17.42</v>
      </c>
    </row>
    <row r="8803" customFormat="false" ht="12.8" hidden="false" customHeight="false" outlineLevel="0" collapsed="false">
      <c r="A8803" s="0" t="n">
        <v>102590200</v>
      </c>
      <c r="B8803" s="0" t="n">
        <v>0</v>
      </c>
      <c r="C8803" s="0" t="n">
        <v>0</v>
      </c>
      <c r="D8803" s="0" t="n">
        <v>0</v>
      </c>
      <c r="E8803" s="0" t="n">
        <f aca="false">(B8803+C8803+D8803)/3</f>
        <v>0</v>
      </c>
      <c r="F8803" s="0" t="n">
        <v>25.96</v>
      </c>
      <c r="G8803" s="0" t="n">
        <v>5.89</v>
      </c>
      <c r="H8803" s="0" t="n">
        <v>0</v>
      </c>
      <c r="I8803" s="0" t="n">
        <f aca="false">(F8803+G8803+H8803)/3</f>
        <v>10.6166666666667</v>
      </c>
      <c r="J8803" s="0" t="n">
        <v>0</v>
      </c>
      <c r="K8803" s="0" t="n">
        <v>0</v>
      </c>
      <c r="L8803" s="0" t="n">
        <v>0</v>
      </c>
      <c r="M8803" s="0" t="n">
        <f aca="false">(J8803+K8803+L8803)/3</f>
        <v>0</v>
      </c>
    </row>
    <row r="8804" customFormat="false" ht="12.8" hidden="false" customHeight="false" outlineLevel="0" collapsed="false">
      <c r="A8804" s="0" t="s">
        <v>13</v>
      </c>
      <c r="B8804" s="0" t="n">
        <v>75.77</v>
      </c>
      <c r="C8804" s="0" t="n">
        <v>76.51</v>
      </c>
      <c r="D8804" s="0" t="n">
        <v>20.93</v>
      </c>
      <c r="E8804" s="0" t="n">
        <f aca="false">(B8804+C8804+D8804)/3</f>
        <v>57.7366666666667</v>
      </c>
      <c r="F8804" s="0" t="n">
        <v>28.91</v>
      </c>
      <c r="G8804" s="0" t="n">
        <v>30.28</v>
      </c>
      <c r="H8804" s="0" t="n">
        <v>0</v>
      </c>
      <c r="I8804" s="0" t="n">
        <f aca="false">(F8804+G8804+H8804)/3</f>
        <v>19.73</v>
      </c>
      <c r="J8804" s="0" t="n">
        <v>109.53</v>
      </c>
      <c r="K8804" s="0" t="n">
        <v>0</v>
      </c>
      <c r="L8804" s="0" t="n">
        <v>13.75</v>
      </c>
      <c r="M8804" s="0" t="n">
        <f aca="false">(J8804+K8804+L8804)/3</f>
        <v>41.0933333333333</v>
      </c>
    </row>
    <row r="8805" customFormat="false" ht="12.8" hidden="false" customHeight="false" outlineLevel="0" collapsed="false">
      <c r="A8805" s="0" t="n">
        <v>102594553</v>
      </c>
      <c r="B8805" s="0" t="n">
        <v>0</v>
      </c>
      <c r="C8805" s="0" t="n">
        <v>85.78</v>
      </c>
      <c r="D8805" s="0" t="n">
        <v>63.95</v>
      </c>
      <c r="E8805" s="0" t="n">
        <f aca="false">(B8805+C8805+D8805)/3</f>
        <v>49.91</v>
      </c>
      <c r="F8805" s="0" t="n">
        <v>34.8</v>
      </c>
      <c r="G8805" s="0" t="n">
        <v>44.58</v>
      </c>
      <c r="H8805" s="0" t="n">
        <v>105.33</v>
      </c>
      <c r="I8805" s="0" t="n">
        <f aca="false">(F8805+G8805+H8805)/3</f>
        <v>61.57</v>
      </c>
      <c r="J8805" s="0" t="n">
        <v>0</v>
      </c>
      <c r="K8805" s="0" t="n">
        <v>8.82</v>
      </c>
      <c r="L8805" s="0" t="n">
        <v>1.83</v>
      </c>
      <c r="M8805" s="0" t="n">
        <f aca="false">(J8805+K8805+L8805)/3</f>
        <v>3.55</v>
      </c>
    </row>
    <row r="8806" customFormat="false" ht="12.8" hidden="false" customHeight="false" outlineLevel="0" collapsed="false">
      <c r="A8806" s="0" t="n">
        <v>102594874</v>
      </c>
      <c r="B8806" s="0" t="n">
        <v>0</v>
      </c>
      <c r="C8806" s="0" t="n">
        <v>35.93</v>
      </c>
      <c r="D8806" s="0" t="n">
        <v>0</v>
      </c>
      <c r="E8806" s="0" t="n">
        <f aca="false">(B8806+C8806+D8806)/3</f>
        <v>11.9766666666667</v>
      </c>
      <c r="F8806" s="0" t="n">
        <v>0</v>
      </c>
      <c r="G8806" s="0" t="n">
        <v>0</v>
      </c>
      <c r="H8806" s="0" t="n">
        <v>0</v>
      </c>
      <c r="I8806" s="0" t="n">
        <f aca="false">(F8806+G8806+H8806)/3</f>
        <v>0</v>
      </c>
      <c r="J8806" s="0" t="n">
        <v>0</v>
      </c>
      <c r="K8806" s="0" t="n">
        <v>22.06</v>
      </c>
      <c r="L8806" s="0" t="n">
        <v>0</v>
      </c>
      <c r="M8806" s="0" t="n">
        <f aca="false">(J8806+K8806+L8806)/3</f>
        <v>7.35333333333333</v>
      </c>
    </row>
    <row r="8807" customFormat="false" ht="12.8" hidden="false" customHeight="false" outlineLevel="0" collapsed="false">
      <c r="A8807" s="0" t="n">
        <v>102595213</v>
      </c>
      <c r="B8807" s="0" t="n">
        <v>0</v>
      </c>
      <c r="C8807" s="0" t="n">
        <v>0</v>
      </c>
      <c r="D8807" s="0" t="n">
        <v>126.73</v>
      </c>
      <c r="E8807" s="0" t="n">
        <f aca="false">(B8807+C8807+D8807)/3</f>
        <v>42.2433333333333</v>
      </c>
      <c r="F8807" s="0" t="n">
        <v>12.98</v>
      </c>
      <c r="G8807" s="0" t="n">
        <v>0</v>
      </c>
      <c r="H8807" s="0" t="n">
        <v>12.64</v>
      </c>
      <c r="I8807" s="0" t="n">
        <f aca="false">(F8807+G8807+H8807)/3</f>
        <v>8.54</v>
      </c>
      <c r="J8807" s="0" t="n">
        <v>0</v>
      </c>
      <c r="K8807" s="0" t="n">
        <v>0</v>
      </c>
      <c r="L8807" s="0" t="n">
        <v>20.17</v>
      </c>
      <c r="M8807" s="0" t="n">
        <f aca="false">(J8807+K8807+L8807)/3</f>
        <v>6.72333333333333</v>
      </c>
    </row>
    <row r="8808" customFormat="false" ht="12.8" hidden="false" customHeight="false" outlineLevel="0" collapsed="false">
      <c r="A8808" s="0" t="n">
        <v>102595539</v>
      </c>
      <c r="B8808" s="0" t="n">
        <v>0</v>
      </c>
      <c r="C8808" s="0" t="n">
        <v>0</v>
      </c>
      <c r="D8808" s="0" t="n">
        <v>30.23</v>
      </c>
      <c r="E8808" s="0" t="n">
        <f aca="false">(B8808+C8808+D8808)/3</f>
        <v>10.0766666666667</v>
      </c>
      <c r="F8808" s="0" t="n">
        <v>17.11</v>
      </c>
      <c r="G8808" s="0" t="n">
        <v>17.66</v>
      </c>
      <c r="H8808" s="0" t="n">
        <v>0</v>
      </c>
      <c r="I8808" s="0" t="n">
        <f aca="false">(F8808+G8808+H8808)/3</f>
        <v>11.59</v>
      </c>
      <c r="J8808" s="0" t="n">
        <v>20.54</v>
      </c>
      <c r="K8808" s="0" t="n">
        <v>0</v>
      </c>
      <c r="L8808" s="0" t="n">
        <v>0</v>
      </c>
      <c r="M8808" s="0" t="n">
        <f aca="false">(J8808+K8808+L8808)/3</f>
        <v>6.84666666666667</v>
      </c>
    </row>
    <row r="8809" customFormat="false" ht="12.8" hidden="false" customHeight="false" outlineLevel="0" collapsed="false">
      <c r="A8809" s="0" t="n">
        <v>102596218</v>
      </c>
      <c r="B8809" s="0" t="n">
        <v>0</v>
      </c>
      <c r="C8809" s="0" t="n">
        <v>0</v>
      </c>
      <c r="D8809" s="0" t="n">
        <v>37.21</v>
      </c>
      <c r="E8809" s="0" t="n">
        <f aca="false">(B8809+C8809+D8809)/3</f>
        <v>12.4033333333333</v>
      </c>
      <c r="F8809" s="0" t="n">
        <v>7.08</v>
      </c>
      <c r="G8809" s="0" t="n">
        <v>5.89</v>
      </c>
      <c r="H8809" s="0" t="n">
        <v>0</v>
      </c>
      <c r="I8809" s="0" t="n">
        <f aca="false">(F8809+G8809+H8809)/3</f>
        <v>4.32333333333333</v>
      </c>
      <c r="J8809" s="0" t="n">
        <v>0</v>
      </c>
      <c r="K8809" s="0" t="n">
        <v>0</v>
      </c>
      <c r="L8809" s="0" t="n">
        <v>5.5</v>
      </c>
      <c r="M8809" s="0" t="n">
        <f aca="false">(J8809+K8809+L8809)/3</f>
        <v>1.83333333333333</v>
      </c>
    </row>
    <row r="8810" customFormat="false" ht="12.8" hidden="false" customHeight="false" outlineLevel="0" collapsed="false">
      <c r="A8810" s="0" t="s">
        <v>13</v>
      </c>
      <c r="B8810" s="0" t="n">
        <v>0</v>
      </c>
      <c r="C8810" s="0" t="n">
        <v>34.78</v>
      </c>
      <c r="D8810" s="0" t="n">
        <v>30.23</v>
      </c>
      <c r="E8810" s="0" t="n">
        <f aca="false">(B8810+C8810+D8810)/3</f>
        <v>21.67</v>
      </c>
      <c r="F8810" s="0" t="n">
        <v>35.39</v>
      </c>
      <c r="G8810" s="0" t="n">
        <v>45.42</v>
      </c>
      <c r="H8810" s="0" t="n">
        <v>29.49</v>
      </c>
      <c r="I8810" s="0" t="n">
        <f aca="false">(F8810+G8810+H8810)/3</f>
        <v>36.7666666666667</v>
      </c>
      <c r="J8810" s="0" t="n">
        <v>127.13</v>
      </c>
      <c r="K8810" s="0" t="n">
        <v>17.65</v>
      </c>
      <c r="L8810" s="0" t="n">
        <v>38.51</v>
      </c>
      <c r="M8810" s="0" t="n">
        <f aca="false">(J8810+K8810+L8810)/3</f>
        <v>61.0966666666667</v>
      </c>
    </row>
    <row r="8811" customFormat="false" ht="12.8" hidden="false" customHeight="false" outlineLevel="0" collapsed="false">
      <c r="A8811" s="0" t="n">
        <v>102596891</v>
      </c>
      <c r="B8811" s="0" t="n">
        <v>0</v>
      </c>
      <c r="C8811" s="0" t="n">
        <v>0</v>
      </c>
      <c r="D8811" s="0" t="n">
        <v>31.39</v>
      </c>
      <c r="E8811" s="0" t="n">
        <f aca="false">(B8811+C8811+D8811)/3</f>
        <v>10.4633333333333</v>
      </c>
      <c r="F8811" s="0" t="n">
        <v>0</v>
      </c>
      <c r="G8811" s="0" t="n">
        <v>21.87</v>
      </c>
      <c r="H8811" s="0" t="n">
        <v>35.81</v>
      </c>
      <c r="I8811" s="0" t="n">
        <f aca="false">(F8811+G8811+H8811)/3</f>
        <v>19.2266666666667</v>
      </c>
      <c r="J8811" s="0" t="n">
        <v>0</v>
      </c>
      <c r="K8811" s="0" t="n">
        <v>0</v>
      </c>
      <c r="L8811" s="0" t="n">
        <v>0</v>
      </c>
      <c r="M8811" s="0" t="n">
        <f aca="false">(J8811+K8811+L8811)/3</f>
        <v>0</v>
      </c>
    </row>
    <row r="8812" customFormat="false" ht="12.8" hidden="false" customHeight="false" outlineLevel="0" collapsed="false">
      <c r="A8812" s="0" t="n">
        <v>102598163</v>
      </c>
      <c r="B8812" s="0" t="n">
        <v>0</v>
      </c>
      <c r="C8812" s="0" t="n">
        <v>79.98</v>
      </c>
      <c r="D8812" s="0" t="n">
        <v>31.39</v>
      </c>
      <c r="E8812" s="0" t="n">
        <f aca="false">(B8812+C8812+D8812)/3</f>
        <v>37.1233333333333</v>
      </c>
      <c r="F8812" s="0" t="n">
        <v>51.32</v>
      </c>
      <c r="G8812" s="0" t="n">
        <v>44.58</v>
      </c>
      <c r="H8812" s="0" t="n">
        <v>42.13</v>
      </c>
      <c r="I8812" s="0" t="n">
        <f aca="false">(F8812+G8812+H8812)/3</f>
        <v>46.01</v>
      </c>
      <c r="J8812" s="0" t="n">
        <v>0</v>
      </c>
      <c r="K8812" s="0" t="n">
        <v>16.77</v>
      </c>
      <c r="L8812" s="0" t="n">
        <v>42.18</v>
      </c>
      <c r="M8812" s="0" t="n">
        <f aca="false">(J8812+K8812+L8812)/3</f>
        <v>19.65</v>
      </c>
    </row>
    <row r="8813" customFormat="false" ht="12.8" hidden="false" customHeight="false" outlineLevel="0" collapsed="false">
      <c r="A8813" s="0" t="n">
        <v>102600030</v>
      </c>
      <c r="B8813" s="0" t="n">
        <v>0</v>
      </c>
      <c r="C8813" s="0" t="n">
        <v>30.14</v>
      </c>
      <c r="D8813" s="0" t="n">
        <v>0</v>
      </c>
      <c r="E8813" s="0" t="n">
        <f aca="false">(B8813+C8813+D8813)/3</f>
        <v>10.0466666666667</v>
      </c>
      <c r="F8813" s="0" t="n">
        <v>5.9</v>
      </c>
      <c r="G8813" s="0" t="n">
        <v>17.66</v>
      </c>
      <c r="H8813" s="0" t="n">
        <v>10.53</v>
      </c>
      <c r="I8813" s="0" t="n">
        <f aca="false">(F8813+G8813+H8813)/3</f>
        <v>11.3633333333333</v>
      </c>
      <c r="J8813" s="0" t="n">
        <v>0</v>
      </c>
      <c r="K8813" s="0" t="n">
        <v>0</v>
      </c>
      <c r="L8813" s="0" t="n">
        <v>0</v>
      </c>
      <c r="M8813" s="0" t="n">
        <f aca="false">(J8813+K8813+L8813)/3</f>
        <v>0</v>
      </c>
    </row>
    <row r="8814" customFormat="false" ht="12.8" hidden="false" customHeight="false" outlineLevel="0" collapsed="false">
      <c r="A8814" s="0" t="n">
        <v>102600353</v>
      </c>
      <c r="B8814" s="0" t="n">
        <v>0</v>
      </c>
      <c r="C8814" s="0" t="n">
        <v>32.46</v>
      </c>
      <c r="D8814" s="0" t="n">
        <v>0</v>
      </c>
      <c r="E8814" s="0" t="n">
        <f aca="false">(B8814+C8814+D8814)/3</f>
        <v>10.82</v>
      </c>
      <c r="F8814" s="0" t="n">
        <v>15.93</v>
      </c>
      <c r="G8814" s="0" t="n">
        <v>5.05</v>
      </c>
      <c r="H8814" s="0" t="n">
        <v>0</v>
      </c>
      <c r="I8814" s="0" t="n">
        <f aca="false">(F8814+G8814+H8814)/3</f>
        <v>6.99333333333333</v>
      </c>
      <c r="J8814" s="0" t="n">
        <v>0</v>
      </c>
      <c r="K8814" s="0" t="n">
        <v>3.53</v>
      </c>
      <c r="L8814" s="0" t="n">
        <v>11.92</v>
      </c>
      <c r="M8814" s="0" t="n">
        <f aca="false">(J8814+K8814+L8814)/3</f>
        <v>5.15</v>
      </c>
    </row>
    <row r="8815" customFormat="false" ht="12.8" hidden="false" customHeight="false" outlineLevel="0" collapsed="false">
      <c r="A8815" s="0" t="n">
        <v>102602718</v>
      </c>
      <c r="B8815" s="0" t="n">
        <v>80.41</v>
      </c>
      <c r="C8815" s="0" t="n">
        <v>0</v>
      </c>
      <c r="D8815" s="0" t="n">
        <v>38.37</v>
      </c>
      <c r="E8815" s="0" t="n">
        <f aca="false">(B8815+C8815+D8815)/3</f>
        <v>39.5933333333333</v>
      </c>
      <c r="F8815" s="0" t="n">
        <v>5.9</v>
      </c>
      <c r="G8815" s="0" t="n">
        <v>18.51</v>
      </c>
      <c r="H8815" s="0" t="n">
        <v>27.39</v>
      </c>
      <c r="I8815" s="0" t="n">
        <f aca="false">(F8815+G8815+H8815)/3</f>
        <v>17.2666666666667</v>
      </c>
      <c r="J8815" s="0" t="n">
        <v>0</v>
      </c>
      <c r="K8815" s="0" t="n">
        <v>0</v>
      </c>
      <c r="L8815" s="0" t="n">
        <v>0</v>
      </c>
      <c r="M8815" s="0" t="n">
        <f aca="false">(J8815+K8815+L8815)/3</f>
        <v>0</v>
      </c>
    </row>
    <row r="8816" customFormat="false" ht="12.8" hidden="false" customHeight="false" outlineLevel="0" collapsed="false">
      <c r="A8816" s="0" t="n">
        <v>102579752</v>
      </c>
      <c r="B8816" s="0" t="n">
        <v>0</v>
      </c>
      <c r="C8816" s="0" t="n">
        <v>0</v>
      </c>
      <c r="D8816" s="0" t="n">
        <v>0</v>
      </c>
      <c r="E8816" s="0" t="n">
        <f aca="false">(B8816+C8816+D8816)/3</f>
        <v>0</v>
      </c>
      <c r="F8816" s="0" t="n">
        <v>0</v>
      </c>
      <c r="G8816" s="0" t="n">
        <v>5.89</v>
      </c>
      <c r="H8816" s="0" t="n">
        <v>29.49</v>
      </c>
      <c r="I8816" s="0" t="n">
        <f aca="false">(F8816+G8816+H8816)/3</f>
        <v>11.7933333333333</v>
      </c>
      <c r="J8816" s="0" t="n">
        <v>0</v>
      </c>
      <c r="K8816" s="0" t="n">
        <v>15</v>
      </c>
      <c r="L8816" s="0" t="n">
        <v>33.93</v>
      </c>
      <c r="M8816" s="0" t="n">
        <f aca="false">(J8816+K8816+L8816)/3</f>
        <v>16.31</v>
      </c>
    </row>
    <row r="8817" customFormat="false" ht="12.8" hidden="false" customHeight="false" outlineLevel="0" collapsed="false">
      <c r="A8817" s="0" t="n">
        <v>102582072</v>
      </c>
      <c r="B8817" s="0" t="n">
        <v>0</v>
      </c>
      <c r="C8817" s="0" t="n">
        <v>0</v>
      </c>
      <c r="D8817" s="0" t="n">
        <v>0</v>
      </c>
      <c r="E8817" s="0" t="n">
        <f aca="false">(B8817+C8817+D8817)/3</f>
        <v>0</v>
      </c>
      <c r="F8817" s="0" t="n">
        <v>0</v>
      </c>
      <c r="G8817" s="0" t="n">
        <v>35.33</v>
      </c>
      <c r="H8817" s="0" t="n">
        <v>0</v>
      </c>
      <c r="I8817" s="0" t="n">
        <f aca="false">(F8817+G8817+H8817)/3</f>
        <v>11.7766666666667</v>
      </c>
      <c r="J8817" s="0" t="n">
        <v>0</v>
      </c>
      <c r="K8817" s="0" t="n">
        <v>205.61</v>
      </c>
      <c r="L8817" s="0" t="n">
        <v>59.6</v>
      </c>
      <c r="M8817" s="0" t="n">
        <f aca="false">(J8817+K8817+L8817)/3</f>
        <v>88.4033333333334</v>
      </c>
    </row>
    <row r="8818" customFormat="false" ht="12.8" hidden="false" customHeight="false" outlineLevel="0" collapsed="false">
      <c r="A8818" s="0" t="s">
        <v>13</v>
      </c>
      <c r="B8818" s="0" t="n">
        <v>0</v>
      </c>
      <c r="C8818" s="0" t="n">
        <v>0</v>
      </c>
      <c r="D8818" s="0" t="n">
        <v>88.36</v>
      </c>
      <c r="E8818" s="0" t="n">
        <f aca="false">(B8818+C8818+D8818)/3</f>
        <v>29.4533333333333</v>
      </c>
      <c r="F8818" s="0" t="n">
        <v>40.11</v>
      </c>
      <c r="G8818" s="0" t="n">
        <v>90.84</v>
      </c>
      <c r="H8818" s="0" t="n">
        <v>82.16</v>
      </c>
      <c r="I8818" s="0" t="n">
        <f aca="false">(F8818+G8818+H8818)/3</f>
        <v>71.0366666666667</v>
      </c>
      <c r="J8818" s="0" t="n">
        <v>72.37</v>
      </c>
      <c r="K8818" s="0" t="n">
        <v>55.6</v>
      </c>
      <c r="L8818" s="0" t="n">
        <v>103.61</v>
      </c>
      <c r="M8818" s="0" t="n">
        <f aca="false">(J8818+K8818+L8818)/3</f>
        <v>77.1933333333333</v>
      </c>
    </row>
    <row r="8819" customFormat="false" ht="12.8" hidden="false" customHeight="false" outlineLevel="0" collapsed="false">
      <c r="A8819" s="0" t="s">
        <v>13</v>
      </c>
      <c r="B8819" s="0" t="n">
        <v>0</v>
      </c>
      <c r="C8819" s="0" t="n">
        <v>0</v>
      </c>
      <c r="D8819" s="0" t="n">
        <v>0</v>
      </c>
      <c r="E8819" s="0" t="n">
        <f aca="false">(B8819+C8819+D8819)/3</f>
        <v>0</v>
      </c>
      <c r="F8819" s="0" t="n">
        <v>17.7</v>
      </c>
      <c r="G8819" s="0" t="n">
        <v>29.44</v>
      </c>
      <c r="H8819" s="0" t="n">
        <v>0</v>
      </c>
      <c r="I8819" s="0" t="n">
        <f aca="false">(F8819+G8819+H8819)/3</f>
        <v>15.7133333333333</v>
      </c>
      <c r="J8819" s="0" t="n">
        <v>24.45</v>
      </c>
      <c r="K8819" s="0" t="n">
        <v>0</v>
      </c>
      <c r="L8819" s="0" t="n">
        <v>15.59</v>
      </c>
      <c r="M8819" s="0" t="n">
        <f aca="false">(J8819+K8819+L8819)/3</f>
        <v>13.3466666666667</v>
      </c>
    </row>
    <row r="8820" customFormat="false" ht="12.8" hidden="false" customHeight="false" outlineLevel="0" collapsed="false">
      <c r="A8820" s="0" t="s">
        <v>13</v>
      </c>
      <c r="B8820" s="0" t="n">
        <v>0</v>
      </c>
      <c r="C8820" s="0" t="n">
        <v>0</v>
      </c>
      <c r="D8820" s="0" t="n">
        <v>52.32</v>
      </c>
      <c r="E8820" s="0" t="n">
        <f aca="false">(B8820+C8820+D8820)/3</f>
        <v>17.44</v>
      </c>
      <c r="F8820" s="0" t="n">
        <v>0</v>
      </c>
      <c r="G8820" s="0" t="n">
        <v>0</v>
      </c>
      <c r="H8820" s="0" t="n">
        <v>0</v>
      </c>
      <c r="I8820" s="0" t="n">
        <f aca="false">(F8820+G8820+H8820)/3</f>
        <v>0</v>
      </c>
      <c r="J8820" s="0" t="n">
        <v>0</v>
      </c>
      <c r="K8820" s="0" t="n">
        <v>0</v>
      </c>
      <c r="L8820" s="0" t="n">
        <v>0</v>
      </c>
      <c r="M8820" s="0" t="n">
        <f aca="false">(J8820+K8820+L8820)/3</f>
        <v>0</v>
      </c>
    </row>
    <row r="8821" customFormat="false" ht="12.8" hidden="false" customHeight="false" outlineLevel="0" collapsed="false">
      <c r="A8821" s="0" t="s">
        <v>13</v>
      </c>
      <c r="B8821" s="0" t="n">
        <v>0</v>
      </c>
      <c r="C8821" s="0" t="n">
        <v>0</v>
      </c>
      <c r="D8821" s="0" t="n">
        <v>0</v>
      </c>
      <c r="E8821" s="0" t="n">
        <f aca="false">(B8821+C8821+D8821)/3</f>
        <v>0</v>
      </c>
      <c r="F8821" s="0" t="n">
        <v>23.6</v>
      </c>
      <c r="G8821" s="0" t="n">
        <v>6.73</v>
      </c>
      <c r="H8821" s="0" t="n">
        <v>12.64</v>
      </c>
      <c r="I8821" s="0" t="n">
        <f aca="false">(F8821+G8821+H8821)/3</f>
        <v>14.3233333333333</v>
      </c>
      <c r="J8821" s="0" t="n">
        <v>0</v>
      </c>
      <c r="K8821" s="0" t="n">
        <v>0</v>
      </c>
      <c r="L8821" s="0" t="n">
        <v>16.5</v>
      </c>
      <c r="M8821" s="0" t="n">
        <f aca="false">(J8821+K8821+L8821)/3</f>
        <v>5.5</v>
      </c>
    </row>
    <row r="8822" customFormat="false" ht="12.8" hidden="false" customHeight="false" outlineLevel="0" collapsed="false">
      <c r="A8822" s="0" t="n">
        <v>102598499</v>
      </c>
      <c r="B8822" s="0" t="n">
        <v>0</v>
      </c>
      <c r="C8822" s="0" t="n">
        <v>0</v>
      </c>
      <c r="D8822" s="0" t="n">
        <v>45.34</v>
      </c>
      <c r="E8822" s="0" t="n">
        <f aca="false">(B8822+C8822+D8822)/3</f>
        <v>15.1133333333333</v>
      </c>
      <c r="F8822" s="0" t="n">
        <v>7.67</v>
      </c>
      <c r="G8822" s="0" t="n">
        <v>23.55</v>
      </c>
      <c r="H8822" s="0" t="n">
        <v>23.17</v>
      </c>
      <c r="I8822" s="0" t="n">
        <f aca="false">(F8822+G8822+H8822)/3</f>
        <v>18.13</v>
      </c>
      <c r="J8822" s="0" t="n">
        <v>0</v>
      </c>
      <c r="K8822" s="0" t="n">
        <v>7.94</v>
      </c>
      <c r="L8822" s="0" t="n">
        <v>0</v>
      </c>
      <c r="M8822" s="0" t="n">
        <f aca="false">(J8822+K8822+L8822)/3</f>
        <v>2.64666666666667</v>
      </c>
    </row>
    <row r="8823" customFormat="false" ht="12.8" hidden="false" customHeight="false" outlineLevel="0" collapsed="false">
      <c r="A8823" s="0" t="s">
        <v>13</v>
      </c>
      <c r="B8823" s="0" t="n">
        <v>0</v>
      </c>
      <c r="C8823" s="0" t="n">
        <v>32.46</v>
      </c>
      <c r="D8823" s="0" t="n">
        <v>0</v>
      </c>
      <c r="E8823" s="0" t="n">
        <f aca="false">(B8823+C8823+D8823)/3</f>
        <v>10.82</v>
      </c>
      <c r="F8823" s="0" t="n">
        <v>13.57</v>
      </c>
      <c r="G8823" s="0" t="n">
        <v>26.08</v>
      </c>
      <c r="H8823" s="0" t="n">
        <v>0</v>
      </c>
      <c r="I8823" s="0" t="n">
        <f aca="false">(F8823+G8823+H8823)/3</f>
        <v>13.2166666666667</v>
      </c>
      <c r="J8823" s="0" t="n">
        <v>0</v>
      </c>
      <c r="K8823" s="0" t="n">
        <v>0</v>
      </c>
      <c r="L8823" s="0" t="n">
        <v>0</v>
      </c>
      <c r="M8823" s="0" t="n">
        <f aca="false">(J8823+K8823+L8823)/3</f>
        <v>0</v>
      </c>
    </row>
    <row r="8824" customFormat="false" ht="12.8" hidden="false" customHeight="false" outlineLevel="0" collapsed="false">
      <c r="A8824" s="0" t="n">
        <v>102600355</v>
      </c>
      <c r="B8824" s="0" t="n">
        <v>0</v>
      </c>
      <c r="C8824" s="0" t="n">
        <v>0</v>
      </c>
      <c r="D8824" s="0" t="n">
        <v>0</v>
      </c>
      <c r="E8824" s="0" t="n">
        <f aca="false">(B8824+C8824+D8824)/3</f>
        <v>0</v>
      </c>
      <c r="F8824" s="0" t="n">
        <v>0</v>
      </c>
      <c r="G8824" s="0" t="n">
        <v>7.57</v>
      </c>
      <c r="H8824" s="0" t="n">
        <v>12.64</v>
      </c>
      <c r="I8824" s="0" t="n">
        <f aca="false">(F8824+G8824+H8824)/3</f>
        <v>6.73666666666667</v>
      </c>
      <c r="J8824" s="0" t="n">
        <v>0</v>
      </c>
      <c r="K8824" s="0" t="n">
        <v>8.82</v>
      </c>
      <c r="L8824" s="0" t="n">
        <v>0</v>
      </c>
      <c r="M8824" s="0" t="n">
        <f aca="false">(J8824+K8824+L8824)/3</f>
        <v>2.94</v>
      </c>
    </row>
    <row r="8825" customFormat="false" ht="12.8" hidden="false" customHeight="false" outlineLevel="0" collapsed="false">
      <c r="A8825" s="0" t="n">
        <v>102600686</v>
      </c>
      <c r="B8825" s="0" t="n">
        <v>0</v>
      </c>
      <c r="C8825" s="0" t="n">
        <v>0</v>
      </c>
      <c r="D8825" s="0" t="n">
        <v>0</v>
      </c>
      <c r="E8825" s="0" t="n">
        <f aca="false">(B8825+C8825+D8825)/3</f>
        <v>0</v>
      </c>
      <c r="F8825" s="0" t="n">
        <v>0</v>
      </c>
      <c r="G8825" s="0" t="n">
        <v>0</v>
      </c>
      <c r="H8825" s="0" t="n">
        <v>40.03</v>
      </c>
      <c r="I8825" s="0" t="n">
        <f aca="false">(F8825+G8825+H8825)/3</f>
        <v>13.3433333333333</v>
      </c>
      <c r="J8825" s="0" t="n">
        <v>0</v>
      </c>
      <c r="K8825" s="0" t="n">
        <v>13.24</v>
      </c>
      <c r="L8825" s="0" t="n">
        <v>16.5</v>
      </c>
      <c r="M8825" s="0" t="n">
        <f aca="false">(J8825+K8825+L8825)/3</f>
        <v>9.91333333333333</v>
      </c>
    </row>
    <row r="8826" customFormat="false" ht="12.8" hidden="false" customHeight="false" outlineLevel="0" collapsed="false">
      <c r="A8826" s="0" t="n">
        <v>102601039</v>
      </c>
      <c r="B8826" s="0" t="n">
        <v>0</v>
      </c>
      <c r="C8826" s="0" t="n">
        <v>0</v>
      </c>
      <c r="D8826" s="0" t="n">
        <v>0</v>
      </c>
      <c r="E8826" s="0" t="n">
        <f aca="false">(B8826+C8826+D8826)/3</f>
        <v>0</v>
      </c>
      <c r="F8826" s="0" t="n">
        <v>9.44</v>
      </c>
      <c r="G8826" s="0" t="n">
        <v>11.78</v>
      </c>
      <c r="H8826" s="0" t="n">
        <v>21.07</v>
      </c>
      <c r="I8826" s="0" t="n">
        <f aca="false">(F8826+G8826+H8826)/3</f>
        <v>14.0966666666667</v>
      </c>
      <c r="J8826" s="0" t="n">
        <v>0</v>
      </c>
      <c r="K8826" s="0" t="n">
        <v>0</v>
      </c>
      <c r="L8826" s="0" t="n">
        <v>0</v>
      </c>
      <c r="M8826" s="0" t="n">
        <f aca="false">(J8826+K8826+L8826)/3</f>
        <v>0</v>
      </c>
    </row>
    <row r="8827" customFormat="false" ht="12.8" hidden="false" customHeight="false" outlineLevel="0" collapsed="false">
      <c r="A8827" s="0" t="s">
        <v>13</v>
      </c>
      <c r="B8827" s="0" t="n">
        <v>0</v>
      </c>
      <c r="C8827" s="0" t="n">
        <v>0</v>
      </c>
      <c r="D8827" s="0" t="n">
        <v>0</v>
      </c>
      <c r="E8827" s="0" t="n">
        <f aca="false">(B8827+C8827+D8827)/3</f>
        <v>0</v>
      </c>
      <c r="F8827" s="0" t="n">
        <v>0</v>
      </c>
      <c r="G8827" s="0" t="n">
        <v>14.3</v>
      </c>
      <c r="H8827" s="0" t="n">
        <v>0</v>
      </c>
      <c r="I8827" s="0" t="n">
        <f aca="false">(F8827+G8827+H8827)/3</f>
        <v>4.76666666666667</v>
      </c>
      <c r="J8827" s="0" t="n">
        <v>0</v>
      </c>
      <c r="K8827" s="0" t="n">
        <v>0</v>
      </c>
      <c r="L8827" s="0" t="n">
        <v>0</v>
      </c>
      <c r="M8827" s="0" t="n">
        <f aca="false">(J8827+K8827+L8827)/3</f>
        <v>0</v>
      </c>
    </row>
    <row r="8828" customFormat="false" ht="12.8" hidden="false" customHeight="false" outlineLevel="0" collapsed="false">
      <c r="A8828" s="0" t="n">
        <v>102603618</v>
      </c>
      <c r="B8828" s="0" t="n">
        <v>30.93</v>
      </c>
      <c r="C8828" s="0" t="n">
        <v>0</v>
      </c>
      <c r="D8828" s="0" t="n">
        <v>0</v>
      </c>
      <c r="E8828" s="0" t="n">
        <f aca="false">(B8828+C8828+D8828)/3</f>
        <v>10.31</v>
      </c>
      <c r="F8828" s="0" t="n">
        <v>0</v>
      </c>
      <c r="G8828" s="0" t="n">
        <v>0</v>
      </c>
      <c r="H8828" s="0" t="n">
        <v>18.96</v>
      </c>
      <c r="I8828" s="0" t="n">
        <f aca="false">(F8828+G8828+H8828)/3</f>
        <v>6.32</v>
      </c>
      <c r="J8828" s="0" t="n">
        <v>0</v>
      </c>
      <c r="K8828" s="0" t="n">
        <v>0</v>
      </c>
      <c r="L8828" s="0" t="n">
        <v>0</v>
      </c>
      <c r="M8828" s="0" t="n">
        <f aca="false">(J8828+K8828+L8828)/3</f>
        <v>0</v>
      </c>
    </row>
    <row r="8829" customFormat="false" ht="12.8" hidden="false" customHeight="false" outlineLevel="0" collapsed="false">
      <c r="A8829" s="0" t="s">
        <v>13</v>
      </c>
      <c r="B8829" s="0" t="n">
        <v>0</v>
      </c>
      <c r="C8829" s="0" t="n">
        <v>84.62</v>
      </c>
      <c r="D8829" s="0" t="n">
        <v>63.95</v>
      </c>
      <c r="E8829" s="0" t="n">
        <f aca="false">(B8829+C8829+D8829)/3</f>
        <v>49.5233333333333</v>
      </c>
      <c r="F8829" s="0" t="n">
        <v>15.34</v>
      </c>
      <c r="G8829" s="0" t="n">
        <v>64.77</v>
      </c>
      <c r="H8829" s="0" t="n">
        <v>23.17</v>
      </c>
      <c r="I8829" s="0" t="n">
        <f aca="false">(F8829+G8829+H8829)/3</f>
        <v>34.4266666666667</v>
      </c>
      <c r="J8829" s="0" t="n">
        <v>0</v>
      </c>
      <c r="K8829" s="0" t="n">
        <v>11.47</v>
      </c>
      <c r="L8829" s="0" t="n">
        <v>9.17</v>
      </c>
      <c r="M8829" s="0" t="n">
        <f aca="false">(J8829+K8829+L8829)/3</f>
        <v>6.88</v>
      </c>
    </row>
    <row r="8830" customFormat="false" ht="12.8" hidden="false" customHeight="false" outlineLevel="0" collapsed="false">
      <c r="A8830" s="0" t="n">
        <v>102585714</v>
      </c>
      <c r="B8830" s="0" t="n">
        <v>0</v>
      </c>
      <c r="C8830" s="0" t="n">
        <v>0</v>
      </c>
      <c r="D8830" s="0" t="n">
        <v>0</v>
      </c>
      <c r="E8830" s="0" t="n">
        <f aca="false">(B8830+C8830+D8830)/3</f>
        <v>0</v>
      </c>
      <c r="F8830" s="0" t="n">
        <v>20.65</v>
      </c>
      <c r="G8830" s="0" t="n">
        <v>13.46</v>
      </c>
      <c r="H8830" s="0" t="n">
        <v>0</v>
      </c>
      <c r="I8830" s="0" t="n">
        <f aca="false">(F8830+G8830+H8830)/3</f>
        <v>11.37</v>
      </c>
      <c r="J8830" s="0" t="n">
        <v>0</v>
      </c>
      <c r="K8830" s="0" t="n">
        <v>15.88</v>
      </c>
      <c r="L8830" s="0" t="n">
        <v>31.18</v>
      </c>
      <c r="M8830" s="0" t="n">
        <f aca="false">(J8830+K8830+L8830)/3</f>
        <v>15.6866666666667</v>
      </c>
    </row>
    <row r="8831" customFormat="false" ht="12.8" hidden="false" customHeight="false" outlineLevel="0" collapsed="false">
      <c r="A8831" s="0" t="n">
        <v>102587273</v>
      </c>
      <c r="B8831" s="0" t="n">
        <v>1121.1</v>
      </c>
      <c r="C8831" s="0" t="n">
        <v>539.02</v>
      </c>
      <c r="D8831" s="0" t="n">
        <v>324.38</v>
      </c>
      <c r="E8831" s="0" t="n">
        <f aca="false">(B8831+C8831+D8831)/3</f>
        <v>661.5</v>
      </c>
      <c r="F8831" s="0" t="n">
        <v>1219.93</v>
      </c>
      <c r="G8831" s="0" t="n">
        <v>4085.49</v>
      </c>
      <c r="H8831" s="0" t="n">
        <v>2717.57</v>
      </c>
      <c r="I8831" s="0" t="n">
        <f aca="false">(F8831+G8831+H8831)/3</f>
        <v>2674.33</v>
      </c>
      <c r="J8831" s="0" t="n">
        <v>1172.54</v>
      </c>
      <c r="K8831" s="0" t="n">
        <v>1780.81</v>
      </c>
      <c r="L8831" s="0" t="n">
        <v>1791.69</v>
      </c>
      <c r="M8831" s="0" t="n">
        <f aca="false">(J8831+K8831+L8831)/3</f>
        <v>1581.68</v>
      </c>
    </row>
    <row r="8832" customFormat="false" ht="12.8" hidden="false" customHeight="false" outlineLevel="0" collapsed="false">
      <c r="A8832" s="0" t="n">
        <v>102587590</v>
      </c>
      <c r="B8832" s="0" t="n">
        <v>5300.86</v>
      </c>
      <c r="C8832" s="0" t="n">
        <v>3980.62</v>
      </c>
      <c r="D8832" s="0" t="n">
        <v>2684.59</v>
      </c>
      <c r="E8832" s="0" t="n">
        <f aca="false">(B8832+C8832+D8832)/3</f>
        <v>3988.69</v>
      </c>
      <c r="F8832" s="0" t="n">
        <v>5742.76</v>
      </c>
      <c r="G8832" s="0" t="n">
        <v>10801.27</v>
      </c>
      <c r="H8832" s="0" t="n">
        <v>6646.47</v>
      </c>
      <c r="I8832" s="0" t="n">
        <f aca="false">(F8832+G8832+H8832)/3</f>
        <v>7730.16666666667</v>
      </c>
      <c r="J8832" s="0" t="n">
        <v>5780.56</v>
      </c>
      <c r="K8832" s="0" t="n">
        <v>3229.81</v>
      </c>
      <c r="L8832" s="0" t="n">
        <v>3086.4</v>
      </c>
      <c r="M8832" s="0" t="n">
        <f aca="false">(J8832+K8832+L8832)/3</f>
        <v>4032.25666666667</v>
      </c>
    </row>
    <row r="8833" customFormat="false" ht="12.8" hidden="false" customHeight="false" outlineLevel="0" collapsed="false">
      <c r="A8833" s="0" t="n">
        <v>102588898</v>
      </c>
      <c r="B8833" s="0" t="n">
        <v>0</v>
      </c>
      <c r="C8833" s="0" t="n">
        <v>0</v>
      </c>
      <c r="D8833" s="0" t="n">
        <v>0</v>
      </c>
      <c r="E8833" s="0" t="n">
        <f aca="false">(B8833+C8833+D8833)/3</f>
        <v>0</v>
      </c>
      <c r="F8833" s="0" t="n">
        <v>0</v>
      </c>
      <c r="G8833" s="0" t="n">
        <v>8.41</v>
      </c>
      <c r="H8833" s="0" t="n">
        <v>10.53</v>
      </c>
      <c r="I8833" s="0" t="n">
        <f aca="false">(F8833+G8833+H8833)/3</f>
        <v>6.31333333333333</v>
      </c>
      <c r="J8833" s="0" t="n">
        <v>0</v>
      </c>
      <c r="K8833" s="0" t="n">
        <v>38.83</v>
      </c>
      <c r="L8833" s="0" t="n">
        <v>0</v>
      </c>
      <c r="M8833" s="0" t="n">
        <f aca="false">(J8833+K8833+L8833)/3</f>
        <v>12.9433333333333</v>
      </c>
    </row>
    <row r="8834" customFormat="false" ht="12.8" hidden="false" customHeight="false" outlineLevel="0" collapsed="false">
      <c r="A8834" s="0" t="n">
        <v>102589884</v>
      </c>
      <c r="B8834" s="0" t="n">
        <v>68.04</v>
      </c>
      <c r="C8834" s="0" t="n">
        <v>81.14</v>
      </c>
      <c r="D8834" s="0" t="n">
        <v>0</v>
      </c>
      <c r="E8834" s="0" t="n">
        <f aca="false">(B8834+C8834+D8834)/3</f>
        <v>49.7266666666667</v>
      </c>
      <c r="F8834" s="0" t="n">
        <v>56.63</v>
      </c>
      <c r="G8834" s="0" t="n">
        <v>37.01</v>
      </c>
      <c r="H8834" s="0" t="n">
        <v>25.28</v>
      </c>
      <c r="I8834" s="0" t="n">
        <f aca="false">(F8834+G8834+H8834)/3</f>
        <v>39.64</v>
      </c>
      <c r="J8834" s="0" t="n">
        <v>44.98</v>
      </c>
      <c r="K8834" s="0" t="n">
        <v>8.82</v>
      </c>
      <c r="L8834" s="0" t="n">
        <v>1.83</v>
      </c>
      <c r="M8834" s="0" t="n">
        <f aca="false">(J8834+K8834+L8834)/3</f>
        <v>18.5433333333333</v>
      </c>
    </row>
    <row r="8835" customFormat="false" ht="12.8" hidden="false" customHeight="false" outlineLevel="0" collapsed="false">
      <c r="A8835" s="0" t="n">
        <v>102590202</v>
      </c>
      <c r="B8835" s="0" t="n">
        <v>0</v>
      </c>
      <c r="C8835" s="0" t="n">
        <v>42.89</v>
      </c>
      <c r="D8835" s="0" t="n">
        <v>0</v>
      </c>
      <c r="E8835" s="0" t="n">
        <f aca="false">(B8835+C8835+D8835)/3</f>
        <v>14.2966666666667</v>
      </c>
      <c r="F8835" s="0" t="n">
        <v>34.8</v>
      </c>
      <c r="G8835" s="0" t="n">
        <v>14.3</v>
      </c>
      <c r="H8835" s="0" t="n">
        <v>0</v>
      </c>
      <c r="I8835" s="0" t="n">
        <f aca="false">(F8835+G8835+H8835)/3</f>
        <v>16.3666666666667</v>
      </c>
      <c r="J8835" s="0" t="n">
        <v>0</v>
      </c>
      <c r="K8835" s="0" t="n">
        <v>11.47</v>
      </c>
      <c r="L8835" s="0" t="n">
        <v>19.26</v>
      </c>
      <c r="M8835" s="0" t="n">
        <f aca="false">(J8835+K8835+L8835)/3</f>
        <v>10.2433333333333</v>
      </c>
    </row>
    <row r="8836" customFormat="false" ht="12.8" hidden="false" customHeight="false" outlineLevel="0" collapsed="false">
      <c r="A8836" s="0" t="n">
        <v>102593012</v>
      </c>
      <c r="B8836" s="0" t="n">
        <v>0</v>
      </c>
      <c r="C8836" s="0" t="n">
        <v>0</v>
      </c>
      <c r="D8836" s="0" t="n">
        <v>33.72</v>
      </c>
      <c r="E8836" s="0" t="n">
        <f aca="false">(B8836+C8836+D8836)/3</f>
        <v>11.24</v>
      </c>
      <c r="F8836" s="0" t="n">
        <v>35.39</v>
      </c>
      <c r="G8836" s="0" t="n">
        <v>67.29</v>
      </c>
      <c r="H8836" s="0" t="n">
        <v>160.11</v>
      </c>
      <c r="I8836" s="0" t="n">
        <f aca="false">(F8836+G8836+H8836)/3</f>
        <v>87.5966666666667</v>
      </c>
      <c r="J8836" s="0" t="n">
        <v>182.87</v>
      </c>
      <c r="K8836" s="0" t="n">
        <v>78.54</v>
      </c>
      <c r="L8836" s="0" t="n">
        <v>31.18</v>
      </c>
      <c r="M8836" s="0" t="n">
        <f aca="false">(J8836+K8836+L8836)/3</f>
        <v>97.53</v>
      </c>
    </row>
    <row r="8837" customFormat="false" ht="12.8" hidden="false" customHeight="false" outlineLevel="0" collapsed="false">
      <c r="A8837" s="0" t="s">
        <v>13</v>
      </c>
      <c r="B8837" s="0" t="n">
        <v>92.78</v>
      </c>
      <c r="C8837" s="0" t="n">
        <v>38.25</v>
      </c>
      <c r="D8837" s="0" t="n">
        <v>0</v>
      </c>
      <c r="E8837" s="0" t="n">
        <f aca="false">(B8837+C8837+D8837)/3</f>
        <v>43.6766666666667</v>
      </c>
      <c r="F8837" s="0" t="n">
        <v>24.19</v>
      </c>
      <c r="G8837" s="0" t="n">
        <v>16.82</v>
      </c>
      <c r="H8837" s="0" t="n">
        <v>0</v>
      </c>
      <c r="I8837" s="0" t="n">
        <f aca="false">(F8837+G8837+H8837)/3</f>
        <v>13.67</v>
      </c>
      <c r="J8837" s="0" t="n">
        <v>31.29</v>
      </c>
      <c r="K8837" s="0" t="n">
        <v>19.41</v>
      </c>
      <c r="L8837" s="0" t="n">
        <v>24.76</v>
      </c>
      <c r="M8837" s="0" t="n">
        <f aca="false">(J8837+K8837+L8837)/3</f>
        <v>25.1533333333333</v>
      </c>
    </row>
    <row r="8838" customFormat="false" ht="12.8" hidden="false" customHeight="false" outlineLevel="0" collapsed="false">
      <c r="A8838" s="0" t="n">
        <v>102593673</v>
      </c>
      <c r="B8838" s="0" t="n">
        <v>0</v>
      </c>
      <c r="C8838" s="0" t="n">
        <v>0</v>
      </c>
      <c r="D8838" s="0" t="n">
        <v>0</v>
      </c>
      <c r="E8838" s="0" t="n">
        <f aca="false">(B8838+C8838+D8838)/3</f>
        <v>0</v>
      </c>
      <c r="F8838" s="0" t="n">
        <v>11.8</v>
      </c>
      <c r="G8838" s="0" t="n">
        <v>16.82</v>
      </c>
      <c r="H8838" s="0" t="n">
        <v>0</v>
      </c>
      <c r="I8838" s="0" t="n">
        <f aca="false">(F8838+G8838+H8838)/3</f>
        <v>9.54</v>
      </c>
      <c r="J8838" s="0" t="n">
        <v>0</v>
      </c>
      <c r="K8838" s="0" t="n">
        <v>7.94</v>
      </c>
      <c r="L8838" s="0" t="n">
        <v>5.5</v>
      </c>
      <c r="M8838" s="0" t="n">
        <f aca="false">(J8838+K8838+L8838)/3</f>
        <v>4.48</v>
      </c>
    </row>
    <row r="8839" customFormat="false" ht="12.8" hidden="false" customHeight="false" outlineLevel="0" collapsed="false">
      <c r="A8839" s="0" t="n">
        <v>102594996</v>
      </c>
      <c r="B8839" s="0" t="n">
        <v>0</v>
      </c>
      <c r="C8839" s="0" t="n">
        <v>0</v>
      </c>
      <c r="D8839" s="0" t="n">
        <v>16.28</v>
      </c>
      <c r="E8839" s="0" t="n">
        <f aca="false">(B8839+C8839+D8839)/3</f>
        <v>5.42666666666667</v>
      </c>
      <c r="F8839" s="0" t="n">
        <v>9.44</v>
      </c>
      <c r="G8839" s="0" t="n">
        <v>11.78</v>
      </c>
      <c r="H8839" s="0" t="n">
        <v>0</v>
      </c>
      <c r="I8839" s="0" t="n">
        <f aca="false">(F8839+G8839+H8839)/3</f>
        <v>7.07333333333333</v>
      </c>
      <c r="J8839" s="0" t="n">
        <v>0</v>
      </c>
      <c r="K8839" s="0" t="n">
        <v>45.89</v>
      </c>
      <c r="L8839" s="0" t="n">
        <v>4.58</v>
      </c>
      <c r="M8839" s="0" t="n">
        <f aca="false">(J8839+K8839+L8839)/3</f>
        <v>16.8233333333333</v>
      </c>
    </row>
    <row r="8840" customFormat="false" ht="12.8" hidden="false" customHeight="false" outlineLevel="0" collapsed="false">
      <c r="A8840" s="0" t="n">
        <v>102595324</v>
      </c>
      <c r="B8840" s="0" t="n">
        <v>0</v>
      </c>
      <c r="C8840" s="0" t="n">
        <v>0</v>
      </c>
      <c r="D8840" s="0" t="n">
        <v>15.11</v>
      </c>
      <c r="E8840" s="0" t="n">
        <f aca="false">(B8840+C8840+D8840)/3</f>
        <v>5.03666666666667</v>
      </c>
      <c r="F8840" s="0" t="n">
        <v>17.7</v>
      </c>
      <c r="G8840" s="0" t="n">
        <v>3.36</v>
      </c>
      <c r="H8840" s="0" t="n">
        <v>0</v>
      </c>
      <c r="I8840" s="0" t="n">
        <f aca="false">(F8840+G8840+H8840)/3</f>
        <v>7.02</v>
      </c>
      <c r="J8840" s="0" t="n">
        <v>33.25</v>
      </c>
      <c r="K8840" s="0" t="n">
        <v>4.41</v>
      </c>
      <c r="L8840" s="0" t="n">
        <v>6.42</v>
      </c>
      <c r="M8840" s="0" t="n">
        <f aca="false">(J8840+K8840+L8840)/3</f>
        <v>14.6933333333333</v>
      </c>
    </row>
    <row r="8841" customFormat="false" ht="12.8" hidden="false" customHeight="false" outlineLevel="0" collapsed="false">
      <c r="A8841" s="0" t="n">
        <v>102596326</v>
      </c>
      <c r="B8841" s="0" t="n">
        <v>103.6</v>
      </c>
      <c r="C8841" s="0" t="n">
        <v>42.89</v>
      </c>
      <c r="D8841" s="0" t="n">
        <v>16.28</v>
      </c>
      <c r="E8841" s="0" t="n">
        <f aca="false">(B8841+C8841+D8841)/3</f>
        <v>54.2566666666667</v>
      </c>
      <c r="F8841" s="0" t="n">
        <v>4.72</v>
      </c>
      <c r="G8841" s="0" t="n">
        <v>40.38</v>
      </c>
      <c r="H8841" s="0" t="n">
        <v>44.24</v>
      </c>
      <c r="I8841" s="0" t="n">
        <f aca="false">(F8841+G8841+H8841)/3</f>
        <v>29.78</v>
      </c>
      <c r="J8841" s="0" t="n">
        <v>21.51</v>
      </c>
      <c r="K8841" s="0" t="n">
        <v>22.94</v>
      </c>
      <c r="L8841" s="0" t="n">
        <v>0</v>
      </c>
      <c r="M8841" s="0" t="n">
        <f aca="false">(J8841+K8841+L8841)/3</f>
        <v>14.8166666666667</v>
      </c>
    </row>
    <row r="8842" customFormat="false" ht="12.8" hidden="false" customHeight="false" outlineLevel="0" collapsed="false">
      <c r="A8842" s="0" t="n">
        <v>102596759</v>
      </c>
      <c r="B8842" s="0" t="n">
        <v>0</v>
      </c>
      <c r="C8842" s="0" t="n">
        <v>0</v>
      </c>
      <c r="D8842" s="0" t="n">
        <v>0</v>
      </c>
      <c r="E8842" s="0" t="n">
        <f aca="false">(B8842+C8842+D8842)/3</f>
        <v>0</v>
      </c>
      <c r="F8842" s="0" t="n">
        <v>0</v>
      </c>
      <c r="G8842" s="0" t="n">
        <v>0</v>
      </c>
      <c r="H8842" s="0" t="n">
        <v>16.85</v>
      </c>
      <c r="I8842" s="0" t="n">
        <f aca="false">(F8842+G8842+H8842)/3</f>
        <v>5.61666666666667</v>
      </c>
      <c r="J8842" s="0" t="n">
        <v>43.03</v>
      </c>
      <c r="K8842" s="0" t="n">
        <v>0</v>
      </c>
      <c r="L8842" s="0" t="n">
        <v>0</v>
      </c>
      <c r="M8842" s="0" t="n">
        <f aca="false">(J8842+K8842+L8842)/3</f>
        <v>14.3433333333333</v>
      </c>
    </row>
    <row r="8843" customFormat="false" ht="12.8" hidden="false" customHeight="false" outlineLevel="0" collapsed="false">
      <c r="A8843" s="0" t="n">
        <v>102597414</v>
      </c>
      <c r="B8843" s="0" t="n">
        <v>0</v>
      </c>
      <c r="C8843" s="0" t="n">
        <v>0</v>
      </c>
      <c r="D8843" s="0" t="n">
        <v>0</v>
      </c>
      <c r="E8843" s="0" t="n">
        <f aca="false">(B8843+C8843+D8843)/3</f>
        <v>0</v>
      </c>
      <c r="F8843" s="0" t="n">
        <v>17.7</v>
      </c>
      <c r="G8843" s="0" t="n">
        <v>47.1</v>
      </c>
      <c r="H8843" s="0" t="n">
        <v>31.6</v>
      </c>
      <c r="I8843" s="0" t="n">
        <f aca="false">(F8843+G8843+H8843)/3</f>
        <v>32.1333333333333</v>
      </c>
      <c r="J8843" s="0" t="n">
        <v>50.85</v>
      </c>
      <c r="K8843" s="0" t="n">
        <v>38.83</v>
      </c>
      <c r="L8843" s="0" t="n">
        <v>58.68</v>
      </c>
      <c r="M8843" s="0" t="n">
        <f aca="false">(J8843+K8843+L8843)/3</f>
        <v>49.4533333333333</v>
      </c>
    </row>
    <row r="8844" customFormat="false" ht="12.8" hidden="false" customHeight="false" outlineLevel="0" collapsed="false">
      <c r="A8844" s="0" t="n">
        <v>102599054</v>
      </c>
      <c r="B8844" s="0" t="n">
        <v>43.3</v>
      </c>
      <c r="C8844" s="0" t="n">
        <v>44.05</v>
      </c>
      <c r="D8844" s="0" t="n">
        <v>145.33</v>
      </c>
      <c r="E8844" s="0" t="n">
        <f aca="false">(B8844+C8844+D8844)/3</f>
        <v>77.56</v>
      </c>
      <c r="F8844" s="0" t="n">
        <v>56.63</v>
      </c>
      <c r="G8844" s="0" t="n">
        <v>978.26</v>
      </c>
      <c r="H8844" s="0" t="n">
        <v>457.14</v>
      </c>
      <c r="I8844" s="0" t="n">
        <f aca="false">(F8844+G8844+H8844)/3</f>
        <v>497.343333333333</v>
      </c>
      <c r="J8844" s="0" t="n">
        <v>367.7</v>
      </c>
      <c r="K8844" s="0" t="n">
        <v>1277.8</v>
      </c>
      <c r="L8844" s="0" t="n">
        <v>705.12</v>
      </c>
      <c r="M8844" s="0" t="n">
        <f aca="false">(J8844+K8844+L8844)/3</f>
        <v>783.54</v>
      </c>
    </row>
    <row r="8845" customFormat="false" ht="12.8" hidden="false" customHeight="false" outlineLevel="0" collapsed="false">
      <c r="A8845" s="0" t="n">
        <v>102602051</v>
      </c>
      <c r="B8845" s="0" t="n">
        <v>0</v>
      </c>
      <c r="C8845" s="0" t="n">
        <v>0</v>
      </c>
      <c r="D8845" s="0" t="n">
        <v>54.65</v>
      </c>
      <c r="E8845" s="0" t="n">
        <f aca="false">(B8845+C8845+D8845)/3</f>
        <v>18.2166666666667</v>
      </c>
      <c r="F8845" s="0" t="n">
        <v>10.62</v>
      </c>
      <c r="G8845" s="0" t="n">
        <v>108.51</v>
      </c>
      <c r="H8845" s="0" t="n">
        <v>139.04</v>
      </c>
      <c r="I8845" s="0" t="n">
        <f aca="false">(F8845+G8845+H8845)/3</f>
        <v>86.0566666666667</v>
      </c>
      <c r="J8845" s="0" t="n">
        <v>35.21</v>
      </c>
      <c r="K8845" s="0" t="n">
        <v>233.85</v>
      </c>
      <c r="L8845" s="0" t="n">
        <v>88.03</v>
      </c>
      <c r="M8845" s="0" t="n">
        <f aca="false">(J8845+K8845+L8845)/3</f>
        <v>119.03</v>
      </c>
    </row>
    <row r="8846" customFormat="false" ht="12.8" hidden="false" customHeight="false" outlineLevel="0" collapsed="false">
      <c r="A8846" s="0" t="s">
        <v>13</v>
      </c>
      <c r="B8846" s="0" t="n">
        <v>0</v>
      </c>
      <c r="C8846" s="0" t="n">
        <v>32.46</v>
      </c>
      <c r="D8846" s="0" t="n">
        <v>0</v>
      </c>
      <c r="E8846" s="0" t="n">
        <f aca="false">(B8846+C8846+D8846)/3</f>
        <v>10.82</v>
      </c>
      <c r="F8846" s="0" t="n">
        <v>22.42</v>
      </c>
      <c r="G8846" s="0" t="n">
        <v>11.78</v>
      </c>
      <c r="H8846" s="0" t="n">
        <v>0</v>
      </c>
      <c r="I8846" s="0" t="n">
        <f aca="false">(F8846+G8846+H8846)/3</f>
        <v>11.4</v>
      </c>
      <c r="J8846" s="0" t="n">
        <v>0</v>
      </c>
      <c r="K8846" s="0" t="n">
        <v>11.47</v>
      </c>
      <c r="L8846" s="0" t="n">
        <v>33.01</v>
      </c>
      <c r="M8846" s="0" t="n">
        <f aca="false">(J8846+K8846+L8846)/3</f>
        <v>14.8266666666667</v>
      </c>
    </row>
    <row r="8847" customFormat="false" ht="12.8" hidden="false" customHeight="false" outlineLevel="0" collapsed="false">
      <c r="A8847" s="0" t="s">
        <v>13</v>
      </c>
      <c r="B8847" s="0" t="n">
        <v>80.41</v>
      </c>
      <c r="C8847" s="0" t="n">
        <v>40.57</v>
      </c>
      <c r="D8847" s="0" t="n">
        <v>130.22</v>
      </c>
      <c r="E8847" s="0" t="n">
        <f aca="false">(B8847+C8847+D8847)/3</f>
        <v>83.7333333333333</v>
      </c>
      <c r="F8847" s="0" t="n">
        <v>15.34</v>
      </c>
      <c r="G8847" s="0" t="n">
        <v>0</v>
      </c>
      <c r="H8847" s="0" t="n">
        <v>25.28</v>
      </c>
      <c r="I8847" s="0" t="n">
        <f aca="false">(F8847+G8847+H8847)/3</f>
        <v>13.54</v>
      </c>
      <c r="J8847" s="0" t="n">
        <v>0</v>
      </c>
      <c r="K8847" s="0" t="n">
        <v>7.94</v>
      </c>
      <c r="L8847" s="0" t="n">
        <v>24.76</v>
      </c>
      <c r="M8847" s="0" t="n">
        <f aca="false">(J8847+K8847+L8847)/3</f>
        <v>10.9</v>
      </c>
    </row>
    <row r="8848" customFormat="false" ht="12.8" hidden="false" customHeight="false" outlineLevel="0" collapsed="false">
      <c r="A8848" s="0" t="n">
        <v>102582298</v>
      </c>
      <c r="B8848" s="0" t="n">
        <v>0</v>
      </c>
      <c r="C8848" s="0" t="n">
        <v>0</v>
      </c>
      <c r="D8848" s="0" t="n">
        <v>0</v>
      </c>
      <c r="E8848" s="0" t="n">
        <f aca="false">(B8848+C8848+D8848)/3</f>
        <v>0</v>
      </c>
      <c r="F8848" s="0" t="n">
        <v>74.92</v>
      </c>
      <c r="G8848" s="0" t="n">
        <v>33.65</v>
      </c>
      <c r="H8848" s="0" t="n">
        <v>31.6</v>
      </c>
      <c r="I8848" s="0" t="n">
        <f aca="false">(F8848+G8848+H8848)/3</f>
        <v>46.7233333333333</v>
      </c>
      <c r="J8848" s="0" t="n">
        <v>34.23</v>
      </c>
      <c r="K8848" s="0" t="n">
        <v>19.41</v>
      </c>
      <c r="L8848" s="0" t="n">
        <v>40.35</v>
      </c>
      <c r="M8848" s="0" t="n">
        <f aca="false">(J8848+K8848+L8848)/3</f>
        <v>31.33</v>
      </c>
    </row>
    <row r="8849" customFormat="false" ht="12.8" hidden="false" customHeight="false" outlineLevel="0" collapsed="false">
      <c r="A8849" s="0" t="n">
        <v>102582636</v>
      </c>
      <c r="B8849" s="0" t="n">
        <v>146.9</v>
      </c>
      <c r="C8849" s="0" t="n">
        <v>27.82</v>
      </c>
      <c r="D8849" s="0" t="n">
        <v>33.72</v>
      </c>
      <c r="E8849" s="0" t="n">
        <f aca="false">(B8849+C8849+D8849)/3</f>
        <v>69.48</v>
      </c>
      <c r="F8849" s="0" t="n">
        <v>29.5</v>
      </c>
      <c r="G8849" s="0" t="n">
        <v>20.19</v>
      </c>
      <c r="H8849" s="0" t="n">
        <v>16.85</v>
      </c>
      <c r="I8849" s="0" t="n">
        <f aca="false">(F8849+G8849+H8849)/3</f>
        <v>22.18</v>
      </c>
      <c r="J8849" s="0" t="n">
        <v>0</v>
      </c>
      <c r="K8849" s="0" t="n">
        <v>0</v>
      </c>
      <c r="L8849" s="0" t="n">
        <v>36.68</v>
      </c>
      <c r="M8849" s="0" t="n">
        <f aca="false">(J8849+K8849+L8849)/3</f>
        <v>12.2266666666667</v>
      </c>
    </row>
    <row r="8850" customFormat="false" ht="12.8" hidden="false" customHeight="false" outlineLevel="0" collapsed="false">
      <c r="A8850" s="0" t="n">
        <v>102584621</v>
      </c>
      <c r="B8850" s="0" t="n">
        <v>0</v>
      </c>
      <c r="C8850" s="0" t="n">
        <v>28.98</v>
      </c>
      <c r="D8850" s="0" t="n">
        <v>0</v>
      </c>
      <c r="E8850" s="0" t="n">
        <f aca="false">(B8850+C8850+D8850)/3</f>
        <v>9.66</v>
      </c>
      <c r="F8850" s="0" t="n">
        <v>0</v>
      </c>
      <c r="G8850" s="0" t="n">
        <v>22.71</v>
      </c>
      <c r="H8850" s="0" t="n">
        <v>0</v>
      </c>
      <c r="I8850" s="0" t="n">
        <f aca="false">(F8850+G8850+H8850)/3</f>
        <v>7.57</v>
      </c>
      <c r="J8850" s="0" t="n">
        <v>30.32</v>
      </c>
      <c r="K8850" s="0" t="n">
        <v>0</v>
      </c>
      <c r="L8850" s="0" t="n">
        <v>18.34</v>
      </c>
      <c r="M8850" s="0" t="n">
        <f aca="false">(J8850+K8850+L8850)/3</f>
        <v>16.22</v>
      </c>
    </row>
    <row r="8851" customFormat="false" ht="12.8" hidden="false" customHeight="false" outlineLevel="0" collapsed="false">
      <c r="A8851" s="0" t="s">
        <v>13</v>
      </c>
      <c r="B8851" s="0" t="n">
        <v>0</v>
      </c>
      <c r="C8851" s="0" t="n">
        <v>0</v>
      </c>
      <c r="D8851" s="0" t="n">
        <v>63.95</v>
      </c>
      <c r="E8851" s="0" t="n">
        <f aca="false">(B8851+C8851+D8851)/3</f>
        <v>21.3166666666667</v>
      </c>
      <c r="F8851" s="0" t="n">
        <v>5.31</v>
      </c>
      <c r="G8851" s="0" t="n">
        <v>10.94</v>
      </c>
      <c r="H8851" s="0" t="n">
        <v>0</v>
      </c>
      <c r="I8851" s="0" t="n">
        <f aca="false">(F8851+G8851+H8851)/3</f>
        <v>5.41666666666667</v>
      </c>
      <c r="J8851" s="0" t="n">
        <v>0</v>
      </c>
      <c r="K8851" s="0" t="n">
        <v>9.71</v>
      </c>
      <c r="L8851" s="0" t="n">
        <v>6.42</v>
      </c>
      <c r="M8851" s="0" t="n">
        <f aca="false">(J8851+K8851+L8851)/3</f>
        <v>5.37666666666667</v>
      </c>
    </row>
    <row r="8852" customFormat="false" ht="12.8" hidden="false" customHeight="false" outlineLevel="0" collapsed="false">
      <c r="A8852" s="0" t="s">
        <v>13</v>
      </c>
      <c r="B8852" s="0" t="n">
        <v>0</v>
      </c>
      <c r="C8852" s="0" t="n">
        <v>0</v>
      </c>
      <c r="D8852" s="0" t="n">
        <v>0</v>
      </c>
      <c r="E8852" s="0" t="n">
        <f aca="false">(B8852+C8852+D8852)/3</f>
        <v>0</v>
      </c>
      <c r="F8852" s="0" t="n">
        <v>0</v>
      </c>
      <c r="G8852" s="0" t="n">
        <v>13.46</v>
      </c>
      <c r="H8852" s="0" t="n">
        <v>35.81</v>
      </c>
      <c r="I8852" s="0" t="n">
        <f aca="false">(F8852+G8852+H8852)/3</f>
        <v>16.4233333333333</v>
      </c>
      <c r="J8852" s="0" t="n">
        <v>0</v>
      </c>
      <c r="K8852" s="0" t="n">
        <v>0</v>
      </c>
      <c r="L8852" s="0" t="n">
        <v>0</v>
      </c>
      <c r="M8852" s="0" t="n">
        <f aca="false">(J8852+K8852+L8852)/3</f>
        <v>0</v>
      </c>
    </row>
    <row r="8853" customFormat="false" ht="12.8" hidden="false" customHeight="false" outlineLevel="0" collapsed="false">
      <c r="A8853" s="0" t="n">
        <v>102591452</v>
      </c>
      <c r="B8853" s="0" t="n">
        <v>112.88</v>
      </c>
      <c r="C8853" s="0" t="n">
        <v>0</v>
      </c>
      <c r="D8853" s="0" t="n">
        <v>0</v>
      </c>
      <c r="E8853" s="0" t="n">
        <f aca="false">(B8853+C8853+D8853)/3</f>
        <v>37.6266666666667</v>
      </c>
      <c r="F8853" s="0" t="n">
        <v>0</v>
      </c>
      <c r="G8853" s="0" t="n">
        <v>0</v>
      </c>
      <c r="H8853" s="0" t="n">
        <v>0</v>
      </c>
      <c r="I8853" s="0" t="n">
        <f aca="false">(F8853+G8853+H8853)/3</f>
        <v>0</v>
      </c>
      <c r="J8853" s="0" t="n">
        <v>0</v>
      </c>
      <c r="K8853" s="0" t="n">
        <v>0</v>
      </c>
      <c r="L8853" s="0" t="n">
        <v>3.67</v>
      </c>
      <c r="M8853" s="0" t="n">
        <f aca="false">(J8853+K8853+L8853)/3</f>
        <v>1.22333333333333</v>
      </c>
    </row>
    <row r="8854" customFormat="false" ht="12.8" hidden="false" customHeight="false" outlineLevel="0" collapsed="false">
      <c r="A8854" s="0" t="n">
        <v>102595999</v>
      </c>
      <c r="B8854" s="0" t="n">
        <v>586.06</v>
      </c>
      <c r="C8854" s="0" t="n">
        <v>428.9</v>
      </c>
      <c r="D8854" s="0" t="n">
        <v>208.12</v>
      </c>
      <c r="E8854" s="0" t="n">
        <f aca="false">(B8854+C8854+D8854)/3</f>
        <v>407.693333333333</v>
      </c>
      <c r="F8854" s="0" t="n">
        <v>48.96</v>
      </c>
      <c r="G8854" s="0" t="n">
        <v>0</v>
      </c>
      <c r="H8854" s="0" t="n">
        <v>0</v>
      </c>
      <c r="I8854" s="0" t="n">
        <f aca="false">(F8854+G8854+H8854)/3</f>
        <v>16.32</v>
      </c>
      <c r="J8854" s="0" t="n">
        <v>0</v>
      </c>
      <c r="K8854" s="0" t="n">
        <v>7.94</v>
      </c>
      <c r="L8854" s="0" t="n">
        <v>20.17</v>
      </c>
      <c r="M8854" s="0" t="n">
        <f aca="false">(J8854+K8854+L8854)/3</f>
        <v>9.37</v>
      </c>
    </row>
    <row r="8855" customFormat="false" ht="12.8" hidden="false" customHeight="false" outlineLevel="0" collapsed="false">
      <c r="A8855" s="0" t="n">
        <v>102597856</v>
      </c>
      <c r="B8855" s="0" t="n">
        <v>0</v>
      </c>
      <c r="C8855" s="0" t="n">
        <v>0</v>
      </c>
      <c r="D8855" s="0" t="n">
        <v>0</v>
      </c>
      <c r="E8855" s="0" t="n">
        <f aca="false">(B8855+C8855+D8855)/3</f>
        <v>0</v>
      </c>
      <c r="F8855" s="0" t="n">
        <v>14.16</v>
      </c>
      <c r="G8855" s="0" t="n">
        <v>0</v>
      </c>
      <c r="H8855" s="0" t="n">
        <v>0</v>
      </c>
      <c r="I8855" s="0" t="n">
        <f aca="false">(F8855+G8855+H8855)/3</f>
        <v>4.72</v>
      </c>
      <c r="J8855" s="0" t="n">
        <v>0</v>
      </c>
      <c r="K8855" s="0" t="n">
        <v>7.06</v>
      </c>
      <c r="L8855" s="0" t="n">
        <v>16.5</v>
      </c>
      <c r="M8855" s="0" t="n">
        <f aca="false">(J8855+K8855+L8855)/3</f>
        <v>7.85333333333333</v>
      </c>
    </row>
    <row r="8856" customFormat="false" ht="12.8" hidden="false" customHeight="false" outlineLevel="0" collapsed="false">
      <c r="A8856" s="0" t="s">
        <v>13</v>
      </c>
      <c r="B8856" s="0" t="n">
        <v>0</v>
      </c>
      <c r="C8856" s="0" t="n">
        <v>0</v>
      </c>
      <c r="D8856" s="0" t="n">
        <v>0</v>
      </c>
      <c r="E8856" s="0" t="n">
        <f aca="false">(B8856+C8856+D8856)/3</f>
        <v>0</v>
      </c>
      <c r="F8856" s="0" t="n">
        <v>12.39</v>
      </c>
      <c r="G8856" s="0" t="n">
        <v>0</v>
      </c>
      <c r="H8856" s="0" t="n">
        <v>10.53</v>
      </c>
      <c r="I8856" s="0" t="n">
        <f aca="false">(F8856+G8856+H8856)/3</f>
        <v>7.64</v>
      </c>
      <c r="J8856" s="0" t="n">
        <v>0</v>
      </c>
      <c r="K8856" s="0" t="n">
        <v>0</v>
      </c>
      <c r="L8856" s="0" t="n">
        <v>0</v>
      </c>
      <c r="M8856" s="0" t="n">
        <f aca="false">(J8856+K8856+L8856)/3</f>
        <v>0</v>
      </c>
    </row>
    <row r="8857" customFormat="false" ht="12.8" hidden="false" customHeight="false" outlineLevel="0" collapsed="false">
      <c r="A8857" s="0" t="s">
        <v>13</v>
      </c>
      <c r="B8857" s="0" t="n">
        <v>0</v>
      </c>
      <c r="C8857" s="0" t="n">
        <v>0</v>
      </c>
      <c r="D8857" s="0" t="n">
        <v>0</v>
      </c>
      <c r="E8857" s="0" t="n">
        <f aca="false">(B8857+C8857+D8857)/3</f>
        <v>0</v>
      </c>
      <c r="F8857" s="0" t="n">
        <v>7.67</v>
      </c>
      <c r="G8857" s="0" t="n">
        <v>0</v>
      </c>
      <c r="H8857" s="0" t="n">
        <v>0</v>
      </c>
      <c r="I8857" s="0" t="n">
        <f aca="false">(F8857+G8857+H8857)/3</f>
        <v>2.55666666666667</v>
      </c>
      <c r="J8857" s="0" t="n">
        <v>39.12</v>
      </c>
      <c r="K8857" s="0" t="n">
        <v>0</v>
      </c>
      <c r="L8857" s="0" t="n">
        <v>16.5</v>
      </c>
      <c r="M8857" s="0" t="n">
        <f aca="false">(J8857+K8857+L8857)/3</f>
        <v>18.54</v>
      </c>
    </row>
    <row r="8858" customFormat="false" ht="12.8" hidden="false" customHeight="false" outlineLevel="0" collapsed="false">
      <c r="A8858" s="0" t="n">
        <v>102603054</v>
      </c>
      <c r="B8858" s="0" t="n">
        <v>0</v>
      </c>
      <c r="C8858" s="0" t="n">
        <v>26.66</v>
      </c>
      <c r="D8858" s="0" t="n">
        <v>41.86</v>
      </c>
      <c r="E8858" s="0" t="n">
        <f aca="false">(B8858+C8858+D8858)/3</f>
        <v>22.84</v>
      </c>
      <c r="F8858" s="0" t="n">
        <v>51.32</v>
      </c>
      <c r="G8858" s="0" t="n">
        <v>25.23</v>
      </c>
      <c r="H8858" s="0" t="n">
        <v>0</v>
      </c>
      <c r="I8858" s="0" t="n">
        <f aca="false">(F8858+G8858+H8858)/3</f>
        <v>25.5166666666667</v>
      </c>
      <c r="J8858" s="0" t="n">
        <v>0</v>
      </c>
      <c r="K8858" s="0" t="n">
        <v>0</v>
      </c>
      <c r="L8858" s="0" t="n">
        <v>0</v>
      </c>
      <c r="M8858" s="0" t="n">
        <f aca="false">(J8858+K8858+L8858)/3</f>
        <v>0</v>
      </c>
    </row>
    <row r="8859" customFormat="false" ht="12.8" hidden="false" customHeight="false" outlineLevel="0" collapsed="false">
      <c r="A8859" s="0" t="n">
        <v>102580072</v>
      </c>
      <c r="B8859" s="0" t="n">
        <v>27.83</v>
      </c>
      <c r="C8859" s="0" t="n">
        <v>0</v>
      </c>
      <c r="D8859" s="0" t="n">
        <v>0</v>
      </c>
      <c r="E8859" s="0" t="n">
        <f aca="false">(B8859+C8859+D8859)/3</f>
        <v>9.27666666666667</v>
      </c>
      <c r="F8859" s="0" t="n">
        <v>21.24</v>
      </c>
      <c r="G8859" s="0" t="n">
        <v>18.51</v>
      </c>
      <c r="H8859" s="0" t="n">
        <v>23.17</v>
      </c>
      <c r="I8859" s="0" t="n">
        <f aca="false">(F8859+G8859+H8859)/3</f>
        <v>20.9733333333333</v>
      </c>
      <c r="J8859" s="0" t="n">
        <v>26.4</v>
      </c>
      <c r="K8859" s="0" t="n">
        <v>22.94</v>
      </c>
      <c r="L8859" s="0" t="n">
        <v>37.59</v>
      </c>
      <c r="M8859" s="0" t="n">
        <f aca="false">(J8859+K8859+L8859)/3</f>
        <v>28.9766666666667</v>
      </c>
    </row>
    <row r="8860" customFormat="false" ht="12.8" hidden="false" customHeight="false" outlineLevel="0" collapsed="false">
      <c r="A8860" s="0" t="n">
        <v>102580398</v>
      </c>
      <c r="B8860" s="0" t="n">
        <v>38.66</v>
      </c>
      <c r="C8860" s="0" t="n">
        <v>30.14</v>
      </c>
      <c r="D8860" s="0" t="n">
        <v>84.87</v>
      </c>
      <c r="E8860" s="0" t="n">
        <f aca="false">(B8860+C8860+D8860)/3</f>
        <v>51.2233333333333</v>
      </c>
      <c r="F8860" s="0" t="n">
        <v>12.39</v>
      </c>
      <c r="G8860" s="0" t="n">
        <v>42.06</v>
      </c>
      <c r="H8860" s="0" t="n">
        <v>31.6</v>
      </c>
      <c r="I8860" s="0" t="n">
        <f aca="false">(F8860+G8860+H8860)/3</f>
        <v>28.6833333333333</v>
      </c>
      <c r="J8860" s="0" t="n">
        <v>0</v>
      </c>
      <c r="K8860" s="0" t="n">
        <v>28.24</v>
      </c>
      <c r="L8860" s="0" t="n">
        <v>32.09</v>
      </c>
      <c r="M8860" s="0" t="n">
        <f aca="false">(J8860+K8860+L8860)/3</f>
        <v>20.11</v>
      </c>
    </row>
    <row r="8861" customFormat="false" ht="12.8" hidden="false" customHeight="false" outlineLevel="0" collapsed="false">
      <c r="A8861" s="0" t="n">
        <v>102583966</v>
      </c>
      <c r="B8861" s="0" t="n">
        <v>0</v>
      </c>
      <c r="C8861" s="0" t="n">
        <v>23.18</v>
      </c>
      <c r="D8861" s="0" t="n">
        <v>29.07</v>
      </c>
      <c r="E8861" s="0" t="n">
        <f aca="false">(B8861+C8861+D8861)/3</f>
        <v>17.4166666666667</v>
      </c>
      <c r="F8861" s="0" t="n">
        <v>12.39</v>
      </c>
      <c r="G8861" s="0" t="n">
        <v>3.36</v>
      </c>
      <c r="H8861" s="0" t="n">
        <v>0</v>
      </c>
      <c r="I8861" s="0" t="n">
        <f aca="false">(F8861+G8861+H8861)/3</f>
        <v>5.25</v>
      </c>
      <c r="J8861" s="0" t="n">
        <v>0</v>
      </c>
      <c r="K8861" s="0" t="n">
        <v>0</v>
      </c>
      <c r="L8861" s="0" t="n">
        <v>15.59</v>
      </c>
      <c r="M8861" s="0" t="n">
        <f aca="false">(J8861+K8861+L8861)/3</f>
        <v>5.19666666666667</v>
      </c>
    </row>
    <row r="8862" customFormat="false" ht="12.8" hidden="false" customHeight="false" outlineLevel="0" collapsed="false">
      <c r="A8862" s="0" t="s">
        <v>13</v>
      </c>
      <c r="B8862" s="0" t="n">
        <v>55.67</v>
      </c>
      <c r="C8862" s="0" t="n">
        <v>235.31</v>
      </c>
      <c r="D8862" s="0" t="n">
        <v>36.04</v>
      </c>
      <c r="E8862" s="0" t="n">
        <f aca="false">(B8862+C8862+D8862)/3</f>
        <v>109.006666666667</v>
      </c>
      <c r="F8862" s="0" t="n">
        <v>56.63</v>
      </c>
      <c r="G8862" s="0" t="n">
        <v>47.95</v>
      </c>
      <c r="H8862" s="0" t="n">
        <v>37.92</v>
      </c>
      <c r="I8862" s="0" t="n">
        <f aca="false">(F8862+G8862+H8862)/3</f>
        <v>47.5</v>
      </c>
      <c r="J8862" s="0" t="n">
        <v>30.32</v>
      </c>
      <c r="K8862" s="0" t="n">
        <v>11.47</v>
      </c>
      <c r="L8862" s="0" t="n">
        <v>46.76</v>
      </c>
      <c r="M8862" s="0" t="n">
        <f aca="false">(J8862+K8862+L8862)/3</f>
        <v>29.5166666666667</v>
      </c>
    </row>
    <row r="8863" customFormat="false" ht="12.8" hidden="false" customHeight="false" outlineLevel="0" collapsed="false">
      <c r="A8863" s="0" t="n">
        <v>102589660</v>
      </c>
      <c r="B8863" s="0" t="n">
        <v>0</v>
      </c>
      <c r="C8863" s="0" t="n">
        <v>0</v>
      </c>
      <c r="D8863" s="0" t="n">
        <v>0</v>
      </c>
      <c r="E8863" s="0" t="n">
        <f aca="false">(B8863+C8863+D8863)/3</f>
        <v>0</v>
      </c>
      <c r="F8863" s="0" t="n">
        <v>8.26</v>
      </c>
      <c r="G8863" s="0" t="n">
        <v>8.41</v>
      </c>
      <c r="H8863" s="0" t="n">
        <v>8.43</v>
      </c>
      <c r="I8863" s="0" t="n">
        <f aca="false">(F8863+G8863+H8863)/3</f>
        <v>8.36666666666667</v>
      </c>
      <c r="J8863" s="0" t="n">
        <v>10.76</v>
      </c>
      <c r="K8863" s="0" t="n">
        <v>6.18</v>
      </c>
      <c r="L8863" s="0" t="n">
        <v>19.26</v>
      </c>
      <c r="M8863" s="0" t="n">
        <f aca="false">(J8863+K8863+L8863)/3</f>
        <v>12.0666666666667</v>
      </c>
    </row>
    <row r="8864" customFormat="false" ht="12.8" hidden="false" customHeight="false" outlineLevel="0" collapsed="false">
      <c r="A8864" s="0" t="n">
        <v>102589994</v>
      </c>
      <c r="B8864" s="0" t="n">
        <v>0</v>
      </c>
      <c r="C8864" s="0" t="n">
        <v>0</v>
      </c>
      <c r="D8864" s="0" t="n">
        <v>0</v>
      </c>
      <c r="E8864" s="0" t="n">
        <f aca="false">(B8864+C8864+D8864)/3</f>
        <v>0</v>
      </c>
      <c r="F8864" s="0" t="n">
        <v>17.7</v>
      </c>
      <c r="G8864" s="0" t="n">
        <v>14.3</v>
      </c>
      <c r="H8864" s="0" t="n">
        <v>23.17</v>
      </c>
      <c r="I8864" s="0" t="n">
        <f aca="false">(F8864+G8864+H8864)/3</f>
        <v>18.39</v>
      </c>
      <c r="J8864" s="0" t="n">
        <v>0</v>
      </c>
      <c r="K8864" s="0" t="n">
        <v>0</v>
      </c>
      <c r="L8864" s="0" t="n">
        <v>0</v>
      </c>
      <c r="M8864" s="0" t="n">
        <f aca="false">(J8864+K8864+L8864)/3</f>
        <v>0</v>
      </c>
    </row>
    <row r="8865" customFormat="false" ht="12.8" hidden="false" customHeight="false" outlineLevel="0" collapsed="false">
      <c r="A8865" s="0" t="s">
        <v>13</v>
      </c>
      <c r="B8865" s="0" t="n">
        <v>78.86</v>
      </c>
      <c r="C8865" s="0" t="n">
        <v>20.87</v>
      </c>
      <c r="D8865" s="0" t="n">
        <v>0</v>
      </c>
      <c r="E8865" s="0" t="n">
        <f aca="false">(B8865+C8865+D8865)/3</f>
        <v>33.2433333333333</v>
      </c>
      <c r="F8865" s="0" t="n">
        <v>12.39</v>
      </c>
      <c r="G8865" s="0" t="n">
        <v>0</v>
      </c>
      <c r="H8865" s="0" t="n">
        <v>0</v>
      </c>
      <c r="I8865" s="0" t="n">
        <f aca="false">(F8865+G8865+H8865)/3</f>
        <v>4.13</v>
      </c>
      <c r="J8865" s="0" t="n">
        <v>0</v>
      </c>
      <c r="K8865" s="0" t="n">
        <v>0</v>
      </c>
      <c r="L8865" s="0" t="n">
        <v>0</v>
      </c>
      <c r="M8865" s="0" t="n">
        <f aca="false">(J8865+K8865+L8865)/3</f>
        <v>0</v>
      </c>
    </row>
    <row r="8866" customFormat="false" ht="12.8" hidden="false" customHeight="false" outlineLevel="0" collapsed="false">
      <c r="A8866" s="0" t="n">
        <v>102592229</v>
      </c>
      <c r="B8866" s="0" t="n">
        <v>0</v>
      </c>
      <c r="C8866" s="0" t="n">
        <v>20.87</v>
      </c>
      <c r="D8866" s="0" t="n">
        <v>0</v>
      </c>
      <c r="E8866" s="0" t="n">
        <f aca="false">(B8866+C8866+D8866)/3</f>
        <v>6.95666666666667</v>
      </c>
      <c r="F8866" s="0" t="n">
        <v>20.65</v>
      </c>
      <c r="G8866" s="0" t="n">
        <v>14.3</v>
      </c>
      <c r="H8866" s="0" t="n">
        <v>12.64</v>
      </c>
      <c r="I8866" s="0" t="n">
        <f aca="false">(F8866+G8866+H8866)/3</f>
        <v>15.8633333333333</v>
      </c>
      <c r="J8866" s="0" t="n">
        <v>0</v>
      </c>
      <c r="K8866" s="0" t="n">
        <v>65.3</v>
      </c>
      <c r="L8866" s="0" t="n">
        <v>25.67</v>
      </c>
      <c r="M8866" s="0" t="n">
        <f aca="false">(J8866+K8866+L8866)/3</f>
        <v>30.3233333333333</v>
      </c>
    </row>
    <row r="8867" customFormat="false" ht="12.8" hidden="false" customHeight="false" outlineLevel="0" collapsed="false">
      <c r="A8867" s="0" t="s">
        <v>13</v>
      </c>
      <c r="B8867" s="0" t="n">
        <v>98.97</v>
      </c>
      <c r="C8867" s="0" t="n">
        <v>0</v>
      </c>
      <c r="D8867" s="0" t="n">
        <v>0</v>
      </c>
      <c r="E8867" s="0" t="n">
        <f aca="false">(B8867+C8867+D8867)/3</f>
        <v>32.99</v>
      </c>
      <c r="F8867" s="0" t="n">
        <v>0</v>
      </c>
      <c r="G8867" s="0" t="n">
        <v>0</v>
      </c>
      <c r="H8867" s="0" t="n">
        <v>0</v>
      </c>
      <c r="I8867" s="0" t="n">
        <f aca="false">(F8867+G8867+H8867)/3</f>
        <v>0</v>
      </c>
      <c r="J8867" s="0" t="n">
        <v>0</v>
      </c>
      <c r="K8867" s="0" t="n">
        <v>0</v>
      </c>
      <c r="L8867" s="0" t="n">
        <v>0</v>
      </c>
      <c r="M8867" s="0" t="n">
        <f aca="false">(J8867+K8867+L8867)/3</f>
        <v>0</v>
      </c>
    </row>
    <row r="8868" customFormat="false" ht="12.8" hidden="false" customHeight="false" outlineLevel="0" collapsed="false">
      <c r="A8868" s="0" t="s">
        <v>13</v>
      </c>
      <c r="B8868" s="0" t="n">
        <v>5342.62</v>
      </c>
      <c r="C8868" s="0" t="n">
        <v>2693.93</v>
      </c>
      <c r="D8868" s="0" t="n">
        <v>1746.32</v>
      </c>
      <c r="E8868" s="0" t="n">
        <f aca="false">(B8868+C8868+D8868)/3</f>
        <v>3260.95666666667</v>
      </c>
      <c r="F8868" s="0" t="n">
        <v>57.22</v>
      </c>
      <c r="G8868" s="0" t="n">
        <v>6.73</v>
      </c>
      <c r="H8868" s="0" t="n">
        <v>0</v>
      </c>
      <c r="I8868" s="0" t="n">
        <f aca="false">(F8868+G8868+H8868)/3</f>
        <v>21.3166666666667</v>
      </c>
      <c r="J8868" s="0" t="n">
        <v>196.56</v>
      </c>
      <c r="K8868" s="0" t="n">
        <v>0</v>
      </c>
      <c r="L8868" s="0" t="n">
        <v>19.26</v>
      </c>
      <c r="M8868" s="0" t="n">
        <f aca="false">(J8868+K8868+L8868)/3</f>
        <v>71.94</v>
      </c>
    </row>
    <row r="8869" customFormat="false" ht="12.8" hidden="false" customHeight="false" outlineLevel="0" collapsed="false">
      <c r="A8869" s="0" t="n">
        <v>102598502</v>
      </c>
      <c r="B8869" s="0" t="n">
        <v>0</v>
      </c>
      <c r="C8869" s="0" t="n">
        <v>40.57</v>
      </c>
      <c r="D8869" s="0" t="n">
        <v>19.77</v>
      </c>
      <c r="E8869" s="0" t="n">
        <f aca="false">(B8869+C8869+D8869)/3</f>
        <v>20.1133333333333</v>
      </c>
      <c r="F8869" s="0" t="n">
        <v>7.67</v>
      </c>
      <c r="G8869" s="0" t="n">
        <v>18.51</v>
      </c>
      <c r="H8869" s="0" t="n">
        <v>21.07</v>
      </c>
      <c r="I8869" s="0" t="n">
        <f aca="false">(F8869+G8869+H8869)/3</f>
        <v>15.75</v>
      </c>
      <c r="J8869" s="0" t="n">
        <v>0</v>
      </c>
      <c r="K8869" s="0" t="n">
        <v>23.83</v>
      </c>
      <c r="L8869" s="0" t="n">
        <v>27.51</v>
      </c>
      <c r="M8869" s="0" t="n">
        <f aca="false">(J8869+K8869+L8869)/3</f>
        <v>17.1133333333333</v>
      </c>
    </row>
    <row r="8870" customFormat="false" ht="12.8" hidden="false" customHeight="false" outlineLevel="0" collapsed="false">
      <c r="A8870" s="0" t="n">
        <v>102598836</v>
      </c>
      <c r="B8870" s="0" t="n">
        <v>81.96</v>
      </c>
      <c r="C8870" s="0" t="n">
        <v>57.96</v>
      </c>
      <c r="D8870" s="0" t="n">
        <v>196.49</v>
      </c>
      <c r="E8870" s="0" t="n">
        <f aca="false">(B8870+C8870+D8870)/3</f>
        <v>112.136666666667</v>
      </c>
      <c r="F8870" s="0" t="n">
        <v>94.98</v>
      </c>
      <c r="G8870" s="0" t="n">
        <v>117.76</v>
      </c>
      <c r="H8870" s="0" t="n">
        <v>195.92</v>
      </c>
      <c r="I8870" s="0" t="n">
        <f aca="false">(F8870+G8870+H8870)/3</f>
        <v>136.22</v>
      </c>
      <c r="J8870" s="0" t="n">
        <v>0</v>
      </c>
      <c r="K8870" s="0" t="n">
        <v>142.96</v>
      </c>
      <c r="L8870" s="0" t="n">
        <v>110.95</v>
      </c>
      <c r="M8870" s="0" t="n">
        <f aca="false">(J8870+K8870+L8870)/3</f>
        <v>84.6366666666667</v>
      </c>
    </row>
    <row r="8871" customFormat="false" ht="12.8" hidden="false" customHeight="false" outlineLevel="0" collapsed="false">
      <c r="A8871" s="0" t="n">
        <v>102602269</v>
      </c>
      <c r="B8871" s="0" t="n">
        <v>0</v>
      </c>
      <c r="C8871" s="0" t="n">
        <v>0</v>
      </c>
      <c r="D8871" s="0" t="n">
        <v>0</v>
      </c>
      <c r="E8871" s="0" t="n">
        <f aca="false">(B8871+C8871+D8871)/3</f>
        <v>0</v>
      </c>
      <c r="F8871" s="0" t="n">
        <v>4.13</v>
      </c>
      <c r="G8871" s="0" t="n">
        <v>0</v>
      </c>
      <c r="H8871" s="0" t="n">
        <v>0</v>
      </c>
      <c r="I8871" s="0" t="n">
        <f aca="false">(F8871+G8871+H8871)/3</f>
        <v>1.37666666666667</v>
      </c>
      <c r="J8871" s="0" t="n">
        <v>0</v>
      </c>
      <c r="K8871" s="0" t="n">
        <v>0</v>
      </c>
      <c r="L8871" s="0" t="n">
        <v>0</v>
      </c>
      <c r="M8871" s="0" t="n">
        <f aca="false">(J8871+K8871+L8871)/3</f>
        <v>0</v>
      </c>
    </row>
    <row r="8872" customFormat="false" ht="12.8" hidden="false" customHeight="false" outlineLevel="0" collapsed="false">
      <c r="A8872" s="0" t="n">
        <v>102605299</v>
      </c>
      <c r="B8872" s="0" t="n">
        <v>40.2</v>
      </c>
      <c r="C8872" s="0" t="n">
        <v>47.53</v>
      </c>
      <c r="D8872" s="0" t="n">
        <v>86.04</v>
      </c>
      <c r="E8872" s="0" t="n">
        <f aca="false">(B8872+C8872+D8872)/3</f>
        <v>57.9233333333333</v>
      </c>
      <c r="F8872" s="0" t="n">
        <v>49.55</v>
      </c>
      <c r="G8872" s="0" t="n">
        <v>21.87</v>
      </c>
      <c r="H8872" s="0" t="n">
        <v>14.75</v>
      </c>
      <c r="I8872" s="0" t="n">
        <f aca="false">(F8872+G8872+H8872)/3</f>
        <v>28.7233333333333</v>
      </c>
      <c r="J8872" s="0" t="n">
        <v>35.21</v>
      </c>
      <c r="K8872" s="0" t="n">
        <v>0</v>
      </c>
      <c r="L8872" s="0" t="n">
        <v>53.18</v>
      </c>
      <c r="M8872" s="0" t="n">
        <f aca="false">(J8872+K8872+L8872)/3</f>
        <v>29.4633333333333</v>
      </c>
    </row>
    <row r="8873" customFormat="false" ht="12.8" hidden="false" customHeight="false" outlineLevel="0" collapsed="false">
      <c r="A8873" s="0" t="n">
        <v>102605631</v>
      </c>
      <c r="B8873" s="0" t="n">
        <v>0</v>
      </c>
      <c r="C8873" s="0" t="n">
        <v>147.22</v>
      </c>
      <c r="D8873" s="0" t="n">
        <v>0</v>
      </c>
      <c r="E8873" s="0" t="n">
        <f aca="false">(B8873+C8873+D8873)/3</f>
        <v>49.0733333333333</v>
      </c>
      <c r="F8873" s="0" t="n">
        <v>0</v>
      </c>
      <c r="G8873" s="0" t="n">
        <v>29.44</v>
      </c>
      <c r="H8873" s="0" t="n">
        <v>0</v>
      </c>
      <c r="I8873" s="0" t="n">
        <f aca="false">(F8873+G8873+H8873)/3</f>
        <v>9.81333333333333</v>
      </c>
      <c r="J8873" s="0" t="n">
        <v>0</v>
      </c>
      <c r="K8873" s="0" t="n">
        <v>0</v>
      </c>
      <c r="L8873" s="0" t="n">
        <v>131.12</v>
      </c>
      <c r="M8873" s="0" t="n">
        <f aca="false">(J8873+K8873+L8873)/3</f>
        <v>43.7066666666667</v>
      </c>
    </row>
    <row r="8874" customFormat="false" ht="12.8" hidden="false" customHeight="false" outlineLevel="0" collapsed="false">
      <c r="A8874" s="0" t="n">
        <v>102577812</v>
      </c>
      <c r="B8874" s="0" t="n">
        <v>3.09</v>
      </c>
      <c r="C8874" s="0" t="n">
        <v>140.26</v>
      </c>
      <c r="D8874" s="0" t="n">
        <v>53.48</v>
      </c>
      <c r="E8874" s="0" t="n">
        <f aca="false">(B8874+C8874+D8874)/3</f>
        <v>65.61</v>
      </c>
      <c r="F8874" s="0" t="n">
        <v>27.14</v>
      </c>
      <c r="G8874" s="0" t="n">
        <v>12.62</v>
      </c>
      <c r="H8874" s="0" t="n">
        <v>6.32</v>
      </c>
      <c r="I8874" s="0" t="n">
        <f aca="false">(F8874+G8874+H8874)/3</f>
        <v>15.36</v>
      </c>
      <c r="J8874" s="0" t="n">
        <v>1.96</v>
      </c>
      <c r="K8874" s="0" t="n">
        <v>2.65</v>
      </c>
      <c r="L8874" s="0" t="n">
        <v>10.09</v>
      </c>
      <c r="M8874" s="0" t="n">
        <f aca="false">(J8874+K8874+L8874)/3</f>
        <v>4.9</v>
      </c>
    </row>
    <row r="8875" customFormat="false" ht="12.8" hidden="false" customHeight="false" outlineLevel="0" collapsed="false">
      <c r="A8875" s="0" t="n">
        <v>102581529</v>
      </c>
      <c r="B8875" s="0" t="n">
        <v>462.36</v>
      </c>
      <c r="C8875" s="0" t="n">
        <v>1027.03</v>
      </c>
      <c r="D8875" s="0" t="n">
        <v>506.92</v>
      </c>
      <c r="E8875" s="0" t="n">
        <f aca="false">(B8875+C8875+D8875)/3</f>
        <v>665.436666666667</v>
      </c>
      <c r="F8875" s="0" t="n">
        <v>723.23</v>
      </c>
      <c r="G8875" s="0" t="n">
        <v>810.87</v>
      </c>
      <c r="H8875" s="0" t="n">
        <v>566.69</v>
      </c>
      <c r="I8875" s="0" t="n">
        <f aca="false">(F8875+G8875+H8875)/3</f>
        <v>700.263333333333</v>
      </c>
      <c r="J8875" s="0" t="n">
        <v>377.48</v>
      </c>
      <c r="K8875" s="0" t="n">
        <v>35.3</v>
      </c>
      <c r="L8875" s="0" t="n">
        <v>290.67</v>
      </c>
      <c r="M8875" s="0" t="n">
        <f aca="false">(J8875+K8875+L8875)/3</f>
        <v>234.483333333333</v>
      </c>
    </row>
    <row r="8876" customFormat="false" ht="12.8" hidden="false" customHeight="false" outlineLevel="0" collapsed="false">
      <c r="A8876" s="0" t="s">
        <v>13</v>
      </c>
      <c r="B8876" s="0" t="n">
        <v>51.03</v>
      </c>
      <c r="C8876" s="0" t="n">
        <v>34.78</v>
      </c>
      <c r="D8876" s="0" t="n">
        <v>0</v>
      </c>
      <c r="E8876" s="0" t="n">
        <f aca="false">(B8876+C8876+D8876)/3</f>
        <v>28.6033333333333</v>
      </c>
      <c r="F8876" s="0" t="n">
        <v>19.47</v>
      </c>
      <c r="G8876" s="0" t="n">
        <v>26.08</v>
      </c>
      <c r="H8876" s="0" t="n">
        <v>0</v>
      </c>
      <c r="I8876" s="0" t="n">
        <f aca="false">(F8876+G8876+H8876)/3</f>
        <v>15.1833333333333</v>
      </c>
      <c r="J8876" s="0" t="n">
        <v>0</v>
      </c>
      <c r="K8876" s="0" t="n">
        <v>0</v>
      </c>
      <c r="L8876" s="0" t="n">
        <v>0</v>
      </c>
      <c r="M8876" s="0" t="n">
        <f aca="false">(J8876+K8876+L8876)/3</f>
        <v>0</v>
      </c>
    </row>
    <row r="8877" customFormat="false" ht="12.8" hidden="false" customHeight="false" outlineLevel="0" collapsed="false">
      <c r="A8877" s="0" t="s">
        <v>13</v>
      </c>
      <c r="B8877" s="0" t="n">
        <v>0</v>
      </c>
      <c r="C8877" s="0" t="n">
        <v>0</v>
      </c>
      <c r="D8877" s="0" t="n">
        <v>0</v>
      </c>
      <c r="E8877" s="0" t="n">
        <f aca="false">(B8877+C8877+D8877)/3</f>
        <v>0</v>
      </c>
      <c r="F8877" s="0" t="n">
        <v>33.62</v>
      </c>
      <c r="G8877" s="0" t="n">
        <v>4.21</v>
      </c>
      <c r="H8877" s="0" t="n">
        <v>0</v>
      </c>
      <c r="I8877" s="0" t="n">
        <f aca="false">(F8877+G8877+H8877)/3</f>
        <v>12.61</v>
      </c>
      <c r="J8877" s="0" t="n">
        <v>98.77</v>
      </c>
      <c r="K8877" s="0" t="n">
        <v>34.42</v>
      </c>
      <c r="L8877" s="0" t="n">
        <v>14.67</v>
      </c>
      <c r="M8877" s="0" t="n">
        <f aca="false">(J8877+K8877+L8877)/3</f>
        <v>49.2866666666667</v>
      </c>
    </row>
    <row r="8878" customFormat="false" ht="12.8" hidden="false" customHeight="false" outlineLevel="0" collapsed="false">
      <c r="A8878" s="0" t="s">
        <v>13</v>
      </c>
      <c r="B8878" s="0" t="n">
        <v>0</v>
      </c>
      <c r="C8878" s="0" t="n">
        <v>0</v>
      </c>
      <c r="D8878" s="0" t="n">
        <v>41.86</v>
      </c>
      <c r="E8878" s="0" t="n">
        <f aca="false">(B8878+C8878+D8878)/3</f>
        <v>13.9533333333333</v>
      </c>
      <c r="F8878" s="0" t="n">
        <v>15.93</v>
      </c>
      <c r="G8878" s="0" t="n">
        <v>0</v>
      </c>
      <c r="H8878" s="0" t="n">
        <v>0</v>
      </c>
      <c r="I8878" s="0" t="n">
        <f aca="false">(F8878+G8878+H8878)/3</f>
        <v>5.31</v>
      </c>
      <c r="J8878" s="0" t="n">
        <v>0</v>
      </c>
      <c r="K8878" s="0" t="n">
        <v>0</v>
      </c>
      <c r="L8878" s="0" t="n">
        <v>19.26</v>
      </c>
      <c r="M8878" s="0" t="n">
        <f aca="false">(J8878+K8878+L8878)/3</f>
        <v>6.42</v>
      </c>
    </row>
    <row r="8879" customFormat="false" ht="12.8" hidden="false" customHeight="false" outlineLevel="0" collapsed="false">
      <c r="A8879" s="0" t="n">
        <v>102584942</v>
      </c>
      <c r="B8879" s="0" t="n">
        <v>0</v>
      </c>
      <c r="C8879" s="0" t="n">
        <v>0</v>
      </c>
      <c r="D8879" s="0" t="n">
        <v>0</v>
      </c>
      <c r="E8879" s="0" t="n">
        <f aca="false">(B8879+C8879+D8879)/3</f>
        <v>0</v>
      </c>
      <c r="F8879" s="0" t="n">
        <v>10.62</v>
      </c>
      <c r="G8879" s="0" t="n">
        <v>0</v>
      </c>
      <c r="H8879" s="0" t="n">
        <v>0</v>
      </c>
      <c r="I8879" s="0" t="n">
        <f aca="false">(F8879+G8879+H8879)/3</f>
        <v>3.54</v>
      </c>
      <c r="J8879" s="0" t="n">
        <v>20.54</v>
      </c>
      <c r="K8879" s="0" t="n">
        <v>18.53</v>
      </c>
      <c r="L8879" s="0" t="n">
        <v>22.01</v>
      </c>
      <c r="M8879" s="0" t="n">
        <f aca="false">(J8879+K8879+L8879)/3</f>
        <v>20.36</v>
      </c>
    </row>
    <row r="8880" customFormat="false" ht="12.8" hidden="false" customHeight="false" outlineLevel="0" collapsed="false">
      <c r="A8880" s="0" t="s">
        <v>13</v>
      </c>
      <c r="B8880" s="0" t="n">
        <v>264.42</v>
      </c>
      <c r="C8880" s="0" t="n">
        <v>137.94</v>
      </c>
      <c r="D8880" s="0" t="n">
        <v>439.49</v>
      </c>
      <c r="E8880" s="0" t="n">
        <f aca="false">(B8880+C8880+D8880)/3</f>
        <v>280.616666666667</v>
      </c>
      <c r="F8880" s="0" t="n">
        <v>122.11</v>
      </c>
      <c r="G8880" s="0" t="n">
        <v>104.3</v>
      </c>
      <c r="H8880" s="0" t="n">
        <v>124.29</v>
      </c>
      <c r="I8880" s="0" t="n">
        <f aca="false">(F8880+G8880+H8880)/3</f>
        <v>116.9</v>
      </c>
      <c r="J8880" s="0" t="n">
        <v>136.91</v>
      </c>
      <c r="K8880" s="0" t="n">
        <v>7.06</v>
      </c>
      <c r="L8880" s="0" t="n">
        <v>15.59</v>
      </c>
      <c r="M8880" s="0" t="n">
        <f aca="false">(J8880+K8880+L8880)/3</f>
        <v>53.1866666666667</v>
      </c>
    </row>
    <row r="8881" customFormat="false" ht="12.8" hidden="false" customHeight="false" outlineLevel="0" collapsed="false">
      <c r="A8881" s="0" t="s">
        <v>13</v>
      </c>
      <c r="B8881" s="0" t="n">
        <v>0</v>
      </c>
      <c r="C8881" s="0" t="n">
        <v>34.78</v>
      </c>
      <c r="D8881" s="0" t="n">
        <v>0</v>
      </c>
      <c r="E8881" s="0" t="n">
        <f aca="false">(B8881+C8881+D8881)/3</f>
        <v>11.5933333333333</v>
      </c>
      <c r="F8881" s="0" t="n">
        <v>8.26</v>
      </c>
      <c r="G8881" s="0" t="n">
        <v>10.94</v>
      </c>
      <c r="H8881" s="0" t="n">
        <v>0</v>
      </c>
      <c r="I8881" s="0" t="n">
        <f aca="false">(F8881+G8881+H8881)/3</f>
        <v>6.4</v>
      </c>
      <c r="J8881" s="0" t="n">
        <v>48.9</v>
      </c>
      <c r="K8881" s="0" t="n">
        <v>0</v>
      </c>
      <c r="L8881" s="0" t="n">
        <v>0</v>
      </c>
      <c r="M8881" s="0" t="n">
        <f aca="false">(J8881+K8881+L8881)/3</f>
        <v>16.3</v>
      </c>
    </row>
    <row r="8882" customFormat="false" ht="12.8" hidden="false" customHeight="false" outlineLevel="0" collapsed="false">
      <c r="A8882" s="0" t="n">
        <v>102593014</v>
      </c>
      <c r="B8882" s="0" t="n">
        <v>0</v>
      </c>
      <c r="C8882" s="0" t="n">
        <v>0</v>
      </c>
      <c r="D8882" s="0" t="n">
        <v>0</v>
      </c>
      <c r="E8882" s="0" t="n">
        <f aca="false">(B8882+C8882+D8882)/3</f>
        <v>0</v>
      </c>
      <c r="F8882" s="0" t="n">
        <v>10.62</v>
      </c>
      <c r="G8882" s="0" t="n">
        <v>0</v>
      </c>
      <c r="H8882" s="0" t="n">
        <v>0</v>
      </c>
      <c r="I8882" s="0" t="n">
        <f aca="false">(F8882+G8882+H8882)/3</f>
        <v>3.54</v>
      </c>
      <c r="J8882" s="0" t="n">
        <v>0</v>
      </c>
      <c r="K8882" s="0" t="n">
        <v>0</v>
      </c>
      <c r="L8882" s="0" t="n">
        <v>0</v>
      </c>
      <c r="M8882" s="0" t="n">
        <f aca="false">(J8882+K8882+L8882)/3</f>
        <v>0</v>
      </c>
    </row>
    <row r="8883" customFormat="false" ht="12.8" hidden="false" customHeight="false" outlineLevel="0" collapsed="false">
      <c r="A8883" s="0" t="s">
        <v>13</v>
      </c>
      <c r="B8883" s="0" t="n">
        <v>0</v>
      </c>
      <c r="C8883" s="0" t="n">
        <v>45.21</v>
      </c>
      <c r="D8883" s="0" t="n">
        <v>15.11</v>
      </c>
      <c r="E8883" s="0" t="n">
        <f aca="false">(B8883+C8883+D8883)/3</f>
        <v>20.1066666666667</v>
      </c>
      <c r="F8883" s="0" t="n">
        <v>7.08</v>
      </c>
      <c r="G8883" s="0" t="n">
        <v>42.9</v>
      </c>
      <c r="H8883" s="0" t="n">
        <v>33.71</v>
      </c>
      <c r="I8883" s="0" t="n">
        <f aca="false">(F8883+G8883+H8883)/3</f>
        <v>27.8966666666667</v>
      </c>
      <c r="J8883" s="0" t="n">
        <v>30.32</v>
      </c>
      <c r="K8883" s="0" t="n">
        <v>73.24</v>
      </c>
      <c r="L8883" s="0" t="n">
        <v>14.67</v>
      </c>
      <c r="M8883" s="0" t="n">
        <f aca="false">(J8883+K8883+L8883)/3</f>
        <v>39.41</v>
      </c>
    </row>
    <row r="8884" customFormat="false" ht="12.8" hidden="false" customHeight="false" outlineLevel="0" collapsed="false">
      <c r="A8884" s="0" t="n">
        <v>102597858</v>
      </c>
      <c r="B8884" s="0" t="n">
        <v>0</v>
      </c>
      <c r="C8884" s="0" t="n">
        <v>0</v>
      </c>
      <c r="D8884" s="0" t="n">
        <v>18.6</v>
      </c>
      <c r="E8884" s="0" t="n">
        <f aca="false">(B8884+C8884+D8884)/3</f>
        <v>6.2</v>
      </c>
      <c r="F8884" s="0" t="n">
        <v>19.47</v>
      </c>
      <c r="G8884" s="0" t="n">
        <v>20.19</v>
      </c>
      <c r="H8884" s="0" t="n">
        <v>31.6</v>
      </c>
      <c r="I8884" s="0" t="n">
        <f aca="false">(F8884+G8884+H8884)/3</f>
        <v>23.7533333333333</v>
      </c>
      <c r="J8884" s="0" t="n">
        <v>0</v>
      </c>
      <c r="K8884" s="0" t="n">
        <v>15</v>
      </c>
      <c r="L8884" s="0" t="n">
        <v>13.75</v>
      </c>
      <c r="M8884" s="0" t="n">
        <f aca="false">(J8884+K8884+L8884)/3</f>
        <v>9.58333333333333</v>
      </c>
    </row>
    <row r="8885" customFormat="false" ht="12.8" hidden="false" customHeight="false" outlineLevel="0" collapsed="false">
      <c r="A8885" s="0" t="s">
        <v>13</v>
      </c>
      <c r="B8885" s="0" t="n">
        <v>0</v>
      </c>
      <c r="C8885" s="0" t="n">
        <v>0</v>
      </c>
      <c r="D8885" s="0" t="n">
        <v>0</v>
      </c>
      <c r="E8885" s="0" t="n">
        <f aca="false">(B8885+C8885+D8885)/3</f>
        <v>0</v>
      </c>
      <c r="F8885" s="0" t="n">
        <v>11.21</v>
      </c>
      <c r="G8885" s="0" t="n">
        <v>7.57</v>
      </c>
      <c r="H8885" s="0" t="n">
        <v>42.13</v>
      </c>
      <c r="I8885" s="0" t="n">
        <f aca="false">(F8885+G8885+H8885)/3</f>
        <v>20.3033333333333</v>
      </c>
      <c r="J8885" s="0" t="n">
        <v>0</v>
      </c>
      <c r="K8885" s="0" t="n">
        <v>10.59</v>
      </c>
      <c r="L8885" s="0" t="n">
        <v>0</v>
      </c>
      <c r="M8885" s="0" t="n">
        <f aca="false">(J8885+K8885+L8885)/3</f>
        <v>3.53</v>
      </c>
    </row>
    <row r="8886" customFormat="false" ht="12.8" hidden="false" customHeight="false" outlineLevel="0" collapsed="false">
      <c r="A8886" s="0" t="s">
        <v>13</v>
      </c>
      <c r="B8886" s="0" t="n">
        <v>0</v>
      </c>
      <c r="C8886" s="0" t="n">
        <v>0</v>
      </c>
      <c r="D8886" s="0" t="n">
        <v>0</v>
      </c>
      <c r="E8886" s="0" t="n">
        <f aca="false">(B8886+C8886+D8886)/3</f>
        <v>0</v>
      </c>
      <c r="F8886" s="0" t="n">
        <v>15.34</v>
      </c>
      <c r="G8886" s="0" t="n">
        <v>15.14</v>
      </c>
      <c r="H8886" s="0" t="n">
        <v>0</v>
      </c>
      <c r="I8886" s="0" t="n">
        <f aca="false">(F8886+G8886+H8886)/3</f>
        <v>10.16</v>
      </c>
      <c r="J8886" s="0" t="n">
        <v>0</v>
      </c>
      <c r="K8886" s="0" t="n">
        <v>9.71</v>
      </c>
      <c r="L8886" s="0" t="n">
        <v>0</v>
      </c>
      <c r="M8886" s="0" t="n">
        <f aca="false">(J8886+K8886+L8886)/3</f>
        <v>3.23666666666667</v>
      </c>
    </row>
    <row r="8887" customFormat="false" ht="12.8" hidden="false" customHeight="false" outlineLevel="0" collapsed="false">
      <c r="A8887" s="0" t="n">
        <v>102581863</v>
      </c>
      <c r="B8887" s="0" t="n">
        <v>106.7</v>
      </c>
      <c r="C8887" s="0" t="n">
        <v>168.08</v>
      </c>
      <c r="D8887" s="0" t="n">
        <v>134.87</v>
      </c>
      <c r="E8887" s="0" t="n">
        <f aca="false">(B8887+C8887+D8887)/3</f>
        <v>136.55</v>
      </c>
      <c r="F8887" s="0" t="n">
        <v>151.61</v>
      </c>
      <c r="G8887" s="0" t="n">
        <v>261.6</v>
      </c>
      <c r="H8887" s="0" t="n">
        <v>263.33</v>
      </c>
      <c r="I8887" s="0" t="n">
        <f aca="false">(F8887+G8887+H8887)/3</f>
        <v>225.513333333333</v>
      </c>
      <c r="J8887" s="0" t="n">
        <v>49.87</v>
      </c>
      <c r="K8887" s="0" t="n">
        <v>121.78</v>
      </c>
      <c r="L8887" s="0" t="n">
        <v>160.46</v>
      </c>
      <c r="M8887" s="0" t="n">
        <f aca="false">(J8887+K8887+L8887)/3</f>
        <v>110.703333333333</v>
      </c>
    </row>
    <row r="8888" customFormat="false" ht="12.8" hidden="false" customHeight="false" outlineLevel="0" collapsed="false">
      <c r="A8888" s="0" t="n">
        <v>102582399</v>
      </c>
      <c r="B8888" s="0" t="n">
        <v>30.93</v>
      </c>
      <c r="C8888" s="0" t="n">
        <v>130.99</v>
      </c>
      <c r="D8888" s="0" t="n">
        <v>98.83</v>
      </c>
      <c r="E8888" s="0" t="n">
        <f aca="false">(B8888+C8888+D8888)/3</f>
        <v>86.9166666666667</v>
      </c>
      <c r="F8888" s="0" t="n">
        <v>107.95</v>
      </c>
      <c r="G8888" s="0" t="n">
        <v>31.96</v>
      </c>
      <c r="H8888" s="0" t="n">
        <v>107.44</v>
      </c>
      <c r="I8888" s="0" t="n">
        <f aca="false">(F8888+G8888+H8888)/3</f>
        <v>82.45</v>
      </c>
      <c r="J8888" s="0" t="n">
        <v>105.62</v>
      </c>
      <c r="K8888" s="0" t="n">
        <v>125.31</v>
      </c>
      <c r="L8888" s="0" t="n">
        <v>143.96</v>
      </c>
      <c r="M8888" s="0" t="n">
        <f aca="false">(J8888+K8888+L8888)/3</f>
        <v>124.963333333333</v>
      </c>
    </row>
    <row r="8889" customFormat="false" ht="12.8" hidden="false" customHeight="false" outlineLevel="0" collapsed="false">
      <c r="A8889" s="0" t="n">
        <v>102582747</v>
      </c>
      <c r="B8889" s="0" t="n">
        <v>57.21</v>
      </c>
      <c r="C8889" s="0" t="n">
        <v>0</v>
      </c>
      <c r="D8889" s="0" t="n">
        <v>0</v>
      </c>
      <c r="E8889" s="0" t="n">
        <f aca="false">(B8889+C8889+D8889)/3</f>
        <v>19.07</v>
      </c>
      <c r="F8889" s="0" t="n">
        <v>0</v>
      </c>
      <c r="G8889" s="0" t="n">
        <v>0</v>
      </c>
      <c r="H8889" s="0" t="n">
        <v>0</v>
      </c>
      <c r="I8889" s="0" t="n">
        <f aca="false">(F8889+G8889+H8889)/3</f>
        <v>0</v>
      </c>
      <c r="J8889" s="0" t="n">
        <v>25.43</v>
      </c>
      <c r="K8889" s="0" t="n">
        <v>0</v>
      </c>
      <c r="L8889" s="0" t="n">
        <v>0</v>
      </c>
      <c r="M8889" s="0" t="n">
        <f aca="false">(J8889+K8889+L8889)/3</f>
        <v>8.47666666666667</v>
      </c>
    </row>
    <row r="8890" customFormat="false" ht="12.8" hidden="false" customHeight="false" outlineLevel="0" collapsed="false">
      <c r="A8890" s="0" t="n">
        <v>102583079</v>
      </c>
      <c r="B8890" s="0" t="n">
        <v>80.41</v>
      </c>
      <c r="C8890" s="0" t="n">
        <v>0</v>
      </c>
      <c r="D8890" s="0" t="n">
        <v>0</v>
      </c>
      <c r="E8890" s="0" t="n">
        <f aca="false">(B8890+C8890+D8890)/3</f>
        <v>26.8033333333333</v>
      </c>
      <c r="F8890" s="0" t="n">
        <v>15.34</v>
      </c>
      <c r="G8890" s="0" t="n">
        <v>21.87</v>
      </c>
      <c r="H8890" s="0" t="n">
        <v>0</v>
      </c>
      <c r="I8890" s="0" t="n">
        <f aca="false">(F8890+G8890+H8890)/3</f>
        <v>12.4033333333333</v>
      </c>
      <c r="J8890" s="0" t="n">
        <v>14.67</v>
      </c>
      <c r="K8890" s="0" t="n">
        <v>0</v>
      </c>
      <c r="L8890" s="0" t="n">
        <v>9.17</v>
      </c>
      <c r="M8890" s="0" t="n">
        <f aca="false">(J8890+K8890+L8890)/3</f>
        <v>7.94666666666667</v>
      </c>
    </row>
    <row r="8891" customFormat="false" ht="12.8" hidden="false" customHeight="false" outlineLevel="0" collapsed="false">
      <c r="A8891" s="0" t="n">
        <v>102587595</v>
      </c>
      <c r="B8891" s="0" t="n">
        <v>0</v>
      </c>
      <c r="C8891" s="0" t="n">
        <v>0</v>
      </c>
      <c r="D8891" s="0" t="n">
        <v>0</v>
      </c>
      <c r="E8891" s="0" t="n">
        <f aca="false">(B8891+C8891+D8891)/3</f>
        <v>0</v>
      </c>
      <c r="F8891" s="0" t="n">
        <v>0</v>
      </c>
      <c r="G8891" s="0" t="n">
        <v>0</v>
      </c>
      <c r="H8891" s="0" t="n">
        <v>0</v>
      </c>
      <c r="I8891" s="0" t="n">
        <f aca="false">(F8891+G8891+H8891)/3</f>
        <v>0</v>
      </c>
      <c r="J8891" s="0" t="n">
        <v>51.83</v>
      </c>
      <c r="K8891" s="0" t="n">
        <v>3.53</v>
      </c>
      <c r="L8891" s="0" t="n">
        <v>0</v>
      </c>
      <c r="M8891" s="0" t="n">
        <f aca="false">(J8891+K8891+L8891)/3</f>
        <v>18.4533333333333</v>
      </c>
    </row>
    <row r="8892" customFormat="false" ht="12.8" hidden="false" customHeight="false" outlineLevel="0" collapsed="false">
      <c r="A8892" s="0" t="n">
        <v>102590205</v>
      </c>
      <c r="B8892" s="0" t="n">
        <v>72.68</v>
      </c>
      <c r="C8892" s="0" t="n">
        <v>0</v>
      </c>
      <c r="D8892" s="0" t="n">
        <v>0</v>
      </c>
      <c r="E8892" s="0" t="n">
        <f aca="false">(B8892+C8892+D8892)/3</f>
        <v>24.2266666666667</v>
      </c>
      <c r="F8892" s="0" t="n">
        <v>8.85</v>
      </c>
      <c r="G8892" s="0" t="n">
        <v>6.73</v>
      </c>
      <c r="H8892" s="0" t="n">
        <v>0</v>
      </c>
      <c r="I8892" s="0" t="n">
        <f aca="false">(F8892+G8892+H8892)/3</f>
        <v>5.19333333333333</v>
      </c>
      <c r="J8892" s="0" t="n">
        <v>0</v>
      </c>
      <c r="K8892" s="0" t="n">
        <v>0</v>
      </c>
      <c r="L8892" s="0" t="n">
        <v>0</v>
      </c>
      <c r="M8892" s="0" t="n">
        <f aca="false">(J8892+K8892+L8892)/3</f>
        <v>0</v>
      </c>
    </row>
    <row r="8893" customFormat="false" ht="12.8" hidden="false" customHeight="false" outlineLevel="0" collapsed="false">
      <c r="A8893" s="0" t="n">
        <v>102592910</v>
      </c>
      <c r="B8893" s="0" t="n">
        <v>0</v>
      </c>
      <c r="C8893" s="0" t="n">
        <v>0</v>
      </c>
      <c r="D8893" s="0" t="n">
        <v>0</v>
      </c>
      <c r="E8893" s="0" t="n">
        <f aca="false">(B8893+C8893+D8893)/3</f>
        <v>0</v>
      </c>
      <c r="F8893" s="0" t="n">
        <v>0</v>
      </c>
      <c r="G8893" s="0" t="n">
        <v>14.3</v>
      </c>
      <c r="H8893" s="0" t="n">
        <v>21.07</v>
      </c>
      <c r="I8893" s="0" t="n">
        <f aca="false">(F8893+G8893+H8893)/3</f>
        <v>11.79</v>
      </c>
      <c r="J8893" s="0" t="n">
        <v>0</v>
      </c>
      <c r="K8893" s="0" t="n">
        <v>7.06</v>
      </c>
      <c r="L8893" s="0" t="n">
        <v>12.84</v>
      </c>
      <c r="M8893" s="0" t="n">
        <f aca="false">(J8893+K8893+L8893)/3</f>
        <v>6.63333333333333</v>
      </c>
    </row>
    <row r="8894" customFormat="false" ht="12.8" hidden="false" customHeight="false" outlineLevel="0" collapsed="false">
      <c r="A8894" s="0" t="s">
        <v>13</v>
      </c>
      <c r="B8894" s="0" t="n">
        <v>0</v>
      </c>
      <c r="C8894" s="0" t="n">
        <v>0</v>
      </c>
      <c r="D8894" s="0" t="n">
        <v>0</v>
      </c>
      <c r="E8894" s="0" t="n">
        <f aca="false">(B8894+C8894+D8894)/3</f>
        <v>0</v>
      </c>
      <c r="F8894" s="0" t="n">
        <v>6.49</v>
      </c>
      <c r="G8894" s="0" t="n">
        <v>0</v>
      </c>
      <c r="H8894" s="0" t="n">
        <v>0</v>
      </c>
      <c r="I8894" s="0" t="n">
        <f aca="false">(F8894+G8894+H8894)/3</f>
        <v>2.16333333333333</v>
      </c>
      <c r="J8894" s="0" t="n">
        <v>0</v>
      </c>
      <c r="K8894" s="0" t="n">
        <v>0</v>
      </c>
      <c r="L8894" s="0" t="n">
        <v>0</v>
      </c>
      <c r="M8894" s="0" t="n">
        <f aca="false">(J8894+K8894+L8894)/3</f>
        <v>0</v>
      </c>
    </row>
    <row r="8895" customFormat="false" ht="12.8" hidden="false" customHeight="false" outlineLevel="0" collapsed="false">
      <c r="A8895" s="0" t="n">
        <v>102594119</v>
      </c>
      <c r="B8895" s="0" t="n">
        <v>0</v>
      </c>
      <c r="C8895" s="0" t="n">
        <v>0</v>
      </c>
      <c r="D8895" s="0" t="n">
        <v>0</v>
      </c>
      <c r="E8895" s="0" t="n">
        <f aca="false">(B8895+C8895+D8895)/3</f>
        <v>0</v>
      </c>
      <c r="F8895" s="0" t="n">
        <v>1.77</v>
      </c>
      <c r="G8895" s="0" t="n">
        <v>42.06</v>
      </c>
      <c r="H8895" s="0" t="n">
        <v>0</v>
      </c>
      <c r="I8895" s="0" t="n">
        <f aca="false">(F8895+G8895+H8895)/3</f>
        <v>14.61</v>
      </c>
      <c r="J8895" s="0" t="n">
        <v>41.07</v>
      </c>
      <c r="K8895" s="0" t="n">
        <v>0</v>
      </c>
      <c r="L8895" s="0" t="n">
        <v>0</v>
      </c>
      <c r="M8895" s="0" t="n">
        <f aca="false">(J8895+K8895+L8895)/3</f>
        <v>13.69</v>
      </c>
    </row>
    <row r="8896" customFormat="false" ht="12.8" hidden="false" customHeight="false" outlineLevel="0" collapsed="false">
      <c r="A8896" s="0" t="s">
        <v>13</v>
      </c>
      <c r="B8896" s="0" t="n">
        <v>0</v>
      </c>
      <c r="C8896" s="0" t="n">
        <v>59.12</v>
      </c>
      <c r="D8896" s="0" t="n">
        <v>67.43</v>
      </c>
      <c r="E8896" s="0" t="n">
        <f aca="false">(B8896+C8896+D8896)/3</f>
        <v>42.1833333333333</v>
      </c>
      <c r="F8896" s="0" t="n">
        <v>35.98</v>
      </c>
      <c r="G8896" s="0" t="n">
        <v>0</v>
      </c>
      <c r="H8896" s="0" t="n">
        <v>0</v>
      </c>
      <c r="I8896" s="0" t="n">
        <f aca="false">(F8896+G8896+H8896)/3</f>
        <v>11.9933333333333</v>
      </c>
      <c r="J8896" s="0" t="n">
        <v>0</v>
      </c>
      <c r="K8896" s="0" t="n">
        <v>9.71</v>
      </c>
      <c r="L8896" s="0" t="n">
        <v>8.25</v>
      </c>
      <c r="M8896" s="0" t="n">
        <f aca="false">(J8896+K8896+L8896)/3</f>
        <v>5.98666666666667</v>
      </c>
    </row>
    <row r="8897" customFormat="false" ht="12.8" hidden="false" customHeight="false" outlineLevel="0" collapsed="false">
      <c r="A8897" s="0" t="s">
        <v>13</v>
      </c>
      <c r="B8897" s="0" t="n">
        <v>0</v>
      </c>
      <c r="C8897" s="0" t="n">
        <v>0</v>
      </c>
      <c r="D8897" s="0" t="n">
        <v>13.95</v>
      </c>
      <c r="E8897" s="0" t="n">
        <f aca="false">(B8897+C8897+D8897)/3</f>
        <v>4.65</v>
      </c>
      <c r="F8897" s="0" t="n">
        <v>4.13</v>
      </c>
      <c r="G8897" s="0" t="n">
        <v>31.96</v>
      </c>
      <c r="H8897" s="0" t="n">
        <v>37.92</v>
      </c>
      <c r="I8897" s="0" t="n">
        <f aca="false">(F8897+G8897+H8897)/3</f>
        <v>24.67</v>
      </c>
      <c r="J8897" s="0" t="n">
        <v>15.65</v>
      </c>
      <c r="K8897" s="0" t="n">
        <v>15</v>
      </c>
      <c r="L8897" s="0" t="n">
        <v>23.84</v>
      </c>
      <c r="M8897" s="0" t="n">
        <f aca="false">(J8897+K8897+L8897)/3</f>
        <v>18.1633333333333</v>
      </c>
    </row>
    <row r="8898" customFormat="false" ht="12.8" hidden="false" customHeight="false" outlineLevel="0" collapsed="false">
      <c r="A8898" s="0" t="n">
        <v>102598167</v>
      </c>
      <c r="B8898" s="0" t="n">
        <v>0</v>
      </c>
      <c r="C8898" s="0" t="n">
        <v>19.71</v>
      </c>
      <c r="D8898" s="0" t="n">
        <v>16.28</v>
      </c>
      <c r="E8898" s="0" t="n">
        <f aca="false">(B8898+C8898+D8898)/3</f>
        <v>11.9966666666667</v>
      </c>
      <c r="F8898" s="0" t="n">
        <v>0</v>
      </c>
      <c r="G8898" s="0" t="n">
        <v>0</v>
      </c>
      <c r="H8898" s="0" t="n">
        <v>0</v>
      </c>
      <c r="I8898" s="0" t="n">
        <f aca="false">(F8898+G8898+H8898)/3</f>
        <v>0</v>
      </c>
      <c r="J8898" s="0" t="n">
        <v>0</v>
      </c>
      <c r="K8898" s="0" t="n">
        <v>4.41</v>
      </c>
      <c r="L8898" s="0" t="n">
        <v>5.5</v>
      </c>
      <c r="M8898" s="0" t="n">
        <f aca="false">(J8898+K8898+L8898)/3</f>
        <v>3.30333333333333</v>
      </c>
    </row>
    <row r="8899" customFormat="false" ht="12.8" hidden="false" customHeight="false" outlineLevel="0" collapsed="false">
      <c r="A8899" s="0" t="n">
        <v>102582300</v>
      </c>
      <c r="B8899" s="0" t="n">
        <v>0</v>
      </c>
      <c r="C8899" s="0" t="n">
        <v>42.89</v>
      </c>
      <c r="D8899" s="0" t="n">
        <v>19.77</v>
      </c>
      <c r="E8899" s="0" t="n">
        <f aca="false">(B8899+C8899+D8899)/3</f>
        <v>20.8866666666667</v>
      </c>
      <c r="F8899" s="0" t="n">
        <v>30.68</v>
      </c>
      <c r="G8899" s="0" t="n">
        <v>21.87</v>
      </c>
      <c r="H8899" s="0" t="n">
        <v>0</v>
      </c>
      <c r="I8899" s="0" t="n">
        <f aca="false">(F8899+G8899+H8899)/3</f>
        <v>17.5166666666667</v>
      </c>
      <c r="J8899" s="0" t="n">
        <v>0</v>
      </c>
      <c r="K8899" s="0" t="n">
        <v>27.36</v>
      </c>
      <c r="L8899" s="0" t="n">
        <v>22.01</v>
      </c>
      <c r="M8899" s="0" t="n">
        <f aca="false">(J8899+K8899+L8899)/3</f>
        <v>16.4566666666667</v>
      </c>
    </row>
    <row r="8900" customFormat="false" ht="12.8" hidden="false" customHeight="false" outlineLevel="0" collapsed="false">
      <c r="A8900" s="0" t="n">
        <v>102582864</v>
      </c>
      <c r="B8900" s="0" t="n">
        <v>0</v>
      </c>
      <c r="C8900" s="0" t="n">
        <v>35.93</v>
      </c>
      <c r="D8900" s="0" t="n">
        <v>148.82</v>
      </c>
      <c r="E8900" s="0" t="n">
        <f aca="false">(B8900+C8900+D8900)/3</f>
        <v>61.5833333333333</v>
      </c>
      <c r="F8900" s="0" t="n">
        <v>82</v>
      </c>
      <c r="G8900" s="0" t="n">
        <v>13.46</v>
      </c>
      <c r="H8900" s="0" t="n">
        <v>67.41</v>
      </c>
      <c r="I8900" s="0" t="n">
        <f aca="false">(F8900+G8900+H8900)/3</f>
        <v>54.29</v>
      </c>
      <c r="J8900" s="0" t="n">
        <v>114.42</v>
      </c>
      <c r="K8900" s="0" t="n">
        <v>0</v>
      </c>
      <c r="L8900" s="0" t="n">
        <v>44.01</v>
      </c>
      <c r="M8900" s="0" t="n">
        <f aca="false">(J8900+K8900+L8900)/3</f>
        <v>52.81</v>
      </c>
    </row>
    <row r="8901" customFormat="false" ht="12.8" hidden="false" customHeight="false" outlineLevel="0" collapsed="false">
      <c r="A8901" s="0" t="s">
        <v>13</v>
      </c>
      <c r="B8901" s="0" t="n">
        <v>0</v>
      </c>
      <c r="C8901" s="0" t="n">
        <v>0</v>
      </c>
      <c r="D8901" s="0" t="n">
        <v>13.95</v>
      </c>
      <c r="E8901" s="0" t="n">
        <f aca="false">(B8901+C8901+D8901)/3</f>
        <v>4.65</v>
      </c>
      <c r="F8901" s="0" t="n">
        <v>0</v>
      </c>
      <c r="G8901" s="0" t="n">
        <v>9.25</v>
      </c>
      <c r="H8901" s="0" t="n">
        <v>0</v>
      </c>
      <c r="I8901" s="0" t="n">
        <f aca="false">(F8901+G8901+H8901)/3</f>
        <v>3.08333333333333</v>
      </c>
      <c r="J8901" s="0" t="n">
        <v>0</v>
      </c>
      <c r="K8901" s="0" t="n">
        <v>7.06</v>
      </c>
      <c r="L8901" s="0" t="n">
        <v>0</v>
      </c>
      <c r="M8901" s="0" t="n">
        <f aca="false">(J8901+K8901+L8901)/3</f>
        <v>2.35333333333333</v>
      </c>
    </row>
    <row r="8902" customFormat="false" ht="12.8" hidden="false" customHeight="false" outlineLevel="0" collapsed="false">
      <c r="A8902" s="0" t="n">
        <v>102584170</v>
      </c>
      <c r="B8902" s="0" t="n">
        <v>0</v>
      </c>
      <c r="C8902" s="0" t="n">
        <v>0</v>
      </c>
      <c r="D8902" s="0" t="n">
        <v>0</v>
      </c>
      <c r="E8902" s="0" t="n">
        <f aca="false">(B8902+C8902+D8902)/3</f>
        <v>0</v>
      </c>
      <c r="F8902" s="0" t="n">
        <v>0</v>
      </c>
      <c r="G8902" s="0" t="n">
        <v>0</v>
      </c>
      <c r="H8902" s="0" t="n">
        <v>0</v>
      </c>
      <c r="I8902" s="0" t="n">
        <f aca="false">(F8902+G8902+H8902)/3</f>
        <v>0</v>
      </c>
      <c r="J8902" s="0" t="n">
        <v>0</v>
      </c>
      <c r="K8902" s="0" t="n">
        <v>108.54</v>
      </c>
      <c r="L8902" s="0" t="n">
        <v>12.84</v>
      </c>
      <c r="M8902" s="0" t="n">
        <f aca="false">(J8902+K8902+L8902)/3</f>
        <v>40.46</v>
      </c>
    </row>
    <row r="8903" customFormat="false" ht="12.8" hidden="false" customHeight="false" outlineLevel="0" collapsed="false">
      <c r="A8903" s="0" t="s">
        <v>13</v>
      </c>
      <c r="B8903" s="0" t="n">
        <v>0</v>
      </c>
      <c r="C8903" s="0" t="n">
        <v>0</v>
      </c>
      <c r="D8903" s="0" t="n">
        <v>0</v>
      </c>
      <c r="E8903" s="0" t="n">
        <f aca="false">(B8903+C8903+D8903)/3</f>
        <v>0</v>
      </c>
      <c r="F8903" s="0" t="n">
        <v>0</v>
      </c>
      <c r="G8903" s="0" t="n">
        <v>0</v>
      </c>
      <c r="H8903" s="0" t="n">
        <v>0</v>
      </c>
      <c r="I8903" s="0" t="n">
        <f aca="false">(F8903+G8903+H8903)/3</f>
        <v>0</v>
      </c>
      <c r="J8903" s="0" t="n">
        <v>0</v>
      </c>
      <c r="K8903" s="0" t="n">
        <v>0</v>
      </c>
      <c r="L8903" s="0" t="n">
        <v>0</v>
      </c>
      <c r="M8903" s="0" t="n">
        <f aca="false">(J8903+K8903+L8903)/3</f>
        <v>0</v>
      </c>
    </row>
    <row r="8904" customFormat="false" ht="12.8" hidden="false" customHeight="false" outlineLevel="0" collapsed="false">
      <c r="A8904" s="0" t="s">
        <v>13</v>
      </c>
      <c r="B8904" s="0" t="n">
        <v>0</v>
      </c>
      <c r="C8904" s="0" t="n">
        <v>52.16</v>
      </c>
      <c r="D8904" s="0" t="n">
        <v>0</v>
      </c>
      <c r="E8904" s="0" t="n">
        <f aca="false">(B8904+C8904+D8904)/3</f>
        <v>17.3866666666667</v>
      </c>
      <c r="F8904" s="0" t="n">
        <v>0</v>
      </c>
      <c r="G8904" s="0" t="n">
        <v>18.51</v>
      </c>
      <c r="H8904" s="0" t="n">
        <v>0</v>
      </c>
      <c r="I8904" s="0" t="n">
        <f aca="false">(F8904+G8904+H8904)/3</f>
        <v>6.17</v>
      </c>
      <c r="J8904" s="0" t="n">
        <v>0</v>
      </c>
      <c r="K8904" s="0" t="n">
        <v>10.59</v>
      </c>
      <c r="L8904" s="0" t="n">
        <v>80.69</v>
      </c>
      <c r="M8904" s="0" t="n">
        <f aca="false">(J8904+K8904+L8904)/3</f>
        <v>30.4266666666667</v>
      </c>
    </row>
    <row r="8905" customFormat="false" ht="12.8" hidden="false" customHeight="false" outlineLevel="0" collapsed="false">
      <c r="A8905" s="0" t="n">
        <v>102593479</v>
      </c>
      <c r="B8905" s="0" t="n">
        <v>0</v>
      </c>
      <c r="C8905" s="0" t="n">
        <v>0</v>
      </c>
      <c r="D8905" s="0" t="n">
        <v>0</v>
      </c>
      <c r="E8905" s="0" t="n">
        <f aca="false">(B8905+C8905+D8905)/3</f>
        <v>0</v>
      </c>
      <c r="F8905" s="0" t="n">
        <v>0</v>
      </c>
      <c r="G8905" s="0" t="n">
        <v>30.28</v>
      </c>
      <c r="H8905" s="0" t="n">
        <v>0</v>
      </c>
      <c r="I8905" s="0" t="n">
        <f aca="false">(F8905+G8905+H8905)/3</f>
        <v>10.0933333333333</v>
      </c>
      <c r="J8905" s="0" t="n">
        <v>56.72</v>
      </c>
      <c r="K8905" s="0" t="n">
        <v>0</v>
      </c>
      <c r="L8905" s="0" t="n">
        <v>15.59</v>
      </c>
      <c r="M8905" s="0" t="n">
        <f aca="false">(J8905+K8905+L8905)/3</f>
        <v>24.1033333333333</v>
      </c>
    </row>
    <row r="8906" customFormat="false" ht="12.8" hidden="false" customHeight="false" outlineLevel="0" collapsed="false">
      <c r="A8906" s="0" t="n">
        <v>102593804</v>
      </c>
      <c r="B8906" s="0" t="n">
        <v>146.9</v>
      </c>
      <c r="C8906" s="0" t="n">
        <v>0</v>
      </c>
      <c r="D8906" s="0" t="n">
        <v>106.97</v>
      </c>
      <c r="E8906" s="0" t="n">
        <f aca="false">(B8906+C8906+D8906)/3</f>
        <v>84.6233333333333</v>
      </c>
      <c r="F8906" s="0" t="n">
        <v>107.36</v>
      </c>
      <c r="G8906" s="0" t="n">
        <v>71.5</v>
      </c>
      <c r="H8906" s="0" t="n">
        <v>158</v>
      </c>
      <c r="I8906" s="0" t="n">
        <f aca="false">(F8906+G8906+H8906)/3</f>
        <v>112.286666666667</v>
      </c>
      <c r="J8906" s="0" t="n">
        <v>116.37</v>
      </c>
      <c r="K8906" s="0" t="n">
        <v>10.59</v>
      </c>
      <c r="L8906" s="0" t="n">
        <v>46.76</v>
      </c>
      <c r="M8906" s="0" t="n">
        <f aca="false">(J8906+K8906+L8906)/3</f>
        <v>57.9066666666667</v>
      </c>
    </row>
    <row r="8907" customFormat="false" ht="12.8" hidden="false" customHeight="false" outlineLevel="0" collapsed="false">
      <c r="A8907" s="0" t="n">
        <v>102594120</v>
      </c>
      <c r="B8907" s="0" t="n">
        <v>0</v>
      </c>
      <c r="C8907" s="0" t="n">
        <v>0</v>
      </c>
      <c r="D8907" s="0" t="n">
        <v>0</v>
      </c>
      <c r="E8907" s="0" t="n">
        <f aca="false">(B8907+C8907+D8907)/3</f>
        <v>0</v>
      </c>
      <c r="F8907" s="0" t="n">
        <v>0</v>
      </c>
      <c r="G8907" s="0" t="n">
        <v>0</v>
      </c>
      <c r="H8907" s="0" t="n">
        <v>0</v>
      </c>
      <c r="I8907" s="0" t="n">
        <f aca="false">(F8907+G8907+H8907)/3</f>
        <v>0</v>
      </c>
      <c r="J8907" s="0" t="n">
        <v>0</v>
      </c>
      <c r="K8907" s="0" t="n">
        <v>23.83</v>
      </c>
      <c r="L8907" s="0" t="n">
        <v>0</v>
      </c>
      <c r="M8907" s="0" t="n">
        <f aca="false">(J8907+K8907+L8907)/3</f>
        <v>7.94333333333333</v>
      </c>
    </row>
    <row r="8908" customFormat="false" ht="12.8" hidden="false" customHeight="false" outlineLevel="0" collapsed="false">
      <c r="A8908" s="0" t="n">
        <v>102594782</v>
      </c>
      <c r="B8908" s="0" t="n">
        <v>0</v>
      </c>
      <c r="C8908" s="0" t="n">
        <v>0</v>
      </c>
      <c r="D8908" s="0" t="n">
        <v>0</v>
      </c>
      <c r="E8908" s="0" t="n">
        <f aca="false">(B8908+C8908+D8908)/3</f>
        <v>0</v>
      </c>
      <c r="F8908" s="0" t="n">
        <v>2.36</v>
      </c>
      <c r="G8908" s="0" t="n">
        <v>0</v>
      </c>
      <c r="H8908" s="0" t="n">
        <v>0</v>
      </c>
      <c r="I8908" s="0" t="n">
        <f aca="false">(F8908+G8908+H8908)/3</f>
        <v>0.786666666666667</v>
      </c>
      <c r="J8908" s="0" t="n">
        <v>0</v>
      </c>
      <c r="K8908" s="0" t="n">
        <v>0</v>
      </c>
      <c r="L8908" s="0" t="n">
        <v>0</v>
      </c>
      <c r="M8908" s="0" t="n">
        <f aca="false">(J8908+K8908+L8908)/3</f>
        <v>0</v>
      </c>
    </row>
    <row r="8909" customFormat="false" ht="12.8" hidden="false" customHeight="false" outlineLevel="0" collapsed="false">
      <c r="A8909" s="0" t="s">
        <v>13</v>
      </c>
      <c r="B8909" s="0" t="n">
        <v>0</v>
      </c>
      <c r="C8909" s="0" t="n">
        <v>108.96</v>
      </c>
      <c r="D8909" s="0" t="n">
        <v>95.34</v>
      </c>
      <c r="E8909" s="0" t="n">
        <f aca="false">(B8909+C8909+D8909)/3</f>
        <v>68.1</v>
      </c>
      <c r="F8909" s="0" t="n">
        <v>37.16</v>
      </c>
      <c r="G8909" s="0" t="n">
        <v>26.92</v>
      </c>
      <c r="H8909" s="0" t="n">
        <v>0</v>
      </c>
      <c r="I8909" s="0" t="n">
        <f aca="false">(F8909+G8909+H8909)/3</f>
        <v>21.36</v>
      </c>
      <c r="J8909" s="0" t="n">
        <v>39.12</v>
      </c>
      <c r="K8909" s="0" t="n">
        <v>3.53</v>
      </c>
      <c r="L8909" s="0" t="n">
        <v>143.96</v>
      </c>
      <c r="M8909" s="0" t="n">
        <f aca="false">(J8909+K8909+L8909)/3</f>
        <v>62.2033333333333</v>
      </c>
    </row>
    <row r="8910" customFormat="false" ht="12.8" hidden="false" customHeight="false" outlineLevel="0" collapsed="false">
      <c r="A8910" s="0" t="s">
        <v>13</v>
      </c>
      <c r="B8910" s="0" t="n">
        <v>0</v>
      </c>
      <c r="C8910" s="0" t="n">
        <v>12.75</v>
      </c>
      <c r="D8910" s="0" t="n">
        <v>0</v>
      </c>
      <c r="E8910" s="0" t="n">
        <f aca="false">(B8910+C8910+D8910)/3</f>
        <v>4.25</v>
      </c>
      <c r="F8910" s="0" t="n">
        <v>0</v>
      </c>
      <c r="G8910" s="0" t="n">
        <v>15.14</v>
      </c>
      <c r="H8910" s="0" t="n">
        <v>0</v>
      </c>
      <c r="I8910" s="0" t="n">
        <f aca="false">(F8910+G8910+H8910)/3</f>
        <v>5.04666666666667</v>
      </c>
      <c r="J8910" s="0" t="n">
        <v>0</v>
      </c>
      <c r="K8910" s="0" t="n">
        <v>12.35</v>
      </c>
      <c r="L8910" s="0" t="n">
        <v>7.34</v>
      </c>
      <c r="M8910" s="0" t="n">
        <f aca="false">(J8910+K8910+L8910)/3</f>
        <v>6.56333333333333</v>
      </c>
    </row>
    <row r="8911" customFormat="false" ht="12.8" hidden="false" customHeight="false" outlineLevel="0" collapsed="false">
      <c r="A8911" s="0" t="n">
        <v>102602946</v>
      </c>
      <c r="B8911" s="0" t="n">
        <v>40.2</v>
      </c>
      <c r="C8911" s="0" t="n">
        <v>20.87</v>
      </c>
      <c r="D8911" s="0" t="n">
        <v>23.25</v>
      </c>
      <c r="E8911" s="0" t="n">
        <f aca="false">(B8911+C8911+D8911)/3</f>
        <v>28.1066666666667</v>
      </c>
      <c r="F8911" s="0" t="n">
        <v>10.03</v>
      </c>
      <c r="G8911" s="0" t="n">
        <v>39.53</v>
      </c>
      <c r="H8911" s="0" t="n">
        <v>122.19</v>
      </c>
      <c r="I8911" s="0" t="n">
        <f aca="false">(F8911+G8911+H8911)/3</f>
        <v>57.25</v>
      </c>
      <c r="J8911" s="0" t="n">
        <v>35.21</v>
      </c>
      <c r="K8911" s="0" t="n">
        <v>103.25</v>
      </c>
      <c r="L8911" s="0" t="n">
        <v>73.35</v>
      </c>
      <c r="M8911" s="0" t="n">
        <f aca="false">(J8911+K8911+L8911)/3</f>
        <v>70.6033333333333</v>
      </c>
    </row>
    <row r="8912" customFormat="false" ht="12.8" hidden="false" customHeight="false" outlineLevel="0" collapsed="false">
      <c r="A8912" s="0" t="n">
        <v>102582638</v>
      </c>
      <c r="B8912" s="0" t="n">
        <v>0</v>
      </c>
      <c r="C8912" s="0" t="n">
        <v>0</v>
      </c>
      <c r="D8912" s="0" t="n">
        <v>94.18</v>
      </c>
      <c r="E8912" s="0" t="n">
        <f aca="false">(B8912+C8912+D8912)/3</f>
        <v>31.3933333333333</v>
      </c>
      <c r="F8912" s="0" t="n">
        <v>0</v>
      </c>
      <c r="G8912" s="0" t="n">
        <v>21.03</v>
      </c>
      <c r="H8912" s="0" t="n">
        <v>8.43</v>
      </c>
      <c r="I8912" s="0" t="n">
        <f aca="false">(F8912+G8912+H8912)/3</f>
        <v>9.82</v>
      </c>
      <c r="J8912" s="0" t="n">
        <v>0</v>
      </c>
      <c r="K8912" s="0" t="n">
        <v>0</v>
      </c>
      <c r="L8912" s="0" t="n">
        <v>0</v>
      </c>
      <c r="M8912" s="0" t="n">
        <f aca="false">(J8912+K8912+L8912)/3</f>
        <v>0</v>
      </c>
    </row>
    <row r="8913" customFormat="false" ht="12.8" hidden="false" customHeight="false" outlineLevel="0" collapsed="false">
      <c r="A8913" s="0" t="s">
        <v>13</v>
      </c>
      <c r="B8913" s="0" t="n">
        <v>0</v>
      </c>
      <c r="C8913" s="0" t="n">
        <v>0</v>
      </c>
      <c r="D8913" s="0" t="n">
        <v>0</v>
      </c>
      <c r="E8913" s="0" t="n">
        <f aca="false">(B8913+C8913+D8913)/3</f>
        <v>0</v>
      </c>
      <c r="F8913" s="0" t="n">
        <v>10.62</v>
      </c>
      <c r="G8913" s="0" t="n">
        <v>10.09</v>
      </c>
      <c r="H8913" s="0" t="n">
        <v>0</v>
      </c>
      <c r="I8913" s="0" t="n">
        <f aca="false">(F8913+G8913+H8913)/3</f>
        <v>6.90333333333333</v>
      </c>
      <c r="J8913" s="0" t="n">
        <v>0</v>
      </c>
      <c r="K8913" s="0" t="n">
        <v>6.18</v>
      </c>
      <c r="L8913" s="0" t="n">
        <v>9.17</v>
      </c>
      <c r="M8913" s="0" t="n">
        <f aca="false">(J8913+K8913+L8913)/3</f>
        <v>5.11666666666667</v>
      </c>
    </row>
    <row r="8914" customFormat="false" ht="12.8" hidden="false" customHeight="false" outlineLevel="0" collapsed="false">
      <c r="A8914" s="0" t="n">
        <v>102583628</v>
      </c>
      <c r="B8914" s="0" t="n">
        <v>0</v>
      </c>
      <c r="C8914" s="0" t="n">
        <v>0</v>
      </c>
      <c r="D8914" s="0" t="n">
        <v>46.51</v>
      </c>
      <c r="E8914" s="0" t="n">
        <f aca="false">(B8914+C8914+D8914)/3</f>
        <v>15.5033333333333</v>
      </c>
      <c r="F8914" s="0" t="n">
        <v>34.8</v>
      </c>
      <c r="G8914" s="0" t="n">
        <v>15.14</v>
      </c>
      <c r="H8914" s="0" t="n">
        <v>94.8</v>
      </c>
      <c r="I8914" s="0" t="n">
        <f aca="false">(F8914+G8914+H8914)/3</f>
        <v>48.2466666666667</v>
      </c>
      <c r="J8914" s="0" t="n">
        <v>98.77</v>
      </c>
      <c r="K8914" s="0" t="n">
        <v>0</v>
      </c>
      <c r="L8914" s="0" t="n">
        <v>2.75</v>
      </c>
      <c r="M8914" s="0" t="n">
        <f aca="false">(J8914+K8914+L8914)/3</f>
        <v>33.84</v>
      </c>
    </row>
    <row r="8915" customFormat="false" ht="12.8" hidden="false" customHeight="false" outlineLevel="0" collapsed="false">
      <c r="A8915" s="0" t="s">
        <v>13</v>
      </c>
      <c r="B8915" s="0" t="n">
        <v>109.79</v>
      </c>
      <c r="C8915" s="0" t="n">
        <v>11.59</v>
      </c>
      <c r="D8915" s="0" t="n">
        <v>79.06</v>
      </c>
      <c r="E8915" s="0" t="n">
        <f aca="false">(B8915+C8915+D8915)/3</f>
        <v>66.8133333333333</v>
      </c>
      <c r="F8915" s="0" t="n">
        <v>106.18</v>
      </c>
      <c r="G8915" s="0" t="n">
        <v>72.34</v>
      </c>
      <c r="H8915" s="0" t="n">
        <v>246.48</v>
      </c>
      <c r="I8915" s="0" t="n">
        <f aca="false">(F8915+G8915+H8915)/3</f>
        <v>141.666666666667</v>
      </c>
      <c r="J8915" s="0" t="n">
        <v>46.94</v>
      </c>
      <c r="K8915" s="0" t="n">
        <v>43.24</v>
      </c>
      <c r="L8915" s="0" t="n">
        <v>110.03</v>
      </c>
      <c r="M8915" s="0" t="n">
        <f aca="false">(J8915+K8915+L8915)/3</f>
        <v>66.7366666666667</v>
      </c>
    </row>
    <row r="8916" customFormat="false" ht="12.8" hidden="false" customHeight="false" outlineLevel="0" collapsed="false">
      <c r="A8916" s="0" t="s">
        <v>13</v>
      </c>
      <c r="B8916" s="0" t="n">
        <v>0</v>
      </c>
      <c r="C8916" s="0" t="n">
        <v>0</v>
      </c>
      <c r="D8916" s="0" t="n">
        <v>0</v>
      </c>
      <c r="E8916" s="0" t="n">
        <f aca="false">(B8916+C8916+D8916)/3</f>
        <v>0</v>
      </c>
      <c r="F8916" s="0" t="n">
        <v>4.72</v>
      </c>
      <c r="G8916" s="0" t="n">
        <v>15.98</v>
      </c>
      <c r="H8916" s="0" t="n">
        <v>12.64</v>
      </c>
      <c r="I8916" s="0" t="n">
        <f aca="false">(F8916+G8916+H8916)/3</f>
        <v>11.1133333333333</v>
      </c>
      <c r="J8916" s="0" t="n">
        <v>44.98</v>
      </c>
      <c r="K8916" s="0" t="n">
        <v>11.47</v>
      </c>
      <c r="L8916" s="0" t="n">
        <v>0</v>
      </c>
      <c r="M8916" s="0" t="n">
        <f aca="false">(J8916+K8916+L8916)/3</f>
        <v>18.8166666666667</v>
      </c>
    </row>
    <row r="8917" customFormat="false" ht="12.8" hidden="false" customHeight="false" outlineLevel="0" collapsed="false">
      <c r="A8917" s="0" t="s">
        <v>13</v>
      </c>
      <c r="B8917" s="0" t="n">
        <v>0</v>
      </c>
      <c r="C8917" s="0" t="n">
        <v>9.27</v>
      </c>
      <c r="D8917" s="0" t="n">
        <v>5.81</v>
      </c>
      <c r="E8917" s="0" t="n">
        <f aca="false">(B8917+C8917+D8917)/3</f>
        <v>5.02666666666667</v>
      </c>
      <c r="F8917" s="0" t="n">
        <v>12.39</v>
      </c>
      <c r="G8917" s="0" t="n">
        <v>10.09</v>
      </c>
      <c r="H8917" s="0" t="n">
        <v>46.35</v>
      </c>
      <c r="I8917" s="0" t="n">
        <f aca="false">(F8917+G8917+H8917)/3</f>
        <v>22.9433333333333</v>
      </c>
      <c r="J8917" s="0" t="n">
        <v>4.89</v>
      </c>
      <c r="K8917" s="0" t="n">
        <v>22.06</v>
      </c>
      <c r="L8917" s="0" t="n">
        <v>2.75</v>
      </c>
      <c r="M8917" s="0" t="n">
        <f aca="false">(J8917+K8917+L8917)/3</f>
        <v>9.9</v>
      </c>
    </row>
    <row r="8918" customFormat="false" ht="12.8" hidden="false" customHeight="false" outlineLevel="0" collapsed="false">
      <c r="A8918" s="0" t="n">
        <v>102590422</v>
      </c>
      <c r="B8918" s="0" t="n">
        <v>0</v>
      </c>
      <c r="C8918" s="0" t="n">
        <v>0</v>
      </c>
      <c r="D8918" s="0" t="n">
        <v>31.39</v>
      </c>
      <c r="E8918" s="0" t="n">
        <f aca="false">(B8918+C8918+D8918)/3</f>
        <v>10.4633333333333</v>
      </c>
      <c r="F8918" s="0" t="n">
        <v>0</v>
      </c>
      <c r="G8918" s="0" t="n">
        <v>21.87</v>
      </c>
      <c r="H8918" s="0" t="n">
        <v>0</v>
      </c>
      <c r="I8918" s="0" t="n">
        <f aca="false">(F8918+G8918+H8918)/3</f>
        <v>7.29</v>
      </c>
      <c r="J8918" s="0" t="n">
        <v>0</v>
      </c>
      <c r="K8918" s="0" t="n">
        <v>0</v>
      </c>
      <c r="L8918" s="0" t="n">
        <v>0</v>
      </c>
      <c r="M8918" s="0" t="n">
        <f aca="false">(J8918+K8918+L8918)/3</f>
        <v>0</v>
      </c>
    </row>
    <row r="8919" customFormat="false" ht="12.8" hidden="false" customHeight="false" outlineLevel="0" collapsed="false">
      <c r="A8919" s="0" t="s">
        <v>13</v>
      </c>
      <c r="B8919" s="0" t="n">
        <v>0</v>
      </c>
      <c r="C8919" s="0" t="n">
        <v>0</v>
      </c>
      <c r="D8919" s="0" t="n">
        <v>0</v>
      </c>
      <c r="E8919" s="0" t="n">
        <f aca="false">(B8919+C8919+D8919)/3</f>
        <v>0</v>
      </c>
      <c r="F8919" s="0" t="n">
        <v>18.88</v>
      </c>
      <c r="G8919" s="0" t="n">
        <v>10.94</v>
      </c>
      <c r="H8919" s="0" t="n">
        <v>0</v>
      </c>
      <c r="I8919" s="0" t="n">
        <f aca="false">(F8919+G8919+H8919)/3</f>
        <v>9.94</v>
      </c>
      <c r="J8919" s="0" t="n">
        <v>48.9</v>
      </c>
      <c r="K8919" s="0" t="n">
        <v>13.24</v>
      </c>
      <c r="L8919" s="0" t="n">
        <v>0</v>
      </c>
      <c r="M8919" s="0" t="n">
        <f aca="false">(J8919+K8919+L8919)/3</f>
        <v>20.7133333333333</v>
      </c>
    </row>
    <row r="8920" customFormat="false" ht="12.8" hidden="false" customHeight="false" outlineLevel="0" collapsed="false">
      <c r="A8920" s="0" t="s">
        <v>13</v>
      </c>
      <c r="B8920" s="0" t="n">
        <v>0</v>
      </c>
      <c r="C8920" s="0" t="n">
        <v>0</v>
      </c>
      <c r="D8920" s="0" t="n">
        <v>41.86</v>
      </c>
      <c r="E8920" s="0" t="n">
        <f aca="false">(B8920+C8920+D8920)/3</f>
        <v>13.9533333333333</v>
      </c>
      <c r="F8920" s="0" t="n">
        <v>3.54</v>
      </c>
      <c r="G8920" s="0" t="n">
        <v>0</v>
      </c>
      <c r="H8920" s="0" t="n">
        <v>0</v>
      </c>
      <c r="I8920" s="0" t="n">
        <f aca="false">(F8920+G8920+H8920)/3</f>
        <v>1.18</v>
      </c>
      <c r="J8920" s="0" t="n">
        <v>0</v>
      </c>
      <c r="K8920" s="0" t="n">
        <v>7.94</v>
      </c>
      <c r="L8920" s="0" t="n">
        <v>21.09</v>
      </c>
      <c r="M8920" s="0" t="n">
        <f aca="false">(J8920+K8920+L8920)/3</f>
        <v>9.67666666666667</v>
      </c>
    </row>
    <row r="8921" customFormat="false" ht="12.8" hidden="false" customHeight="false" outlineLevel="0" collapsed="false">
      <c r="A8921" s="0" t="s">
        <v>13</v>
      </c>
      <c r="B8921" s="0" t="n">
        <v>0</v>
      </c>
      <c r="C8921" s="0" t="n">
        <v>52.16</v>
      </c>
      <c r="D8921" s="0" t="n">
        <v>68.6</v>
      </c>
      <c r="E8921" s="0" t="n">
        <f aca="false">(B8921+C8921+D8921)/3</f>
        <v>40.2533333333333</v>
      </c>
      <c r="F8921" s="0" t="n">
        <v>0</v>
      </c>
      <c r="G8921" s="0" t="n">
        <v>16.82</v>
      </c>
      <c r="H8921" s="0" t="n">
        <v>0</v>
      </c>
      <c r="I8921" s="0" t="n">
        <f aca="false">(F8921+G8921+H8921)/3</f>
        <v>5.60666666666667</v>
      </c>
      <c r="J8921" s="0" t="n">
        <v>0</v>
      </c>
      <c r="K8921" s="0" t="n">
        <v>0</v>
      </c>
      <c r="L8921" s="0" t="n">
        <v>0</v>
      </c>
      <c r="M8921" s="0" t="n">
        <f aca="false">(J8921+K8921+L8921)/3</f>
        <v>0</v>
      </c>
    </row>
    <row r="8922" customFormat="false" ht="12.8" hidden="false" customHeight="false" outlineLevel="0" collapsed="false">
      <c r="A8922" s="0" t="n">
        <v>102595768</v>
      </c>
      <c r="B8922" s="0" t="n">
        <v>0</v>
      </c>
      <c r="C8922" s="0" t="n">
        <v>47.53</v>
      </c>
      <c r="D8922" s="0" t="n">
        <v>58.13</v>
      </c>
      <c r="E8922" s="0" t="n">
        <f aca="false">(B8922+C8922+D8922)/3</f>
        <v>35.22</v>
      </c>
      <c r="F8922" s="0" t="n">
        <v>18.88</v>
      </c>
      <c r="G8922" s="0" t="n">
        <v>7.57</v>
      </c>
      <c r="H8922" s="0" t="n">
        <v>8.43</v>
      </c>
      <c r="I8922" s="0" t="n">
        <f aca="false">(F8922+G8922+H8922)/3</f>
        <v>11.6266666666667</v>
      </c>
      <c r="J8922" s="0" t="n">
        <v>13.69</v>
      </c>
      <c r="K8922" s="0" t="n">
        <v>9.71</v>
      </c>
      <c r="L8922" s="0" t="n">
        <v>14.67</v>
      </c>
      <c r="M8922" s="0" t="n">
        <f aca="false">(J8922+K8922+L8922)/3</f>
        <v>12.69</v>
      </c>
    </row>
    <row r="8923" customFormat="false" ht="12.8" hidden="false" customHeight="false" outlineLevel="0" collapsed="false">
      <c r="A8923" s="0" t="n">
        <v>102596765</v>
      </c>
      <c r="B8923" s="0" t="n">
        <v>37.11</v>
      </c>
      <c r="C8923" s="0" t="n">
        <v>324.57</v>
      </c>
      <c r="D8923" s="0" t="n">
        <v>193</v>
      </c>
      <c r="E8923" s="0" t="n">
        <f aca="false">(B8923+C8923+D8923)/3</f>
        <v>184.893333333333</v>
      </c>
      <c r="F8923" s="0" t="n">
        <v>63.12</v>
      </c>
      <c r="G8923" s="0" t="n">
        <v>15.14</v>
      </c>
      <c r="H8923" s="0" t="n">
        <v>103.23</v>
      </c>
      <c r="I8923" s="0" t="n">
        <f aca="false">(F8923+G8923+H8923)/3</f>
        <v>60.4966666666667</v>
      </c>
      <c r="J8923" s="0" t="n">
        <v>97.79</v>
      </c>
      <c r="K8923" s="0" t="n">
        <v>32.65</v>
      </c>
      <c r="L8923" s="0" t="n">
        <v>152.21</v>
      </c>
      <c r="M8923" s="0" t="n">
        <f aca="false">(J8923+K8923+L8923)/3</f>
        <v>94.2166666666667</v>
      </c>
    </row>
    <row r="8924" customFormat="false" ht="12.8" hidden="false" customHeight="false" outlineLevel="0" collapsed="false">
      <c r="A8924" s="0" t="n">
        <v>102598387</v>
      </c>
      <c r="B8924" s="0" t="n">
        <v>40.2</v>
      </c>
      <c r="C8924" s="0" t="n">
        <v>18.55</v>
      </c>
      <c r="D8924" s="0" t="n">
        <v>0</v>
      </c>
      <c r="E8924" s="0" t="n">
        <f aca="false">(B8924+C8924+D8924)/3</f>
        <v>19.5833333333333</v>
      </c>
      <c r="F8924" s="0" t="n">
        <v>11.21</v>
      </c>
      <c r="G8924" s="0" t="n">
        <v>22.71</v>
      </c>
      <c r="H8924" s="0" t="n">
        <v>46.35</v>
      </c>
      <c r="I8924" s="0" t="n">
        <f aca="false">(F8924+G8924+H8924)/3</f>
        <v>26.7566666666667</v>
      </c>
      <c r="J8924" s="0" t="n">
        <v>0</v>
      </c>
      <c r="K8924" s="0" t="n">
        <v>26.47</v>
      </c>
      <c r="L8924" s="0" t="n">
        <v>17.42</v>
      </c>
      <c r="M8924" s="0" t="n">
        <f aca="false">(J8924+K8924+L8924)/3</f>
        <v>14.63</v>
      </c>
    </row>
    <row r="8925" customFormat="false" ht="12.8" hidden="false" customHeight="false" outlineLevel="0" collapsed="false">
      <c r="A8925" s="0" t="n">
        <v>102604065</v>
      </c>
      <c r="B8925" s="0" t="n">
        <v>0</v>
      </c>
      <c r="C8925" s="0" t="n">
        <v>0</v>
      </c>
      <c r="D8925" s="0" t="n">
        <v>0</v>
      </c>
      <c r="E8925" s="0" t="n">
        <f aca="false">(B8925+C8925+D8925)/3</f>
        <v>0</v>
      </c>
      <c r="F8925" s="0" t="n">
        <v>0</v>
      </c>
      <c r="G8925" s="0" t="n">
        <v>0</v>
      </c>
      <c r="H8925" s="0" t="n">
        <v>0</v>
      </c>
      <c r="I8925" s="0" t="n">
        <f aca="false">(F8925+G8925+H8925)/3</f>
        <v>0</v>
      </c>
      <c r="J8925" s="0" t="n">
        <v>0</v>
      </c>
      <c r="K8925" s="0" t="n">
        <v>0</v>
      </c>
      <c r="L8925" s="0" t="n">
        <v>18.34</v>
      </c>
      <c r="M8925" s="0" t="n">
        <f aca="false">(J8925+K8925+L8925)/3</f>
        <v>6.11333333333333</v>
      </c>
    </row>
    <row r="8926" customFormat="false" ht="12.8" hidden="false" customHeight="false" outlineLevel="0" collapsed="false">
      <c r="A8926" s="0" t="s">
        <v>13</v>
      </c>
      <c r="B8926" s="0" t="n">
        <v>0</v>
      </c>
      <c r="C8926" s="0" t="n">
        <v>53.32</v>
      </c>
      <c r="D8926" s="0" t="n">
        <v>0</v>
      </c>
      <c r="E8926" s="0" t="n">
        <f aca="false">(B8926+C8926+D8926)/3</f>
        <v>17.7733333333333</v>
      </c>
      <c r="F8926" s="0" t="n">
        <v>12.39</v>
      </c>
      <c r="G8926" s="0" t="n">
        <v>12.62</v>
      </c>
      <c r="H8926" s="0" t="n">
        <v>71.63</v>
      </c>
      <c r="I8926" s="0" t="n">
        <f aca="false">(F8926+G8926+H8926)/3</f>
        <v>32.2133333333333</v>
      </c>
      <c r="J8926" s="0" t="n">
        <v>0</v>
      </c>
      <c r="K8926" s="0" t="n">
        <v>0</v>
      </c>
      <c r="L8926" s="0" t="n">
        <v>2.75</v>
      </c>
      <c r="M8926" s="0" t="n">
        <f aca="false">(J8926+K8926+L8926)/3</f>
        <v>0.916666666666667</v>
      </c>
    </row>
    <row r="8927" customFormat="false" ht="12.8" hidden="false" customHeight="false" outlineLevel="0" collapsed="false">
      <c r="A8927" s="0" t="s">
        <v>13</v>
      </c>
      <c r="B8927" s="0" t="n">
        <v>0</v>
      </c>
      <c r="C8927" s="0" t="n">
        <v>0</v>
      </c>
      <c r="D8927" s="0" t="n">
        <v>48.83</v>
      </c>
      <c r="E8927" s="0" t="n">
        <f aca="false">(B8927+C8927+D8927)/3</f>
        <v>16.2766666666667</v>
      </c>
      <c r="F8927" s="0" t="n">
        <v>0</v>
      </c>
      <c r="G8927" s="0" t="n">
        <v>5.05</v>
      </c>
      <c r="H8927" s="0" t="n">
        <v>0</v>
      </c>
      <c r="I8927" s="0" t="n">
        <f aca="false">(F8927+G8927+H8927)/3</f>
        <v>1.68333333333333</v>
      </c>
      <c r="J8927" s="0" t="n">
        <v>0</v>
      </c>
      <c r="K8927" s="0" t="n">
        <v>14.12</v>
      </c>
      <c r="L8927" s="0" t="n">
        <v>0</v>
      </c>
      <c r="M8927" s="0" t="n">
        <f aca="false">(J8927+K8927+L8927)/3</f>
        <v>4.70666666666667</v>
      </c>
    </row>
    <row r="8928" customFormat="false" ht="12.8" hidden="false" customHeight="false" outlineLevel="0" collapsed="false">
      <c r="A8928" s="0" t="s">
        <v>13</v>
      </c>
      <c r="B8928" s="0" t="n">
        <v>0</v>
      </c>
      <c r="C8928" s="0" t="n">
        <v>0</v>
      </c>
      <c r="D8928" s="0" t="n">
        <v>0</v>
      </c>
      <c r="E8928" s="0" t="n">
        <f aca="false">(B8928+C8928+D8928)/3</f>
        <v>0</v>
      </c>
      <c r="F8928" s="0" t="n">
        <v>0</v>
      </c>
      <c r="G8928" s="0" t="n">
        <v>22.71</v>
      </c>
      <c r="H8928" s="0" t="n">
        <v>27.39</v>
      </c>
      <c r="I8928" s="0" t="n">
        <f aca="false">(F8928+G8928+H8928)/3</f>
        <v>16.7</v>
      </c>
      <c r="J8928" s="0" t="n">
        <v>0</v>
      </c>
      <c r="K8928" s="0" t="n">
        <v>17.65</v>
      </c>
      <c r="L8928" s="0" t="n">
        <v>0</v>
      </c>
      <c r="M8928" s="0" t="n">
        <f aca="false">(J8928+K8928+L8928)/3</f>
        <v>5.88333333333333</v>
      </c>
    </row>
    <row r="8929" customFormat="false" ht="12.8" hidden="false" customHeight="false" outlineLevel="0" collapsed="false">
      <c r="A8929" s="0" t="s">
        <v>13</v>
      </c>
      <c r="B8929" s="0" t="n">
        <v>0</v>
      </c>
      <c r="C8929" s="0" t="n">
        <v>15.07</v>
      </c>
      <c r="D8929" s="0" t="n">
        <v>0</v>
      </c>
      <c r="E8929" s="0" t="n">
        <f aca="false">(B8929+C8929+D8929)/3</f>
        <v>5.02333333333333</v>
      </c>
      <c r="F8929" s="0" t="n">
        <v>49.55</v>
      </c>
      <c r="G8929" s="0" t="n">
        <v>13.46</v>
      </c>
      <c r="H8929" s="0" t="n">
        <v>84.27</v>
      </c>
      <c r="I8929" s="0" t="n">
        <f aca="false">(F8929+G8929+H8929)/3</f>
        <v>49.0933333333333</v>
      </c>
      <c r="J8929" s="0" t="n">
        <v>80.19</v>
      </c>
      <c r="K8929" s="0" t="n">
        <v>0</v>
      </c>
      <c r="L8929" s="0" t="n">
        <v>10.09</v>
      </c>
      <c r="M8929" s="0" t="n">
        <f aca="false">(J8929+K8929+L8929)/3</f>
        <v>30.0933333333333</v>
      </c>
    </row>
    <row r="8930" customFormat="false" ht="12.8" hidden="false" customHeight="false" outlineLevel="0" collapsed="false">
      <c r="A8930" s="0" t="s">
        <v>13</v>
      </c>
      <c r="B8930" s="0" t="n">
        <v>0</v>
      </c>
      <c r="C8930" s="0" t="n">
        <v>0</v>
      </c>
      <c r="D8930" s="0" t="n">
        <v>0</v>
      </c>
      <c r="E8930" s="0" t="n">
        <f aca="false">(B8930+C8930+D8930)/3</f>
        <v>0</v>
      </c>
      <c r="F8930" s="0" t="n">
        <v>0</v>
      </c>
      <c r="G8930" s="0" t="n">
        <v>0</v>
      </c>
      <c r="H8930" s="0" t="n">
        <v>0</v>
      </c>
      <c r="I8930" s="0" t="n">
        <f aca="false">(F8930+G8930+H8930)/3</f>
        <v>0</v>
      </c>
      <c r="J8930" s="0" t="n">
        <v>0</v>
      </c>
      <c r="K8930" s="0" t="n">
        <v>0</v>
      </c>
      <c r="L8930" s="0" t="n">
        <v>0</v>
      </c>
      <c r="M8930" s="0" t="n">
        <f aca="false">(J8930+K8930+L8930)/3</f>
        <v>0</v>
      </c>
    </row>
    <row r="8931" customFormat="false" ht="12.8" hidden="false" customHeight="false" outlineLevel="0" collapsed="false">
      <c r="A8931" s="0" t="n">
        <v>102586281</v>
      </c>
      <c r="B8931" s="0" t="n">
        <v>245.87</v>
      </c>
      <c r="C8931" s="0" t="n">
        <v>105.49</v>
      </c>
      <c r="D8931" s="0" t="n">
        <v>248.81</v>
      </c>
      <c r="E8931" s="0" t="n">
        <f aca="false">(B8931+C8931+D8931)/3</f>
        <v>200.056666666667</v>
      </c>
      <c r="F8931" s="0" t="n">
        <v>112.08</v>
      </c>
      <c r="G8931" s="0" t="n">
        <v>255.71</v>
      </c>
      <c r="H8931" s="0" t="n">
        <v>185.38</v>
      </c>
      <c r="I8931" s="0" t="n">
        <f aca="false">(F8931+G8931+H8931)/3</f>
        <v>184.39</v>
      </c>
      <c r="J8931" s="0" t="n">
        <v>178.96</v>
      </c>
      <c r="K8931" s="0" t="n">
        <v>148.25</v>
      </c>
      <c r="L8931" s="0" t="n">
        <v>169.63</v>
      </c>
      <c r="M8931" s="0" t="n">
        <f aca="false">(J8931+K8931+L8931)/3</f>
        <v>165.613333333333</v>
      </c>
    </row>
    <row r="8932" customFormat="false" ht="12.8" hidden="false" customHeight="false" outlineLevel="0" collapsed="false">
      <c r="A8932" s="0" t="s">
        <v>13</v>
      </c>
      <c r="B8932" s="0" t="n">
        <v>0</v>
      </c>
      <c r="C8932" s="0" t="n">
        <v>12.75</v>
      </c>
      <c r="D8932" s="0" t="n">
        <v>17.44</v>
      </c>
      <c r="E8932" s="0" t="n">
        <f aca="false">(B8932+C8932+D8932)/3</f>
        <v>10.0633333333333</v>
      </c>
      <c r="F8932" s="0" t="n">
        <v>24.78</v>
      </c>
      <c r="G8932" s="0" t="n">
        <v>31.12</v>
      </c>
      <c r="H8932" s="0" t="n">
        <v>0</v>
      </c>
      <c r="I8932" s="0" t="n">
        <f aca="false">(F8932+G8932+H8932)/3</f>
        <v>18.6333333333333</v>
      </c>
      <c r="J8932" s="0" t="n">
        <v>0</v>
      </c>
      <c r="K8932" s="0" t="n">
        <v>13.24</v>
      </c>
      <c r="L8932" s="0" t="n">
        <v>13.75</v>
      </c>
      <c r="M8932" s="0" t="n">
        <f aca="false">(J8932+K8932+L8932)/3</f>
        <v>8.99666666666667</v>
      </c>
    </row>
    <row r="8933" customFormat="false" ht="12.8" hidden="false" customHeight="false" outlineLevel="0" collapsed="false">
      <c r="A8933" s="0" t="s">
        <v>13</v>
      </c>
      <c r="B8933" s="0" t="n">
        <v>0</v>
      </c>
      <c r="C8933" s="0" t="n">
        <v>0</v>
      </c>
      <c r="D8933" s="0" t="n">
        <v>30.23</v>
      </c>
      <c r="E8933" s="0" t="n">
        <f aca="false">(B8933+C8933+D8933)/3</f>
        <v>10.0766666666667</v>
      </c>
      <c r="F8933" s="0" t="n">
        <v>85.54</v>
      </c>
      <c r="G8933" s="0" t="n">
        <v>26.08</v>
      </c>
      <c r="H8933" s="0" t="n">
        <v>0</v>
      </c>
      <c r="I8933" s="0" t="n">
        <f aca="false">(F8933+G8933+H8933)/3</f>
        <v>37.2066666666667</v>
      </c>
      <c r="J8933" s="0" t="n">
        <v>41.07</v>
      </c>
      <c r="K8933" s="0" t="n">
        <v>3.53</v>
      </c>
      <c r="L8933" s="0" t="n">
        <v>5.5</v>
      </c>
      <c r="M8933" s="0" t="n">
        <f aca="false">(J8933+K8933+L8933)/3</f>
        <v>16.7</v>
      </c>
    </row>
    <row r="8934" customFormat="false" ht="12.8" hidden="false" customHeight="false" outlineLevel="0" collapsed="false">
      <c r="A8934" s="0" t="s">
        <v>13</v>
      </c>
      <c r="B8934" s="0" t="n">
        <v>94.33</v>
      </c>
      <c r="C8934" s="0" t="n">
        <v>0</v>
      </c>
      <c r="D8934" s="0" t="n">
        <v>0</v>
      </c>
      <c r="E8934" s="0" t="n">
        <f aca="false">(B8934+C8934+D8934)/3</f>
        <v>31.4433333333333</v>
      </c>
      <c r="F8934" s="0" t="n">
        <v>34.21</v>
      </c>
      <c r="G8934" s="0" t="n">
        <v>32.81</v>
      </c>
      <c r="H8934" s="0" t="n">
        <v>0</v>
      </c>
      <c r="I8934" s="0" t="n">
        <f aca="false">(F8934+G8934+H8934)/3</f>
        <v>22.34</v>
      </c>
      <c r="J8934" s="0" t="n">
        <v>73.34</v>
      </c>
      <c r="K8934" s="0" t="n">
        <v>18.53</v>
      </c>
      <c r="L8934" s="0" t="n">
        <v>41.26</v>
      </c>
      <c r="M8934" s="0" t="n">
        <f aca="false">(J8934+K8934+L8934)/3</f>
        <v>44.3766666666667</v>
      </c>
    </row>
    <row r="8935" customFormat="false" ht="12.8" hidden="false" customHeight="false" outlineLevel="0" collapsed="false">
      <c r="A8935" s="0" t="s">
        <v>13</v>
      </c>
      <c r="B8935" s="0" t="n">
        <v>0</v>
      </c>
      <c r="C8935" s="0" t="n">
        <v>33.62</v>
      </c>
      <c r="D8935" s="0" t="n">
        <v>0</v>
      </c>
      <c r="E8935" s="0" t="n">
        <f aca="false">(B8935+C8935+D8935)/3</f>
        <v>11.2066666666667</v>
      </c>
      <c r="F8935" s="0" t="n">
        <v>31.86</v>
      </c>
      <c r="G8935" s="0" t="n">
        <v>8.41</v>
      </c>
      <c r="H8935" s="0" t="n">
        <v>0</v>
      </c>
      <c r="I8935" s="0" t="n">
        <f aca="false">(F8935+G8935+H8935)/3</f>
        <v>13.4233333333333</v>
      </c>
      <c r="J8935" s="0" t="n">
        <v>0</v>
      </c>
      <c r="K8935" s="0" t="n">
        <v>0</v>
      </c>
      <c r="L8935" s="0" t="n">
        <v>10.09</v>
      </c>
      <c r="M8935" s="0" t="n">
        <f aca="false">(J8935+K8935+L8935)/3</f>
        <v>3.36333333333333</v>
      </c>
    </row>
    <row r="8936" customFormat="false" ht="12.8" hidden="false" customHeight="false" outlineLevel="0" collapsed="false">
      <c r="A8936" s="0" t="n">
        <v>102581907</v>
      </c>
      <c r="B8936" s="0" t="n">
        <v>0</v>
      </c>
      <c r="C8936" s="0" t="n">
        <v>0</v>
      </c>
      <c r="D8936" s="0" t="n">
        <v>0</v>
      </c>
      <c r="E8936" s="0" t="n">
        <f aca="false">(B8936+C8936+D8936)/3</f>
        <v>0</v>
      </c>
      <c r="F8936" s="0" t="n">
        <v>0</v>
      </c>
      <c r="G8936" s="0" t="n">
        <v>0</v>
      </c>
      <c r="H8936" s="0" t="n">
        <v>0</v>
      </c>
      <c r="I8936" s="0" t="n">
        <f aca="false">(F8936+G8936+H8936)/3</f>
        <v>0</v>
      </c>
      <c r="J8936" s="0" t="n">
        <v>0</v>
      </c>
      <c r="K8936" s="0" t="n">
        <v>0</v>
      </c>
      <c r="L8936" s="0" t="n">
        <v>11</v>
      </c>
      <c r="M8936" s="0" t="n">
        <f aca="false">(J8936+K8936+L8936)/3</f>
        <v>3.66666666666667</v>
      </c>
    </row>
    <row r="8937" customFormat="false" ht="12.8" hidden="false" customHeight="false" outlineLevel="0" collapsed="false">
      <c r="A8937" s="0" t="s">
        <v>13</v>
      </c>
      <c r="B8937" s="0" t="n">
        <v>0</v>
      </c>
      <c r="C8937" s="0" t="n">
        <v>0</v>
      </c>
      <c r="D8937" s="0" t="n">
        <v>19.77</v>
      </c>
      <c r="E8937" s="0" t="n">
        <f aca="false">(B8937+C8937+D8937)/3</f>
        <v>6.59</v>
      </c>
      <c r="F8937" s="0" t="n">
        <v>0</v>
      </c>
      <c r="G8937" s="0" t="n">
        <v>7.57</v>
      </c>
      <c r="H8937" s="0" t="n">
        <v>0</v>
      </c>
      <c r="I8937" s="0" t="n">
        <f aca="false">(F8937+G8937+H8937)/3</f>
        <v>2.52333333333333</v>
      </c>
      <c r="J8937" s="0" t="n">
        <v>0</v>
      </c>
      <c r="K8937" s="0" t="n">
        <v>5.29</v>
      </c>
      <c r="L8937" s="0" t="n">
        <v>40.35</v>
      </c>
      <c r="M8937" s="0" t="n">
        <f aca="false">(J8937+K8937+L8937)/3</f>
        <v>15.2133333333333</v>
      </c>
    </row>
    <row r="8938" customFormat="false" ht="12.8" hidden="false" customHeight="false" outlineLevel="0" collapsed="false">
      <c r="A8938" s="0" t="s">
        <v>13</v>
      </c>
      <c r="B8938" s="0" t="n">
        <v>875.23</v>
      </c>
      <c r="C8938" s="0" t="n">
        <v>2182.73</v>
      </c>
      <c r="D8938" s="0" t="n">
        <v>1874.21</v>
      </c>
      <c r="E8938" s="0" t="n">
        <f aca="false">(B8938+C8938+D8938)/3</f>
        <v>1644.05666666667</v>
      </c>
      <c r="F8938" s="0" t="n">
        <v>1120.24</v>
      </c>
      <c r="G8938" s="0" t="n">
        <v>391.14</v>
      </c>
      <c r="H8938" s="0" t="n">
        <v>421.33</v>
      </c>
      <c r="I8938" s="0" t="n">
        <f aca="false">(F8938+G8938+H8938)/3</f>
        <v>644.236666666667</v>
      </c>
      <c r="J8938" s="0" t="n">
        <v>888.94</v>
      </c>
      <c r="K8938" s="0" t="n">
        <v>113.84</v>
      </c>
      <c r="L8938" s="0" t="n">
        <v>549.24</v>
      </c>
      <c r="M8938" s="0" t="n">
        <f aca="false">(J8938+K8938+L8938)/3</f>
        <v>517.34</v>
      </c>
    </row>
    <row r="8939" customFormat="false" ht="12.8" hidden="false" customHeight="false" outlineLevel="0" collapsed="false">
      <c r="A8939" s="0" t="n">
        <v>102578885</v>
      </c>
      <c r="B8939" s="0" t="n">
        <v>0</v>
      </c>
      <c r="C8939" s="0" t="n">
        <v>0</v>
      </c>
      <c r="D8939" s="0" t="n">
        <v>0</v>
      </c>
      <c r="E8939" s="0" t="n">
        <f aca="false">(B8939+C8939+D8939)/3</f>
        <v>0</v>
      </c>
      <c r="F8939" s="0" t="n">
        <v>12.98</v>
      </c>
      <c r="G8939" s="0" t="n">
        <v>0</v>
      </c>
      <c r="H8939" s="0" t="n">
        <v>23.17</v>
      </c>
      <c r="I8939" s="0" t="n">
        <f aca="false">(F8939+G8939+H8939)/3</f>
        <v>12.05</v>
      </c>
      <c r="J8939" s="0" t="n">
        <v>0</v>
      </c>
      <c r="K8939" s="0" t="n">
        <v>0</v>
      </c>
      <c r="L8939" s="0" t="n">
        <v>0</v>
      </c>
      <c r="M8939" s="0" t="n">
        <f aca="false">(J8939+K8939+L8939)/3</f>
        <v>0</v>
      </c>
    </row>
    <row r="8940" customFormat="false" ht="12.8" hidden="false" customHeight="false" outlineLevel="0" collapsed="false">
      <c r="A8940" s="0" t="s">
        <v>13</v>
      </c>
      <c r="B8940" s="0" t="n">
        <v>0</v>
      </c>
      <c r="C8940" s="0" t="n">
        <v>79.98</v>
      </c>
      <c r="D8940" s="0" t="n">
        <v>0</v>
      </c>
      <c r="E8940" s="0" t="n">
        <f aca="false">(B8940+C8940+D8940)/3</f>
        <v>26.66</v>
      </c>
      <c r="F8940" s="0" t="n">
        <v>12.39</v>
      </c>
      <c r="G8940" s="0" t="n">
        <v>7.57</v>
      </c>
      <c r="H8940" s="0" t="n">
        <v>0</v>
      </c>
      <c r="I8940" s="0" t="n">
        <f aca="false">(F8940+G8940+H8940)/3</f>
        <v>6.65333333333333</v>
      </c>
      <c r="J8940" s="0" t="n">
        <v>0</v>
      </c>
      <c r="K8940" s="0" t="n">
        <v>0</v>
      </c>
      <c r="L8940" s="0" t="n">
        <v>11</v>
      </c>
      <c r="M8940" s="0" t="n">
        <f aca="false">(J8940+K8940+L8940)/3</f>
        <v>3.66666666666667</v>
      </c>
    </row>
    <row r="8941" customFormat="false" ht="12.8" hidden="false" customHeight="false" outlineLevel="0" collapsed="false">
      <c r="A8941" s="0" t="s">
        <v>13</v>
      </c>
      <c r="B8941" s="0" t="n">
        <v>0</v>
      </c>
      <c r="C8941" s="0" t="n">
        <v>0</v>
      </c>
      <c r="D8941" s="0" t="n">
        <v>0</v>
      </c>
      <c r="E8941" s="0" t="n">
        <f aca="false">(B8941+C8941+D8941)/3</f>
        <v>0</v>
      </c>
      <c r="F8941" s="0" t="n">
        <v>0</v>
      </c>
      <c r="G8941" s="0" t="n">
        <v>0</v>
      </c>
      <c r="H8941" s="0" t="n">
        <v>0</v>
      </c>
      <c r="I8941" s="0" t="n">
        <f aca="false">(F8941+G8941+H8941)/3</f>
        <v>0</v>
      </c>
      <c r="J8941" s="0" t="n">
        <v>0</v>
      </c>
      <c r="K8941" s="0" t="n">
        <v>0</v>
      </c>
      <c r="L8941" s="0" t="n">
        <v>3.67</v>
      </c>
      <c r="M8941" s="0" t="n">
        <f aca="false">(J8941+K8941+L8941)/3</f>
        <v>1.22333333333333</v>
      </c>
    </row>
    <row r="8942" customFormat="false" ht="12.8" hidden="false" customHeight="false" outlineLevel="0" collapsed="false">
      <c r="A8942" s="0" t="s">
        <v>13</v>
      </c>
      <c r="B8942" s="0" t="n">
        <v>0</v>
      </c>
      <c r="C8942" s="0" t="n">
        <v>0</v>
      </c>
      <c r="D8942" s="0" t="n">
        <v>0</v>
      </c>
      <c r="E8942" s="0" t="n">
        <f aca="false">(B8942+C8942+D8942)/3</f>
        <v>0</v>
      </c>
      <c r="F8942" s="0" t="n">
        <v>0</v>
      </c>
      <c r="G8942" s="0" t="n">
        <v>0</v>
      </c>
      <c r="H8942" s="0" t="n">
        <v>0</v>
      </c>
      <c r="I8942" s="0" t="n">
        <f aca="false">(F8942+G8942+H8942)/3</f>
        <v>0</v>
      </c>
      <c r="J8942" s="0" t="n">
        <v>0</v>
      </c>
      <c r="K8942" s="0" t="n">
        <v>71.48</v>
      </c>
      <c r="L8942" s="0" t="n">
        <v>11</v>
      </c>
      <c r="M8942" s="0" t="n">
        <f aca="false">(J8942+K8942+L8942)/3</f>
        <v>27.4933333333333</v>
      </c>
    </row>
    <row r="8943" customFormat="false" ht="12.8" hidden="false" customHeight="false" outlineLevel="0" collapsed="false">
      <c r="A8943" s="0" t="s">
        <v>13</v>
      </c>
      <c r="B8943" s="0" t="n">
        <v>0</v>
      </c>
      <c r="C8943" s="0" t="n">
        <v>0</v>
      </c>
      <c r="D8943" s="0" t="n">
        <v>0</v>
      </c>
      <c r="E8943" s="0" t="n">
        <f aca="false">(B8943+C8943+D8943)/3</f>
        <v>0</v>
      </c>
      <c r="F8943" s="0" t="n">
        <v>0</v>
      </c>
      <c r="G8943" s="0" t="n">
        <v>0</v>
      </c>
      <c r="H8943" s="0" t="n">
        <v>0</v>
      </c>
      <c r="I8943" s="0" t="n">
        <f aca="false">(F8943+G8943+H8943)/3</f>
        <v>0</v>
      </c>
      <c r="J8943" s="0" t="n">
        <v>41.07</v>
      </c>
      <c r="K8943" s="0" t="n">
        <v>0</v>
      </c>
      <c r="L8943" s="0" t="n">
        <v>0</v>
      </c>
      <c r="M8943" s="0" t="n">
        <f aca="false">(J8943+K8943+L8943)/3</f>
        <v>13.69</v>
      </c>
    </row>
    <row r="8944" customFormat="false" ht="12.8" hidden="false" customHeight="false" outlineLevel="0" collapsed="false">
      <c r="A8944" s="0" t="s">
        <v>13</v>
      </c>
      <c r="B8944" s="0" t="n">
        <v>0</v>
      </c>
      <c r="C8944" s="0" t="n">
        <v>0</v>
      </c>
      <c r="D8944" s="0" t="n">
        <v>49.99</v>
      </c>
      <c r="E8944" s="0" t="n">
        <f aca="false">(B8944+C8944+D8944)/3</f>
        <v>16.6633333333333</v>
      </c>
      <c r="F8944" s="0" t="n">
        <v>6.49</v>
      </c>
      <c r="G8944" s="0" t="n">
        <v>0</v>
      </c>
      <c r="H8944" s="0" t="n">
        <v>0</v>
      </c>
      <c r="I8944" s="0" t="n">
        <f aca="false">(F8944+G8944+H8944)/3</f>
        <v>2.16333333333333</v>
      </c>
      <c r="J8944" s="0" t="n">
        <v>0</v>
      </c>
      <c r="K8944" s="0" t="n">
        <v>0</v>
      </c>
      <c r="L8944" s="0" t="n">
        <v>0</v>
      </c>
      <c r="M8944" s="0" t="n">
        <f aca="false">(J8944+K8944+L8944)/3</f>
        <v>0</v>
      </c>
    </row>
    <row r="8945" customFormat="false" ht="12.8" hidden="false" customHeight="false" outlineLevel="0" collapsed="false">
      <c r="A8945" s="0" t="s">
        <v>13</v>
      </c>
      <c r="B8945" s="0" t="n">
        <v>0</v>
      </c>
      <c r="C8945" s="0" t="n">
        <v>0</v>
      </c>
      <c r="D8945" s="0" t="n">
        <v>32.55</v>
      </c>
      <c r="E8945" s="0" t="n">
        <f aca="false">(B8945+C8945+D8945)/3</f>
        <v>10.85</v>
      </c>
      <c r="F8945" s="0" t="n">
        <v>10.62</v>
      </c>
      <c r="G8945" s="0" t="n">
        <v>0</v>
      </c>
      <c r="H8945" s="0" t="n">
        <v>0</v>
      </c>
      <c r="I8945" s="0" t="n">
        <f aca="false">(F8945+G8945+H8945)/3</f>
        <v>3.54</v>
      </c>
      <c r="J8945" s="0" t="n">
        <v>0</v>
      </c>
      <c r="K8945" s="0" t="n">
        <v>0</v>
      </c>
      <c r="L8945" s="0" t="n">
        <v>0</v>
      </c>
      <c r="M8945" s="0" t="n">
        <f aca="false">(J8945+K8945+L8945)/3</f>
        <v>0</v>
      </c>
    </row>
    <row r="8946" customFormat="false" ht="12.8" hidden="false" customHeight="false" outlineLevel="0" collapsed="false">
      <c r="A8946" s="0" t="s">
        <v>13</v>
      </c>
      <c r="B8946" s="0" t="n">
        <v>0</v>
      </c>
      <c r="C8946" s="0" t="n">
        <v>0</v>
      </c>
      <c r="D8946" s="0" t="n">
        <v>0</v>
      </c>
      <c r="E8946" s="0" t="n">
        <f aca="false">(B8946+C8946+D8946)/3</f>
        <v>0</v>
      </c>
      <c r="F8946" s="0" t="n">
        <v>7.08</v>
      </c>
      <c r="G8946" s="0" t="n">
        <v>11.78</v>
      </c>
      <c r="H8946" s="0" t="n">
        <v>0</v>
      </c>
      <c r="I8946" s="0" t="n">
        <f aca="false">(F8946+G8946+H8946)/3</f>
        <v>6.28666666666667</v>
      </c>
      <c r="J8946" s="0" t="n">
        <v>0</v>
      </c>
      <c r="K8946" s="0" t="n">
        <v>0</v>
      </c>
      <c r="L8946" s="0" t="n">
        <v>0</v>
      </c>
      <c r="M8946" s="0" t="n">
        <f aca="false">(J8946+K8946+L8946)/3</f>
        <v>0</v>
      </c>
    </row>
    <row r="8947" customFormat="false" ht="12.8" hidden="false" customHeight="false" outlineLevel="0" collapsed="false">
      <c r="A8947" s="0" t="s">
        <v>13</v>
      </c>
      <c r="B8947" s="0" t="n">
        <v>0</v>
      </c>
      <c r="C8947" s="0" t="n">
        <v>26.66</v>
      </c>
      <c r="D8947" s="0" t="n">
        <v>0</v>
      </c>
      <c r="E8947" s="0" t="n">
        <f aca="false">(B8947+C8947+D8947)/3</f>
        <v>8.88666666666667</v>
      </c>
      <c r="F8947" s="0" t="n">
        <v>15.93</v>
      </c>
      <c r="G8947" s="0" t="n">
        <v>17.66</v>
      </c>
      <c r="H8947" s="0" t="n">
        <v>40.03</v>
      </c>
      <c r="I8947" s="0" t="n">
        <f aca="false">(F8947+G8947+H8947)/3</f>
        <v>24.54</v>
      </c>
      <c r="J8947" s="0" t="n">
        <v>7.82</v>
      </c>
      <c r="K8947" s="0" t="n">
        <v>7.06</v>
      </c>
      <c r="L8947" s="0" t="n">
        <v>11</v>
      </c>
      <c r="M8947" s="0" t="n">
        <f aca="false">(J8947+K8947+L8947)/3</f>
        <v>8.62666666666667</v>
      </c>
    </row>
    <row r="8948" customFormat="false" ht="12.8" hidden="false" customHeight="false" outlineLevel="0" collapsed="false">
      <c r="A8948" s="0" t="s">
        <v>13</v>
      </c>
      <c r="B8948" s="0" t="n">
        <v>0</v>
      </c>
      <c r="C8948" s="0" t="n">
        <v>0</v>
      </c>
      <c r="D8948" s="0" t="n">
        <v>0</v>
      </c>
      <c r="E8948" s="0" t="n">
        <f aca="false">(B8948+C8948+D8948)/3</f>
        <v>0</v>
      </c>
      <c r="F8948" s="0" t="n">
        <v>0</v>
      </c>
      <c r="G8948" s="0" t="n">
        <v>6.73</v>
      </c>
      <c r="H8948" s="0" t="n">
        <v>16.85</v>
      </c>
      <c r="I8948" s="0" t="n">
        <f aca="false">(F8948+G8948+H8948)/3</f>
        <v>7.86</v>
      </c>
      <c r="J8948" s="0" t="n">
        <v>43.03</v>
      </c>
      <c r="K8948" s="0" t="n">
        <v>4.41</v>
      </c>
      <c r="L8948" s="0" t="n">
        <v>9.17</v>
      </c>
      <c r="M8948" s="0" t="n">
        <f aca="false">(J8948+K8948+L8948)/3</f>
        <v>18.87</v>
      </c>
    </row>
    <row r="8949" customFormat="false" ht="12.8" hidden="false" customHeight="false" outlineLevel="0" collapsed="false">
      <c r="A8949" s="0" t="n">
        <v>107057786</v>
      </c>
      <c r="B8949" s="0" t="n">
        <v>0</v>
      </c>
      <c r="C8949" s="0" t="n">
        <v>24.34</v>
      </c>
      <c r="D8949" s="0" t="n">
        <v>23.25</v>
      </c>
      <c r="E8949" s="0" t="n">
        <f aca="false">(B8949+C8949+D8949)/3</f>
        <v>15.8633333333333</v>
      </c>
      <c r="F8949" s="0" t="n">
        <v>15.93</v>
      </c>
      <c r="G8949" s="0" t="n">
        <v>0</v>
      </c>
      <c r="H8949" s="0" t="n">
        <v>40.03</v>
      </c>
      <c r="I8949" s="0" t="n">
        <f aca="false">(F8949+G8949+H8949)/3</f>
        <v>18.6533333333333</v>
      </c>
      <c r="J8949" s="0" t="n">
        <v>0</v>
      </c>
      <c r="K8949" s="0" t="n">
        <v>0</v>
      </c>
      <c r="L8949" s="0" t="n">
        <v>0</v>
      </c>
      <c r="M8949" s="0" t="n">
        <f aca="false">(J8949+K8949+L8949)/3</f>
        <v>0</v>
      </c>
    </row>
    <row r="8950" customFormat="false" ht="12.8" hidden="false" customHeight="false" outlineLevel="0" collapsed="false">
      <c r="A8950" s="0" t="s">
        <v>13</v>
      </c>
      <c r="B8950" s="0" t="n">
        <v>0</v>
      </c>
      <c r="C8950" s="0" t="n">
        <v>0</v>
      </c>
      <c r="D8950" s="0" t="n">
        <v>60.46</v>
      </c>
      <c r="E8950" s="0" t="n">
        <f aca="false">(B8950+C8950+D8950)/3</f>
        <v>20.1533333333333</v>
      </c>
      <c r="F8950" s="0" t="n">
        <v>0</v>
      </c>
      <c r="G8950" s="0" t="n">
        <v>0</v>
      </c>
      <c r="H8950" s="0" t="n">
        <v>0</v>
      </c>
      <c r="I8950" s="0" t="n">
        <f aca="false">(F8950+G8950+H8950)/3</f>
        <v>0</v>
      </c>
      <c r="J8950" s="0" t="n">
        <v>0</v>
      </c>
      <c r="K8950" s="0" t="n">
        <v>15</v>
      </c>
      <c r="L8950" s="0" t="n">
        <v>0</v>
      </c>
      <c r="M8950" s="0" t="n">
        <f aca="false">(J8950+K8950+L8950)/3</f>
        <v>5</v>
      </c>
    </row>
    <row r="8951" customFormat="false" ht="12.8" hidden="false" customHeight="false" outlineLevel="0" collapsed="false">
      <c r="A8951" s="0" t="s">
        <v>13</v>
      </c>
      <c r="B8951" s="0" t="n">
        <v>0</v>
      </c>
      <c r="C8951" s="0" t="n">
        <v>0</v>
      </c>
      <c r="D8951" s="0" t="n">
        <v>0</v>
      </c>
      <c r="E8951" s="0" t="n">
        <f aca="false">(B8951+C8951+D8951)/3</f>
        <v>0</v>
      </c>
      <c r="F8951" s="0" t="n">
        <v>0</v>
      </c>
      <c r="G8951" s="0" t="n">
        <v>14.3</v>
      </c>
      <c r="H8951" s="0" t="n">
        <v>0</v>
      </c>
      <c r="I8951" s="0" t="n">
        <f aca="false">(F8951+G8951+H8951)/3</f>
        <v>4.76666666666667</v>
      </c>
      <c r="J8951" s="0" t="n">
        <v>34.23</v>
      </c>
      <c r="K8951" s="0" t="n">
        <v>0</v>
      </c>
      <c r="L8951" s="0" t="n">
        <v>0</v>
      </c>
      <c r="M8951" s="0" t="n">
        <f aca="false">(J8951+K8951+L8951)/3</f>
        <v>11.41</v>
      </c>
    </row>
    <row r="8952" customFormat="false" ht="12.8" hidden="false" customHeight="false" outlineLevel="0" collapsed="false">
      <c r="A8952" s="0" t="n">
        <v>102582150</v>
      </c>
      <c r="B8952" s="0" t="n">
        <v>0</v>
      </c>
      <c r="C8952" s="0" t="n">
        <v>3.48</v>
      </c>
      <c r="D8952" s="0" t="n">
        <v>146.5</v>
      </c>
      <c r="E8952" s="0" t="n">
        <f aca="false">(B8952+C8952+D8952)/3</f>
        <v>49.9933333333333</v>
      </c>
      <c r="F8952" s="0" t="n">
        <v>15.34</v>
      </c>
      <c r="G8952" s="0" t="n">
        <v>0</v>
      </c>
      <c r="H8952" s="0" t="n">
        <v>12.64</v>
      </c>
      <c r="I8952" s="0" t="n">
        <f aca="false">(F8952+G8952+H8952)/3</f>
        <v>9.32666666666667</v>
      </c>
      <c r="J8952" s="0" t="n">
        <v>63.57</v>
      </c>
      <c r="K8952" s="0" t="n">
        <v>15</v>
      </c>
      <c r="L8952" s="0" t="n">
        <v>0</v>
      </c>
      <c r="M8952" s="0" t="n">
        <f aca="false">(J8952+K8952+L8952)/3</f>
        <v>26.19</v>
      </c>
    </row>
    <row r="8953" customFormat="false" ht="12.8" hidden="false" customHeight="false" outlineLevel="0" collapsed="false">
      <c r="A8953" s="0" t="s">
        <v>13</v>
      </c>
      <c r="B8953" s="0" t="n">
        <v>0</v>
      </c>
      <c r="C8953" s="0" t="n">
        <v>0</v>
      </c>
      <c r="D8953" s="0" t="n">
        <v>33.72</v>
      </c>
      <c r="E8953" s="0" t="n">
        <f aca="false">(B8953+C8953+D8953)/3</f>
        <v>11.24</v>
      </c>
      <c r="F8953" s="0" t="n">
        <v>14.16</v>
      </c>
      <c r="G8953" s="0" t="n">
        <v>0</v>
      </c>
      <c r="H8953" s="0" t="n">
        <v>0</v>
      </c>
      <c r="I8953" s="0" t="n">
        <f aca="false">(F8953+G8953+H8953)/3</f>
        <v>4.72</v>
      </c>
      <c r="J8953" s="0" t="n">
        <v>22.49</v>
      </c>
      <c r="K8953" s="0" t="n">
        <v>0</v>
      </c>
      <c r="L8953" s="0" t="n">
        <v>0</v>
      </c>
      <c r="M8953" s="0" t="n">
        <f aca="false">(J8953+K8953+L8953)/3</f>
        <v>7.49666666666667</v>
      </c>
    </row>
    <row r="8954" customFormat="false" ht="12.8" hidden="false" customHeight="false" outlineLevel="0" collapsed="false">
      <c r="A8954" s="0" t="s">
        <v>13</v>
      </c>
      <c r="B8954" s="0" t="n">
        <v>0</v>
      </c>
      <c r="C8954" s="0" t="n">
        <v>0</v>
      </c>
      <c r="D8954" s="0" t="n">
        <v>0</v>
      </c>
      <c r="E8954" s="0" t="n">
        <f aca="false">(B8954+C8954+D8954)/3</f>
        <v>0</v>
      </c>
      <c r="F8954" s="0" t="n">
        <v>9.44</v>
      </c>
      <c r="G8954" s="0" t="n">
        <v>0</v>
      </c>
      <c r="H8954" s="0" t="n">
        <v>0</v>
      </c>
      <c r="I8954" s="0" t="n">
        <f aca="false">(F8954+G8954+H8954)/3</f>
        <v>3.14666666666667</v>
      </c>
      <c r="J8954" s="0" t="n">
        <v>0</v>
      </c>
      <c r="K8954" s="0" t="n">
        <v>5.29</v>
      </c>
      <c r="L8954" s="0" t="n">
        <v>23.84</v>
      </c>
      <c r="M8954" s="0" t="n">
        <f aca="false">(J8954+K8954+L8954)/3</f>
        <v>9.71</v>
      </c>
    </row>
    <row r="8955" customFormat="false" ht="12.8" hidden="false" customHeight="false" outlineLevel="0" collapsed="false">
      <c r="A8955" s="0" t="n">
        <v>102604577</v>
      </c>
      <c r="B8955" s="0" t="n">
        <v>0</v>
      </c>
      <c r="C8955" s="0" t="n">
        <v>0</v>
      </c>
      <c r="D8955" s="0" t="n">
        <v>0</v>
      </c>
      <c r="E8955" s="0" t="n">
        <f aca="false">(B8955+C8955+D8955)/3</f>
        <v>0</v>
      </c>
      <c r="F8955" s="0" t="n">
        <v>12.98</v>
      </c>
      <c r="G8955" s="0" t="n">
        <v>0</v>
      </c>
      <c r="H8955" s="0" t="n">
        <v>0</v>
      </c>
      <c r="I8955" s="0" t="n">
        <f aca="false">(F8955+G8955+H8955)/3</f>
        <v>4.32666666666667</v>
      </c>
      <c r="J8955" s="0" t="n">
        <v>0</v>
      </c>
      <c r="K8955" s="0" t="n">
        <v>13.24</v>
      </c>
      <c r="L8955" s="0" t="n">
        <v>0</v>
      </c>
      <c r="M8955" s="0" t="n">
        <f aca="false">(J8955+K8955+L8955)/3</f>
        <v>4.41333333333333</v>
      </c>
    </row>
    <row r="8956" customFormat="false" ht="12.8" hidden="false" customHeight="false" outlineLevel="0" collapsed="false">
      <c r="A8956" s="0" t="s">
        <v>13</v>
      </c>
      <c r="B8956" s="0" t="n">
        <v>0</v>
      </c>
      <c r="C8956" s="0" t="n">
        <v>0</v>
      </c>
      <c r="D8956" s="0" t="n">
        <v>0</v>
      </c>
      <c r="E8956" s="0" t="n">
        <f aca="false">(B8956+C8956+D8956)/3</f>
        <v>0</v>
      </c>
      <c r="F8956" s="0" t="n">
        <v>0</v>
      </c>
      <c r="G8956" s="0" t="n">
        <v>10.09</v>
      </c>
      <c r="H8956" s="0" t="n">
        <v>0</v>
      </c>
      <c r="I8956" s="0" t="n">
        <f aca="false">(F8956+G8956+H8956)/3</f>
        <v>3.36333333333333</v>
      </c>
      <c r="J8956" s="0" t="n">
        <v>17.6</v>
      </c>
      <c r="K8956" s="0" t="n">
        <v>0</v>
      </c>
      <c r="L8956" s="0" t="n">
        <v>0</v>
      </c>
      <c r="M8956" s="0" t="n">
        <f aca="false">(J8956+K8956+L8956)/3</f>
        <v>5.86666666666667</v>
      </c>
    </row>
    <row r="8957" customFormat="false" ht="12.8" hidden="false" customHeight="false" outlineLevel="0" collapsed="false">
      <c r="A8957" s="0" t="s">
        <v>13</v>
      </c>
      <c r="B8957" s="0" t="n">
        <v>0</v>
      </c>
      <c r="C8957" s="0" t="n">
        <v>0</v>
      </c>
      <c r="D8957" s="0" t="n">
        <v>0</v>
      </c>
      <c r="E8957" s="0" t="n">
        <f aca="false">(B8957+C8957+D8957)/3</f>
        <v>0</v>
      </c>
      <c r="F8957" s="0" t="n">
        <v>30.68</v>
      </c>
      <c r="G8957" s="0" t="n">
        <v>15.98</v>
      </c>
      <c r="H8957" s="0" t="n">
        <v>0</v>
      </c>
      <c r="I8957" s="0" t="n">
        <f aca="false">(F8957+G8957+H8957)/3</f>
        <v>15.5533333333333</v>
      </c>
      <c r="J8957" s="0" t="n">
        <v>0</v>
      </c>
      <c r="K8957" s="0" t="n">
        <v>13.24</v>
      </c>
      <c r="L8957" s="0" t="n">
        <v>0</v>
      </c>
      <c r="M8957" s="0" t="n">
        <f aca="false">(J8957+K8957+L8957)/3</f>
        <v>4.41333333333333</v>
      </c>
    </row>
    <row r="8958" customFormat="false" ht="12.8" hidden="false" customHeight="false" outlineLevel="0" collapsed="false">
      <c r="A8958" s="0" t="n">
        <v>102594289</v>
      </c>
      <c r="B8958" s="0" t="n">
        <v>0</v>
      </c>
      <c r="C8958" s="0" t="n">
        <v>0</v>
      </c>
      <c r="D8958" s="0" t="n">
        <v>34.88</v>
      </c>
      <c r="E8958" s="0" t="n">
        <f aca="false">(B8958+C8958+D8958)/3</f>
        <v>11.6266666666667</v>
      </c>
      <c r="F8958" s="0" t="n">
        <v>0</v>
      </c>
      <c r="G8958" s="0" t="n">
        <v>0</v>
      </c>
      <c r="H8958" s="0" t="n">
        <v>0</v>
      </c>
      <c r="I8958" s="0" t="n">
        <f aca="false">(F8958+G8958+H8958)/3</f>
        <v>0</v>
      </c>
      <c r="J8958" s="0" t="n">
        <v>0</v>
      </c>
      <c r="K8958" s="0" t="n">
        <v>0</v>
      </c>
      <c r="L8958" s="0" t="n">
        <v>0</v>
      </c>
      <c r="M8958" s="0" t="n">
        <f aca="false">(J8958+K8958+L8958)/3</f>
        <v>0</v>
      </c>
    </row>
    <row r="8959" customFormat="false" ht="12.8" hidden="false" customHeight="false" outlineLevel="0" collapsed="false">
      <c r="A8959" s="0" t="n">
        <v>107057823</v>
      </c>
      <c r="B8959" s="0" t="n">
        <v>0</v>
      </c>
      <c r="C8959" s="0" t="n">
        <v>0</v>
      </c>
      <c r="D8959" s="0" t="n">
        <v>0</v>
      </c>
      <c r="E8959" s="0" t="n">
        <f aca="false">(B8959+C8959+D8959)/3</f>
        <v>0</v>
      </c>
      <c r="F8959" s="0" t="n">
        <v>0</v>
      </c>
      <c r="G8959" s="0" t="n">
        <v>0</v>
      </c>
      <c r="H8959" s="0" t="n">
        <v>0</v>
      </c>
      <c r="I8959" s="0" t="n">
        <f aca="false">(F8959+G8959+H8959)/3</f>
        <v>0</v>
      </c>
      <c r="J8959" s="0" t="n">
        <v>0</v>
      </c>
      <c r="K8959" s="0" t="n">
        <v>0</v>
      </c>
      <c r="L8959" s="0" t="n">
        <v>0</v>
      </c>
      <c r="M8959" s="0" t="n">
        <f aca="false">(J8959+K8959+L8959)/3</f>
        <v>0</v>
      </c>
    </row>
    <row r="8960" customFormat="false" ht="12.8" hidden="false" customHeight="false" outlineLevel="0" collapsed="false">
      <c r="A8960" s="0" t="s">
        <v>13</v>
      </c>
      <c r="B8960" s="0" t="n">
        <v>0</v>
      </c>
      <c r="C8960" s="0" t="n">
        <v>0</v>
      </c>
      <c r="D8960" s="0" t="n">
        <v>0</v>
      </c>
      <c r="E8960" s="0" t="n">
        <f aca="false">(B8960+C8960+D8960)/3</f>
        <v>0</v>
      </c>
      <c r="F8960" s="0" t="n">
        <v>0</v>
      </c>
      <c r="G8960" s="0" t="n">
        <v>0</v>
      </c>
      <c r="H8960" s="0" t="n">
        <v>0</v>
      </c>
      <c r="I8960" s="0" t="n">
        <f aca="false">(F8960+G8960+H8960)/3</f>
        <v>0</v>
      </c>
      <c r="J8960" s="0" t="n">
        <v>62.59</v>
      </c>
      <c r="K8960" s="0" t="n">
        <v>0</v>
      </c>
      <c r="L8960" s="0" t="n">
        <v>0</v>
      </c>
      <c r="M8960" s="0" t="n">
        <f aca="false">(J8960+K8960+L8960)/3</f>
        <v>20.8633333333333</v>
      </c>
    </row>
    <row r="8961" customFormat="false" ht="12.8" hidden="false" customHeight="false" outlineLevel="0" collapsed="false">
      <c r="A8961" s="0" t="n">
        <v>102592174</v>
      </c>
      <c r="B8961" s="0" t="n">
        <v>0</v>
      </c>
      <c r="C8961" s="0" t="n">
        <v>0</v>
      </c>
      <c r="D8961" s="0" t="n">
        <v>0</v>
      </c>
      <c r="E8961" s="0" t="n">
        <f aca="false">(B8961+C8961+D8961)/3</f>
        <v>0</v>
      </c>
      <c r="F8961" s="0" t="n">
        <v>6.49</v>
      </c>
      <c r="G8961" s="0" t="n">
        <v>0</v>
      </c>
      <c r="H8961" s="0" t="n">
        <v>0</v>
      </c>
      <c r="I8961" s="0" t="n">
        <f aca="false">(F8961+G8961+H8961)/3</f>
        <v>2.16333333333333</v>
      </c>
      <c r="J8961" s="0" t="n">
        <v>0</v>
      </c>
      <c r="K8961" s="0" t="n">
        <v>0</v>
      </c>
      <c r="L8961" s="0" t="n">
        <v>13.75</v>
      </c>
      <c r="M8961" s="0" t="n">
        <f aca="false">(J8961+K8961+L8961)/3</f>
        <v>4.58333333333333</v>
      </c>
    </row>
    <row r="8962" customFormat="false" ht="12.8" hidden="false" customHeight="false" outlineLevel="0" collapsed="false">
      <c r="A8962" s="0" t="n">
        <v>107057827</v>
      </c>
      <c r="B8962" s="0" t="n">
        <v>0</v>
      </c>
      <c r="C8962" s="0" t="n">
        <v>0</v>
      </c>
      <c r="D8962" s="0" t="n">
        <v>0</v>
      </c>
      <c r="E8962" s="0" t="n">
        <f aca="false">(B8962+C8962+D8962)/3</f>
        <v>0</v>
      </c>
      <c r="F8962" s="0" t="n">
        <v>0</v>
      </c>
      <c r="G8962" s="0" t="n">
        <v>15.98</v>
      </c>
      <c r="H8962" s="0" t="n">
        <v>0</v>
      </c>
      <c r="I8962" s="0" t="n">
        <f aca="false">(F8962+G8962+H8962)/3</f>
        <v>5.32666666666667</v>
      </c>
      <c r="J8962" s="0" t="n">
        <v>0</v>
      </c>
      <c r="K8962" s="0" t="n">
        <v>0</v>
      </c>
      <c r="L8962" s="0" t="n">
        <v>0</v>
      </c>
      <c r="M8962" s="0" t="n">
        <f aca="false">(J8962+K8962+L8962)/3</f>
        <v>0</v>
      </c>
    </row>
    <row r="8963" customFormat="false" ht="12.8" hidden="false" customHeight="false" outlineLevel="0" collapsed="false">
      <c r="A8963" s="0" t="s">
        <v>13</v>
      </c>
      <c r="B8963" s="0" t="n">
        <v>0</v>
      </c>
      <c r="C8963" s="0" t="n">
        <v>0</v>
      </c>
      <c r="D8963" s="0" t="n">
        <v>30.23</v>
      </c>
      <c r="E8963" s="0" t="n">
        <f aca="false">(B8963+C8963+D8963)/3</f>
        <v>10.0766666666667</v>
      </c>
      <c r="F8963" s="0" t="n">
        <v>0</v>
      </c>
      <c r="G8963" s="0" t="n">
        <v>19.35</v>
      </c>
      <c r="H8963" s="0" t="n">
        <v>12.64</v>
      </c>
      <c r="I8963" s="0" t="n">
        <f aca="false">(F8963+G8963+H8963)/3</f>
        <v>10.6633333333333</v>
      </c>
      <c r="J8963" s="0" t="n">
        <v>24.45</v>
      </c>
      <c r="K8963" s="0" t="n">
        <v>0</v>
      </c>
      <c r="L8963" s="0" t="n">
        <v>0</v>
      </c>
      <c r="M8963" s="0" t="n">
        <f aca="false">(J8963+K8963+L8963)/3</f>
        <v>8.15</v>
      </c>
    </row>
    <row r="8964" customFormat="false" ht="12.8" hidden="false" customHeight="false" outlineLevel="0" collapsed="false">
      <c r="A8964" s="0" t="n">
        <v>102585448</v>
      </c>
      <c r="B8964" s="0" t="n">
        <v>85.05</v>
      </c>
      <c r="C8964" s="0" t="n">
        <v>0</v>
      </c>
      <c r="D8964" s="0" t="n">
        <v>43.02</v>
      </c>
      <c r="E8964" s="0" t="n">
        <f aca="false">(B8964+C8964+D8964)/3</f>
        <v>42.69</v>
      </c>
      <c r="F8964" s="0" t="n">
        <v>28.91</v>
      </c>
      <c r="G8964" s="0" t="n">
        <v>34.49</v>
      </c>
      <c r="H8964" s="0" t="n">
        <v>94.8</v>
      </c>
      <c r="I8964" s="0" t="n">
        <f aca="false">(F8964+G8964+H8964)/3</f>
        <v>52.7333333333333</v>
      </c>
      <c r="J8964" s="0" t="n">
        <v>28.36</v>
      </c>
      <c r="K8964" s="0" t="n">
        <v>8.82</v>
      </c>
      <c r="L8964" s="0" t="n">
        <v>100.86</v>
      </c>
      <c r="M8964" s="0" t="n">
        <f aca="false">(J8964+K8964+L8964)/3</f>
        <v>46.0133333333333</v>
      </c>
    </row>
    <row r="8965" customFormat="false" ht="12.8" hidden="false" customHeight="false" outlineLevel="0" collapsed="false">
      <c r="A8965" s="0" t="s">
        <v>13</v>
      </c>
      <c r="B8965" s="0" t="n">
        <v>88.14</v>
      </c>
      <c r="C8965" s="0" t="n">
        <v>53.32</v>
      </c>
      <c r="D8965" s="0" t="n">
        <v>112.78</v>
      </c>
      <c r="E8965" s="0" t="n">
        <f aca="false">(B8965+C8965+D8965)/3</f>
        <v>84.7466666666667</v>
      </c>
      <c r="F8965" s="0" t="n">
        <v>37.75</v>
      </c>
      <c r="G8965" s="0" t="n">
        <v>37.85</v>
      </c>
      <c r="H8965" s="0" t="n">
        <v>58.99</v>
      </c>
      <c r="I8965" s="0" t="n">
        <f aca="false">(F8965+G8965+H8965)/3</f>
        <v>44.8633333333333</v>
      </c>
      <c r="J8965" s="0" t="n">
        <v>43.03</v>
      </c>
      <c r="K8965" s="0" t="n">
        <v>12.35</v>
      </c>
      <c r="L8965" s="0" t="n">
        <v>10.09</v>
      </c>
      <c r="M8965" s="0" t="n">
        <f aca="false">(J8965+K8965+L8965)/3</f>
        <v>21.8233333333333</v>
      </c>
    </row>
    <row r="8966" customFormat="false" ht="12.8" hidden="false" customHeight="false" outlineLevel="0" collapsed="false">
      <c r="A8966" s="0" t="n">
        <v>102590482</v>
      </c>
      <c r="B8966" s="0" t="n">
        <v>10501.22</v>
      </c>
      <c r="C8966" s="0" t="n">
        <v>11784.21</v>
      </c>
      <c r="D8966" s="0" t="n">
        <v>11783.6</v>
      </c>
      <c r="E8966" s="0" t="n">
        <f aca="false">(B8966+C8966+D8966)/3</f>
        <v>11356.3433333333</v>
      </c>
      <c r="F8966" s="0" t="n">
        <v>18665.31</v>
      </c>
      <c r="G8966" s="0" t="n">
        <v>8440.99</v>
      </c>
      <c r="H8966" s="0" t="n">
        <v>6941.4</v>
      </c>
      <c r="I8966" s="0" t="n">
        <f aca="false">(F8966+G8966+H8966)/3</f>
        <v>11349.2333333333</v>
      </c>
      <c r="J8966" s="0" t="n">
        <v>11975.77</v>
      </c>
      <c r="K8966" s="0" t="n">
        <v>2007.6</v>
      </c>
      <c r="L8966" s="0" t="n">
        <v>7569.28</v>
      </c>
      <c r="M8966" s="0" t="n">
        <f aca="false">(J8966+K8966+L8966)/3</f>
        <v>7184.21666666667</v>
      </c>
    </row>
    <row r="8967" customFormat="false" ht="12.8" hidden="false" customHeight="false" outlineLevel="0" collapsed="false">
      <c r="A8967" s="0" t="n">
        <v>102590482</v>
      </c>
      <c r="B8967" s="0" t="n">
        <v>0</v>
      </c>
      <c r="C8967" s="0" t="n">
        <v>0</v>
      </c>
      <c r="D8967" s="0" t="n">
        <v>0</v>
      </c>
      <c r="E8967" s="0" t="n">
        <f aca="false">(B8967+C8967+D8967)/3</f>
        <v>0</v>
      </c>
      <c r="F8967" s="0" t="n">
        <v>40.11</v>
      </c>
      <c r="G8967" s="0" t="n">
        <v>15.14</v>
      </c>
      <c r="H8967" s="0" t="n">
        <v>0</v>
      </c>
      <c r="I8967" s="0" t="n">
        <f aca="false">(F8967+G8967+H8967)/3</f>
        <v>18.4166666666667</v>
      </c>
      <c r="J8967" s="0" t="n">
        <v>0</v>
      </c>
      <c r="K8967" s="0" t="n">
        <v>0</v>
      </c>
      <c r="L8967" s="0" t="n">
        <v>11.92</v>
      </c>
      <c r="M8967" s="0" t="n">
        <f aca="false">(J8967+K8967+L8967)/3</f>
        <v>3.97333333333333</v>
      </c>
    </row>
    <row r="8968" customFormat="false" ht="12.8" hidden="false" customHeight="false" outlineLevel="0" collapsed="false">
      <c r="A8968" s="0" t="n">
        <v>102582931</v>
      </c>
      <c r="B8968" s="0" t="n">
        <v>0</v>
      </c>
      <c r="C8968" s="0" t="n">
        <v>73.03</v>
      </c>
      <c r="D8968" s="0" t="n">
        <v>0</v>
      </c>
      <c r="E8968" s="0" t="n">
        <f aca="false">(B8968+C8968+D8968)/3</f>
        <v>24.3433333333333</v>
      </c>
      <c r="F8968" s="0" t="n">
        <v>32.44</v>
      </c>
      <c r="G8968" s="0" t="n">
        <v>12.62</v>
      </c>
      <c r="H8968" s="0" t="n">
        <v>29.49</v>
      </c>
      <c r="I8968" s="0" t="n">
        <f aca="false">(F8968+G8968+H8968)/3</f>
        <v>24.85</v>
      </c>
      <c r="J8968" s="0" t="n">
        <v>20.54</v>
      </c>
      <c r="K8968" s="0" t="n">
        <v>27.36</v>
      </c>
      <c r="L8968" s="0" t="n">
        <v>0</v>
      </c>
      <c r="M8968" s="0" t="n">
        <f aca="false">(J8968+K8968+L8968)/3</f>
        <v>15.9666666666667</v>
      </c>
    </row>
    <row r="8969" customFormat="false" ht="12.8" hidden="false" customHeight="false" outlineLevel="0" collapsed="false">
      <c r="A8969" s="0" t="s">
        <v>13</v>
      </c>
      <c r="B8969" s="0" t="n">
        <v>89.69</v>
      </c>
      <c r="C8969" s="0" t="n">
        <v>0</v>
      </c>
      <c r="D8969" s="0" t="n">
        <v>0</v>
      </c>
      <c r="E8969" s="0" t="n">
        <f aca="false">(B8969+C8969+D8969)/3</f>
        <v>29.8966666666667</v>
      </c>
      <c r="F8969" s="0" t="n">
        <v>5.31</v>
      </c>
      <c r="G8969" s="0" t="n">
        <v>0</v>
      </c>
      <c r="H8969" s="0" t="n">
        <v>0</v>
      </c>
      <c r="I8969" s="0" t="n">
        <f aca="false">(F8969+G8969+H8969)/3</f>
        <v>1.77</v>
      </c>
      <c r="J8969" s="0" t="n">
        <v>0</v>
      </c>
      <c r="K8969" s="0" t="n">
        <v>0</v>
      </c>
      <c r="L8969" s="0" t="n">
        <v>0</v>
      </c>
      <c r="M8969" s="0" t="n">
        <f aca="false">(J8969+K8969+L8969)/3</f>
        <v>0</v>
      </c>
    </row>
    <row r="8970" customFormat="false" ht="12.8" hidden="false" customHeight="false" outlineLevel="0" collapsed="false">
      <c r="A8970" s="0" t="n">
        <v>102587125</v>
      </c>
      <c r="B8970" s="0" t="n">
        <v>0</v>
      </c>
      <c r="C8970" s="0" t="n">
        <v>0</v>
      </c>
      <c r="D8970" s="0" t="n">
        <v>22.09</v>
      </c>
      <c r="E8970" s="0" t="n">
        <f aca="false">(B8970+C8970+D8970)/3</f>
        <v>7.36333333333333</v>
      </c>
      <c r="F8970" s="0" t="n">
        <v>0</v>
      </c>
      <c r="G8970" s="0" t="n">
        <v>0</v>
      </c>
      <c r="H8970" s="0" t="n">
        <v>0</v>
      </c>
      <c r="I8970" s="0" t="n">
        <f aca="false">(F8970+G8970+H8970)/3</f>
        <v>0</v>
      </c>
      <c r="J8970" s="0" t="n">
        <v>0</v>
      </c>
      <c r="K8970" s="0" t="n">
        <v>0</v>
      </c>
      <c r="L8970" s="0" t="n">
        <v>0</v>
      </c>
      <c r="M8970" s="0" t="n">
        <f aca="false">(J8970+K8970+L8970)/3</f>
        <v>0</v>
      </c>
    </row>
    <row r="8971" customFormat="false" ht="12.8" hidden="false" customHeight="false" outlineLevel="0" collapsed="false">
      <c r="A8971" s="0" t="s">
        <v>13</v>
      </c>
      <c r="B8971" s="0" t="n">
        <v>0</v>
      </c>
      <c r="C8971" s="0" t="n">
        <v>0</v>
      </c>
      <c r="D8971" s="0" t="n">
        <v>0</v>
      </c>
      <c r="E8971" s="0" t="n">
        <f aca="false">(B8971+C8971+D8971)/3</f>
        <v>0</v>
      </c>
      <c r="F8971" s="0" t="n">
        <v>9.44</v>
      </c>
      <c r="G8971" s="0" t="n">
        <v>0</v>
      </c>
      <c r="H8971" s="0" t="n">
        <v>35.81</v>
      </c>
      <c r="I8971" s="0" t="n">
        <f aca="false">(F8971+G8971+H8971)/3</f>
        <v>15.0833333333333</v>
      </c>
      <c r="J8971" s="0" t="n">
        <v>0</v>
      </c>
      <c r="K8971" s="0" t="n">
        <v>0</v>
      </c>
      <c r="L8971" s="0" t="n">
        <v>0</v>
      </c>
      <c r="M8971" s="0" t="n">
        <f aca="false">(J8971+K8971+L8971)/3</f>
        <v>0</v>
      </c>
    </row>
    <row r="8972" customFormat="false" ht="12.8" hidden="false" customHeight="false" outlineLevel="0" collapsed="false">
      <c r="A8972" s="0" t="n">
        <v>107057839</v>
      </c>
      <c r="B8972" s="0" t="n">
        <v>0</v>
      </c>
      <c r="C8972" s="0" t="n">
        <v>0</v>
      </c>
      <c r="D8972" s="0" t="n">
        <v>18.6</v>
      </c>
      <c r="E8972" s="0" t="n">
        <f aca="false">(B8972+C8972+D8972)/3</f>
        <v>6.2</v>
      </c>
      <c r="F8972" s="0" t="n">
        <v>10.03</v>
      </c>
      <c r="G8972" s="0" t="n">
        <v>64.77</v>
      </c>
      <c r="H8972" s="0" t="n">
        <v>0</v>
      </c>
      <c r="I8972" s="0" t="n">
        <f aca="false">(F8972+G8972+H8972)/3</f>
        <v>24.9333333333333</v>
      </c>
      <c r="J8972" s="0" t="n">
        <v>0</v>
      </c>
      <c r="K8972" s="0" t="n">
        <v>15</v>
      </c>
      <c r="L8972" s="0" t="n">
        <v>3.67</v>
      </c>
      <c r="M8972" s="0" t="n">
        <f aca="false">(J8972+K8972+L8972)/3</f>
        <v>6.22333333333333</v>
      </c>
    </row>
    <row r="8973" customFormat="false" ht="12.8" hidden="false" customHeight="false" outlineLevel="0" collapsed="false">
      <c r="A8973" s="0" t="n">
        <v>102585678</v>
      </c>
      <c r="B8973" s="0" t="n">
        <v>0</v>
      </c>
      <c r="C8973" s="0" t="n">
        <v>0</v>
      </c>
      <c r="D8973" s="0" t="n">
        <v>37.21</v>
      </c>
      <c r="E8973" s="0" t="n">
        <f aca="false">(B8973+C8973+D8973)/3</f>
        <v>12.4033333333333</v>
      </c>
      <c r="F8973" s="0" t="n">
        <v>58.99</v>
      </c>
      <c r="G8973" s="0" t="n">
        <v>590.49</v>
      </c>
      <c r="H8973" s="0" t="n">
        <v>103.23</v>
      </c>
      <c r="I8973" s="0" t="n">
        <f aca="false">(F8973+G8973+H8973)/3</f>
        <v>250.903333333333</v>
      </c>
      <c r="J8973" s="0" t="n">
        <v>66.5</v>
      </c>
      <c r="K8973" s="0" t="n">
        <v>1011.3</v>
      </c>
      <c r="L8973" s="0" t="n">
        <v>350.27</v>
      </c>
      <c r="M8973" s="0" t="n">
        <f aca="false">(J8973+K8973+L8973)/3</f>
        <v>476.023333333333</v>
      </c>
    </row>
    <row r="8974" customFormat="false" ht="12.8" hidden="false" customHeight="false" outlineLevel="0" collapsed="false">
      <c r="A8974" s="0" t="s">
        <v>13</v>
      </c>
      <c r="B8974" s="0" t="n">
        <v>0</v>
      </c>
      <c r="C8974" s="0" t="n">
        <v>0</v>
      </c>
      <c r="D8974" s="0" t="n">
        <v>0</v>
      </c>
      <c r="E8974" s="0" t="n">
        <f aca="false">(B8974+C8974+D8974)/3</f>
        <v>0</v>
      </c>
      <c r="F8974" s="0" t="n">
        <v>11.21</v>
      </c>
      <c r="G8974" s="0" t="n">
        <v>6.73</v>
      </c>
      <c r="H8974" s="0" t="n">
        <v>0</v>
      </c>
      <c r="I8974" s="0" t="n">
        <f aca="false">(F8974+G8974+H8974)/3</f>
        <v>5.98</v>
      </c>
      <c r="J8974" s="0" t="n">
        <v>0</v>
      </c>
      <c r="K8974" s="0" t="n">
        <v>0</v>
      </c>
      <c r="L8974" s="0" t="n">
        <v>3.67</v>
      </c>
      <c r="M8974" s="0" t="n">
        <f aca="false">(J8974+K8974+L8974)/3</f>
        <v>1.22333333333333</v>
      </c>
    </row>
    <row r="8975" customFormat="false" ht="12.8" hidden="false" customHeight="false" outlineLevel="0" collapsed="false">
      <c r="A8975" s="0" t="n">
        <v>102584693</v>
      </c>
      <c r="B8975" s="0" t="n">
        <v>0</v>
      </c>
      <c r="C8975" s="0" t="n">
        <v>0</v>
      </c>
      <c r="D8975" s="0" t="n">
        <v>23.25</v>
      </c>
      <c r="E8975" s="0" t="n">
        <f aca="false">(B8975+C8975+D8975)/3</f>
        <v>7.75</v>
      </c>
      <c r="F8975" s="0" t="n">
        <v>24.78</v>
      </c>
      <c r="G8975" s="0" t="n">
        <v>0</v>
      </c>
      <c r="H8975" s="0" t="n">
        <v>40.03</v>
      </c>
      <c r="I8975" s="0" t="n">
        <f aca="false">(F8975+G8975+H8975)/3</f>
        <v>21.6033333333333</v>
      </c>
      <c r="J8975" s="0" t="n">
        <v>58.68</v>
      </c>
      <c r="K8975" s="0" t="n">
        <v>38.83</v>
      </c>
      <c r="L8975" s="0" t="n">
        <v>48.6</v>
      </c>
      <c r="M8975" s="0" t="n">
        <f aca="false">(J8975+K8975+L8975)/3</f>
        <v>48.7033333333333</v>
      </c>
    </row>
    <row r="8976" customFormat="false" ht="12.8" hidden="false" customHeight="false" outlineLevel="0" collapsed="false">
      <c r="A8976" s="0" t="n">
        <v>102583160</v>
      </c>
      <c r="B8976" s="0" t="n">
        <v>81.96</v>
      </c>
      <c r="C8976" s="0" t="n">
        <v>147.22</v>
      </c>
      <c r="D8976" s="0" t="n">
        <v>119.75</v>
      </c>
      <c r="E8976" s="0" t="n">
        <f aca="false">(B8976+C8976+D8976)/3</f>
        <v>116.31</v>
      </c>
      <c r="F8976" s="0" t="n">
        <v>185.23</v>
      </c>
      <c r="G8976" s="0" t="n">
        <v>287.67</v>
      </c>
      <c r="H8976" s="0" t="n">
        <v>248.58</v>
      </c>
      <c r="I8976" s="0" t="n">
        <f aca="false">(F8976+G8976+H8976)/3</f>
        <v>240.493333333333</v>
      </c>
      <c r="J8976" s="0" t="n">
        <v>418.56</v>
      </c>
      <c r="K8976" s="0" t="n">
        <v>189.73</v>
      </c>
      <c r="L8976" s="0" t="n">
        <v>275.08</v>
      </c>
      <c r="M8976" s="0" t="n">
        <f aca="false">(J8976+K8976+L8976)/3</f>
        <v>294.456666666667</v>
      </c>
    </row>
    <row r="8977" customFormat="false" ht="12.8" hidden="false" customHeight="false" outlineLevel="0" collapsed="false">
      <c r="A8977" s="0" t="n">
        <v>102589736</v>
      </c>
      <c r="B8977" s="0" t="n">
        <v>0</v>
      </c>
      <c r="C8977" s="0" t="n">
        <v>56.8</v>
      </c>
      <c r="D8977" s="0" t="n">
        <v>0</v>
      </c>
      <c r="E8977" s="0" t="n">
        <f aca="false">(B8977+C8977+D8977)/3</f>
        <v>18.9333333333333</v>
      </c>
      <c r="F8977" s="0" t="n">
        <v>0</v>
      </c>
      <c r="G8977" s="0" t="n">
        <v>10.09</v>
      </c>
      <c r="H8977" s="0" t="n">
        <v>0</v>
      </c>
      <c r="I8977" s="0" t="n">
        <f aca="false">(F8977+G8977+H8977)/3</f>
        <v>3.36333333333333</v>
      </c>
      <c r="J8977" s="0" t="n">
        <v>0</v>
      </c>
      <c r="K8977" s="0" t="n">
        <v>0</v>
      </c>
      <c r="L8977" s="0" t="n">
        <v>0</v>
      </c>
      <c r="M8977" s="0" t="n">
        <f aca="false">(J8977+K8977+L8977)/3</f>
        <v>0</v>
      </c>
    </row>
    <row r="8978" customFormat="false" ht="12.8" hidden="false" customHeight="false" outlineLevel="0" collapsed="false">
      <c r="A8978" s="0" t="s">
        <v>13</v>
      </c>
      <c r="B8978" s="0" t="n">
        <v>0</v>
      </c>
      <c r="C8978" s="0" t="n">
        <v>0</v>
      </c>
      <c r="D8978" s="0" t="n">
        <v>0</v>
      </c>
      <c r="E8978" s="0" t="n">
        <f aca="false">(B8978+C8978+D8978)/3</f>
        <v>0</v>
      </c>
      <c r="F8978" s="0" t="n">
        <v>0</v>
      </c>
      <c r="G8978" s="0" t="n">
        <v>8.41</v>
      </c>
      <c r="H8978" s="0" t="n">
        <v>0</v>
      </c>
      <c r="I8978" s="0" t="n">
        <f aca="false">(F8978+G8978+H8978)/3</f>
        <v>2.80333333333333</v>
      </c>
      <c r="J8978" s="0" t="n">
        <v>0</v>
      </c>
      <c r="K8978" s="0" t="n">
        <v>0</v>
      </c>
      <c r="L8978" s="0" t="n">
        <v>0</v>
      </c>
      <c r="M8978" s="0" t="n">
        <f aca="false">(J8978+K8978+L8978)/3</f>
        <v>0</v>
      </c>
    </row>
    <row r="8979" customFormat="false" ht="12.8" hidden="false" customHeight="false" outlineLevel="0" collapsed="false">
      <c r="A8979" s="0" t="s">
        <v>13</v>
      </c>
      <c r="B8979" s="0" t="n">
        <v>0</v>
      </c>
      <c r="C8979" s="0" t="n">
        <v>0</v>
      </c>
      <c r="D8979" s="0" t="n">
        <v>0</v>
      </c>
      <c r="E8979" s="0" t="n">
        <f aca="false">(B8979+C8979+D8979)/3</f>
        <v>0</v>
      </c>
      <c r="F8979" s="0" t="n">
        <v>0</v>
      </c>
      <c r="G8979" s="0" t="n">
        <v>26.92</v>
      </c>
      <c r="H8979" s="0" t="n">
        <v>0</v>
      </c>
      <c r="I8979" s="0" t="n">
        <f aca="false">(F8979+G8979+H8979)/3</f>
        <v>8.97333333333333</v>
      </c>
      <c r="J8979" s="0" t="n">
        <v>0</v>
      </c>
      <c r="K8979" s="0" t="n">
        <v>12.35</v>
      </c>
      <c r="L8979" s="0" t="n">
        <v>13.75</v>
      </c>
      <c r="M8979" s="0" t="n">
        <f aca="false">(J8979+K8979+L8979)/3</f>
        <v>8.7</v>
      </c>
    </row>
    <row r="8980" customFormat="false" ht="12.8" hidden="false" customHeight="false" outlineLevel="0" collapsed="false">
      <c r="A8980" s="0" t="s">
        <v>13</v>
      </c>
      <c r="B8980" s="0" t="n">
        <v>74.22</v>
      </c>
      <c r="C8980" s="0" t="n">
        <v>34.78</v>
      </c>
      <c r="D8980" s="0" t="n">
        <v>45.34</v>
      </c>
      <c r="E8980" s="0" t="n">
        <f aca="false">(B8980+C8980+D8980)/3</f>
        <v>51.4466666666667</v>
      </c>
      <c r="F8980" s="0" t="n">
        <v>10.03</v>
      </c>
      <c r="G8980" s="0" t="n">
        <v>22.71</v>
      </c>
      <c r="H8980" s="0" t="n">
        <v>120.08</v>
      </c>
      <c r="I8980" s="0" t="n">
        <f aca="false">(F8980+G8980+H8980)/3</f>
        <v>50.94</v>
      </c>
      <c r="J8980" s="0" t="n">
        <v>0</v>
      </c>
      <c r="K8980" s="0" t="n">
        <v>16.77</v>
      </c>
      <c r="L8980" s="0" t="n">
        <v>59.6</v>
      </c>
      <c r="M8980" s="0" t="n">
        <f aca="false">(J8980+K8980+L8980)/3</f>
        <v>25.4566666666667</v>
      </c>
    </row>
    <row r="8981" customFormat="false" ht="12.8" hidden="false" customHeight="false" outlineLevel="0" collapsed="false">
      <c r="A8981" s="0" t="s">
        <v>13</v>
      </c>
      <c r="B8981" s="0" t="n">
        <v>0</v>
      </c>
      <c r="C8981" s="0" t="n">
        <v>0</v>
      </c>
      <c r="D8981" s="0" t="n">
        <v>65.11</v>
      </c>
      <c r="E8981" s="0" t="n">
        <f aca="false">(B8981+C8981+D8981)/3</f>
        <v>21.7033333333333</v>
      </c>
      <c r="F8981" s="0" t="n">
        <v>0</v>
      </c>
      <c r="G8981" s="0" t="n">
        <v>5.05</v>
      </c>
      <c r="H8981" s="0" t="n">
        <v>82.16</v>
      </c>
      <c r="I8981" s="0" t="n">
        <f aca="false">(F8981+G8981+H8981)/3</f>
        <v>29.07</v>
      </c>
      <c r="J8981" s="0" t="n">
        <v>0</v>
      </c>
      <c r="K8981" s="0" t="n">
        <v>0</v>
      </c>
      <c r="L8981" s="0" t="n">
        <v>9.17</v>
      </c>
      <c r="M8981" s="0" t="n">
        <f aca="false">(J8981+K8981+L8981)/3</f>
        <v>3.05666666666667</v>
      </c>
    </row>
    <row r="8982" customFormat="false" ht="12.8" hidden="false" customHeight="false" outlineLevel="0" collapsed="false">
      <c r="A8982" s="0" t="s">
        <v>13</v>
      </c>
      <c r="B8982" s="0" t="n">
        <v>0</v>
      </c>
      <c r="C8982" s="0" t="n">
        <v>0</v>
      </c>
      <c r="D8982" s="0" t="n">
        <v>47.67</v>
      </c>
      <c r="E8982" s="0" t="n">
        <f aca="false">(B8982+C8982+D8982)/3</f>
        <v>15.89</v>
      </c>
      <c r="F8982" s="0" t="n">
        <v>0</v>
      </c>
      <c r="G8982" s="0" t="n">
        <v>0</v>
      </c>
      <c r="H8982" s="0" t="n">
        <v>0</v>
      </c>
      <c r="I8982" s="0" t="n">
        <f aca="false">(F8982+G8982+H8982)/3</f>
        <v>0</v>
      </c>
      <c r="J8982" s="0" t="n">
        <v>0</v>
      </c>
      <c r="K8982" s="0" t="n">
        <v>0</v>
      </c>
      <c r="L8982" s="0" t="n">
        <v>0</v>
      </c>
      <c r="M8982" s="0" t="n">
        <f aca="false">(J8982+K8982+L8982)/3</f>
        <v>0</v>
      </c>
    </row>
    <row r="8983" customFormat="false" ht="12.8" hidden="false" customHeight="false" outlineLevel="0" collapsed="false">
      <c r="A8983" s="0" t="s">
        <v>13</v>
      </c>
      <c r="B8983" s="0" t="n">
        <v>0</v>
      </c>
      <c r="C8983" s="0" t="n">
        <v>0</v>
      </c>
      <c r="D8983" s="0" t="n">
        <v>0</v>
      </c>
      <c r="E8983" s="0" t="n">
        <f aca="false">(B8983+C8983+D8983)/3</f>
        <v>0</v>
      </c>
      <c r="F8983" s="0" t="n">
        <v>0</v>
      </c>
      <c r="G8983" s="0" t="n">
        <v>15.14</v>
      </c>
      <c r="H8983" s="0" t="n">
        <v>0</v>
      </c>
      <c r="I8983" s="0" t="n">
        <f aca="false">(F8983+G8983+H8983)/3</f>
        <v>5.04666666666667</v>
      </c>
      <c r="J8983" s="0" t="n">
        <v>0</v>
      </c>
      <c r="K8983" s="0" t="n">
        <v>0</v>
      </c>
      <c r="L8983" s="0" t="n">
        <v>21.09</v>
      </c>
      <c r="M8983" s="0" t="n">
        <f aca="false">(J8983+K8983+L8983)/3</f>
        <v>7.03</v>
      </c>
    </row>
    <row r="8984" customFormat="false" ht="12.8" hidden="false" customHeight="false" outlineLevel="0" collapsed="false">
      <c r="A8984" s="0" t="s">
        <v>13</v>
      </c>
      <c r="B8984" s="0" t="n">
        <v>0</v>
      </c>
      <c r="C8984" s="0" t="n">
        <v>0</v>
      </c>
      <c r="D8984" s="0" t="n">
        <v>0</v>
      </c>
      <c r="E8984" s="0" t="n">
        <f aca="false">(B8984+C8984+D8984)/3</f>
        <v>0</v>
      </c>
      <c r="F8984" s="0" t="n">
        <v>11.8</v>
      </c>
      <c r="G8984" s="0" t="n">
        <v>0</v>
      </c>
      <c r="H8984" s="0" t="n">
        <v>0</v>
      </c>
      <c r="I8984" s="0" t="n">
        <f aca="false">(F8984+G8984+H8984)/3</f>
        <v>3.93333333333333</v>
      </c>
      <c r="J8984" s="0" t="n">
        <v>0</v>
      </c>
      <c r="K8984" s="0" t="n">
        <v>6.18</v>
      </c>
      <c r="L8984" s="0" t="n">
        <v>0</v>
      </c>
      <c r="M8984" s="0" t="n">
        <f aca="false">(J8984+K8984+L8984)/3</f>
        <v>2.06</v>
      </c>
    </row>
    <row r="8985" customFormat="false" ht="12.8" hidden="false" customHeight="false" outlineLevel="0" collapsed="false">
      <c r="A8985" s="0" t="s">
        <v>13</v>
      </c>
      <c r="B8985" s="0" t="n">
        <v>0</v>
      </c>
      <c r="C8985" s="0" t="n">
        <v>0</v>
      </c>
      <c r="D8985" s="0" t="n">
        <v>80.22</v>
      </c>
      <c r="E8985" s="0" t="n">
        <f aca="false">(B8985+C8985+D8985)/3</f>
        <v>26.74</v>
      </c>
      <c r="F8985" s="0" t="n">
        <v>0</v>
      </c>
      <c r="G8985" s="0" t="n">
        <v>0</v>
      </c>
      <c r="H8985" s="0" t="n">
        <v>0</v>
      </c>
      <c r="I8985" s="0" t="n">
        <f aca="false">(F8985+G8985+H8985)/3</f>
        <v>0</v>
      </c>
      <c r="J8985" s="0" t="n">
        <v>0</v>
      </c>
      <c r="K8985" s="0" t="n">
        <v>0</v>
      </c>
      <c r="L8985" s="0" t="n">
        <v>0</v>
      </c>
      <c r="M8985" s="0" t="n">
        <f aca="false">(J8985+K8985+L8985)/3</f>
        <v>0</v>
      </c>
    </row>
    <row r="8986" customFormat="false" ht="12.8" hidden="false" customHeight="false" outlineLevel="0" collapsed="false">
      <c r="A8986" s="0" t="s">
        <v>13</v>
      </c>
      <c r="B8986" s="0" t="n">
        <v>0</v>
      </c>
      <c r="C8986" s="0" t="n">
        <v>0</v>
      </c>
      <c r="D8986" s="0" t="n">
        <v>0</v>
      </c>
      <c r="E8986" s="0" t="n">
        <f aca="false">(B8986+C8986+D8986)/3</f>
        <v>0</v>
      </c>
      <c r="F8986" s="0" t="n">
        <v>4.13</v>
      </c>
      <c r="G8986" s="0" t="n">
        <v>5.89</v>
      </c>
      <c r="H8986" s="0" t="n">
        <v>0</v>
      </c>
      <c r="I8986" s="0" t="n">
        <f aca="false">(F8986+G8986+H8986)/3</f>
        <v>3.34</v>
      </c>
      <c r="J8986" s="0" t="n">
        <v>0</v>
      </c>
      <c r="K8986" s="0" t="n">
        <v>12.35</v>
      </c>
      <c r="L8986" s="0" t="n">
        <v>15.59</v>
      </c>
      <c r="M8986" s="0" t="n">
        <f aca="false">(J8986+K8986+L8986)/3</f>
        <v>9.31333333333333</v>
      </c>
    </row>
    <row r="8987" customFormat="false" ht="12.8" hidden="false" customHeight="false" outlineLevel="0" collapsed="false">
      <c r="A8987" s="0" t="s">
        <v>13</v>
      </c>
      <c r="B8987" s="0" t="n">
        <v>0</v>
      </c>
      <c r="C8987" s="0" t="n">
        <v>51</v>
      </c>
      <c r="D8987" s="0" t="n">
        <v>0</v>
      </c>
      <c r="E8987" s="0" t="n">
        <f aca="false">(B8987+C8987+D8987)/3</f>
        <v>17</v>
      </c>
      <c r="F8987" s="0" t="n">
        <v>12.98</v>
      </c>
      <c r="G8987" s="0" t="n">
        <v>10.09</v>
      </c>
      <c r="H8987" s="0" t="n">
        <v>0</v>
      </c>
      <c r="I8987" s="0" t="n">
        <f aca="false">(F8987+G8987+H8987)/3</f>
        <v>7.69</v>
      </c>
      <c r="J8987" s="0" t="n">
        <v>0</v>
      </c>
      <c r="K8987" s="0" t="n">
        <v>0</v>
      </c>
      <c r="L8987" s="0" t="n">
        <v>0</v>
      </c>
      <c r="M8987" s="0" t="n">
        <f aca="false">(J8987+K8987+L8987)/3</f>
        <v>0</v>
      </c>
    </row>
    <row r="8988" customFormat="false" ht="12.8" hidden="false" customHeight="false" outlineLevel="0" collapsed="false">
      <c r="A8988" s="0" t="n">
        <v>102590063</v>
      </c>
      <c r="B8988" s="0" t="n">
        <v>0</v>
      </c>
      <c r="C8988" s="0" t="n">
        <v>32.46</v>
      </c>
      <c r="D8988" s="0" t="n">
        <v>19.77</v>
      </c>
      <c r="E8988" s="0" t="n">
        <f aca="false">(B8988+C8988+D8988)/3</f>
        <v>17.41</v>
      </c>
      <c r="F8988" s="0" t="n">
        <v>0</v>
      </c>
      <c r="G8988" s="0" t="n">
        <v>20.19</v>
      </c>
      <c r="H8988" s="0" t="n">
        <v>23.17</v>
      </c>
      <c r="I8988" s="0" t="n">
        <f aca="false">(F8988+G8988+H8988)/3</f>
        <v>14.4533333333333</v>
      </c>
      <c r="J8988" s="0" t="n">
        <v>31.29</v>
      </c>
      <c r="K8988" s="0" t="n">
        <v>19.41</v>
      </c>
      <c r="L8988" s="0" t="n">
        <v>22.92</v>
      </c>
      <c r="M8988" s="0" t="n">
        <f aca="false">(J8988+K8988+L8988)/3</f>
        <v>24.54</v>
      </c>
    </row>
    <row r="8989" customFormat="false" ht="12.8" hidden="false" customHeight="false" outlineLevel="0" collapsed="false">
      <c r="A8989" s="0" t="n">
        <v>102601342</v>
      </c>
      <c r="B8989" s="0" t="n">
        <v>0</v>
      </c>
      <c r="C8989" s="0" t="n">
        <v>37.09</v>
      </c>
      <c r="D8989" s="0" t="n">
        <v>11.63</v>
      </c>
      <c r="E8989" s="0" t="n">
        <f aca="false">(B8989+C8989+D8989)/3</f>
        <v>16.24</v>
      </c>
      <c r="F8989" s="0" t="n">
        <v>7.67</v>
      </c>
      <c r="G8989" s="0" t="n">
        <v>0</v>
      </c>
      <c r="H8989" s="0" t="n">
        <v>0</v>
      </c>
      <c r="I8989" s="0" t="n">
        <f aca="false">(F8989+G8989+H8989)/3</f>
        <v>2.55666666666667</v>
      </c>
      <c r="J8989" s="0" t="n">
        <v>0</v>
      </c>
      <c r="K8989" s="0" t="n">
        <v>0</v>
      </c>
      <c r="L8989" s="0" t="n">
        <v>0</v>
      </c>
      <c r="M8989" s="0" t="n">
        <f aca="false">(J8989+K8989+L8989)/3</f>
        <v>0</v>
      </c>
    </row>
    <row r="8990" customFormat="false" ht="12.8" hidden="false" customHeight="false" outlineLevel="0" collapsed="false">
      <c r="A8990" s="0" t="n">
        <v>102579268</v>
      </c>
      <c r="B8990" s="0" t="n">
        <v>0</v>
      </c>
      <c r="C8990" s="0" t="n">
        <v>0</v>
      </c>
      <c r="D8990" s="0" t="n">
        <v>0</v>
      </c>
      <c r="E8990" s="0" t="n">
        <f aca="false">(B8990+C8990+D8990)/3</f>
        <v>0</v>
      </c>
      <c r="F8990" s="0" t="n">
        <v>0</v>
      </c>
      <c r="G8990" s="0" t="n">
        <v>10.09</v>
      </c>
      <c r="H8990" s="0" t="n">
        <v>0</v>
      </c>
      <c r="I8990" s="0" t="n">
        <f aca="false">(F8990+G8990+H8990)/3</f>
        <v>3.36333333333333</v>
      </c>
      <c r="J8990" s="0" t="n">
        <v>0</v>
      </c>
      <c r="K8990" s="0" t="n">
        <v>0</v>
      </c>
      <c r="L8990" s="0" t="n">
        <v>7.34</v>
      </c>
      <c r="M8990" s="0" t="n">
        <f aca="false">(J8990+K8990+L8990)/3</f>
        <v>2.44666666666667</v>
      </c>
    </row>
    <row r="8991" customFormat="false" ht="12.8" hidden="false" customHeight="false" outlineLevel="0" collapsed="false">
      <c r="A8991" s="0" t="s">
        <v>13</v>
      </c>
      <c r="B8991" s="0" t="n">
        <v>0</v>
      </c>
      <c r="C8991" s="0" t="n">
        <v>107.8</v>
      </c>
      <c r="D8991" s="0" t="n">
        <v>139.52</v>
      </c>
      <c r="E8991" s="0" t="n">
        <f aca="false">(B8991+C8991+D8991)/3</f>
        <v>82.44</v>
      </c>
      <c r="F8991" s="0" t="n">
        <v>35.39</v>
      </c>
      <c r="G8991" s="0" t="n">
        <v>0</v>
      </c>
      <c r="H8991" s="0" t="n">
        <v>46.35</v>
      </c>
      <c r="I8991" s="0" t="n">
        <f aca="false">(F8991+G8991+H8991)/3</f>
        <v>27.2466666666667</v>
      </c>
      <c r="J8991" s="0" t="n">
        <v>76.28</v>
      </c>
      <c r="K8991" s="0" t="n">
        <v>2.65</v>
      </c>
      <c r="L8991" s="0" t="n">
        <v>0</v>
      </c>
      <c r="M8991" s="0" t="n">
        <f aca="false">(J8991+K8991+L8991)/3</f>
        <v>26.31</v>
      </c>
    </row>
    <row r="8992" customFormat="false" ht="12.8" hidden="false" customHeight="false" outlineLevel="0" collapsed="false">
      <c r="A8992" s="0" t="n">
        <v>102601679</v>
      </c>
      <c r="B8992" s="0" t="n">
        <v>0</v>
      </c>
      <c r="C8992" s="0" t="n">
        <v>0</v>
      </c>
      <c r="D8992" s="0" t="n">
        <v>37.21</v>
      </c>
      <c r="E8992" s="0" t="n">
        <f aca="false">(B8992+C8992+D8992)/3</f>
        <v>12.4033333333333</v>
      </c>
      <c r="F8992" s="0" t="n">
        <v>15.34</v>
      </c>
      <c r="G8992" s="0" t="n">
        <v>0</v>
      </c>
      <c r="H8992" s="0" t="n">
        <v>14.75</v>
      </c>
      <c r="I8992" s="0" t="n">
        <f aca="false">(F8992+G8992+H8992)/3</f>
        <v>10.03</v>
      </c>
      <c r="J8992" s="0" t="n">
        <v>0</v>
      </c>
      <c r="K8992" s="0" t="n">
        <v>0</v>
      </c>
      <c r="L8992" s="0" t="n">
        <v>19.26</v>
      </c>
      <c r="M8992" s="0" t="n">
        <f aca="false">(J8992+K8992+L8992)/3</f>
        <v>6.42</v>
      </c>
    </row>
    <row r="8993" customFormat="false" ht="12.8" hidden="false" customHeight="false" outlineLevel="0" collapsed="false">
      <c r="A8993" s="0" t="s">
        <v>13</v>
      </c>
      <c r="B8993" s="0" t="n">
        <v>0</v>
      </c>
      <c r="C8993" s="0" t="n">
        <v>0</v>
      </c>
      <c r="D8993" s="0" t="n">
        <v>0</v>
      </c>
      <c r="E8993" s="0" t="n">
        <f aca="false">(B8993+C8993+D8993)/3</f>
        <v>0</v>
      </c>
      <c r="F8993" s="0" t="n">
        <v>7.67</v>
      </c>
      <c r="G8993" s="0" t="n">
        <v>0</v>
      </c>
      <c r="H8993" s="0" t="n">
        <v>0</v>
      </c>
      <c r="I8993" s="0" t="n">
        <f aca="false">(F8993+G8993+H8993)/3</f>
        <v>2.55666666666667</v>
      </c>
      <c r="J8993" s="0" t="n">
        <v>44.98</v>
      </c>
      <c r="K8993" s="0" t="n">
        <v>0</v>
      </c>
      <c r="L8993" s="0" t="n">
        <v>7.34</v>
      </c>
      <c r="M8993" s="0" t="n">
        <f aca="false">(J8993+K8993+L8993)/3</f>
        <v>17.44</v>
      </c>
    </row>
    <row r="8994" customFormat="false" ht="12.8" hidden="false" customHeight="false" outlineLevel="0" collapsed="false">
      <c r="A8994" s="0" t="s">
        <v>13</v>
      </c>
      <c r="B8994" s="0" t="n">
        <v>0</v>
      </c>
      <c r="C8994" s="0" t="n">
        <v>0</v>
      </c>
      <c r="D8994" s="0" t="n">
        <v>27.9</v>
      </c>
      <c r="E8994" s="0" t="n">
        <f aca="false">(B8994+C8994+D8994)/3</f>
        <v>9.3</v>
      </c>
      <c r="F8994" s="0" t="n">
        <v>5.9</v>
      </c>
      <c r="G8994" s="0" t="n">
        <v>0</v>
      </c>
      <c r="H8994" s="0" t="n">
        <v>0</v>
      </c>
      <c r="I8994" s="0" t="n">
        <f aca="false">(F8994+G8994+H8994)/3</f>
        <v>1.96666666666667</v>
      </c>
      <c r="J8994" s="0" t="n">
        <v>0</v>
      </c>
      <c r="K8994" s="0" t="n">
        <v>0</v>
      </c>
      <c r="L8994" s="0" t="n">
        <v>0</v>
      </c>
      <c r="M8994" s="0" t="n">
        <f aca="false">(J8994+K8994+L8994)/3</f>
        <v>0</v>
      </c>
    </row>
    <row r="8995" customFormat="false" ht="12.8" hidden="false" customHeight="false" outlineLevel="0" collapsed="false">
      <c r="A8995" s="0" t="s">
        <v>13</v>
      </c>
      <c r="B8995" s="0" t="n">
        <v>0</v>
      </c>
      <c r="C8995" s="0" t="n">
        <v>0</v>
      </c>
      <c r="D8995" s="0" t="n">
        <v>0</v>
      </c>
      <c r="E8995" s="0" t="n">
        <f aca="false">(B8995+C8995+D8995)/3</f>
        <v>0</v>
      </c>
      <c r="F8995" s="0" t="n">
        <v>13.57</v>
      </c>
      <c r="G8995" s="0" t="n">
        <v>6.73</v>
      </c>
      <c r="H8995" s="0" t="n">
        <v>16.85</v>
      </c>
      <c r="I8995" s="0" t="n">
        <f aca="false">(F8995+G8995+H8995)/3</f>
        <v>12.3833333333333</v>
      </c>
      <c r="J8995" s="0" t="n">
        <v>0</v>
      </c>
      <c r="K8995" s="0" t="n">
        <v>8.82</v>
      </c>
      <c r="L8995" s="0" t="n">
        <v>20.17</v>
      </c>
      <c r="M8995" s="0" t="n">
        <f aca="false">(J8995+K8995+L8995)/3</f>
        <v>9.66333333333333</v>
      </c>
    </row>
    <row r="8996" customFormat="false" ht="12.8" hidden="false" customHeight="false" outlineLevel="0" collapsed="false">
      <c r="A8996" s="0" t="s">
        <v>13</v>
      </c>
      <c r="B8996" s="0" t="n">
        <v>0</v>
      </c>
      <c r="C8996" s="0" t="n">
        <v>0</v>
      </c>
      <c r="D8996" s="0" t="n">
        <v>0</v>
      </c>
      <c r="E8996" s="0" t="n">
        <f aca="false">(B8996+C8996+D8996)/3</f>
        <v>0</v>
      </c>
      <c r="F8996" s="0" t="n">
        <v>0</v>
      </c>
      <c r="G8996" s="0" t="n">
        <v>11.78</v>
      </c>
      <c r="H8996" s="0" t="n">
        <v>0</v>
      </c>
      <c r="I8996" s="0" t="n">
        <f aca="false">(F8996+G8996+H8996)/3</f>
        <v>3.92666666666667</v>
      </c>
      <c r="J8996" s="0" t="n">
        <v>0</v>
      </c>
      <c r="K8996" s="0" t="n">
        <v>0</v>
      </c>
      <c r="L8996" s="0" t="n">
        <v>0</v>
      </c>
      <c r="M8996" s="0" t="n">
        <f aca="false">(J8996+K8996+L8996)/3</f>
        <v>0</v>
      </c>
    </row>
    <row r="8997" customFormat="false" ht="12.8" hidden="false" customHeight="false" outlineLevel="0" collapsed="false">
      <c r="A8997" s="0" t="s">
        <v>13</v>
      </c>
      <c r="B8997" s="0" t="n">
        <v>0</v>
      </c>
      <c r="C8997" s="0" t="n">
        <v>0</v>
      </c>
      <c r="D8997" s="0" t="n">
        <v>0</v>
      </c>
      <c r="E8997" s="0" t="n">
        <f aca="false">(B8997+C8997+D8997)/3</f>
        <v>0</v>
      </c>
      <c r="F8997" s="0" t="n">
        <v>6.49</v>
      </c>
      <c r="G8997" s="0" t="n">
        <v>6.73</v>
      </c>
      <c r="H8997" s="0" t="n">
        <v>0</v>
      </c>
      <c r="I8997" s="0" t="n">
        <f aca="false">(F8997+G8997+H8997)/3</f>
        <v>4.40666666666667</v>
      </c>
      <c r="J8997" s="0" t="n">
        <v>0</v>
      </c>
      <c r="K8997" s="0" t="n">
        <v>0</v>
      </c>
      <c r="L8997" s="0" t="n">
        <v>0</v>
      </c>
      <c r="M8997" s="0" t="n">
        <f aca="false">(J8997+K8997+L8997)/3</f>
        <v>0</v>
      </c>
    </row>
    <row r="8998" customFormat="false" ht="12.8" hidden="false" customHeight="false" outlineLevel="0" collapsed="false">
      <c r="A8998" s="0" t="n">
        <v>102579269</v>
      </c>
      <c r="B8998" s="0" t="n">
        <v>0</v>
      </c>
      <c r="C8998" s="0" t="n">
        <v>0</v>
      </c>
      <c r="D8998" s="0" t="n">
        <v>0</v>
      </c>
      <c r="E8998" s="0" t="n">
        <f aca="false">(B8998+C8998+D8998)/3</f>
        <v>0</v>
      </c>
      <c r="F8998" s="0" t="n">
        <v>0</v>
      </c>
      <c r="G8998" s="0" t="n">
        <v>12.62</v>
      </c>
      <c r="H8998" s="0" t="n">
        <v>0</v>
      </c>
      <c r="I8998" s="0" t="n">
        <f aca="false">(F8998+G8998+H8998)/3</f>
        <v>4.20666666666667</v>
      </c>
      <c r="J8998" s="0" t="n">
        <v>0</v>
      </c>
      <c r="K8998" s="0" t="n">
        <v>0</v>
      </c>
      <c r="L8998" s="0" t="n">
        <v>0</v>
      </c>
      <c r="M8998" s="0" t="n">
        <f aca="false">(J8998+K8998+L8998)/3</f>
        <v>0</v>
      </c>
    </row>
    <row r="8999" customFormat="false" ht="12.8" hidden="false" customHeight="false" outlineLevel="0" collapsed="false">
      <c r="A8999" s="0" t="s">
        <v>13</v>
      </c>
      <c r="B8999" s="0" t="n">
        <v>0</v>
      </c>
      <c r="C8999" s="0" t="n">
        <v>53.32</v>
      </c>
      <c r="D8999" s="0" t="n">
        <v>0</v>
      </c>
      <c r="E8999" s="0" t="n">
        <f aca="false">(B8999+C8999+D8999)/3</f>
        <v>17.7733333333333</v>
      </c>
      <c r="F8999" s="0" t="n">
        <v>26.55</v>
      </c>
      <c r="G8999" s="0" t="n">
        <v>21.03</v>
      </c>
      <c r="H8999" s="0" t="n">
        <v>54.77</v>
      </c>
      <c r="I8999" s="0" t="n">
        <f aca="false">(F8999+G8999+H8999)/3</f>
        <v>34.1166666666667</v>
      </c>
      <c r="J8999" s="0" t="n">
        <v>120.29</v>
      </c>
      <c r="K8999" s="0" t="n">
        <v>33.53</v>
      </c>
      <c r="L8999" s="0" t="n">
        <v>61.43</v>
      </c>
      <c r="M8999" s="0" t="n">
        <f aca="false">(J8999+K8999+L8999)/3</f>
        <v>71.75</v>
      </c>
    </row>
    <row r="9000" customFormat="false" ht="12.8" hidden="false" customHeight="false" outlineLevel="0" collapsed="false">
      <c r="A9000" s="0" t="n">
        <v>102604688</v>
      </c>
      <c r="B9000" s="0" t="n">
        <v>0</v>
      </c>
      <c r="C9000" s="0" t="n">
        <v>0</v>
      </c>
      <c r="D9000" s="0" t="n">
        <v>0</v>
      </c>
      <c r="E9000" s="0" t="n">
        <f aca="false">(B9000+C9000+D9000)/3</f>
        <v>0</v>
      </c>
      <c r="F9000" s="0" t="n">
        <v>22.42</v>
      </c>
      <c r="G9000" s="0" t="n">
        <v>14.3</v>
      </c>
      <c r="H9000" s="0" t="n">
        <v>0</v>
      </c>
      <c r="I9000" s="0" t="n">
        <f aca="false">(F9000+G9000+H9000)/3</f>
        <v>12.24</v>
      </c>
      <c r="J9000" s="0" t="n">
        <v>0</v>
      </c>
      <c r="K9000" s="0" t="n">
        <v>12.35</v>
      </c>
      <c r="L9000" s="0" t="n">
        <v>15.59</v>
      </c>
      <c r="M9000" s="0" t="n">
        <f aca="false">(J9000+K9000+L9000)/3</f>
        <v>9.31333333333333</v>
      </c>
    </row>
    <row r="9001" customFormat="false" ht="12.8" hidden="false" customHeight="false" outlineLevel="0" collapsed="false">
      <c r="A9001" s="0" t="n">
        <v>107057906</v>
      </c>
      <c r="B9001" s="0" t="n">
        <v>0</v>
      </c>
      <c r="C9001" s="0" t="n">
        <v>0</v>
      </c>
      <c r="D9001" s="0" t="n">
        <v>0</v>
      </c>
      <c r="E9001" s="0" t="n">
        <f aca="false">(B9001+C9001+D9001)/3</f>
        <v>0</v>
      </c>
      <c r="F9001" s="0" t="n">
        <v>0</v>
      </c>
      <c r="G9001" s="0" t="n">
        <v>0</v>
      </c>
      <c r="H9001" s="0" t="n">
        <v>0</v>
      </c>
      <c r="I9001" s="0" t="n">
        <f aca="false">(F9001+G9001+H9001)/3</f>
        <v>0</v>
      </c>
      <c r="J9001" s="0" t="n">
        <v>0</v>
      </c>
      <c r="K9001" s="0" t="n">
        <v>0</v>
      </c>
      <c r="L9001" s="0" t="n">
        <v>0</v>
      </c>
      <c r="M9001" s="0" t="n">
        <f aca="false">(J9001+K9001+L9001)/3</f>
        <v>0</v>
      </c>
    </row>
    <row r="9002" customFormat="false" ht="12.8" hidden="false" customHeight="false" outlineLevel="0" collapsed="false">
      <c r="A9002" s="0" t="s">
        <v>13</v>
      </c>
      <c r="B9002" s="0" t="n">
        <v>13.92</v>
      </c>
      <c r="C9002" s="0" t="n">
        <v>17.39</v>
      </c>
      <c r="D9002" s="0" t="n">
        <v>2.33</v>
      </c>
      <c r="E9002" s="0" t="n">
        <f aca="false">(B9002+C9002+D9002)/3</f>
        <v>11.2133333333333</v>
      </c>
      <c r="F9002" s="0" t="n">
        <v>17.7</v>
      </c>
      <c r="G9002" s="0" t="n">
        <v>22.71</v>
      </c>
      <c r="H9002" s="0" t="n">
        <v>4.21</v>
      </c>
      <c r="I9002" s="0" t="n">
        <f aca="false">(F9002+G9002+H9002)/3</f>
        <v>14.8733333333333</v>
      </c>
      <c r="J9002" s="0" t="n">
        <v>0</v>
      </c>
      <c r="K9002" s="0" t="n">
        <v>2.65</v>
      </c>
      <c r="L9002" s="0" t="n">
        <v>0</v>
      </c>
      <c r="M9002" s="0" t="n">
        <f aca="false">(J9002+K9002+L9002)/3</f>
        <v>0.883333333333333</v>
      </c>
    </row>
    <row r="9003" customFormat="false" ht="12.8" hidden="false" customHeight="false" outlineLevel="0" collapsed="false">
      <c r="A9003" s="0" t="s">
        <v>13</v>
      </c>
      <c r="B9003" s="0" t="n">
        <v>111.34</v>
      </c>
      <c r="C9003" s="0" t="n">
        <v>102.01</v>
      </c>
      <c r="D9003" s="0" t="n">
        <v>40.69</v>
      </c>
      <c r="E9003" s="0" t="n">
        <f aca="false">(B9003+C9003+D9003)/3</f>
        <v>84.68</v>
      </c>
      <c r="F9003" s="0" t="n">
        <v>87.9</v>
      </c>
      <c r="G9003" s="0" t="n">
        <v>116.92</v>
      </c>
      <c r="H9003" s="0" t="n">
        <v>50.56</v>
      </c>
      <c r="I9003" s="0" t="n">
        <f aca="false">(F9003+G9003+H9003)/3</f>
        <v>85.1266666666667</v>
      </c>
      <c r="J9003" s="0" t="n">
        <v>77.26</v>
      </c>
      <c r="K9003" s="0" t="n">
        <v>110.31</v>
      </c>
      <c r="L9003" s="0" t="n">
        <v>161.38</v>
      </c>
      <c r="M9003" s="0" t="n">
        <f aca="false">(J9003+K9003+L9003)/3</f>
        <v>116.316666666667</v>
      </c>
    </row>
    <row r="9004" customFormat="false" ht="12.8" hidden="false" customHeight="false" outlineLevel="0" collapsed="false">
      <c r="A9004" s="0" t="s">
        <v>13</v>
      </c>
      <c r="B9004" s="0" t="n">
        <v>0</v>
      </c>
      <c r="C9004" s="0" t="n">
        <v>0</v>
      </c>
      <c r="D9004" s="0" t="n">
        <v>0</v>
      </c>
      <c r="E9004" s="0" t="n">
        <f aca="false">(B9004+C9004+D9004)/3</f>
        <v>0</v>
      </c>
      <c r="F9004" s="0" t="n">
        <v>8.85</v>
      </c>
      <c r="G9004" s="0" t="n">
        <v>0</v>
      </c>
      <c r="H9004" s="0" t="n">
        <v>0</v>
      </c>
      <c r="I9004" s="0" t="n">
        <f aca="false">(F9004+G9004+H9004)/3</f>
        <v>2.95</v>
      </c>
      <c r="J9004" s="0" t="n">
        <v>0</v>
      </c>
      <c r="K9004" s="0" t="n">
        <v>0</v>
      </c>
      <c r="L9004" s="0" t="n">
        <v>5.5</v>
      </c>
      <c r="M9004" s="0" t="n">
        <f aca="false">(J9004+K9004+L9004)/3</f>
        <v>1.83333333333333</v>
      </c>
    </row>
    <row r="9005" customFormat="false" ht="12.8" hidden="false" customHeight="false" outlineLevel="0" collapsed="false">
      <c r="A9005" s="0" t="n">
        <v>102602341</v>
      </c>
      <c r="B9005" s="0" t="n">
        <v>5082.83</v>
      </c>
      <c r="C9005" s="0" t="n">
        <v>3591.13</v>
      </c>
      <c r="D9005" s="0" t="n">
        <v>2426.48</v>
      </c>
      <c r="E9005" s="0" t="n">
        <f aca="false">(B9005+C9005+D9005)/3</f>
        <v>3700.14666666667</v>
      </c>
      <c r="F9005" s="0" t="n">
        <v>553.92</v>
      </c>
      <c r="G9005" s="0" t="n">
        <v>232.16</v>
      </c>
      <c r="H9005" s="0" t="n">
        <v>109.55</v>
      </c>
      <c r="I9005" s="0" t="n">
        <f aca="false">(F9005+G9005+H9005)/3</f>
        <v>298.543333333333</v>
      </c>
      <c r="J9005" s="0" t="n">
        <v>418.56</v>
      </c>
      <c r="K9005" s="0" t="n">
        <v>37.95</v>
      </c>
      <c r="L9005" s="0" t="n">
        <v>161.38</v>
      </c>
      <c r="M9005" s="0" t="n">
        <f aca="false">(J9005+K9005+L9005)/3</f>
        <v>205.963333333333</v>
      </c>
    </row>
    <row r="9006" customFormat="false" ht="12.8" hidden="false" customHeight="false" outlineLevel="0" collapsed="false">
      <c r="A9006" s="0" t="s">
        <v>13</v>
      </c>
      <c r="B9006" s="0" t="n">
        <v>23.2</v>
      </c>
      <c r="C9006" s="0" t="n">
        <v>33.62</v>
      </c>
      <c r="D9006" s="0" t="n">
        <v>27.9</v>
      </c>
      <c r="E9006" s="0" t="n">
        <f aca="false">(B9006+C9006+D9006)/3</f>
        <v>28.24</v>
      </c>
      <c r="F9006" s="0" t="n">
        <v>28.32</v>
      </c>
      <c r="G9006" s="0" t="n">
        <v>7.57</v>
      </c>
      <c r="H9006" s="0" t="n">
        <v>4.21</v>
      </c>
      <c r="I9006" s="0" t="n">
        <f aca="false">(F9006+G9006+H9006)/3</f>
        <v>13.3666666666667</v>
      </c>
      <c r="J9006" s="0" t="n">
        <v>28.36</v>
      </c>
      <c r="K9006" s="0" t="n">
        <v>1.76</v>
      </c>
      <c r="L9006" s="0" t="n">
        <v>17.42</v>
      </c>
      <c r="M9006" s="0" t="n">
        <f aca="false">(J9006+K9006+L9006)/3</f>
        <v>15.8466666666667</v>
      </c>
    </row>
    <row r="9007" customFormat="false" ht="12.8" hidden="false" customHeight="false" outlineLevel="0" collapsed="false">
      <c r="A9007" s="0" t="s">
        <v>13</v>
      </c>
      <c r="B9007" s="0" t="n">
        <v>0</v>
      </c>
      <c r="C9007" s="0" t="n">
        <v>0</v>
      </c>
      <c r="D9007" s="0" t="n">
        <v>0</v>
      </c>
      <c r="E9007" s="0" t="n">
        <f aca="false">(B9007+C9007+D9007)/3</f>
        <v>0</v>
      </c>
      <c r="F9007" s="0" t="n">
        <v>0</v>
      </c>
      <c r="G9007" s="0" t="n">
        <v>0</v>
      </c>
      <c r="H9007" s="0" t="n">
        <v>0</v>
      </c>
      <c r="I9007" s="0" t="n">
        <f aca="false">(F9007+G9007+H9007)/3</f>
        <v>0</v>
      </c>
      <c r="J9007" s="0" t="n">
        <v>0</v>
      </c>
      <c r="K9007" s="0" t="n">
        <v>0</v>
      </c>
      <c r="L9007" s="0" t="n">
        <v>10.09</v>
      </c>
      <c r="M9007" s="0" t="n">
        <f aca="false">(J9007+K9007+L9007)/3</f>
        <v>3.36333333333333</v>
      </c>
    </row>
    <row r="9008" customFormat="false" ht="12.8" hidden="false" customHeight="false" outlineLevel="0" collapsed="false">
      <c r="A9008" s="0" t="s">
        <v>13</v>
      </c>
      <c r="B9008" s="0" t="n">
        <v>0</v>
      </c>
      <c r="C9008" s="0" t="n">
        <v>35.93</v>
      </c>
      <c r="D9008" s="0" t="n">
        <v>0</v>
      </c>
      <c r="E9008" s="0" t="n">
        <f aca="false">(B9008+C9008+D9008)/3</f>
        <v>11.9766666666667</v>
      </c>
      <c r="F9008" s="0" t="n">
        <v>0</v>
      </c>
      <c r="G9008" s="0" t="n">
        <v>0</v>
      </c>
      <c r="H9008" s="0" t="n">
        <v>0</v>
      </c>
      <c r="I9008" s="0" t="n">
        <f aca="false">(F9008+G9008+H9008)/3</f>
        <v>0</v>
      </c>
      <c r="J9008" s="0" t="n">
        <v>0</v>
      </c>
      <c r="K9008" s="0" t="n">
        <v>0</v>
      </c>
      <c r="L9008" s="0" t="n">
        <v>0</v>
      </c>
      <c r="M9008" s="0" t="n">
        <f aca="false">(J9008+K9008+L9008)/3</f>
        <v>0</v>
      </c>
    </row>
    <row r="9009" customFormat="false" ht="12.8" hidden="false" customHeight="false" outlineLevel="0" collapsed="false">
      <c r="A9009" s="0" t="s">
        <v>13</v>
      </c>
      <c r="B9009" s="0" t="n">
        <v>0</v>
      </c>
      <c r="C9009" s="0" t="n">
        <v>0</v>
      </c>
      <c r="D9009" s="0" t="n">
        <v>0</v>
      </c>
      <c r="E9009" s="0" t="n">
        <f aca="false">(B9009+C9009+D9009)/3</f>
        <v>0</v>
      </c>
      <c r="F9009" s="0" t="n">
        <v>0</v>
      </c>
      <c r="G9009" s="0" t="n">
        <v>1.68</v>
      </c>
      <c r="H9009" s="0" t="n">
        <v>0</v>
      </c>
      <c r="I9009" s="0" t="n">
        <f aca="false">(F9009+G9009+H9009)/3</f>
        <v>0.56</v>
      </c>
      <c r="J9009" s="0" t="n">
        <v>0</v>
      </c>
      <c r="K9009" s="0" t="n">
        <v>0</v>
      </c>
      <c r="L9009" s="0" t="n">
        <v>20.17</v>
      </c>
      <c r="M9009" s="0" t="n">
        <f aca="false">(J9009+K9009+L9009)/3</f>
        <v>6.72333333333333</v>
      </c>
    </row>
    <row r="9010" customFormat="false" ht="12.8" hidden="false" customHeight="false" outlineLevel="0" collapsed="false">
      <c r="A9010" s="0" t="s">
        <v>13</v>
      </c>
      <c r="B9010" s="0" t="n">
        <v>0</v>
      </c>
      <c r="C9010" s="0" t="n">
        <v>0</v>
      </c>
      <c r="D9010" s="0" t="n">
        <v>0</v>
      </c>
      <c r="E9010" s="0" t="n">
        <f aca="false">(B9010+C9010+D9010)/3</f>
        <v>0</v>
      </c>
      <c r="F9010" s="0" t="n">
        <v>0</v>
      </c>
      <c r="G9010" s="0" t="n">
        <v>0</v>
      </c>
      <c r="H9010" s="0" t="n">
        <v>0</v>
      </c>
      <c r="I9010" s="0" t="n">
        <f aca="false">(F9010+G9010+H9010)/3</f>
        <v>0</v>
      </c>
      <c r="J9010" s="0" t="n">
        <v>0</v>
      </c>
      <c r="K9010" s="0" t="n">
        <v>8.82</v>
      </c>
      <c r="L9010" s="0" t="n">
        <v>0</v>
      </c>
      <c r="M9010" s="0" t="n">
        <f aca="false">(J9010+K9010+L9010)/3</f>
        <v>2.94</v>
      </c>
    </row>
    <row r="9011" customFormat="false" ht="12.8" hidden="false" customHeight="false" outlineLevel="0" collapsed="false">
      <c r="A9011" s="0" t="s">
        <v>13</v>
      </c>
      <c r="B9011" s="0" t="n">
        <v>0</v>
      </c>
      <c r="C9011" s="0" t="n">
        <v>60.28</v>
      </c>
      <c r="D9011" s="0" t="n">
        <v>47.67</v>
      </c>
      <c r="E9011" s="0" t="n">
        <f aca="false">(B9011+C9011+D9011)/3</f>
        <v>35.9833333333333</v>
      </c>
      <c r="F9011" s="0" t="n">
        <v>69.61</v>
      </c>
      <c r="G9011" s="0" t="n">
        <v>39.53</v>
      </c>
      <c r="H9011" s="0" t="n">
        <v>25.28</v>
      </c>
      <c r="I9011" s="0" t="n">
        <f aca="false">(F9011+G9011+H9011)/3</f>
        <v>44.8066666666667</v>
      </c>
      <c r="J9011" s="0" t="n">
        <v>88.01</v>
      </c>
      <c r="K9011" s="0" t="n">
        <v>46.77</v>
      </c>
      <c r="L9011" s="0" t="n">
        <v>67.85</v>
      </c>
      <c r="M9011" s="0" t="n">
        <f aca="false">(J9011+K9011+L9011)/3</f>
        <v>67.5433333333333</v>
      </c>
    </row>
    <row r="9012" customFormat="false" ht="12.8" hidden="false" customHeight="false" outlineLevel="0" collapsed="false">
      <c r="A9012" s="0" t="s">
        <v>13</v>
      </c>
      <c r="B9012" s="0" t="n">
        <v>0</v>
      </c>
      <c r="C9012" s="0" t="n">
        <v>97.37</v>
      </c>
      <c r="D9012" s="0" t="n">
        <v>0</v>
      </c>
      <c r="E9012" s="0" t="n">
        <f aca="false">(B9012+C9012+D9012)/3</f>
        <v>32.4566666666667</v>
      </c>
      <c r="F9012" s="0" t="n">
        <v>80.82</v>
      </c>
      <c r="G9012" s="0" t="n">
        <v>147.2</v>
      </c>
      <c r="H9012" s="0" t="n">
        <v>84.27</v>
      </c>
      <c r="I9012" s="0" t="n">
        <f aca="false">(F9012+G9012+H9012)/3</f>
        <v>104.096666666667</v>
      </c>
      <c r="J9012" s="0" t="n">
        <v>103.66</v>
      </c>
      <c r="K9012" s="0" t="n">
        <v>21.18</v>
      </c>
      <c r="L9012" s="0" t="n">
        <v>5.5</v>
      </c>
      <c r="M9012" s="0" t="n">
        <f aca="false">(J9012+K9012+L9012)/3</f>
        <v>43.4466666666667</v>
      </c>
    </row>
    <row r="9013" customFormat="false" ht="12.8" hidden="false" customHeight="false" outlineLevel="0" collapsed="false">
      <c r="A9013" s="0" t="s">
        <v>13</v>
      </c>
      <c r="B9013" s="0" t="n">
        <v>102.06</v>
      </c>
      <c r="C9013" s="0" t="n">
        <v>306.02</v>
      </c>
      <c r="D9013" s="0" t="n">
        <v>395.31</v>
      </c>
      <c r="E9013" s="0" t="n">
        <f aca="false">(B9013+C9013+D9013)/3</f>
        <v>267.796666666667</v>
      </c>
      <c r="F9013" s="0" t="n">
        <v>193.49</v>
      </c>
      <c r="G9013" s="0" t="n">
        <v>235.52</v>
      </c>
      <c r="H9013" s="0" t="n">
        <v>84.27</v>
      </c>
      <c r="I9013" s="0" t="n">
        <f aca="false">(F9013+G9013+H9013)/3</f>
        <v>171.093333333333</v>
      </c>
      <c r="J9013" s="0" t="n">
        <v>223.95</v>
      </c>
      <c r="K9013" s="0" t="n">
        <v>11.47</v>
      </c>
      <c r="L9013" s="0" t="n">
        <v>61.43</v>
      </c>
      <c r="M9013" s="0" t="n">
        <f aca="false">(J9013+K9013+L9013)/3</f>
        <v>98.95</v>
      </c>
    </row>
    <row r="9014" customFormat="false" ht="12.8" hidden="false" customHeight="false" outlineLevel="0" collapsed="false">
      <c r="A9014" s="0" t="s">
        <v>13</v>
      </c>
      <c r="B9014" s="0" t="n">
        <v>0</v>
      </c>
      <c r="C9014" s="0" t="n">
        <v>0</v>
      </c>
      <c r="D9014" s="0" t="n">
        <v>0</v>
      </c>
      <c r="E9014" s="0" t="n">
        <f aca="false">(B9014+C9014+D9014)/3</f>
        <v>0</v>
      </c>
      <c r="F9014" s="0" t="n">
        <v>9.44</v>
      </c>
      <c r="G9014" s="0" t="n">
        <v>7.57</v>
      </c>
      <c r="H9014" s="0" t="n">
        <v>16.85</v>
      </c>
      <c r="I9014" s="0" t="n">
        <f aca="false">(F9014+G9014+H9014)/3</f>
        <v>11.2866666666667</v>
      </c>
      <c r="J9014" s="0" t="n">
        <v>42.05</v>
      </c>
      <c r="K9014" s="0" t="n">
        <v>0</v>
      </c>
      <c r="L9014" s="0" t="n">
        <v>9.17</v>
      </c>
      <c r="M9014" s="0" t="n">
        <f aca="false">(J9014+K9014+L9014)/3</f>
        <v>17.0733333333333</v>
      </c>
    </row>
    <row r="9015" customFormat="false" ht="12.8" hidden="false" customHeight="false" outlineLevel="0" collapsed="false">
      <c r="A9015" s="0" t="s">
        <v>13</v>
      </c>
      <c r="B9015" s="0" t="n">
        <v>0</v>
      </c>
      <c r="C9015" s="0" t="n">
        <v>0</v>
      </c>
      <c r="D9015" s="0" t="n">
        <v>0</v>
      </c>
      <c r="E9015" s="0" t="n">
        <f aca="false">(B9015+C9015+D9015)/3</f>
        <v>0</v>
      </c>
      <c r="F9015" s="0" t="n">
        <v>0</v>
      </c>
      <c r="G9015" s="0" t="n">
        <v>19.35</v>
      </c>
      <c r="H9015" s="0" t="n">
        <v>0</v>
      </c>
      <c r="I9015" s="0" t="n">
        <f aca="false">(F9015+G9015+H9015)/3</f>
        <v>6.45</v>
      </c>
      <c r="J9015" s="0" t="n">
        <v>78.23</v>
      </c>
      <c r="K9015" s="0" t="n">
        <v>0</v>
      </c>
      <c r="L9015" s="0" t="n">
        <v>17.42</v>
      </c>
      <c r="M9015" s="0" t="n">
        <f aca="false">(J9015+K9015+L9015)/3</f>
        <v>31.8833333333333</v>
      </c>
    </row>
    <row r="9016" customFormat="false" ht="12.8" hidden="false" customHeight="false" outlineLevel="0" collapsed="false">
      <c r="A9016" s="0" t="n">
        <v>102599770</v>
      </c>
      <c r="B9016" s="0" t="n">
        <v>30.93</v>
      </c>
      <c r="C9016" s="0" t="n">
        <v>0</v>
      </c>
      <c r="D9016" s="0" t="n">
        <v>36.04</v>
      </c>
      <c r="E9016" s="0" t="n">
        <f aca="false">(B9016+C9016+D9016)/3</f>
        <v>22.3233333333333</v>
      </c>
      <c r="F9016" s="0" t="n">
        <v>23.6</v>
      </c>
      <c r="G9016" s="0" t="n">
        <v>22.71</v>
      </c>
      <c r="H9016" s="0" t="n">
        <v>31.6</v>
      </c>
      <c r="I9016" s="0" t="n">
        <f aca="false">(F9016+G9016+H9016)/3</f>
        <v>25.97</v>
      </c>
      <c r="J9016" s="0" t="n">
        <v>37.16</v>
      </c>
      <c r="K9016" s="0" t="n">
        <v>0</v>
      </c>
      <c r="L9016" s="0" t="n">
        <v>14.67</v>
      </c>
      <c r="M9016" s="0" t="n">
        <f aca="false">(J9016+K9016+L9016)/3</f>
        <v>17.2766666666667</v>
      </c>
    </row>
    <row r="9017" customFormat="false" ht="12.8" hidden="false" customHeight="false" outlineLevel="0" collapsed="false">
      <c r="A9017" s="0" t="n">
        <v>102599013</v>
      </c>
      <c r="B9017" s="0" t="n">
        <v>0</v>
      </c>
      <c r="C9017" s="0" t="n">
        <v>28.98</v>
      </c>
      <c r="D9017" s="0" t="n">
        <v>41.86</v>
      </c>
      <c r="E9017" s="0" t="n">
        <f aca="false">(B9017+C9017+D9017)/3</f>
        <v>23.6133333333333</v>
      </c>
      <c r="F9017" s="0" t="n">
        <v>56.04</v>
      </c>
      <c r="G9017" s="0" t="n">
        <v>124.49</v>
      </c>
      <c r="H9017" s="0" t="n">
        <v>92.69</v>
      </c>
      <c r="I9017" s="0" t="n">
        <f aca="false">(F9017+G9017+H9017)/3</f>
        <v>91.0733333333333</v>
      </c>
      <c r="J9017" s="0" t="n">
        <v>162.34</v>
      </c>
      <c r="K9017" s="0" t="n">
        <v>62.65</v>
      </c>
      <c r="L9017" s="0" t="n">
        <v>63.27</v>
      </c>
      <c r="M9017" s="0" t="n">
        <f aca="false">(J9017+K9017+L9017)/3</f>
        <v>96.0866666666667</v>
      </c>
    </row>
    <row r="9018" customFormat="false" ht="12.8" hidden="false" customHeight="false" outlineLevel="0" collapsed="false">
      <c r="A9018" s="0" t="s">
        <v>13</v>
      </c>
      <c r="B9018" s="0" t="n">
        <v>0</v>
      </c>
      <c r="C9018" s="0" t="n">
        <v>0</v>
      </c>
      <c r="D9018" s="0" t="n">
        <v>0</v>
      </c>
      <c r="E9018" s="0" t="n">
        <f aca="false">(B9018+C9018+D9018)/3</f>
        <v>0</v>
      </c>
      <c r="F9018" s="0" t="n">
        <v>0</v>
      </c>
      <c r="G9018" s="0" t="n">
        <v>5.05</v>
      </c>
      <c r="H9018" s="0" t="n">
        <v>0</v>
      </c>
      <c r="I9018" s="0" t="n">
        <f aca="false">(F9018+G9018+H9018)/3</f>
        <v>1.68333333333333</v>
      </c>
      <c r="J9018" s="0" t="n">
        <v>29.34</v>
      </c>
      <c r="K9018" s="0" t="n">
        <v>34.42</v>
      </c>
      <c r="L9018" s="0" t="n">
        <v>0</v>
      </c>
      <c r="M9018" s="0" t="n">
        <f aca="false">(J9018+K9018+L9018)/3</f>
        <v>21.2533333333333</v>
      </c>
    </row>
    <row r="9019" customFormat="false" ht="12.8" hidden="false" customHeight="false" outlineLevel="0" collapsed="false">
      <c r="A9019" s="0" t="s">
        <v>13</v>
      </c>
      <c r="B9019" s="0" t="n">
        <v>43.3</v>
      </c>
      <c r="C9019" s="0" t="n">
        <v>52.16</v>
      </c>
      <c r="D9019" s="0" t="n">
        <v>54.65</v>
      </c>
      <c r="E9019" s="0" t="n">
        <f aca="false">(B9019+C9019+D9019)/3</f>
        <v>50.0366666666667</v>
      </c>
      <c r="F9019" s="0" t="n">
        <v>97.92</v>
      </c>
      <c r="G9019" s="0" t="n">
        <v>38.69</v>
      </c>
      <c r="H9019" s="0" t="n">
        <v>23.17</v>
      </c>
      <c r="I9019" s="0" t="n">
        <f aca="false">(F9019+G9019+H9019)/3</f>
        <v>53.26</v>
      </c>
      <c r="J9019" s="0" t="n">
        <v>43.03</v>
      </c>
      <c r="K9019" s="0" t="n">
        <v>10.59</v>
      </c>
      <c r="L9019" s="0" t="n">
        <v>32.09</v>
      </c>
      <c r="M9019" s="0" t="n">
        <f aca="false">(J9019+K9019+L9019)/3</f>
        <v>28.57</v>
      </c>
    </row>
    <row r="9020" customFormat="false" ht="12.8" hidden="false" customHeight="false" outlineLevel="0" collapsed="false">
      <c r="A9020" s="0" t="n">
        <v>102597701</v>
      </c>
      <c r="B9020" s="0" t="n">
        <v>92.78</v>
      </c>
      <c r="C9020" s="0" t="n">
        <v>0</v>
      </c>
      <c r="D9020" s="0" t="n">
        <v>83.71</v>
      </c>
      <c r="E9020" s="0" t="n">
        <f aca="false">(B9020+C9020+D9020)/3</f>
        <v>58.83</v>
      </c>
      <c r="F9020" s="0" t="n">
        <v>6.49</v>
      </c>
      <c r="G9020" s="0" t="n">
        <v>47.95</v>
      </c>
      <c r="H9020" s="0" t="n">
        <v>21.07</v>
      </c>
      <c r="I9020" s="0" t="n">
        <f aca="false">(F9020+G9020+H9020)/3</f>
        <v>25.17</v>
      </c>
      <c r="J9020" s="0" t="n">
        <v>42.05</v>
      </c>
      <c r="K9020" s="0" t="n">
        <v>27.36</v>
      </c>
      <c r="L9020" s="0" t="n">
        <v>84.36</v>
      </c>
      <c r="M9020" s="0" t="n">
        <f aca="false">(J9020+K9020+L9020)/3</f>
        <v>51.2566666666667</v>
      </c>
    </row>
    <row r="9021" customFormat="false" ht="12.8" hidden="false" customHeight="false" outlineLevel="0" collapsed="false">
      <c r="A9021" s="0" t="n">
        <v>102578280</v>
      </c>
      <c r="B9021" s="0" t="n">
        <v>0</v>
      </c>
      <c r="C9021" s="0" t="n">
        <v>0</v>
      </c>
      <c r="D9021" s="0" t="n">
        <v>18.6</v>
      </c>
      <c r="E9021" s="0" t="n">
        <f aca="false">(B9021+C9021+D9021)/3</f>
        <v>6.2</v>
      </c>
      <c r="F9021" s="0" t="n">
        <v>0</v>
      </c>
      <c r="G9021" s="0" t="n">
        <v>0</v>
      </c>
      <c r="H9021" s="0" t="n">
        <v>0</v>
      </c>
      <c r="I9021" s="0" t="n">
        <f aca="false">(F9021+G9021+H9021)/3</f>
        <v>0</v>
      </c>
      <c r="J9021" s="0" t="n">
        <v>0</v>
      </c>
      <c r="K9021" s="0" t="n">
        <v>0</v>
      </c>
      <c r="L9021" s="0" t="n">
        <v>0</v>
      </c>
      <c r="M9021" s="0" t="n">
        <f aca="false">(J9021+K9021+L9021)/3</f>
        <v>0</v>
      </c>
    </row>
    <row r="9022" customFormat="false" ht="12.8" hidden="false" customHeight="false" outlineLevel="0" collapsed="false">
      <c r="A9022" s="0" t="n">
        <v>102589603</v>
      </c>
      <c r="B9022" s="0" t="n">
        <v>0</v>
      </c>
      <c r="C9022" s="0" t="n">
        <v>0</v>
      </c>
      <c r="D9022" s="0" t="n">
        <v>0</v>
      </c>
      <c r="E9022" s="0" t="n">
        <f aca="false">(B9022+C9022+D9022)/3</f>
        <v>0</v>
      </c>
      <c r="F9022" s="0" t="n">
        <v>24.78</v>
      </c>
      <c r="G9022" s="0" t="n">
        <v>0</v>
      </c>
      <c r="H9022" s="0" t="n">
        <v>35.81</v>
      </c>
      <c r="I9022" s="0" t="n">
        <f aca="false">(F9022+G9022+H9022)/3</f>
        <v>20.1966666666667</v>
      </c>
      <c r="J9022" s="0" t="n">
        <v>0</v>
      </c>
      <c r="K9022" s="0" t="n">
        <v>0</v>
      </c>
      <c r="L9022" s="0" t="n">
        <v>0</v>
      </c>
      <c r="M9022" s="0" t="n">
        <f aca="false">(J9022+K9022+L9022)/3</f>
        <v>0</v>
      </c>
    </row>
    <row r="9023" customFormat="false" ht="12.8" hidden="false" customHeight="false" outlineLevel="0" collapsed="false">
      <c r="A9023" s="0" t="s">
        <v>13</v>
      </c>
      <c r="B9023" s="0" t="n">
        <v>134.53</v>
      </c>
      <c r="C9023" s="0" t="n">
        <v>0</v>
      </c>
      <c r="D9023" s="0" t="n">
        <v>122.08</v>
      </c>
      <c r="E9023" s="0" t="n">
        <f aca="false">(B9023+C9023+D9023)/3</f>
        <v>85.5366666666667</v>
      </c>
      <c r="F9023" s="0" t="n">
        <v>54.27</v>
      </c>
      <c r="G9023" s="0" t="n">
        <v>50.47</v>
      </c>
      <c r="H9023" s="0" t="n">
        <v>31.6</v>
      </c>
      <c r="I9023" s="0" t="n">
        <f aca="false">(F9023+G9023+H9023)/3</f>
        <v>45.4466666666667</v>
      </c>
      <c r="J9023" s="0" t="n">
        <v>44.98</v>
      </c>
      <c r="K9023" s="0" t="n">
        <v>10.59</v>
      </c>
      <c r="L9023" s="0" t="n">
        <v>19.26</v>
      </c>
      <c r="M9023" s="0" t="n">
        <f aca="false">(J9023+K9023+L9023)/3</f>
        <v>24.9433333333333</v>
      </c>
    </row>
    <row r="9024" customFormat="false" ht="12.8" hidden="false" customHeight="false" outlineLevel="0" collapsed="false">
      <c r="A9024" s="0" t="s">
        <v>13</v>
      </c>
      <c r="B9024" s="0" t="n">
        <v>160.82</v>
      </c>
      <c r="C9024" s="0" t="n">
        <v>168.08</v>
      </c>
      <c r="D9024" s="0" t="n">
        <v>0</v>
      </c>
      <c r="E9024" s="0" t="n">
        <f aca="false">(B9024+C9024+D9024)/3</f>
        <v>109.633333333333</v>
      </c>
      <c r="F9024" s="0" t="n">
        <v>17.7</v>
      </c>
      <c r="G9024" s="0" t="n">
        <v>0</v>
      </c>
      <c r="H9024" s="0" t="n">
        <v>0</v>
      </c>
      <c r="I9024" s="0" t="n">
        <f aca="false">(F9024+G9024+H9024)/3</f>
        <v>5.9</v>
      </c>
      <c r="J9024" s="0" t="n">
        <v>0</v>
      </c>
      <c r="K9024" s="0" t="n">
        <v>339.75</v>
      </c>
      <c r="L9024" s="0" t="n">
        <v>0</v>
      </c>
      <c r="M9024" s="0" t="n">
        <f aca="false">(J9024+K9024+L9024)/3</f>
        <v>113.25</v>
      </c>
    </row>
    <row r="9025" customFormat="false" ht="12.8" hidden="false" customHeight="false" outlineLevel="0" collapsed="false">
      <c r="A9025" s="0" t="s">
        <v>13</v>
      </c>
      <c r="B9025" s="0" t="n">
        <v>0</v>
      </c>
      <c r="C9025" s="0" t="n">
        <v>78.82</v>
      </c>
      <c r="D9025" s="0" t="n">
        <v>49.99</v>
      </c>
      <c r="E9025" s="0" t="n">
        <f aca="false">(B9025+C9025+D9025)/3</f>
        <v>42.9366666666667</v>
      </c>
      <c r="F9025" s="0" t="n">
        <v>44.24</v>
      </c>
      <c r="G9025" s="0" t="n">
        <v>16.82</v>
      </c>
      <c r="H9025" s="0" t="n">
        <v>58.99</v>
      </c>
      <c r="I9025" s="0" t="n">
        <f aca="false">(F9025+G9025+H9025)/3</f>
        <v>40.0166666666667</v>
      </c>
      <c r="J9025" s="0" t="n">
        <v>23.47</v>
      </c>
      <c r="K9025" s="0" t="n">
        <v>18.53</v>
      </c>
      <c r="L9025" s="0" t="n">
        <v>15.59</v>
      </c>
      <c r="M9025" s="0" t="n">
        <f aca="false">(J9025+K9025+L9025)/3</f>
        <v>19.1966666666667</v>
      </c>
    </row>
    <row r="9026" customFormat="false" ht="12.8" hidden="false" customHeight="false" outlineLevel="0" collapsed="false">
      <c r="A9026" s="0" t="s">
        <v>13</v>
      </c>
      <c r="B9026" s="0" t="n">
        <v>0</v>
      </c>
      <c r="C9026" s="0" t="n">
        <v>0</v>
      </c>
      <c r="D9026" s="0" t="n">
        <v>0</v>
      </c>
      <c r="E9026" s="0" t="n">
        <f aca="false">(B9026+C9026+D9026)/3</f>
        <v>0</v>
      </c>
      <c r="F9026" s="0" t="n">
        <v>10.03</v>
      </c>
      <c r="G9026" s="0" t="n">
        <v>27.76</v>
      </c>
      <c r="H9026" s="0" t="n">
        <v>0</v>
      </c>
      <c r="I9026" s="0" t="n">
        <f aca="false">(F9026+G9026+H9026)/3</f>
        <v>12.5966666666667</v>
      </c>
      <c r="J9026" s="0" t="n">
        <v>0</v>
      </c>
      <c r="K9026" s="0" t="n">
        <v>7.94</v>
      </c>
      <c r="L9026" s="0" t="n">
        <v>0</v>
      </c>
      <c r="M9026" s="0" t="n">
        <f aca="false">(J9026+K9026+L9026)/3</f>
        <v>2.64666666666667</v>
      </c>
    </row>
    <row r="9027" customFormat="false" ht="12.8" hidden="false" customHeight="false" outlineLevel="0" collapsed="false">
      <c r="A9027" s="0" t="s">
        <v>13</v>
      </c>
      <c r="B9027" s="0" t="n">
        <v>0</v>
      </c>
      <c r="C9027" s="0" t="n">
        <v>0</v>
      </c>
      <c r="D9027" s="0" t="n">
        <v>24.42</v>
      </c>
      <c r="E9027" s="0" t="n">
        <f aca="false">(B9027+C9027+D9027)/3</f>
        <v>8.14</v>
      </c>
      <c r="F9027" s="0" t="n">
        <v>8.26</v>
      </c>
      <c r="G9027" s="0" t="n">
        <v>58.04</v>
      </c>
      <c r="H9027" s="0" t="n">
        <v>75.84</v>
      </c>
      <c r="I9027" s="0" t="n">
        <f aca="false">(F9027+G9027+H9027)/3</f>
        <v>47.38</v>
      </c>
      <c r="J9027" s="0" t="n">
        <v>71.39</v>
      </c>
      <c r="K9027" s="0" t="n">
        <v>0</v>
      </c>
      <c r="L9027" s="0" t="n">
        <v>47.68</v>
      </c>
      <c r="M9027" s="0" t="n">
        <f aca="false">(J9027+K9027+L9027)/3</f>
        <v>39.69</v>
      </c>
    </row>
    <row r="9028" customFormat="false" ht="12.8" hidden="false" customHeight="false" outlineLevel="0" collapsed="false">
      <c r="A9028" s="0" t="s">
        <v>13</v>
      </c>
      <c r="B9028" s="0" t="n">
        <v>0</v>
      </c>
      <c r="C9028" s="0" t="n">
        <v>0</v>
      </c>
      <c r="D9028" s="0" t="n">
        <v>0</v>
      </c>
      <c r="E9028" s="0" t="n">
        <f aca="false">(B9028+C9028+D9028)/3</f>
        <v>0</v>
      </c>
      <c r="F9028" s="0" t="n">
        <v>0</v>
      </c>
      <c r="G9028" s="0" t="n">
        <v>42.9</v>
      </c>
      <c r="H9028" s="0" t="n">
        <v>0</v>
      </c>
      <c r="I9028" s="0" t="n">
        <f aca="false">(F9028+G9028+H9028)/3</f>
        <v>14.3</v>
      </c>
      <c r="J9028" s="0" t="n">
        <v>0</v>
      </c>
      <c r="K9028" s="0" t="n">
        <v>0</v>
      </c>
      <c r="L9028" s="0" t="n">
        <v>12.84</v>
      </c>
      <c r="M9028" s="0" t="n">
        <f aca="false">(J9028+K9028+L9028)/3</f>
        <v>4.28</v>
      </c>
    </row>
    <row r="9029" customFormat="false" ht="12.8" hidden="false" customHeight="false" outlineLevel="0" collapsed="false">
      <c r="A9029" s="0" t="s">
        <v>13</v>
      </c>
      <c r="B9029" s="0" t="n">
        <v>0</v>
      </c>
      <c r="C9029" s="0" t="n">
        <v>0</v>
      </c>
      <c r="D9029" s="0" t="n">
        <v>0</v>
      </c>
      <c r="E9029" s="0" t="n">
        <f aca="false">(B9029+C9029+D9029)/3</f>
        <v>0</v>
      </c>
      <c r="F9029" s="0" t="n">
        <v>0</v>
      </c>
      <c r="G9029" s="0" t="n">
        <v>0</v>
      </c>
      <c r="H9029" s="0" t="n">
        <v>0</v>
      </c>
      <c r="I9029" s="0" t="n">
        <f aca="false">(F9029+G9029+H9029)/3</f>
        <v>0</v>
      </c>
      <c r="J9029" s="0" t="n">
        <v>0</v>
      </c>
      <c r="K9029" s="0" t="n">
        <v>0</v>
      </c>
      <c r="L9029" s="0" t="n">
        <v>0</v>
      </c>
      <c r="M9029" s="0" t="n">
        <f aca="false">(J9029+K9029+L9029)/3</f>
        <v>0</v>
      </c>
    </row>
    <row r="9030" customFormat="false" ht="12.8" hidden="false" customHeight="false" outlineLevel="0" collapsed="false">
      <c r="A9030" s="0" t="s">
        <v>13</v>
      </c>
      <c r="B9030" s="0" t="n">
        <v>0</v>
      </c>
      <c r="C9030" s="0" t="n">
        <v>0</v>
      </c>
      <c r="D9030" s="0" t="n">
        <v>27.9</v>
      </c>
      <c r="E9030" s="0" t="n">
        <f aca="false">(B9030+C9030+D9030)/3</f>
        <v>9.3</v>
      </c>
      <c r="F9030" s="0" t="n">
        <v>25.37</v>
      </c>
      <c r="G9030" s="0" t="n">
        <v>0</v>
      </c>
      <c r="H9030" s="0" t="n">
        <v>0</v>
      </c>
      <c r="I9030" s="0" t="n">
        <f aca="false">(F9030+G9030+H9030)/3</f>
        <v>8.45666666666667</v>
      </c>
      <c r="J9030" s="0" t="n">
        <v>34.23</v>
      </c>
      <c r="K9030" s="0" t="n">
        <v>0</v>
      </c>
      <c r="L9030" s="0" t="n">
        <v>6.42</v>
      </c>
      <c r="M9030" s="0" t="n">
        <f aca="false">(J9030+K9030+L9030)/3</f>
        <v>13.55</v>
      </c>
    </row>
    <row r="9031" customFormat="false" ht="12.8" hidden="false" customHeight="false" outlineLevel="0" collapsed="false">
      <c r="A9031" s="0" t="s">
        <v>13</v>
      </c>
      <c r="B9031" s="0" t="n">
        <v>0</v>
      </c>
      <c r="C9031" s="0" t="n">
        <v>51</v>
      </c>
      <c r="D9031" s="0" t="n">
        <v>0</v>
      </c>
      <c r="E9031" s="0" t="n">
        <f aca="false">(B9031+C9031+D9031)/3</f>
        <v>17</v>
      </c>
      <c r="F9031" s="0" t="n">
        <v>0</v>
      </c>
      <c r="G9031" s="0" t="n">
        <v>0</v>
      </c>
      <c r="H9031" s="0" t="n">
        <v>0</v>
      </c>
      <c r="I9031" s="0" t="n">
        <f aca="false">(F9031+G9031+H9031)/3</f>
        <v>0</v>
      </c>
      <c r="J9031" s="0" t="n">
        <v>0</v>
      </c>
      <c r="K9031" s="0" t="n">
        <v>0</v>
      </c>
      <c r="L9031" s="0" t="n">
        <v>0</v>
      </c>
      <c r="M9031" s="0" t="n">
        <f aca="false">(J9031+K9031+L9031)/3</f>
        <v>0</v>
      </c>
    </row>
    <row r="9032" customFormat="false" ht="12.8" hidden="false" customHeight="false" outlineLevel="0" collapsed="false">
      <c r="A9032" s="0" t="s">
        <v>13</v>
      </c>
      <c r="B9032" s="0" t="n">
        <v>0</v>
      </c>
      <c r="C9032" s="0" t="n">
        <v>0</v>
      </c>
      <c r="D9032" s="0" t="n">
        <v>0</v>
      </c>
      <c r="E9032" s="0" t="n">
        <f aca="false">(B9032+C9032+D9032)/3</f>
        <v>0</v>
      </c>
      <c r="F9032" s="0" t="n">
        <v>0</v>
      </c>
      <c r="G9032" s="0" t="n">
        <v>0</v>
      </c>
      <c r="H9032" s="0" t="n">
        <v>23.17</v>
      </c>
      <c r="I9032" s="0" t="n">
        <f aca="false">(F9032+G9032+H9032)/3</f>
        <v>7.72333333333333</v>
      </c>
      <c r="J9032" s="0" t="n">
        <v>0</v>
      </c>
      <c r="K9032" s="0" t="n">
        <v>0</v>
      </c>
      <c r="L9032" s="0" t="n">
        <v>8.25</v>
      </c>
      <c r="M9032" s="0" t="n">
        <f aca="false">(J9032+K9032+L9032)/3</f>
        <v>2.75</v>
      </c>
    </row>
    <row r="9033" customFormat="false" ht="12.8" hidden="false" customHeight="false" outlineLevel="0" collapsed="false">
      <c r="A9033" s="0" t="n">
        <v>102606272</v>
      </c>
      <c r="B9033" s="0" t="n">
        <v>0</v>
      </c>
      <c r="C9033" s="0" t="n">
        <v>30.14</v>
      </c>
      <c r="D9033" s="0" t="n">
        <v>25.58</v>
      </c>
      <c r="E9033" s="0" t="n">
        <f aca="false">(B9033+C9033+D9033)/3</f>
        <v>18.5733333333333</v>
      </c>
      <c r="F9033" s="0" t="n">
        <v>19.47</v>
      </c>
      <c r="G9033" s="0" t="n">
        <v>19.35</v>
      </c>
      <c r="H9033" s="0" t="n">
        <v>12.64</v>
      </c>
      <c r="I9033" s="0" t="n">
        <f aca="false">(F9033+G9033+H9033)/3</f>
        <v>17.1533333333333</v>
      </c>
      <c r="J9033" s="0" t="n">
        <v>0</v>
      </c>
      <c r="K9033" s="0" t="n">
        <v>1.76</v>
      </c>
      <c r="L9033" s="0" t="n">
        <v>17.42</v>
      </c>
      <c r="M9033" s="0" t="n">
        <f aca="false">(J9033+K9033+L9033)/3</f>
        <v>6.39333333333333</v>
      </c>
    </row>
    <row r="9034" customFormat="false" ht="12.8" hidden="false" customHeight="false" outlineLevel="0" collapsed="false">
      <c r="A9034" s="0" t="n">
        <v>102590726</v>
      </c>
      <c r="B9034" s="0" t="n">
        <v>0</v>
      </c>
      <c r="C9034" s="0" t="n">
        <v>0</v>
      </c>
      <c r="D9034" s="0" t="n">
        <v>0</v>
      </c>
      <c r="E9034" s="0" t="n">
        <f aca="false">(B9034+C9034+D9034)/3</f>
        <v>0</v>
      </c>
      <c r="F9034" s="0" t="n">
        <v>0</v>
      </c>
      <c r="G9034" s="0" t="n">
        <v>0</v>
      </c>
      <c r="H9034" s="0" t="n">
        <v>0</v>
      </c>
      <c r="I9034" s="0" t="n">
        <f aca="false">(F9034+G9034+H9034)/3</f>
        <v>0</v>
      </c>
      <c r="J9034" s="0" t="n">
        <v>0</v>
      </c>
      <c r="K9034" s="0" t="n">
        <v>3.53</v>
      </c>
      <c r="L9034" s="0" t="n">
        <v>2.75</v>
      </c>
      <c r="M9034" s="0" t="n">
        <f aca="false">(J9034+K9034+L9034)/3</f>
        <v>2.09333333333333</v>
      </c>
    </row>
    <row r="9035" customFormat="false" ht="12.8" hidden="false" customHeight="false" outlineLevel="0" collapsed="false">
      <c r="A9035" s="0" t="s">
        <v>13</v>
      </c>
      <c r="B9035" s="0" t="n">
        <v>0</v>
      </c>
      <c r="C9035" s="0" t="n">
        <v>0</v>
      </c>
      <c r="D9035" s="0" t="n">
        <v>2.33</v>
      </c>
      <c r="E9035" s="0" t="n">
        <f aca="false">(B9035+C9035+D9035)/3</f>
        <v>0.776666666666667</v>
      </c>
      <c r="F9035" s="0" t="n">
        <v>3.54</v>
      </c>
      <c r="G9035" s="0" t="n">
        <v>0</v>
      </c>
      <c r="H9035" s="0" t="n">
        <v>0</v>
      </c>
      <c r="I9035" s="0" t="n">
        <f aca="false">(F9035+G9035+H9035)/3</f>
        <v>1.18</v>
      </c>
      <c r="J9035" s="0" t="n">
        <v>2.93</v>
      </c>
      <c r="K9035" s="0" t="n">
        <v>1.76</v>
      </c>
      <c r="L9035" s="0" t="n">
        <v>2.75</v>
      </c>
      <c r="M9035" s="0" t="n">
        <f aca="false">(J9035+K9035+L9035)/3</f>
        <v>2.48</v>
      </c>
    </row>
    <row r="9036" customFormat="false" ht="12.8" hidden="false" customHeight="false" outlineLevel="0" collapsed="false">
      <c r="A9036" s="0" t="s">
        <v>13</v>
      </c>
      <c r="B9036" s="0" t="n">
        <v>0</v>
      </c>
      <c r="C9036" s="0" t="n">
        <v>0</v>
      </c>
      <c r="D9036" s="0" t="n">
        <v>0</v>
      </c>
      <c r="E9036" s="0" t="n">
        <f aca="false">(B9036+C9036+D9036)/3</f>
        <v>0</v>
      </c>
      <c r="F9036" s="0" t="n">
        <v>0</v>
      </c>
      <c r="G9036" s="0" t="n">
        <v>9.25</v>
      </c>
      <c r="H9036" s="0" t="n">
        <v>16.85</v>
      </c>
      <c r="I9036" s="0" t="n">
        <f aca="false">(F9036+G9036+H9036)/3</f>
        <v>8.7</v>
      </c>
      <c r="J9036" s="0" t="n">
        <v>0</v>
      </c>
      <c r="K9036" s="0" t="n">
        <v>17.65</v>
      </c>
      <c r="L9036" s="0" t="n">
        <v>17.42</v>
      </c>
      <c r="M9036" s="0" t="n">
        <f aca="false">(J9036+K9036+L9036)/3</f>
        <v>11.69</v>
      </c>
    </row>
    <row r="9037" customFormat="false" ht="12.8" hidden="false" customHeight="false" outlineLevel="0" collapsed="false">
      <c r="A9037" s="0" t="s">
        <v>13</v>
      </c>
      <c r="B9037" s="0" t="n">
        <v>0</v>
      </c>
      <c r="C9037" s="0" t="n">
        <v>0</v>
      </c>
      <c r="D9037" s="0" t="n">
        <v>0</v>
      </c>
      <c r="E9037" s="0" t="n">
        <f aca="false">(B9037+C9037+D9037)/3</f>
        <v>0</v>
      </c>
      <c r="F9037" s="0" t="n">
        <v>0</v>
      </c>
      <c r="G9037" s="0" t="n">
        <v>0</v>
      </c>
      <c r="H9037" s="0" t="n">
        <v>0</v>
      </c>
      <c r="I9037" s="0" t="n">
        <f aca="false">(F9037+G9037+H9037)/3</f>
        <v>0</v>
      </c>
      <c r="J9037" s="0" t="n">
        <v>20.54</v>
      </c>
      <c r="K9037" s="0" t="n">
        <v>0</v>
      </c>
      <c r="L9037" s="0" t="n">
        <v>0</v>
      </c>
      <c r="M9037" s="0" t="n">
        <f aca="false">(J9037+K9037+L9037)/3</f>
        <v>6.84666666666667</v>
      </c>
    </row>
    <row r="9038" customFormat="false" ht="12.8" hidden="false" customHeight="false" outlineLevel="0" collapsed="false">
      <c r="A9038" s="0" t="n">
        <v>102603013</v>
      </c>
      <c r="B9038" s="0" t="n">
        <v>0</v>
      </c>
      <c r="C9038" s="0" t="n">
        <v>0</v>
      </c>
      <c r="D9038" s="0" t="n">
        <v>0</v>
      </c>
      <c r="E9038" s="0" t="n">
        <f aca="false">(B9038+C9038+D9038)/3</f>
        <v>0</v>
      </c>
      <c r="F9038" s="0" t="n">
        <v>11.8</v>
      </c>
      <c r="G9038" s="0" t="n">
        <v>20.19</v>
      </c>
      <c r="H9038" s="0" t="n">
        <v>0</v>
      </c>
      <c r="I9038" s="0" t="n">
        <f aca="false">(F9038+G9038+H9038)/3</f>
        <v>10.6633333333333</v>
      </c>
      <c r="J9038" s="0" t="n">
        <v>0</v>
      </c>
      <c r="K9038" s="0" t="n">
        <v>7.94</v>
      </c>
      <c r="L9038" s="0" t="n">
        <v>0</v>
      </c>
      <c r="M9038" s="0" t="n">
        <f aca="false">(J9038+K9038+L9038)/3</f>
        <v>2.64666666666667</v>
      </c>
    </row>
    <row r="9039" customFormat="false" ht="12.8" hidden="false" customHeight="false" outlineLevel="0" collapsed="false">
      <c r="A9039" s="0" t="n">
        <v>102597381</v>
      </c>
      <c r="B9039" s="0" t="n">
        <v>0</v>
      </c>
      <c r="C9039" s="0" t="n">
        <v>0</v>
      </c>
      <c r="D9039" s="0" t="n">
        <v>0</v>
      </c>
      <c r="E9039" s="0" t="n">
        <f aca="false">(B9039+C9039+D9039)/3</f>
        <v>0</v>
      </c>
      <c r="F9039" s="0" t="n">
        <v>0</v>
      </c>
      <c r="G9039" s="0" t="n">
        <v>0</v>
      </c>
      <c r="H9039" s="0" t="n">
        <v>0</v>
      </c>
      <c r="I9039" s="0" t="n">
        <f aca="false">(F9039+G9039+H9039)/3</f>
        <v>0</v>
      </c>
      <c r="J9039" s="0" t="n">
        <v>0</v>
      </c>
      <c r="K9039" s="0" t="n">
        <v>0</v>
      </c>
      <c r="L9039" s="0" t="n">
        <v>11.92</v>
      </c>
      <c r="M9039" s="0" t="n">
        <f aca="false">(J9039+K9039+L9039)/3</f>
        <v>3.97333333333333</v>
      </c>
    </row>
    <row r="9040" customFormat="false" ht="12.8" hidden="false" customHeight="false" outlineLevel="0" collapsed="false">
      <c r="A9040" s="0" t="s">
        <v>13</v>
      </c>
      <c r="B9040" s="0" t="n">
        <v>0</v>
      </c>
      <c r="C9040" s="0" t="n">
        <v>0</v>
      </c>
      <c r="D9040" s="0" t="n">
        <v>79.06</v>
      </c>
      <c r="E9040" s="0" t="n">
        <f aca="false">(B9040+C9040+D9040)/3</f>
        <v>26.3533333333333</v>
      </c>
      <c r="F9040" s="0" t="n">
        <v>0</v>
      </c>
      <c r="G9040" s="0" t="n">
        <v>12.62</v>
      </c>
      <c r="H9040" s="0" t="n">
        <v>16.85</v>
      </c>
      <c r="I9040" s="0" t="n">
        <f aca="false">(F9040+G9040+H9040)/3</f>
        <v>9.82333333333333</v>
      </c>
      <c r="J9040" s="0" t="n">
        <v>0</v>
      </c>
      <c r="K9040" s="0" t="n">
        <v>3.53</v>
      </c>
      <c r="L9040" s="0" t="n">
        <v>0</v>
      </c>
      <c r="M9040" s="0" t="n">
        <f aca="false">(J9040+K9040+L9040)/3</f>
        <v>1.17666666666667</v>
      </c>
    </row>
    <row r="9041" customFormat="false" ht="12.8" hidden="false" customHeight="false" outlineLevel="0" collapsed="false">
      <c r="A9041" s="0" t="s">
        <v>13</v>
      </c>
      <c r="B9041" s="0" t="n">
        <v>0</v>
      </c>
      <c r="C9041" s="0" t="n">
        <v>0</v>
      </c>
      <c r="D9041" s="0" t="n">
        <v>0</v>
      </c>
      <c r="E9041" s="0" t="n">
        <f aca="false">(B9041+C9041+D9041)/3</f>
        <v>0</v>
      </c>
      <c r="F9041" s="0" t="n">
        <v>10.03</v>
      </c>
      <c r="G9041" s="0" t="n">
        <v>0</v>
      </c>
      <c r="H9041" s="0" t="n">
        <v>0</v>
      </c>
      <c r="I9041" s="0" t="n">
        <f aca="false">(F9041+G9041+H9041)/3</f>
        <v>3.34333333333333</v>
      </c>
      <c r="J9041" s="0" t="n">
        <v>67.48</v>
      </c>
      <c r="K9041" s="0" t="n">
        <v>0</v>
      </c>
      <c r="L9041" s="0" t="n">
        <v>0</v>
      </c>
      <c r="M9041" s="0" t="n">
        <f aca="false">(J9041+K9041+L9041)/3</f>
        <v>22.4933333333333</v>
      </c>
    </row>
    <row r="9042" customFormat="false" ht="12.8" hidden="false" customHeight="false" outlineLevel="0" collapsed="false">
      <c r="A9042" s="0" t="n">
        <v>102593640</v>
      </c>
      <c r="B9042" s="0" t="n">
        <v>0</v>
      </c>
      <c r="C9042" s="0" t="n">
        <v>66.07</v>
      </c>
      <c r="D9042" s="0" t="n">
        <v>80.22</v>
      </c>
      <c r="E9042" s="0" t="n">
        <f aca="false">(B9042+C9042+D9042)/3</f>
        <v>48.7633333333333</v>
      </c>
      <c r="F9042" s="0" t="n">
        <v>191.13</v>
      </c>
      <c r="G9042" s="0" t="n">
        <v>107.67</v>
      </c>
      <c r="H9042" s="0" t="n">
        <v>73.73</v>
      </c>
      <c r="I9042" s="0" t="n">
        <f aca="false">(F9042+G9042+H9042)/3</f>
        <v>124.176666666667</v>
      </c>
      <c r="J9042" s="0" t="n">
        <v>48.9</v>
      </c>
      <c r="K9042" s="0" t="n">
        <v>118.25</v>
      </c>
      <c r="L9042" s="0" t="n">
        <v>44.01</v>
      </c>
      <c r="M9042" s="0" t="n">
        <f aca="false">(J9042+K9042+L9042)/3</f>
        <v>70.3866666666667</v>
      </c>
    </row>
    <row r="9043" customFormat="false" ht="12.8" hidden="false" customHeight="false" outlineLevel="0" collapsed="false">
      <c r="A9043" s="0" t="s">
        <v>13</v>
      </c>
      <c r="B9043" s="0" t="n">
        <v>0</v>
      </c>
      <c r="C9043" s="0" t="n">
        <v>5.8</v>
      </c>
      <c r="D9043" s="0" t="n">
        <v>8.14</v>
      </c>
      <c r="E9043" s="0" t="n">
        <f aca="false">(B9043+C9043+D9043)/3</f>
        <v>4.64666666666667</v>
      </c>
      <c r="F9043" s="0" t="n">
        <v>9.44</v>
      </c>
      <c r="G9043" s="0" t="n">
        <v>0</v>
      </c>
      <c r="H9043" s="0" t="n">
        <v>0</v>
      </c>
      <c r="I9043" s="0" t="n">
        <f aca="false">(F9043+G9043+H9043)/3</f>
        <v>3.14666666666667</v>
      </c>
      <c r="J9043" s="0" t="n">
        <v>8.8</v>
      </c>
      <c r="K9043" s="0" t="n">
        <v>0</v>
      </c>
      <c r="L9043" s="0" t="n">
        <v>1.83</v>
      </c>
      <c r="M9043" s="0" t="n">
        <f aca="false">(J9043+K9043+L9043)/3</f>
        <v>3.54333333333333</v>
      </c>
    </row>
    <row r="9044" customFormat="false" ht="12.8" hidden="false" customHeight="false" outlineLevel="0" collapsed="false">
      <c r="A9044" s="0" t="n">
        <v>102598587</v>
      </c>
      <c r="B9044" s="0" t="n">
        <v>0</v>
      </c>
      <c r="C9044" s="0" t="n">
        <v>0</v>
      </c>
      <c r="D9044" s="0" t="n">
        <v>0</v>
      </c>
      <c r="E9044" s="0" t="n">
        <f aca="false">(B9044+C9044+D9044)/3</f>
        <v>0</v>
      </c>
      <c r="F9044" s="0" t="n">
        <v>0</v>
      </c>
      <c r="G9044" s="0" t="n">
        <v>15.14</v>
      </c>
      <c r="H9044" s="0" t="n">
        <v>33.71</v>
      </c>
      <c r="I9044" s="0" t="n">
        <f aca="false">(F9044+G9044+H9044)/3</f>
        <v>16.2833333333333</v>
      </c>
      <c r="J9044" s="0" t="n">
        <v>18.58</v>
      </c>
      <c r="K9044" s="0" t="n">
        <v>0</v>
      </c>
      <c r="L9044" s="0" t="n">
        <v>0</v>
      </c>
      <c r="M9044" s="0" t="n">
        <f aca="false">(J9044+K9044+L9044)/3</f>
        <v>6.19333333333333</v>
      </c>
    </row>
    <row r="9045" customFormat="false" ht="12.8" hidden="false" customHeight="false" outlineLevel="0" collapsed="false">
      <c r="A9045" s="0" t="n">
        <v>102588760</v>
      </c>
      <c r="B9045" s="0" t="n">
        <v>0</v>
      </c>
      <c r="C9045" s="0" t="n">
        <v>0</v>
      </c>
      <c r="D9045" s="0" t="n">
        <v>0</v>
      </c>
      <c r="E9045" s="0" t="n">
        <f aca="false">(B9045+C9045+D9045)/3</f>
        <v>0</v>
      </c>
      <c r="F9045" s="0" t="n">
        <v>0</v>
      </c>
      <c r="G9045" s="0" t="n">
        <v>0</v>
      </c>
      <c r="H9045" s="0" t="n">
        <v>0</v>
      </c>
      <c r="I9045" s="0" t="n">
        <f aca="false">(F9045+G9045+H9045)/3</f>
        <v>0</v>
      </c>
      <c r="J9045" s="0" t="n">
        <v>0</v>
      </c>
      <c r="K9045" s="0" t="n">
        <v>3.53</v>
      </c>
      <c r="L9045" s="0" t="n">
        <v>15.59</v>
      </c>
      <c r="M9045" s="0" t="n">
        <f aca="false">(J9045+K9045+L9045)/3</f>
        <v>6.37333333333333</v>
      </c>
    </row>
    <row r="9046" customFormat="false" ht="12.8" hidden="false" customHeight="false" outlineLevel="0" collapsed="false">
      <c r="A9046" s="0" t="n">
        <v>102584700</v>
      </c>
      <c r="B9046" s="0" t="n">
        <v>0</v>
      </c>
      <c r="C9046" s="0" t="n">
        <v>0</v>
      </c>
      <c r="D9046" s="0" t="n">
        <v>76.74</v>
      </c>
      <c r="E9046" s="0" t="n">
        <f aca="false">(B9046+C9046+D9046)/3</f>
        <v>25.58</v>
      </c>
      <c r="F9046" s="0" t="n">
        <v>12.98</v>
      </c>
      <c r="G9046" s="0" t="n">
        <v>15.14</v>
      </c>
      <c r="H9046" s="0" t="n">
        <v>0</v>
      </c>
      <c r="I9046" s="0" t="n">
        <f aca="false">(F9046+G9046+H9046)/3</f>
        <v>9.37333333333333</v>
      </c>
      <c r="J9046" s="0" t="n">
        <v>39.12</v>
      </c>
      <c r="K9046" s="0" t="n">
        <v>8.82</v>
      </c>
      <c r="L9046" s="0" t="n">
        <v>11.92</v>
      </c>
      <c r="M9046" s="0" t="n">
        <f aca="false">(J9046+K9046+L9046)/3</f>
        <v>19.9533333333333</v>
      </c>
    </row>
    <row r="9047" customFormat="false" ht="12.8" hidden="false" customHeight="false" outlineLevel="0" collapsed="false">
      <c r="A9047" s="0" t="s">
        <v>13</v>
      </c>
      <c r="B9047" s="0" t="n">
        <v>26.29</v>
      </c>
      <c r="C9047" s="0" t="n">
        <v>34.78</v>
      </c>
      <c r="D9047" s="0" t="n">
        <v>47.67</v>
      </c>
      <c r="E9047" s="0" t="n">
        <f aca="false">(B9047+C9047+D9047)/3</f>
        <v>36.2466666666667</v>
      </c>
      <c r="F9047" s="0" t="n">
        <v>1.77</v>
      </c>
      <c r="G9047" s="0" t="n">
        <v>0</v>
      </c>
      <c r="H9047" s="0" t="n">
        <v>21.07</v>
      </c>
      <c r="I9047" s="0" t="n">
        <f aca="false">(F9047+G9047+H9047)/3</f>
        <v>7.61333333333333</v>
      </c>
      <c r="J9047" s="0" t="n">
        <v>0</v>
      </c>
      <c r="K9047" s="0" t="n">
        <v>0</v>
      </c>
      <c r="L9047" s="0" t="n">
        <v>8.25</v>
      </c>
      <c r="M9047" s="0" t="n">
        <f aca="false">(J9047+K9047+L9047)/3</f>
        <v>2.75</v>
      </c>
    </row>
    <row r="9048" customFormat="false" ht="12.8" hidden="false" customHeight="false" outlineLevel="0" collapsed="false">
      <c r="A9048" s="0" t="s">
        <v>13</v>
      </c>
      <c r="B9048" s="0" t="n">
        <v>0</v>
      </c>
      <c r="C9048" s="0" t="n">
        <v>0</v>
      </c>
      <c r="D9048" s="0" t="n">
        <v>0</v>
      </c>
      <c r="E9048" s="0" t="n">
        <f aca="false">(B9048+C9048+D9048)/3</f>
        <v>0</v>
      </c>
      <c r="F9048" s="0" t="n">
        <v>0</v>
      </c>
      <c r="G9048" s="0" t="n">
        <v>24.39</v>
      </c>
      <c r="H9048" s="0" t="n">
        <v>44.24</v>
      </c>
      <c r="I9048" s="0" t="n">
        <f aca="false">(F9048+G9048+H9048)/3</f>
        <v>22.8766666666667</v>
      </c>
      <c r="J9048" s="0" t="n">
        <v>15.65</v>
      </c>
      <c r="K9048" s="0" t="n">
        <v>35.3</v>
      </c>
      <c r="L9048" s="0" t="n">
        <v>16.5</v>
      </c>
      <c r="M9048" s="0" t="n">
        <f aca="false">(J9048+K9048+L9048)/3</f>
        <v>22.4833333333333</v>
      </c>
    </row>
    <row r="9049" customFormat="false" ht="12.8" hidden="false" customHeight="false" outlineLevel="0" collapsed="false">
      <c r="A9049" s="0" t="n">
        <v>102586681</v>
      </c>
      <c r="B9049" s="0" t="n">
        <v>0</v>
      </c>
      <c r="C9049" s="0" t="n">
        <v>0</v>
      </c>
      <c r="D9049" s="0" t="n">
        <v>0</v>
      </c>
      <c r="E9049" s="0" t="n">
        <f aca="false">(B9049+C9049+D9049)/3</f>
        <v>0</v>
      </c>
      <c r="F9049" s="0" t="n">
        <v>0</v>
      </c>
      <c r="G9049" s="0" t="n">
        <v>0</v>
      </c>
      <c r="H9049" s="0" t="n">
        <v>0</v>
      </c>
      <c r="I9049" s="0" t="n">
        <f aca="false">(F9049+G9049+H9049)/3</f>
        <v>0</v>
      </c>
      <c r="J9049" s="0" t="n">
        <v>0</v>
      </c>
      <c r="K9049" s="0" t="n">
        <v>0</v>
      </c>
      <c r="L9049" s="0" t="n">
        <v>0</v>
      </c>
      <c r="M9049" s="0" t="n">
        <f aca="false">(J9049+K9049+L9049)/3</f>
        <v>0</v>
      </c>
    </row>
    <row r="9050" customFormat="false" ht="12.8" hidden="false" customHeight="false" outlineLevel="0" collapsed="false">
      <c r="A9050" s="0" t="s">
        <v>13</v>
      </c>
      <c r="B9050" s="0" t="n">
        <v>0</v>
      </c>
      <c r="C9050" s="0" t="n">
        <v>93.89</v>
      </c>
      <c r="D9050" s="0" t="n">
        <v>0</v>
      </c>
      <c r="E9050" s="0" t="n">
        <f aca="false">(B9050+C9050+D9050)/3</f>
        <v>31.2966666666667</v>
      </c>
      <c r="F9050" s="0" t="n">
        <v>0</v>
      </c>
      <c r="G9050" s="0" t="n">
        <v>21.87</v>
      </c>
      <c r="H9050" s="0" t="n">
        <v>0</v>
      </c>
      <c r="I9050" s="0" t="n">
        <f aca="false">(F9050+G9050+H9050)/3</f>
        <v>7.29</v>
      </c>
      <c r="J9050" s="0" t="n">
        <v>31.29</v>
      </c>
      <c r="K9050" s="0" t="n">
        <v>48.54</v>
      </c>
      <c r="L9050" s="0" t="n">
        <v>60.52</v>
      </c>
      <c r="M9050" s="0" t="n">
        <f aca="false">(J9050+K9050+L9050)/3</f>
        <v>46.7833333333333</v>
      </c>
    </row>
    <row r="9051" customFormat="false" ht="12.8" hidden="false" customHeight="false" outlineLevel="0" collapsed="false">
      <c r="A9051" s="0" t="s">
        <v>13</v>
      </c>
      <c r="B9051" s="0" t="n">
        <v>0</v>
      </c>
      <c r="C9051" s="0" t="n">
        <v>0</v>
      </c>
      <c r="D9051" s="0" t="n">
        <v>0</v>
      </c>
      <c r="E9051" s="0" t="n">
        <f aca="false">(B9051+C9051+D9051)/3</f>
        <v>0</v>
      </c>
      <c r="F9051" s="0" t="n">
        <v>0</v>
      </c>
      <c r="G9051" s="0" t="n">
        <v>14.3</v>
      </c>
      <c r="H9051" s="0" t="n">
        <v>0</v>
      </c>
      <c r="I9051" s="0" t="n">
        <f aca="false">(F9051+G9051+H9051)/3</f>
        <v>4.76666666666667</v>
      </c>
      <c r="J9051" s="0" t="n">
        <v>33.25</v>
      </c>
      <c r="K9051" s="0" t="n">
        <v>7.06</v>
      </c>
      <c r="L9051" s="0" t="n">
        <v>11</v>
      </c>
      <c r="M9051" s="0" t="n">
        <f aca="false">(J9051+K9051+L9051)/3</f>
        <v>17.1033333333333</v>
      </c>
    </row>
    <row r="9052" customFormat="false" ht="12.8" hidden="false" customHeight="false" outlineLevel="0" collapsed="false">
      <c r="A9052" s="0" t="s">
        <v>13</v>
      </c>
      <c r="B9052" s="0" t="n">
        <v>0</v>
      </c>
      <c r="C9052" s="0" t="n">
        <v>0</v>
      </c>
      <c r="D9052" s="0" t="n">
        <v>0</v>
      </c>
      <c r="E9052" s="0" t="n">
        <f aca="false">(B9052+C9052+D9052)/3</f>
        <v>0</v>
      </c>
      <c r="F9052" s="0" t="n">
        <v>12.39</v>
      </c>
      <c r="G9052" s="0" t="n">
        <v>16.82</v>
      </c>
      <c r="H9052" s="0" t="n">
        <v>0</v>
      </c>
      <c r="I9052" s="0" t="n">
        <f aca="false">(F9052+G9052+H9052)/3</f>
        <v>9.73666666666667</v>
      </c>
      <c r="J9052" s="0" t="n">
        <v>0</v>
      </c>
      <c r="K9052" s="0" t="n">
        <v>15</v>
      </c>
      <c r="L9052" s="0" t="n">
        <v>0</v>
      </c>
      <c r="M9052" s="0" t="n">
        <f aca="false">(J9052+K9052+L9052)/3</f>
        <v>5</v>
      </c>
    </row>
    <row r="9053" customFormat="false" ht="12.8" hidden="false" customHeight="false" outlineLevel="0" collapsed="false">
      <c r="A9053" s="0" t="n">
        <v>102586682</v>
      </c>
      <c r="B9053" s="0" t="n">
        <v>0</v>
      </c>
      <c r="C9053" s="0" t="n">
        <v>0</v>
      </c>
      <c r="D9053" s="0" t="n">
        <v>0</v>
      </c>
      <c r="E9053" s="0" t="n">
        <f aca="false">(B9053+C9053+D9053)/3</f>
        <v>0</v>
      </c>
      <c r="F9053" s="0" t="n">
        <v>0</v>
      </c>
      <c r="G9053" s="0" t="n">
        <v>0</v>
      </c>
      <c r="H9053" s="0" t="n">
        <v>0</v>
      </c>
      <c r="I9053" s="0" t="n">
        <f aca="false">(F9053+G9053+H9053)/3</f>
        <v>0</v>
      </c>
      <c r="J9053" s="0" t="n">
        <v>33.25</v>
      </c>
      <c r="K9053" s="0" t="n">
        <v>0</v>
      </c>
      <c r="L9053" s="0" t="n">
        <v>0</v>
      </c>
      <c r="M9053" s="0" t="n">
        <f aca="false">(J9053+K9053+L9053)/3</f>
        <v>11.0833333333333</v>
      </c>
    </row>
    <row r="9054" customFormat="false" ht="12.8" hidden="false" customHeight="false" outlineLevel="0" collapsed="false">
      <c r="A9054" s="0" t="s">
        <v>13</v>
      </c>
      <c r="B9054" s="0" t="n">
        <v>0</v>
      </c>
      <c r="C9054" s="0" t="n">
        <v>0</v>
      </c>
      <c r="D9054" s="0" t="n">
        <v>44.18</v>
      </c>
      <c r="E9054" s="0" t="n">
        <f aca="false">(B9054+C9054+D9054)/3</f>
        <v>14.7266666666667</v>
      </c>
      <c r="F9054" s="0" t="n">
        <v>1.77</v>
      </c>
      <c r="G9054" s="0" t="n">
        <v>0</v>
      </c>
      <c r="H9054" s="0" t="n">
        <v>58.99</v>
      </c>
      <c r="I9054" s="0" t="n">
        <f aca="false">(F9054+G9054+H9054)/3</f>
        <v>20.2533333333333</v>
      </c>
      <c r="J9054" s="0" t="n">
        <v>27.38</v>
      </c>
      <c r="K9054" s="0" t="n">
        <v>11.47</v>
      </c>
      <c r="L9054" s="0" t="n">
        <v>51.35</v>
      </c>
      <c r="M9054" s="0" t="n">
        <f aca="false">(J9054+K9054+L9054)/3</f>
        <v>30.0666666666667</v>
      </c>
    </row>
    <row r="9055" customFormat="false" ht="12.8" hidden="false" customHeight="false" outlineLevel="0" collapsed="false">
      <c r="A9055" s="0" t="s">
        <v>13</v>
      </c>
      <c r="B9055" s="0" t="n">
        <v>0</v>
      </c>
      <c r="C9055" s="0" t="n">
        <v>0</v>
      </c>
      <c r="D9055" s="0" t="n">
        <v>0</v>
      </c>
      <c r="E9055" s="0" t="n">
        <f aca="false">(B9055+C9055+D9055)/3</f>
        <v>0</v>
      </c>
      <c r="F9055" s="0" t="n">
        <v>21.24</v>
      </c>
      <c r="G9055" s="0" t="n">
        <v>0</v>
      </c>
      <c r="H9055" s="0" t="n">
        <v>0</v>
      </c>
      <c r="I9055" s="0" t="n">
        <f aca="false">(F9055+G9055+H9055)/3</f>
        <v>7.08</v>
      </c>
      <c r="J9055" s="0" t="n">
        <v>0</v>
      </c>
      <c r="K9055" s="0" t="n">
        <v>0</v>
      </c>
      <c r="L9055" s="0" t="n">
        <v>0</v>
      </c>
      <c r="M9055" s="0" t="n">
        <f aca="false">(J9055+K9055+L9055)/3</f>
        <v>0</v>
      </c>
    </row>
    <row r="9056" customFormat="false" ht="12.8" hidden="false" customHeight="false" outlineLevel="0" collapsed="false">
      <c r="A9056" s="0" t="s">
        <v>13</v>
      </c>
      <c r="B9056" s="0" t="n">
        <v>0</v>
      </c>
      <c r="C9056" s="0" t="n">
        <v>0</v>
      </c>
      <c r="D9056" s="0" t="n">
        <v>0</v>
      </c>
      <c r="E9056" s="0" t="n">
        <f aca="false">(B9056+C9056+D9056)/3</f>
        <v>0</v>
      </c>
      <c r="F9056" s="0" t="n">
        <v>7.08</v>
      </c>
      <c r="G9056" s="0" t="n">
        <v>0</v>
      </c>
      <c r="H9056" s="0" t="n">
        <v>33.71</v>
      </c>
      <c r="I9056" s="0" t="n">
        <f aca="false">(F9056+G9056+H9056)/3</f>
        <v>13.5966666666667</v>
      </c>
      <c r="J9056" s="0" t="n">
        <v>0</v>
      </c>
      <c r="K9056" s="0" t="n">
        <v>0</v>
      </c>
      <c r="L9056" s="0" t="n">
        <v>0</v>
      </c>
      <c r="M9056" s="0" t="n">
        <f aca="false">(J9056+K9056+L9056)/3</f>
        <v>0</v>
      </c>
    </row>
    <row r="9057" customFormat="false" ht="12.8" hidden="false" customHeight="false" outlineLevel="0" collapsed="false">
      <c r="A9057" s="0" t="n">
        <v>102589507</v>
      </c>
      <c r="B9057" s="0" t="n">
        <v>92.78</v>
      </c>
      <c r="C9057" s="0" t="n">
        <v>28.98</v>
      </c>
      <c r="D9057" s="0" t="n">
        <v>0</v>
      </c>
      <c r="E9057" s="0" t="n">
        <f aca="false">(B9057+C9057+D9057)/3</f>
        <v>40.5866666666667</v>
      </c>
      <c r="F9057" s="0" t="n">
        <v>1.18</v>
      </c>
      <c r="G9057" s="0" t="n">
        <v>26.92</v>
      </c>
      <c r="H9057" s="0" t="n">
        <v>37.92</v>
      </c>
      <c r="I9057" s="0" t="n">
        <f aca="false">(F9057+G9057+H9057)/3</f>
        <v>22.0066666666667</v>
      </c>
      <c r="J9057" s="0" t="n">
        <v>0</v>
      </c>
      <c r="K9057" s="0" t="n">
        <v>0</v>
      </c>
      <c r="L9057" s="0" t="n">
        <v>4.58</v>
      </c>
      <c r="M9057" s="0" t="n">
        <f aca="false">(J9057+K9057+L9057)/3</f>
        <v>1.52666666666667</v>
      </c>
    </row>
    <row r="9058" customFormat="false" ht="12.8" hidden="false" customHeight="false" outlineLevel="0" collapsed="false">
      <c r="A9058" s="0" t="s">
        <v>13</v>
      </c>
      <c r="B9058" s="0" t="n">
        <v>0</v>
      </c>
      <c r="C9058" s="0" t="n">
        <v>38.25</v>
      </c>
      <c r="D9058" s="0" t="n">
        <v>0</v>
      </c>
      <c r="E9058" s="0" t="n">
        <f aca="false">(B9058+C9058+D9058)/3</f>
        <v>12.75</v>
      </c>
      <c r="F9058" s="0" t="n">
        <v>0</v>
      </c>
      <c r="G9058" s="0" t="n">
        <v>3.36</v>
      </c>
      <c r="H9058" s="0" t="n">
        <v>4.21</v>
      </c>
      <c r="I9058" s="0" t="n">
        <f aca="false">(F9058+G9058+H9058)/3</f>
        <v>2.52333333333333</v>
      </c>
      <c r="J9058" s="0" t="n">
        <v>0</v>
      </c>
      <c r="K9058" s="0" t="n">
        <v>0</v>
      </c>
      <c r="L9058" s="0" t="n">
        <v>0</v>
      </c>
      <c r="M9058" s="0" t="n">
        <f aca="false">(J9058+K9058+L9058)/3</f>
        <v>0</v>
      </c>
    </row>
    <row r="9059" customFormat="false" ht="12.8" hidden="false" customHeight="false" outlineLevel="0" collapsed="false">
      <c r="A9059" s="0" t="s">
        <v>13</v>
      </c>
      <c r="B9059" s="0" t="n">
        <v>0</v>
      </c>
      <c r="C9059" s="0" t="n">
        <v>0</v>
      </c>
      <c r="D9059" s="0" t="n">
        <v>0</v>
      </c>
      <c r="E9059" s="0" t="n">
        <f aca="false">(B9059+C9059+D9059)/3</f>
        <v>0</v>
      </c>
      <c r="F9059" s="0" t="n">
        <v>0</v>
      </c>
      <c r="G9059" s="0" t="n">
        <v>0</v>
      </c>
      <c r="H9059" s="0" t="n">
        <v>0</v>
      </c>
      <c r="I9059" s="0" t="n">
        <f aca="false">(F9059+G9059+H9059)/3</f>
        <v>0</v>
      </c>
      <c r="J9059" s="0" t="n">
        <v>0</v>
      </c>
      <c r="K9059" s="0" t="n">
        <v>0</v>
      </c>
      <c r="L9059" s="0" t="n">
        <v>0</v>
      </c>
      <c r="M9059" s="0" t="n">
        <f aca="false">(J9059+K9059+L9059)/3</f>
        <v>0</v>
      </c>
    </row>
    <row r="9060" customFormat="false" ht="12.8" hidden="false" customHeight="false" outlineLevel="0" collapsed="false">
      <c r="A9060" s="0" t="s">
        <v>13</v>
      </c>
      <c r="B9060" s="0" t="n">
        <v>0</v>
      </c>
      <c r="C9060" s="0" t="n">
        <v>0</v>
      </c>
      <c r="D9060" s="0" t="n">
        <v>0</v>
      </c>
      <c r="E9060" s="0" t="n">
        <f aca="false">(B9060+C9060+D9060)/3</f>
        <v>0</v>
      </c>
      <c r="F9060" s="0" t="n">
        <v>5.9</v>
      </c>
      <c r="G9060" s="0" t="n">
        <v>0</v>
      </c>
      <c r="H9060" s="0" t="n">
        <v>0</v>
      </c>
      <c r="I9060" s="0" t="n">
        <f aca="false">(F9060+G9060+H9060)/3</f>
        <v>1.96666666666667</v>
      </c>
      <c r="J9060" s="0" t="n">
        <v>74.32</v>
      </c>
      <c r="K9060" s="0" t="n">
        <v>21.18</v>
      </c>
      <c r="L9060" s="0" t="n">
        <v>11.92</v>
      </c>
      <c r="M9060" s="0" t="n">
        <f aca="false">(J9060+K9060+L9060)/3</f>
        <v>35.8066666666667</v>
      </c>
    </row>
    <row r="9061" customFormat="false" ht="12.8" hidden="false" customHeight="false" outlineLevel="0" collapsed="false">
      <c r="A9061" s="0" t="n">
        <v>102583167</v>
      </c>
      <c r="B9061" s="0" t="n">
        <v>0</v>
      </c>
      <c r="C9061" s="0" t="n">
        <v>38.25</v>
      </c>
      <c r="D9061" s="0" t="n">
        <v>98.83</v>
      </c>
      <c r="E9061" s="0" t="n">
        <f aca="false">(B9061+C9061+D9061)/3</f>
        <v>45.6933333333333</v>
      </c>
      <c r="F9061" s="0" t="n">
        <v>50.14</v>
      </c>
      <c r="G9061" s="0" t="n">
        <v>28.6</v>
      </c>
      <c r="H9061" s="0" t="n">
        <v>82.16</v>
      </c>
      <c r="I9061" s="0" t="n">
        <f aca="false">(F9061+G9061+H9061)/3</f>
        <v>53.6333333333333</v>
      </c>
      <c r="J9061" s="0" t="n">
        <v>44.01</v>
      </c>
      <c r="K9061" s="0" t="n">
        <v>31.77</v>
      </c>
      <c r="L9061" s="0" t="n">
        <v>55.02</v>
      </c>
      <c r="M9061" s="0" t="n">
        <f aca="false">(J9061+K9061+L9061)/3</f>
        <v>43.6</v>
      </c>
    </row>
    <row r="9062" customFormat="false" ht="12.8" hidden="false" customHeight="false" outlineLevel="0" collapsed="false">
      <c r="A9062" s="0" t="s">
        <v>13</v>
      </c>
      <c r="B9062" s="0" t="n">
        <v>0</v>
      </c>
      <c r="C9062" s="0" t="n">
        <v>3.48</v>
      </c>
      <c r="D9062" s="0" t="n">
        <v>3.49</v>
      </c>
      <c r="E9062" s="0" t="n">
        <f aca="false">(B9062+C9062+D9062)/3</f>
        <v>2.32333333333333</v>
      </c>
      <c r="F9062" s="0" t="n">
        <v>3.54</v>
      </c>
      <c r="G9062" s="0" t="n">
        <v>1.68</v>
      </c>
      <c r="H9062" s="0" t="n">
        <v>0</v>
      </c>
      <c r="I9062" s="0" t="n">
        <f aca="false">(F9062+G9062+H9062)/3</f>
        <v>1.74</v>
      </c>
      <c r="J9062" s="0" t="n">
        <v>2.93</v>
      </c>
      <c r="K9062" s="0" t="n">
        <v>0</v>
      </c>
      <c r="L9062" s="0" t="n">
        <v>2.75</v>
      </c>
      <c r="M9062" s="0" t="n">
        <f aca="false">(J9062+K9062+L9062)/3</f>
        <v>1.89333333333333</v>
      </c>
    </row>
    <row r="9063" customFormat="false" ht="12.8" hidden="false" customHeight="false" outlineLevel="0" collapsed="false">
      <c r="A9063" s="0" t="s">
        <v>13</v>
      </c>
      <c r="B9063" s="0" t="n">
        <v>30.93</v>
      </c>
      <c r="C9063" s="0" t="n">
        <v>0</v>
      </c>
      <c r="D9063" s="0" t="n">
        <v>0</v>
      </c>
      <c r="E9063" s="0" t="n">
        <f aca="false">(B9063+C9063+D9063)/3</f>
        <v>10.31</v>
      </c>
      <c r="F9063" s="0" t="n">
        <v>0</v>
      </c>
      <c r="G9063" s="0" t="n">
        <v>0</v>
      </c>
      <c r="H9063" s="0" t="n">
        <v>0</v>
      </c>
      <c r="I9063" s="0" t="n">
        <f aca="false">(F9063+G9063+H9063)/3</f>
        <v>0</v>
      </c>
      <c r="J9063" s="0" t="n">
        <v>0</v>
      </c>
      <c r="K9063" s="0" t="n">
        <v>0</v>
      </c>
      <c r="L9063" s="0" t="n">
        <v>0</v>
      </c>
      <c r="M9063" s="0" t="n">
        <f aca="false">(J9063+K9063+L9063)/3</f>
        <v>0</v>
      </c>
    </row>
    <row r="9064" customFormat="false" ht="12.8" hidden="false" customHeight="false" outlineLevel="0" collapsed="false">
      <c r="A9064" s="0" t="n">
        <v>102604025</v>
      </c>
      <c r="B9064" s="0" t="n">
        <v>0</v>
      </c>
      <c r="C9064" s="0" t="n">
        <v>0</v>
      </c>
      <c r="D9064" s="0" t="n">
        <v>0</v>
      </c>
      <c r="E9064" s="0" t="n">
        <f aca="false">(B9064+C9064+D9064)/3</f>
        <v>0</v>
      </c>
      <c r="F9064" s="0" t="n">
        <v>0</v>
      </c>
      <c r="G9064" s="0" t="n">
        <v>10.09</v>
      </c>
      <c r="H9064" s="0" t="n">
        <v>0</v>
      </c>
      <c r="I9064" s="0" t="n">
        <f aca="false">(F9064+G9064+H9064)/3</f>
        <v>3.36333333333333</v>
      </c>
      <c r="J9064" s="0" t="n">
        <v>0</v>
      </c>
      <c r="K9064" s="0" t="n">
        <v>11.47</v>
      </c>
      <c r="L9064" s="0" t="n">
        <v>0</v>
      </c>
      <c r="M9064" s="0" t="n">
        <f aca="false">(J9064+K9064+L9064)/3</f>
        <v>3.82333333333333</v>
      </c>
    </row>
    <row r="9065" customFormat="false" ht="12.8" hidden="false" customHeight="false" outlineLevel="0" collapsed="false">
      <c r="A9065" s="0" t="s">
        <v>13</v>
      </c>
      <c r="B9065" s="0" t="n">
        <v>0</v>
      </c>
      <c r="C9065" s="0" t="n">
        <v>0</v>
      </c>
      <c r="D9065" s="0" t="n">
        <v>31.39</v>
      </c>
      <c r="E9065" s="0" t="n">
        <f aca="false">(B9065+C9065+D9065)/3</f>
        <v>10.4633333333333</v>
      </c>
      <c r="F9065" s="0" t="n">
        <v>0</v>
      </c>
      <c r="G9065" s="0" t="n">
        <v>0</v>
      </c>
      <c r="H9065" s="0" t="n">
        <v>0</v>
      </c>
      <c r="I9065" s="0" t="n">
        <f aca="false">(F9065+G9065+H9065)/3</f>
        <v>0</v>
      </c>
      <c r="J9065" s="0" t="n">
        <v>0</v>
      </c>
      <c r="K9065" s="0" t="n">
        <v>33.53</v>
      </c>
      <c r="L9065" s="0" t="n">
        <v>8.25</v>
      </c>
      <c r="M9065" s="0" t="n">
        <f aca="false">(J9065+K9065+L9065)/3</f>
        <v>13.9266666666667</v>
      </c>
    </row>
    <row r="9066" customFormat="false" ht="12.8" hidden="false" customHeight="false" outlineLevel="0" collapsed="false">
      <c r="A9066" s="0" t="n">
        <v>107057650</v>
      </c>
      <c r="B9066" s="0" t="n">
        <v>86.6</v>
      </c>
      <c r="C9066" s="0" t="n">
        <v>0</v>
      </c>
      <c r="D9066" s="0" t="n">
        <v>44.18</v>
      </c>
      <c r="E9066" s="0" t="n">
        <f aca="false">(B9066+C9066+D9066)/3</f>
        <v>43.5933333333333</v>
      </c>
      <c r="F9066" s="0" t="n">
        <v>46.01</v>
      </c>
      <c r="G9066" s="0" t="n">
        <v>41.22</v>
      </c>
      <c r="H9066" s="0" t="n">
        <v>96.91</v>
      </c>
      <c r="I9066" s="0" t="n">
        <f aca="false">(F9066+G9066+H9066)/3</f>
        <v>61.38</v>
      </c>
      <c r="J9066" s="0" t="n">
        <v>0</v>
      </c>
      <c r="K9066" s="0" t="n">
        <v>87.36</v>
      </c>
      <c r="L9066" s="0" t="n">
        <v>52.27</v>
      </c>
      <c r="M9066" s="0" t="n">
        <f aca="false">(J9066+K9066+L9066)/3</f>
        <v>46.5433333333333</v>
      </c>
    </row>
    <row r="9067" customFormat="false" ht="12.8" hidden="false" customHeight="false" outlineLevel="0" collapsed="false">
      <c r="A9067" s="0" t="n">
        <v>102595292</v>
      </c>
      <c r="B9067" s="0" t="n">
        <v>0</v>
      </c>
      <c r="C9067" s="0" t="n">
        <v>37.09</v>
      </c>
      <c r="D9067" s="0" t="n">
        <v>0</v>
      </c>
      <c r="E9067" s="0" t="n">
        <f aca="false">(B9067+C9067+D9067)/3</f>
        <v>12.3633333333333</v>
      </c>
      <c r="F9067" s="0" t="n">
        <v>0</v>
      </c>
      <c r="G9067" s="0" t="n">
        <v>37.01</v>
      </c>
      <c r="H9067" s="0" t="n">
        <v>35.81</v>
      </c>
      <c r="I9067" s="0" t="n">
        <f aca="false">(F9067+G9067+H9067)/3</f>
        <v>24.2733333333333</v>
      </c>
      <c r="J9067" s="0" t="n">
        <v>36.18</v>
      </c>
      <c r="K9067" s="0" t="n">
        <v>0</v>
      </c>
      <c r="L9067" s="0" t="n">
        <v>8.25</v>
      </c>
      <c r="M9067" s="0" t="n">
        <f aca="false">(J9067+K9067+L9067)/3</f>
        <v>14.81</v>
      </c>
    </row>
    <row r="9068" customFormat="false" ht="12.8" hidden="false" customHeight="false" outlineLevel="0" collapsed="false">
      <c r="A9068" s="0" t="s">
        <v>13</v>
      </c>
      <c r="B9068" s="0" t="n">
        <v>0</v>
      </c>
      <c r="C9068" s="0" t="n">
        <v>0</v>
      </c>
      <c r="D9068" s="0" t="n">
        <v>0</v>
      </c>
      <c r="E9068" s="0" t="n">
        <f aca="false">(B9068+C9068+D9068)/3</f>
        <v>0</v>
      </c>
      <c r="F9068" s="0" t="n">
        <v>5.31</v>
      </c>
      <c r="G9068" s="0" t="n">
        <v>0</v>
      </c>
      <c r="H9068" s="0" t="n">
        <v>0</v>
      </c>
      <c r="I9068" s="0" t="n">
        <f aca="false">(F9068+G9068+H9068)/3</f>
        <v>1.77</v>
      </c>
      <c r="J9068" s="0" t="n">
        <v>0</v>
      </c>
      <c r="K9068" s="0" t="n">
        <v>0</v>
      </c>
      <c r="L9068" s="0" t="n">
        <v>0</v>
      </c>
      <c r="M9068" s="0" t="n">
        <f aca="false">(J9068+K9068+L9068)/3</f>
        <v>0</v>
      </c>
    </row>
    <row r="9069" customFormat="false" ht="12.8" hidden="false" customHeight="false" outlineLevel="0" collapsed="false">
      <c r="A9069" s="0" t="n">
        <v>102587994</v>
      </c>
      <c r="B9069" s="0" t="n">
        <v>0</v>
      </c>
      <c r="C9069" s="0" t="n">
        <v>9.27</v>
      </c>
      <c r="D9069" s="0" t="n">
        <v>11.63</v>
      </c>
      <c r="E9069" s="0" t="n">
        <f aca="false">(B9069+C9069+D9069)/3</f>
        <v>6.96666666666667</v>
      </c>
      <c r="F9069" s="0" t="n">
        <v>1.18</v>
      </c>
      <c r="G9069" s="0" t="n">
        <v>0</v>
      </c>
      <c r="H9069" s="0" t="n">
        <v>0</v>
      </c>
      <c r="I9069" s="0" t="n">
        <f aca="false">(F9069+G9069+H9069)/3</f>
        <v>0.393333333333333</v>
      </c>
      <c r="J9069" s="0" t="n">
        <v>2.93</v>
      </c>
      <c r="K9069" s="0" t="n">
        <v>0</v>
      </c>
      <c r="L9069" s="0" t="n">
        <v>0</v>
      </c>
      <c r="M9069" s="0" t="n">
        <f aca="false">(J9069+K9069+L9069)/3</f>
        <v>0.976666666666667</v>
      </c>
    </row>
    <row r="9070" customFormat="false" ht="12.8" hidden="false" customHeight="false" outlineLevel="0" collapsed="false">
      <c r="A9070" s="0" t="n">
        <v>102578851</v>
      </c>
      <c r="B9070" s="0" t="n">
        <v>0</v>
      </c>
      <c r="C9070" s="0" t="n">
        <v>0</v>
      </c>
      <c r="D9070" s="0" t="n">
        <v>0</v>
      </c>
      <c r="E9070" s="0" t="n">
        <f aca="false">(B9070+C9070+D9070)/3</f>
        <v>0</v>
      </c>
      <c r="F9070" s="0" t="n">
        <v>15.34</v>
      </c>
      <c r="G9070" s="0" t="n">
        <v>0</v>
      </c>
      <c r="H9070" s="0" t="n">
        <v>0</v>
      </c>
      <c r="I9070" s="0" t="n">
        <f aca="false">(F9070+G9070+H9070)/3</f>
        <v>5.11333333333333</v>
      </c>
      <c r="J9070" s="0" t="n">
        <v>43.03</v>
      </c>
      <c r="K9070" s="0" t="n">
        <v>14.12</v>
      </c>
      <c r="L9070" s="0" t="n">
        <v>0</v>
      </c>
      <c r="M9070" s="0" t="n">
        <f aca="false">(J9070+K9070+L9070)/3</f>
        <v>19.05</v>
      </c>
    </row>
    <row r="9071" customFormat="false" ht="12.8" hidden="false" customHeight="false" outlineLevel="0" collapsed="false">
      <c r="A9071" s="0" t="n">
        <v>102591518</v>
      </c>
      <c r="B9071" s="0" t="n">
        <v>0</v>
      </c>
      <c r="C9071" s="0" t="n">
        <v>0</v>
      </c>
      <c r="D9071" s="0" t="n">
        <v>15.11</v>
      </c>
      <c r="E9071" s="0" t="n">
        <f aca="false">(B9071+C9071+D9071)/3</f>
        <v>5.03666666666667</v>
      </c>
      <c r="F9071" s="0" t="n">
        <v>0</v>
      </c>
      <c r="G9071" s="0" t="n">
        <v>0</v>
      </c>
      <c r="H9071" s="0" t="n">
        <v>0</v>
      </c>
      <c r="I9071" s="0" t="n">
        <f aca="false">(F9071+G9071+H9071)/3</f>
        <v>0</v>
      </c>
      <c r="J9071" s="0" t="n">
        <v>0</v>
      </c>
      <c r="K9071" s="0" t="n">
        <v>0</v>
      </c>
      <c r="L9071" s="0" t="n">
        <v>11.92</v>
      </c>
      <c r="M9071" s="0" t="n">
        <f aca="false">(J9071+K9071+L9071)/3</f>
        <v>3.97333333333333</v>
      </c>
    </row>
    <row r="9072" customFormat="false" ht="12.8" hidden="false" customHeight="false" outlineLevel="0" collapsed="false">
      <c r="A9072" s="0" t="s">
        <v>13</v>
      </c>
      <c r="B9072" s="0" t="n">
        <v>0</v>
      </c>
      <c r="C9072" s="0" t="n">
        <v>0</v>
      </c>
      <c r="D9072" s="0" t="n">
        <v>0</v>
      </c>
      <c r="E9072" s="0" t="n">
        <f aca="false">(B9072+C9072+D9072)/3</f>
        <v>0</v>
      </c>
      <c r="F9072" s="0" t="n">
        <v>11.21</v>
      </c>
      <c r="G9072" s="0" t="n">
        <v>0</v>
      </c>
      <c r="H9072" s="0" t="n">
        <v>23.17</v>
      </c>
      <c r="I9072" s="0" t="n">
        <f aca="false">(F9072+G9072+H9072)/3</f>
        <v>11.46</v>
      </c>
      <c r="J9072" s="0" t="n">
        <v>0</v>
      </c>
      <c r="K9072" s="0" t="n">
        <v>5.29</v>
      </c>
      <c r="L9072" s="0" t="n">
        <v>4.58</v>
      </c>
      <c r="M9072" s="0" t="n">
        <f aca="false">(J9072+K9072+L9072)/3</f>
        <v>3.29</v>
      </c>
    </row>
    <row r="9073" customFormat="false" ht="12.8" hidden="false" customHeight="false" outlineLevel="0" collapsed="false">
      <c r="A9073" s="0" t="n">
        <v>107058039</v>
      </c>
      <c r="B9073" s="0" t="n">
        <v>0</v>
      </c>
      <c r="C9073" s="0" t="n">
        <v>32.46</v>
      </c>
      <c r="D9073" s="0" t="n">
        <v>0</v>
      </c>
      <c r="E9073" s="0" t="n">
        <f aca="false">(B9073+C9073+D9073)/3</f>
        <v>10.82</v>
      </c>
      <c r="F9073" s="0" t="n">
        <v>8.85</v>
      </c>
      <c r="G9073" s="0" t="n">
        <v>17.66</v>
      </c>
      <c r="H9073" s="0" t="n">
        <v>12.64</v>
      </c>
      <c r="I9073" s="0" t="n">
        <f aca="false">(F9073+G9073+H9073)/3</f>
        <v>13.05</v>
      </c>
      <c r="J9073" s="0" t="n">
        <v>15.65</v>
      </c>
      <c r="K9073" s="0" t="n">
        <v>0</v>
      </c>
      <c r="L9073" s="0" t="n">
        <v>1.83</v>
      </c>
      <c r="M9073" s="0" t="n">
        <f aca="false">(J9073+K9073+L9073)/3</f>
        <v>5.82666666666667</v>
      </c>
    </row>
    <row r="9074" customFormat="false" ht="12.8" hidden="false" customHeight="false" outlineLevel="0" collapsed="false">
      <c r="A9074" s="0" t="s">
        <v>13</v>
      </c>
      <c r="B9074" s="0" t="n">
        <v>0</v>
      </c>
      <c r="C9074" s="0" t="n">
        <v>0</v>
      </c>
      <c r="D9074" s="0" t="n">
        <v>0</v>
      </c>
      <c r="E9074" s="0" t="n">
        <f aca="false">(B9074+C9074+D9074)/3</f>
        <v>0</v>
      </c>
      <c r="F9074" s="0" t="n">
        <v>21.83</v>
      </c>
      <c r="G9074" s="0" t="n">
        <v>6.73</v>
      </c>
      <c r="H9074" s="0" t="n">
        <v>0</v>
      </c>
      <c r="I9074" s="0" t="n">
        <f aca="false">(F9074+G9074+H9074)/3</f>
        <v>9.52</v>
      </c>
      <c r="J9074" s="0" t="n">
        <v>0</v>
      </c>
      <c r="K9074" s="0" t="n">
        <v>6.18</v>
      </c>
      <c r="L9074" s="0" t="n">
        <v>9.17</v>
      </c>
      <c r="M9074" s="0" t="n">
        <f aca="false">(J9074+K9074+L9074)/3</f>
        <v>5.11666666666667</v>
      </c>
    </row>
    <row r="9075" customFormat="false" ht="12.8" hidden="false" customHeight="false" outlineLevel="0" collapsed="false">
      <c r="A9075" s="0" t="s">
        <v>13</v>
      </c>
      <c r="B9075" s="0" t="n">
        <v>0</v>
      </c>
      <c r="C9075" s="0" t="n">
        <v>0</v>
      </c>
      <c r="D9075" s="0" t="n">
        <v>0</v>
      </c>
      <c r="E9075" s="0" t="n">
        <f aca="false">(B9075+C9075+D9075)/3</f>
        <v>0</v>
      </c>
      <c r="F9075" s="0" t="n">
        <v>12.39</v>
      </c>
      <c r="G9075" s="0" t="n">
        <v>0</v>
      </c>
      <c r="H9075" s="0" t="n">
        <v>0</v>
      </c>
      <c r="I9075" s="0" t="n">
        <f aca="false">(F9075+G9075+H9075)/3</f>
        <v>4.13</v>
      </c>
      <c r="J9075" s="0" t="n">
        <v>0</v>
      </c>
      <c r="K9075" s="0" t="n">
        <v>10.59</v>
      </c>
      <c r="L9075" s="0" t="n">
        <v>12.84</v>
      </c>
      <c r="M9075" s="0" t="n">
        <f aca="false">(J9075+K9075+L9075)/3</f>
        <v>7.81</v>
      </c>
    </row>
    <row r="9076" customFormat="false" ht="12.8" hidden="false" customHeight="false" outlineLevel="0" collapsed="false">
      <c r="A9076" s="0" t="s">
        <v>13</v>
      </c>
      <c r="B9076" s="0" t="n">
        <v>0</v>
      </c>
      <c r="C9076" s="0" t="n">
        <v>0</v>
      </c>
      <c r="D9076" s="0" t="n">
        <v>0</v>
      </c>
      <c r="E9076" s="0" t="n">
        <f aca="false">(B9076+C9076+D9076)/3</f>
        <v>0</v>
      </c>
      <c r="F9076" s="0" t="n">
        <v>7.67</v>
      </c>
      <c r="G9076" s="0" t="n">
        <v>23.55</v>
      </c>
      <c r="H9076" s="0" t="n">
        <v>31.6</v>
      </c>
      <c r="I9076" s="0" t="n">
        <f aca="false">(F9076+G9076+H9076)/3</f>
        <v>20.94</v>
      </c>
      <c r="J9076" s="0" t="n">
        <v>39.12</v>
      </c>
      <c r="K9076" s="0" t="n">
        <v>0</v>
      </c>
      <c r="L9076" s="0" t="n">
        <v>10.09</v>
      </c>
      <c r="M9076" s="0" t="n">
        <f aca="false">(J9076+K9076+L9076)/3</f>
        <v>16.4033333333333</v>
      </c>
    </row>
    <row r="9077" customFormat="false" ht="12.8" hidden="false" customHeight="false" outlineLevel="0" collapsed="false">
      <c r="A9077" s="0" t="n">
        <v>102603812</v>
      </c>
      <c r="B9077" s="0" t="n">
        <v>0</v>
      </c>
      <c r="C9077" s="0" t="n">
        <v>0</v>
      </c>
      <c r="D9077" s="0" t="n">
        <v>0</v>
      </c>
      <c r="E9077" s="0" t="n">
        <f aca="false">(B9077+C9077+D9077)/3</f>
        <v>0</v>
      </c>
      <c r="F9077" s="0" t="n">
        <v>0</v>
      </c>
      <c r="G9077" s="0" t="n">
        <v>0</v>
      </c>
      <c r="H9077" s="0" t="n">
        <v>0</v>
      </c>
      <c r="I9077" s="0" t="n">
        <f aca="false">(F9077+G9077+H9077)/3</f>
        <v>0</v>
      </c>
      <c r="J9077" s="0" t="n">
        <v>40.1</v>
      </c>
      <c r="K9077" s="0" t="n">
        <v>0</v>
      </c>
      <c r="L9077" s="0" t="n">
        <v>18.34</v>
      </c>
      <c r="M9077" s="0" t="n">
        <f aca="false">(J9077+K9077+L9077)/3</f>
        <v>19.48</v>
      </c>
    </row>
    <row r="9078" customFormat="false" ht="12.8" hidden="false" customHeight="false" outlineLevel="0" collapsed="false">
      <c r="A9078" s="0" t="s">
        <v>13</v>
      </c>
      <c r="B9078" s="0" t="n">
        <v>57.21</v>
      </c>
      <c r="C9078" s="0" t="n">
        <v>147.22</v>
      </c>
      <c r="D9078" s="0" t="n">
        <v>88.36</v>
      </c>
      <c r="E9078" s="0" t="n">
        <f aca="false">(B9078+C9078+D9078)/3</f>
        <v>97.5966666666667</v>
      </c>
      <c r="F9078" s="0" t="n">
        <v>55.45</v>
      </c>
      <c r="G9078" s="0" t="n">
        <v>101.78</v>
      </c>
      <c r="H9078" s="0" t="n">
        <v>92.69</v>
      </c>
      <c r="I9078" s="0" t="n">
        <f aca="false">(F9078+G9078+H9078)/3</f>
        <v>83.3066666666667</v>
      </c>
      <c r="J9078" s="0" t="n">
        <v>96.82</v>
      </c>
      <c r="K9078" s="0" t="n">
        <v>102.37</v>
      </c>
      <c r="L9078" s="0" t="n">
        <v>104.53</v>
      </c>
      <c r="M9078" s="0" t="n">
        <f aca="false">(J9078+K9078+L9078)/3</f>
        <v>101.24</v>
      </c>
    </row>
    <row r="9079" customFormat="false" ht="12.8" hidden="false" customHeight="false" outlineLevel="0" collapsed="false">
      <c r="A9079" s="0" t="n">
        <v>102585902</v>
      </c>
      <c r="B9079" s="0" t="n">
        <v>0</v>
      </c>
      <c r="C9079" s="0" t="n">
        <v>3.48</v>
      </c>
      <c r="D9079" s="0" t="n">
        <v>2.33</v>
      </c>
      <c r="E9079" s="0" t="n">
        <f aca="false">(B9079+C9079+D9079)/3</f>
        <v>1.93666666666667</v>
      </c>
      <c r="F9079" s="0" t="n">
        <v>14.75</v>
      </c>
      <c r="G9079" s="0" t="n">
        <v>5.05</v>
      </c>
      <c r="H9079" s="0" t="n">
        <v>0</v>
      </c>
      <c r="I9079" s="0" t="n">
        <f aca="false">(F9079+G9079+H9079)/3</f>
        <v>6.6</v>
      </c>
      <c r="J9079" s="0" t="n">
        <v>1.96</v>
      </c>
      <c r="K9079" s="0" t="n">
        <v>0</v>
      </c>
      <c r="L9079" s="0" t="n">
        <v>2.75</v>
      </c>
      <c r="M9079" s="0" t="n">
        <f aca="false">(J9079+K9079+L9079)/3</f>
        <v>1.57</v>
      </c>
    </row>
    <row r="9080" customFormat="false" ht="12.8" hidden="false" customHeight="false" outlineLevel="0" collapsed="false">
      <c r="A9080" s="0" t="n">
        <v>102587462</v>
      </c>
      <c r="B9080" s="0" t="n">
        <v>0</v>
      </c>
      <c r="C9080" s="0" t="n">
        <v>0</v>
      </c>
      <c r="D9080" s="0" t="n">
        <v>0</v>
      </c>
      <c r="E9080" s="0" t="n">
        <f aca="false">(B9080+C9080+D9080)/3</f>
        <v>0</v>
      </c>
      <c r="F9080" s="0" t="n">
        <v>5.9</v>
      </c>
      <c r="G9080" s="0" t="n">
        <v>0</v>
      </c>
      <c r="H9080" s="0" t="n">
        <v>0</v>
      </c>
      <c r="I9080" s="0" t="n">
        <f aca="false">(F9080+G9080+H9080)/3</f>
        <v>1.96666666666667</v>
      </c>
      <c r="J9080" s="0" t="n">
        <v>33.25</v>
      </c>
      <c r="K9080" s="0" t="n">
        <v>0</v>
      </c>
      <c r="L9080" s="0" t="n">
        <v>0</v>
      </c>
      <c r="M9080" s="0" t="n">
        <f aca="false">(J9080+K9080+L9080)/3</f>
        <v>11.0833333333333</v>
      </c>
    </row>
    <row r="9081" customFormat="false" ht="12.8" hidden="false" customHeight="false" outlineLevel="0" collapsed="false">
      <c r="A9081" s="0" t="n">
        <v>102590165</v>
      </c>
      <c r="B9081" s="0" t="n">
        <v>0</v>
      </c>
      <c r="C9081" s="0" t="n">
        <v>0</v>
      </c>
      <c r="D9081" s="0" t="n">
        <v>0</v>
      </c>
      <c r="E9081" s="0" t="n">
        <f aca="false">(B9081+C9081+D9081)/3</f>
        <v>0</v>
      </c>
      <c r="F9081" s="0" t="n">
        <v>21.24</v>
      </c>
      <c r="G9081" s="0" t="n">
        <v>0</v>
      </c>
      <c r="H9081" s="0" t="n">
        <v>0</v>
      </c>
      <c r="I9081" s="0" t="n">
        <f aca="false">(F9081+G9081+H9081)/3</f>
        <v>7.08</v>
      </c>
      <c r="J9081" s="0" t="n">
        <v>46.94</v>
      </c>
      <c r="K9081" s="0" t="n">
        <v>0</v>
      </c>
      <c r="L9081" s="0" t="n">
        <v>0</v>
      </c>
      <c r="M9081" s="0" t="n">
        <f aca="false">(J9081+K9081+L9081)/3</f>
        <v>15.6466666666667</v>
      </c>
    </row>
    <row r="9082" customFormat="false" ht="12.8" hidden="false" customHeight="false" outlineLevel="0" collapsed="false">
      <c r="A9082" s="0" t="n">
        <v>102606387</v>
      </c>
      <c r="B9082" s="0" t="n">
        <v>0</v>
      </c>
      <c r="C9082" s="0" t="n">
        <v>0</v>
      </c>
      <c r="D9082" s="0" t="n">
        <v>0</v>
      </c>
      <c r="E9082" s="0" t="n">
        <f aca="false">(B9082+C9082+D9082)/3</f>
        <v>0</v>
      </c>
      <c r="F9082" s="0" t="n">
        <v>0</v>
      </c>
      <c r="G9082" s="0" t="n">
        <v>13.46</v>
      </c>
      <c r="H9082" s="0" t="n">
        <v>0</v>
      </c>
      <c r="I9082" s="0" t="n">
        <f aca="false">(F9082+G9082+H9082)/3</f>
        <v>4.48666666666667</v>
      </c>
      <c r="J9082" s="0" t="n">
        <v>0</v>
      </c>
      <c r="K9082" s="0" t="n">
        <v>15.88</v>
      </c>
      <c r="L9082" s="0" t="n">
        <v>16.5</v>
      </c>
      <c r="M9082" s="0" t="n">
        <f aca="false">(J9082+K9082+L9082)/3</f>
        <v>10.7933333333333</v>
      </c>
    </row>
    <row r="9083" customFormat="false" ht="12.8" hidden="false" customHeight="false" outlineLevel="0" collapsed="false">
      <c r="A9083" s="0" t="s">
        <v>13</v>
      </c>
      <c r="B9083" s="0" t="n">
        <v>86.6</v>
      </c>
      <c r="C9083" s="0" t="n">
        <v>0</v>
      </c>
      <c r="D9083" s="0" t="n">
        <v>72.09</v>
      </c>
      <c r="E9083" s="0" t="n">
        <f aca="false">(B9083+C9083+D9083)/3</f>
        <v>52.8966666666667</v>
      </c>
      <c r="F9083" s="0" t="n">
        <v>29.5</v>
      </c>
      <c r="G9083" s="0" t="n">
        <v>37.01</v>
      </c>
      <c r="H9083" s="0" t="n">
        <v>58.99</v>
      </c>
      <c r="I9083" s="0" t="n">
        <f aca="false">(F9083+G9083+H9083)/3</f>
        <v>41.8333333333333</v>
      </c>
      <c r="J9083" s="0" t="n">
        <v>67.48</v>
      </c>
      <c r="K9083" s="0" t="n">
        <v>27.36</v>
      </c>
      <c r="L9083" s="0" t="n">
        <v>51.35</v>
      </c>
      <c r="M9083" s="0" t="n">
        <f aca="false">(J9083+K9083+L9083)/3</f>
        <v>48.73</v>
      </c>
    </row>
    <row r="9084" customFormat="false" ht="12.8" hidden="false" customHeight="false" outlineLevel="0" collapsed="false">
      <c r="A9084" s="0" t="s">
        <v>13</v>
      </c>
      <c r="B9084" s="0" t="n">
        <v>98.97</v>
      </c>
      <c r="C9084" s="0" t="n">
        <v>0</v>
      </c>
      <c r="D9084" s="0" t="n">
        <v>45.34</v>
      </c>
      <c r="E9084" s="0" t="n">
        <f aca="false">(B9084+C9084+D9084)/3</f>
        <v>48.1033333333333</v>
      </c>
      <c r="F9084" s="0" t="n">
        <v>9.44</v>
      </c>
      <c r="G9084" s="0" t="n">
        <v>0</v>
      </c>
      <c r="H9084" s="0" t="n">
        <v>0</v>
      </c>
      <c r="I9084" s="0" t="n">
        <f aca="false">(F9084+G9084+H9084)/3</f>
        <v>3.14666666666667</v>
      </c>
      <c r="J9084" s="0" t="n">
        <v>0</v>
      </c>
      <c r="K9084" s="0" t="n">
        <v>0</v>
      </c>
      <c r="L9084" s="0" t="n">
        <v>0</v>
      </c>
      <c r="M9084" s="0" t="n">
        <f aca="false">(J9084+K9084+L9084)/3</f>
        <v>0</v>
      </c>
    </row>
    <row r="9085" customFormat="false" ht="12.8" hidden="false" customHeight="false" outlineLevel="0" collapsed="false">
      <c r="A9085" s="0" t="s">
        <v>13</v>
      </c>
      <c r="B9085" s="0" t="n">
        <v>69.59</v>
      </c>
      <c r="C9085" s="0" t="n">
        <v>0</v>
      </c>
      <c r="D9085" s="0" t="n">
        <v>0</v>
      </c>
      <c r="E9085" s="0" t="n">
        <f aca="false">(B9085+C9085+D9085)/3</f>
        <v>23.1966666666667</v>
      </c>
      <c r="F9085" s="0" t="n">
        <v>0</v>
      </c>
      <c r="G9085" s="0" t="n">
        <v>0</v>
      </c>
      <c r="H9085" s="0" t="n">
        <v>0</v>
      </c>
      <c r="I9085" s="0" t="n">
        <f aca="false">(F9085+G9085+H9085)/3</f>
        <v>0</v>
      </c>
      <c r="J9085" s="0" t="n">
        <v>0</v>
      </c>
      <c r="K9085" s="0" t="n">
        <v>0</v>
      </c>
      <c r="L9085" s="0" t="n">
        <v>19.26</v>
      </c>
      <c r="M9085" s="0" t="n">
        <f aca="false">(J9085+K9085+L9085)/3</f>
        <v>6.42</v>
      </c>
    </row>
    <row r="9086" customFormat="false" ht="12.8" hidden="false" customHeight="false" outlineLevel="0" collapsed="false">
      <c r="A9086" s="0" t="s">
        <v>13</v>
      </c>
      <c r="B9086" s="0" t="n">
        <v>0</v>
      </c>
      <c r="C9086" s="0" t="n">
        <v>37.09</v>
      </c>
      <c r="D9086" s="0" t="n">
        <v>0</v>
      </c>
      <c r="E9086" s="0" t="n">
        <f aca="false">(B9086+C9086+D9086)/3</f>
        <v>12.3633333333333</v>
      </c>
      <c r="F9086" s="0" t="n">
        <v>6.49</v>
      </c>
      <c r="G9086" s="0" t="n">
        <v>0</v>
      </c>
      <c r="H9086" s="0" t="n">
        <v>0</v>
      </c>
      <c r="I9086" s="0" t="n">
        <f aca="false">(F9086+G9086+H9086)/3</f>
        <v>2.16333333333333</v>
      </c>
      <c r="J9086" s="0" t="n">
        <v>0</v>
      </c>
      <c r="K9086" s="0" t="n">
        <v>0</v>
      </c>
      <c r="L9086" s="0" t="n">
        <v>0</v>
      </c>
      <c r="M9086" s="0" t="n">
        <f aca="false">(J9086+K9086+L9086)/3</f>
        <v>0</v>
      </c>
    </row>
    <row r="9087" customFormat="false" ht="12.8" hidden="false" customHeight="false" outlineLevel="0" collapsed="false">
      <c r="A9087" s="0" t="n">
        <v>102586687</v>
      </c>
      <c r="B9087" s="0" t="n">
        <v>0</v>
      </c>
      <c r="C9087" s="0" t="n">
        <v>0</v>
      </c>
      <c r="D9087" s="0" t="n">
        <v>62.78</v>
      </c>
      <c r="E9087" s="0" t="n">
        <f aca="false">(B9087+C9087+D9087)/3</f>
        <v>20.9266666666667</v>
      </c>
      <c r="F9087" s="0" t="n">
        <v>9.44</v>
      </c>
      <c r="G9087" s="0" t="n">
        <v>0</v>
      </c>
      <c r="H9087" s="0" t="n">
        <v>0</v>
      </c>
      <c r="I9087" s="0" t="n">
        <f aca="false">(F9087+G9087+H9087)/3</f>
        <v>3.14666666666667</v>
      </c>
      <c r="J9087" s="0" t="n">
        <v>0</v>
      </c>
      <c r="K9087" s="0" t="n">
        <v>0</v>
      </c>
      <c r="L9087" s="0" t="n">
        <v>2.75</v>
      </c>
      <c r="M9087" s="0" t="n">
        <f aca="false">(J9087+K9087+L9087)/3</f>
        <v>0.916666666666667</v>
      </c>
    </row>
    <row r="9088" customFormat="false" ht="12.8" hidden="false" customHeight="false" outlineLevel="0" collapsed="false">
      <c r="A9088" s="0" t="s">
        <v>13</v>
      </c>
      <c r="B9088" s="0" t="n">
        <v>0</v>
      </c>
      <c r="C9088" s="0" t="n">
        <v>20.87</v>
      </c>
      <c r="D9088" s="0" t="n">
        <v>0</v>
      </c>
      <c r="E9088" s="0" t="n">
        <f aca="false">(B9088+C9088+D9088)/3</f>
        <v>6.95666666666667</v>
      </c>
      <c r="F9088" s="0" t="n">
        <v>4.72</v>
      </c>
      <c r="G9088" s="0" t="n">
        <v>12.62</v>
      </c>
      <c r="H9088" s="0" t="n">
        <v>18.96</v>
      </c>
      <c r="I9088" s="0" t="n">
        <f aca="false">(F9088+G9088+H9088)/3</f>
        <v>12.1</v>
      </c>
      <c r="J9088" s="0" t="n">
        <v>31.29</v>
      </c>
      <c r="K9088" s="0" t="n">
        <v>0</v>
      </c>
      <c r="L9088" s="0" t="n">
        <v>19.26</v>
      </c>
      <c r="M9088" s="0" t="n">
        <f aca="false">(J9088+K9088+L9088)/3</f>
        <v>16.85</v>
      </c>
    </row>
    <row r="9089" customFormat="false" ht="12.8" hidden="false" customHeight="false" outlineLevel="0" collapsed="false">
      <c r="A9089" s="0" t="n">
        <v>107058104</v>
      </c>
      <c r="B9089" s="0" t="n">
        <v>0</v>
      </c>
      <c r="C9089" s="0" t="n">
        <v>0</v>
      </c>
      <c r="D9089" s="0" t="n">
        <v>0</v>
      </c>
      <c r="E9089" s="0" t="n">
        <f aca="false">(B9089+C9089+D9089)/3</f>
        <v>0</v>
      </c>
      <c r="F9089" s="0" t="n">
        <v>0</v>
      </c>
      <c r="G9089" s="0" t="n">
        <v>2.52</v>
      </c>
      <c r="H9089" s="0" t="n">
        <v>0</v>
      </c>
      <c r="I9089" s="0" t="n">
        <f aca="false">(F9089+G9089+H9089)/3</f>
        <v>0.84</v>
      </c>
      <c r="J9089" s="0" t="n">
        <v>0</v>
      </c>
      <c r="K9089" s="0" t="n">
        <v>30.89</v>
      </c>
      <c r="L9089" s="0" t="n">
        <v>23.84</v>
      </c>
      <c r="M9089" s="0" t="n">
        <f aca="false">(J9089+K9089+L9089)/3</f>
        <v>18.2433333333333</v>
      </c>
    </row>
    <row r="9090" customFormat="false" ht="12.8" hidden="false" customHeight="false" outlineLevel="0" collapsed="false">
      <c r="A9090" s="0" t="s">
        <v>13</v>
      </c>
      <c r="B9090" s="0" t="n">
        <v>0</v>
      </c>
      <c r="C9090" s="0" t="n">
        <v>0</v>
      </c>
      <c r="D9090" s="0" t="n">
        <v>0</v>
      </c>
      <c r="E9090" s="0" t="n">
        <f aca="false">(B9090+C9090+D9090)/3</f>
        <v>0</v>
      </c>
      <c r="F9090" s="0" t="n">
        <v>4.72</v>
      </c>
      <c r="G9090" s="0" t="n">
        <v>0</v>
      </c>
      <c r="H9090" s="0" t="n">
        <v>37.92</v>
      </c>
      <c r="I9090" s="0" t="n">
        <f aca="false">(F9090+G9090+H9090)/3</f>
        <v>14.2133333333333</v>
      </c>
      <c r="J9090" s="0" t="n">
        <v>0</v>
      </c>
      <c r="K9090" s="0" t="n">
        <v>0</v>
      </c>
      <c r="L9090" s="0" t="n">
        <v>13.75</v>
      </c>
      <c r="M9090" s="0" t="n">
        <f aca="false">(J9090+K9090+L9090)/3</f>
        <v>4.58333333333333</v>
      </c>
    </row>
    <row r="9091" customFormat="false" ht="12.8" hidden="false" customHeight="false" outlineLevel="0" collapsed="false">
      <c r="A9091" s="0" t="n">
        <v>107058106</v>
      </c>
      <c r="B9091" s="0" t="n">
        <v>0</v>
      </c>
      <c r="C9091" s="0" t="n">
        <v>0</v>
      </c>
      <c r="D9091" s="0" t="n">
        <v>0</v>
      </c>
      <c r="E9091" s="0" t="n">
        <f aca="false">(B9091+C9091+D9091)/3</f>
        <v>0</v>
      </c>
      <c r="F9091" s="0" t="n">
        <v>0</v>
      </c>
      <c r="G9091" s="0" t="n">
        <v>11.78</v>
      </c>
      <c r="H9091" s="0" t="n">
        <v>0</v>
      </c>
      <c r="I9091" s="0" t="n">
        <f aca="false">(F9091+G9091+H9091)/3</f>
        <v>3.92666666666667</v>
      </c>
      <c r="J9091" s="0" t="n">
        <v>0</v>
      </c>
      <c r="K9091" s="0" t="n">
        <v>0</v>
      </c>
      <c r="L9091" s="0" t="n">
        <v>0</v>
      </c>
      <c r="M9091" s="0" t="n">
        <f aca="false">(J9091+K9091+L9091)/3</f>
        <v>0</v>
      </c>
    </row>
    <row r="9092" customFormat="false" ht="12.8" hidden="false" customHeight="false" outlineLevel="0" collapsed="false">
      <c r="A9092" s="0" t="n">
        <v>102605832</v>
      </c>
      <c r="B9092" s="0" t="n">
        <v>0</v>
      </c>
      <c r="C9092" s="0" t="n">
        <v>0</v>
      </c>
      <c r="D9092" s="0" t="n">
        <v>2.33</v>
      </c>
      <c r="E9092" s="0" t="n">
        <f aca="false">(B9092+C9092+D9092)/3</f>
        <v>0.776666666666667</v>
      </c>
      <c r="F9092" s="0" t="n">
        <v>0</v>
      </c>
      <c r="G9092" s="0" t="n">
        <v>1.68</v>
      </c>
      <c r="H9092" s="0" t="n">
        <v>0</v>
      </c>
      <c r="I9092" s="0" t="n">
        <f aca="false">(F9092+G9092+H9092)/3</f>
        <v>0.56</v>
      </c>
      <c r="J9092" s="0" t="n">
        <v>3.91</v>
      </c>
      <c r="K9092" s="0" t="n">
        <v>3.53</v>
      </c>
      <c r="L9092" s="0" t="n">
        <v>0</v>
      </c>
      <c r="M9092" s="0" t="n">
        <f aca="false">(J9092+K9092+L9092)/3</f>
        <v>2.48</v>
      </c>
    </row>
    <row r="9093" customFormat="false" ht="12.8" hidden="false" customHeight="false" outlineLevel="0" collapsed="false">
      <c r="A9093" s="0" t="s">
        <v>13</v>
      </c>
      <c r="B9093" s="0" t="n">
        <v>35.57</v>
      </c>
      <c r="C9093" s="0" t="n">
        <v>0</v>
      </c>
      <c r="D9093" s="0" t="n">
        <v>46.51</v>
      </c>
      <c r="E9093" s="0" t="n">
        <f aca="false">(B9093+C9093+D9093)/3</f>
        <v>27.36</v>
      </c>
      <c r="F9093" s="0" t="n">
        <v>17.11</v>
      </c>
      <c r="G9093" s="0" t="n">
        <v>17.66</v>
      </c>
      <c r="H9093" s="0" t="n">
        <v>0</v>
      </c>
      <c r="I9093" s="0" t="n">
        <f aca="false">(F9093+G9093+H9093)/3</f>
        <v>11.59</v>
      </c>
      <c r="J9093" s="0" t="n">
        <v>26.4</v>
      </c>
      <c r="K9093" s="0" t="n">
        <v>0</v>
      </c>
      <c r="L9093" s="0" t="n">
        <v>7.34</v>
      </c>
      <c r="M9093" s="0" t="n">
        <f aca="false">(J9093+K9093+L9093)/3</f>
        <v>11.2466666666667</v>
      </c>
    </row>
    <row r="9094" customFormat="false" ht="12.8" hidden="false" customHeight="false" outlineLevel="0" collapsed="false">
      <c r="A9094" s="0" t="s">
        <v>13</v>
      </c>
      <c r="B9094" s="0" t="n">
        <v>0</v>
      </c>
      <c r="C9094" s="0" t="n">
        <v>51</v>
      </c>
      <c r="D9094" s="0" t="n">
        <v>66.27</v>
      </c>
      <c r="E9094" s="0" t="n">
        <f aca="false">(B9094+C9094+D9094)/3</f>
        <v>39.09</v>
      </c>
      <c r="F9094" s="0" t="n">
        <v>51.32</v>
      </c>
      <c r="G9094" s="0" t="n">
        <v>24.39</v>
      </c>
      <c r="H9094" s="0" t="n">
        <v>58.99</v>
      </c>
      <c r="I9094" s="0" t="n">
        <f aca="false">(F9094+G9094+H9094)/3</f>
        <v>44.9</v>
      </c>
      <c r="J9094" s="0" t="n">
        <v>39.12</v>
      </c>
      <c r="K9094" s="0" t="n">
        <v>25.59</v>
      </c>
      <c r="L9094" s="0" t="n">
        <v>0</v>
      </c>
      <c r="M9094" s="0" t="n">
        <f aca="false">(J9094+K9094+L9094)/3</f>
        <v>21.57</v>
      </c>
    </row>
    <row r="9095" customFormat="false" ht="12.8" hidden="false" customHeight="false" outlineLevel="0" collapsed="false">
      <c r="A9095" s="0" t="n">
        <v>102584812</v>
      </c>
      <c r="B9095" s="0" t="n">
        <v>0</v>
      </c>
      <c r="C9095" s="0" t="n">
        <v>61.44</v>
      </c>
      <c r="D9095" s="0" t="n">
        <v>0</v>
      </c>
      <c r="E9095" s="0" t="n">
        <f aca="false">(B9095+C9095+D9095)/3</f>
        <v>20.48</v>
      </c>
      <c r="F9095" s="0" t="n">
        <v>22.42</v>
      </c>
      <c r="G9095" s="0" t="n">
        <v>15.14</v>
      </c>
      <c r="H9095" s="0" t="n">
        <v>33.71</v>
      </c>
      <c r="I9095" s="0" t="n">
        <f aca="false">(F9095+G9095+H9095)/3</f>
        <v>23.7566666666667</v>
      </c>
      <c r="J9095" s="0" t="n">
        <v>0</v>
      </c>
      <c r="K9095" s="0" t="n">
        <v>36.18</v>
      </c>
      <c r="L9095" s="0" t="n">
        <v>0</v>
      </c>
      <c r="M9095" s="0" t="n">
        <f aca="false">(J9095+K9095+L9095)/3</f>
        <v>12.06</v>
      </c>
    </row>
    <row r="9096" customFormat="false" ht="12.8" hidden="false" customHeight="false" outlineLevel="0" collapsed="false">
      <c r="A9096" s="0" t="s">
        <v>13</v>
      </c>
      <c r="B9096" s="0" t="n">
        <v>0</v>
      </c>
      <c r="C9096" s="0" t="n">
        <v>0</v>
      </c>
      <c r="D9096" s="0" t="n">
        <v>0</v>
      </c>
      <c r="E9096" s="0" t="n">
        <f aca="false">(B9096+C9096+D9096)/3</f>
        <v>0</v>
      </c>
      <c r="F9096" s="0" t="n">
        <v>0</v>
      </c>
      <c r="G9096" s="0" t="n">
        <v>0</v>
      </c>
      <c r="H9096" s="0" t="n">
        <v>0</v>
      </c>
      <c r="I9096" s="0" t="n">
        <f aca="false">(F9096+G9096+H9096)/3</f>
        <v>0</v>
      </c>
      <c r="J9096" s="0" t="n">
        <v>0</v>
      </c>
      <c r="K9096" s="0" t="n">
        <v>0</v>
      </c>
      <c r="L9096" s="0" t="n">
        <v>6.42</v>
      </c>
      <c r="M9096" s="0" t="n">
        <f aca="false">(J9096+K9096+L9096)/3</f>
        <v>2.14</v>
      </c>
    </row>
    <row r="9097" customFormat="false" ht="12.8" hidden="false" customHeight="false" outlineLevel="0" collapsed="false">
      <c r="A9097" s="0" t="s">
        <v>13</v>
      </c>
      <c r="B9097" s="0" t="n">
        <v>35.57</v>
      </c>
      <c r="C9097" s="0" t="n">
        <v>0</v>
      </c>
      <c r="D9097" s="0" t="n">
        <v>0</v>
      </c>
      <c r="E9097" s="0" t="n">
        <f aca="false">(B9097+C9097+D9097)/3</f>
        <v>11.8566666666667</v>
      </c>
      <c r="F9097" s="0" t="n">
        <v>17.7</v>
      </c>
      <c r="G9097" s="0" t="n">
        <v>40.38</v>
      </c>
      <c r="H9097" s="0" t="n">
        <v>71.63</v>
      </c>
      <c r="I9097" s="0" t="n">
        <f aca="false">(F9097+G9097+H9097)/3</f>
        <v>43.2366666666667</v>
      </c>
      <c r="J9097" s="0" t="n">
        <v>25.43</v>
      </c>
      <c r="K9097" s="0" t="n">
        <v>10.59</v>
      </c>
      <c r="L9097" s="0" t="n">
        <v>20.17</v>
      </c>
      <c r="M9097" s="0" t="n">
        <f aca="false">(J9097+K9097+L9097)/3</f>
        <v>18.73</v>
      </c>
    </row>
    <row r="9098" customFormat="false" ht="12.8" hidden="false" customHeight="false" outlineLevel="0" collapsed="false">
      <c r="A9098" s="0" t="n">
        <v>107058119</v>
      </c>
      <c r="B9098" s="0" t="n">
        <v>0</v>
      </c>
      <c r="C9098" s="0" t="n">
        <v>0</v>
      </c>
      <c r="D9098" s="0" t="n">
        <v>0</v>
      </c>
      <c r="E9098" s="0" t="n">
        <f aca="false">(B9098+C9098+D9098)/3</f>
        <v>0</v>
      </c>
      <c r="F9098" s="0" t="n">
        <v>0</v>
      </c>
      <c r="G9098" s="0" t="n">
        <v>0</v>
      </c>
      <c r="H9098" s="0" t="n">
        <v>0</v>
      </c>
      <c r="I9098" s="0" t="n">
        <f aca="false">(F9098+G9098+H9098)/3</f>
        <v>0</v>
      </c>
      <c r="J9098" s="0" t="n">
        <v>0</v>
      </c>
      <c r="K9098" s="0" t="n">
        <v>0</v>
      </c>
      <c r="L9098" s="0" t="n">
        <v>0</v>
      </c>
      <c r="M9098" s="0" t="n">
        <f aca="false">(J9098+K9098+L9098)/3</f>
        <v>0</v>
      </c>
    </row>
    <row r="9099" customFormat="false" ht="12.8" hidden="false" customHeight="false" outlineLevel="0" collapsed="false">
      <c r="A9099" s="0" t="s">
        <v>13</v>
      </c>
      <c r="B9099" s="0" t="n">
        <v>0</v>
      </c>
      <c r="C9099" s="0" t="n">
        <v>0</v>
      </c>
      <c r="D9099" s="0" t="n">
        <v>0</v>
      </c>
      <c r="E9099" s="0" t="n">
        <f aca="false">(B9099+C9099+D9099)/3</f>
        <v>0</v>
      </c>
      <c r="F9099" s="0" t="n">
        <v>0</v>
      </c>
      <c r="G9099" s="0" t="n">
        <v>0</v>
      </c>
      <c r="H9099" s="0" t="n">
        <v>0</v>
      </c>
      <c r="I9099" s="0" t="n">
        <f aca="false">(F9099+G9099+H9099)/3</f>
        <v>0</v>
      </c>
      <c r="J9099" s="0" t="n">
        <v>0</v>
      </c>
      <c r="K9099" s="0" t="n">
        <v>0</v>
      </c>
      <c r="L9099" s="0" t="n">
        <v>11</v>
      </c>
      <c r="M9099" s="0" t="n">
        <f aca="false">(J9099+K9099+L9099)/3</f>
        <v>3.66666666666667</v>
      </c>
    </row>
    <row r="9100" customFormat="false" ht="12.8" hidden="false" customHeight="false" outlineLevel="0" collapsed="false">
      <c r="A9100" s="0" t="s">
        <v>13</v>
      </c>
      <c r="B9100" s="0" t="n">
        <v>0</v>
      </c>
      <c r="C9100" s="0" t="n">
        <v>0</v>
      </c>
      <c r="D9100" s="0" t="n">
        <v>30.23</v>
      </c>
      <c r="E9100" s="0" t="n">
        <f aca="false">(B9100+C9100+D9100)/3</f>
        <v>10.0766666666667</v>
      </c>
      <c r="F9100" s="0" t="n">
        <v>21.24</v>
      </c>
      <c r="G9100" s="0" t="n">
        <v>0</v>
      </c>
      <c r="H9100" s="0" t="n">
        <v>0</v>
      </c>
      <c r="I9100" s="0" t="n">
        <f aca="false">(F9100+G9100+H9100)/3</f>
        <v>7.08</v>
      </c>
      <c r="J9100" s="0" t="n">
        <v>24.45</v>
      </c>
      <c r="K9100" s="0" t="n">
        <v>0</v>
      </c>
      <c r="L9100" s="0" t="n">
        <v>0</v>
      </c>
      <c r="M9100" s="0" t="n">
        <f aca="false">(J9100+K9100+L9100)/3</f>
        <v>8.15</v>
      </c>
    </row>
    <row r="9101" customFormat="false" ht="12.8" hidden="false" customHeight="false" outlineLevel="0" collapsed="false">
      <c r="A9101" s="0" t="n">
        <v>102578507</v>
      </c>
      <c r="B9101" s="0" t="n">
        <v>0</v>
      </c>
      <c r="C9101" s="0" t="n">
        <v>0</v>
      </c>
      <c r="D9101" s="0" t="n">
        <v>0</v>
      </c>
      <c r="E9101" s="0" t="n">
        <f aca="false">(B9101+C9101+D9101)/3</f>
        <v>0</v>
      </c>
      <c r="F9101" s="0" t="n">
        <v>0</v>
      </c>
      <c r="G9101" s="0" t="n">
        <v>12.62</v>
      </c>
      <c r="H9101" s="0" t="n">
        <v>48.45</v>
      </c>
      <c r="I9101" s="0" t="n">
        <f aca="false">(F9101+G9101+H9101)/3</f>
        <v>20.3566666666667</v>
      </c>
      <c r="J9101" s="0" t="n">
        <v>0</v>
      </c>
      <c r="K9101" s="0" t="n">
        <v>6.18</v>
      </c>
      <c r="L9101" s="0" t="n">
        <v>0</v>
      </c>
      <c r="M9101" s="0" t="n">
        <f aca="false">(J9101+K9101+L9101)/3</f>
        <v>2.06</v>
      </c>
    </row>
    <row r="9102" customFormat="false" ht="12.8" hidden="false" customHeight="false" outlineLevel="0" collapsed="false">
      <c r="A9102" s="0" t="s">
        <v>13</v>
      </c>
      <c r="B9102" s="0" t="n">
        <v>91.23</v>
      </c>
      <c r="C9102" s="0" t="n">
        <v>0</v>
      </c>
      <c r="D9102" s="0" t="n">
        <v>0</v>
      </c>
      <c r="E9102" s="0" t="n">
        <f aca="false">(B9102+C9102+D9102)/3</f>
        <v>30.41</v>
      </c>
      <c r="F9102" s="0" t="n">
        <v>0</v>
      </c>
      <c r="G9102" s="0" t="n">
        <v>0</v>
      </c>
      <c r="H9102" s="0" t="n">
        <v>0</v>
      </c>
      <c r="I9102" s="0" t="n">
        <f aca="false">(F9102+G9102+H9102)/3</f>
        <v>0</v>
      </c>
      <c r="J9102" s="0" t="n">
        <v>0</v>
      </c>
      <c r="K9102" s="0" t="n">
        <v>0</v>
      </c>
      <c r="L9102" s="0" t="n">
        <v>22.01</v>
      </c>
      <c r="M9102" s="0" t="n">
        <f aca="false">(J9102+K9102+L9102)/3</f>
        <v>7.33666666666667</v>
      </c>
    </row>
    <row r="9103" customFormat="false" ht="12.8" hidden="false" customHeight="false" outlineLevel="0" collapsed="false">
      <c r="A9103" s="0" t="s">
        <v>13</v>
      </c>
      <c r="B9103" s="0" t="n">
        <v>0</v>
      </c>
      <c r="C9103" s="0" t="n">
        <v>0</v>
      </c>
      <c r="D9103" s="0" t="n">
        <v>23.25</v>
      </c>
      <c r="E9103" s="0" t="n">
        <f aca="false">(B9103+C9103+D9103)/3</f>
        <v>7.75</v>
      </c>
      <c r="F9103" s="0" t="n">
        <v>0</v>
      </c>
      <c r="G9103" s="0" t="n">
        <v>10.09</v>
      </c>
      <c r="H9103" s="0" t="n">
        <v>21.07</v>
      </c>
      <c r="I9103" s="0" t="n">
        <f aca="false">(F9103+G9103+H9103)/3</f>
        <v>10.3866666666667</v>
      </c>
      <c r="J9103" s="0" t="n">
        <v>41.07</v>
      </c>
      <c r="K9103" s="0" t="n">
        <v>12.35</v>
      </c>
      <c r="L9103" s="0" t="n">
        <v>9.17</v>
      </c>
      <c r="M9103" s="0" t="n">
        <f aca="false">(J9103+K9103+L9103)/3</f>
        <v>20.8633333333333</v>
      </c>
    </row>
    <row r="9104" customFormat="false" ht="12.8" hidden="false" customHeight="false" outlineLevel="0" collapsed="false">
      <c r="A9104" s="0" t="s">
        <v>13</v>
      </c>
      <c r="B9104" s="0" t="n">
        <v>0</v>
      </c>
      <c r="C9104" s="0" t="n">
        <v>0</v>
      </c>
      <c r="D9104" s="0" t="n">
        <v>0</v>
      </c>
      <c r="E9104" s="0" t="n">
        <f aca="false">(B9104+C9104+D9104)/3</f>
        <v>0</v>
      </c>
      <c r="F9104" s="0" t="n">
        <v>5.31</v>
      </c>
      <c r="G9104" s="0" t="n">
        <v>0</v>
      </c>
      <c r="H9104" s="0" t="n">
        <v>0</v>
      </c>
      <c r="I9104" s="0" t="n">
        <f aca="false">(F9104+G9104+H9104)/3</f>
        <v>1.77</v>
      </c>
      <c r="J9104" s="0" t="n">
        <v>41.07</v>
      </c>
      <c r="K9104" s="0" t="n">
        <v>6.18</v>
      </c>
      <c r="L9104" s="0" t="n">
        <v>10.09</v>
      </c>
      <c r="M9104" s="0" t="n">
        <f aca="false">(J9104+K9104+L9104)/3</f>
        <v>19.1133333333333</v>
      </c>
    </row>
    <row r="9105" customFormat="false" ht="12.8" hidden="false" customHeight="false" outlineLevel="0" collapsed="false">
      <c r="A9105" s="0" t="s">
        <v>13</v>
      </c>
      <c r="B9105" s="0" t="n">
        <v>0</v>
      </c>
      <c r="C9105" s="0" t="n">
        <v>0</v>
      </c>
      <c r="D9105" s="0" t="n">
        <v>59.3</v>
      </c>
      <c r="E9105" s="0" t="n">
        <f aca="false">(B9105+C9105+D9105)/3</f>
        <v>19.7666666666667</v>
      </c>
      <c r="F9105" s="0" t="n">
        <v>0</v>
      </c>
      <c r="G9105" s="0" t="n">
        <v>0</v>
      </c>
      <c r="H9105" s="0" t="n">
        <v>0</v>
      </c>
      <c r="I9105" s="0" t="n">
        <f aca="false">(F9105+G9105+H9105)/3</f>
        <v>0</v>
      </c>
      <c r="J9105" s="0" t="n">
        <v>0</v>
      </c>
      <c r="K9105" s="0" t="n">
        <v>0</v>
      </c>
      <c r="L9105" s="0" t="n">
        <v>0</v>
      </c>
      <c r="M9105" s="0" t="n">
        <f aca="false">(J9105+K9105+L9105)/3</f>
        <v>0</v>
      </c>
    </row>
    <row r="9106" customFormat="false" ht="12.8" hidden="false" customHeight="false" outlineLevel="0" collapsed="false">
      <c r="A9106" s="0" t="s">
        <v>13</v>
      </c>
      <c r="B9106" s="0" t="n">
        <v>27.83</v>
      </c>
      <c r="C9106" s="0" t="n">
        <v>27.82</v>
      </c>
      <c r="D9106" s="0" t="n">
        <v>0</v>
      </c>
      <c r="E9106" s="0" t="n">
        <f aca="false">(B9106+C9106+D9106)/3</f>
        <v>18.55</v>
      </c>
      <c r="F9106" s="0" t="n">
        <v>9.44</v>
      </c>
      <c r="G9106" s="0" t="n">
        <v>13.46</v>
      </c>
      <c r="H9106" s="0" t="n">
        <v>0</v>
      </c>
      <c r="I9106" s="0" t="n">
        <f aca="false">(F9106+G9106+H9106)/3</f>
        <v>7.63333333333333</v>
      </c>
      <c r="J9106" s="0" t="n">
        <v>0</v>
      </c>
      <c r="K9106" s="0" t="n">
        <v>0</v>
      </c>
      <c r="L9106" s="0" t="n">
        <v>17.42</v>
      </c>
      <c r="M9106" s="0" t="n">
        <f aca="false">(J9106+K9106+L9106)/3</f>
        <v>5.80666666666667</v>
      </c>
    </row>
    <row r="9107" customFormat="false" ht="12.8" hidden="false" customHeight="false" outlineLevel="0" collapsed="false">
      <c r="A9107" s="0" t="s">
        <v>13</v>
      </c>
      <c r="B9107" s="0" t="n">
        <v>55.67</v>
      </c>
      <c r="C9107" s="0" t="n">
        <v>12.75</v>
      </c>
      <c r="D9107" s="0" t="n">
        <v>0</v>
      </c>
      <c r="E9107" s="0" t="n">
        <f aca="false">(B9107+C9107+D9107)/3</f>
        <v>22.8066666666667</v>
      </c>
      <c r="F9107" s="0" t="n">
        <v>66.07</v>
      </c>
      <c r="G9107" s="0" t="n">
        <v>37.85</v>
      </c>
      <c r="H9107" s="0" t="n">
        <v>42.13</v>
      </c>
      <c r="I9107" s="0" t="n">
        <f aca="false">(F9107+G9107+H9107)/3</f>
        <v>48.6833333333333</v>
      </c>
      <c r="J9107" s="0" t="n">
        <v>0</v>
      </c>
      <c r="K9107" s="0" t="n">
        <v>1.76</v>
      </c>
      <c r="L9107" s="0" t="n">
        <v>11</v>
      </c>
      <c r="M9107" s="0" t="n">
        <f aca="false">(J9107+K9107+L9107)/3</f>
        <v>4.25333333333333</v>
      </c>
    </row>
    <row r="9108" customFormat="false" ht="12.8" hidden="false" customHeight="false" outlineLevel="0" collapsed="false">
      <c r="A9108" s="0" t="s">
        <v>13</v>
      </c>
      <c r="B9108" s="0" t="n">
        <v>0</v>
      </c>
      <c r="C9108" s="0" t="n">
        <v>0</v>
      </c>
      <c r="D9108" s="0" t="n">
        <v>40.69</v>
      </c>
      <c r="E9108" s="0" t="n">
        <f aca="false">(B9108+C9108+D9108)/3</f>
        <v>13.5633333333333</v>
      </c>
      <c r="F9108" s="0" t="n">
        <v>0</v>
      </c>
      <c r="G9108" s="0" t="n">
        <v>0</v>
      </c>
      <c r="H9108" s="0" t="n">
        <v>0</v>
      </c>
      <c r="I9108" s="0" t="n">
        <f aca="false">(F9108+G9108+H9108)/3</f>
        <v>0</v>
      </c>
      <c r="J9108" s="0" t="n">
        <v>0</v>
      </c>
      <c r="K9108" s="0" t="n">
        <v>0</v>
      </c>
      <c r="L9108" s="0" t="n">
        <v>0</v>
      </c>
      <c r="M9108" s="0" t="n">
        <f aca="false">(J9108+K9108+L9108)/3</f>
        <v>0</v>
      </c>
    </row>
    <row r="9109" customFormat="false" ht="12.8" hidden="false" customHeight="false" outlineLevel="0" collapsed="false">
      <c r="A9109" s="0" t="s">
        <v>13</v>
      </c>
      <c r="B9109" s="0" t="n">
        <v>293.81</v>
      </c>
      <c r="C9109" s="0" t="n">
        <v>559.88</v>
      </c>
      <c r="D9109" s="0" t="n">
        <v>362.75</v>
      </c>
      <c r="E9109" s="0" t="n">
        <f aca="false">(B9109+C9109+D9109)/3</f>
        <v>405.48</v>
      </c>
      <c r="F9109" s="0" t="n">
        <v>382.85</v>
      </c>
      <c r="G9109" s="0" t="n">
        <v>452.54</v>
      </c>
      <c r="H9109" s="0" t="n">
        <v>250.69</v>
      </c>
      <c r="I9109" s="0" t="n">
        <f aca="false">(F9109+G9109+H9109)/3</f>
        <v>362.026666666667</v>
      </c>
      <c r="J9109" s="0" t="n">
        <v>218.08</v>
      </c>
      <c r="K9109" s="0" t="n">
        <v>157.96</v>
      </c>
      <c r="L9109" s="0" t="n">
        <v>324.59</v>
      </c>
      <c r="M9109" s="0" t="n">
        <f aca="false">(J9109+K9109+L9109)/3</f>
        <v>233.543333333333</v>
      </c>
    </row>
    <row r="9110" customFormat="false" ht="12.8" hidden="false" customHeight="false" outlineLevel="0" collapsed="false">
      <c r="A9110" s="0" t="s">
        <v>13</v>
      </c>
      <c r="B9110" s="0" t="n">
        <v>0</v>
      </c>
      <c r="C9110" s="0" t="n">
        <v>64.91</v>
      </c>
      <c r="D9110" s="0" t="n">
        <v>0</v>
      </c>
      <c r="E9110" s="0" t="n">
        <f aca="false">(B9110+C9110+D9110)/3</f>
        <v>21.6366666666667</v>
      </c>
      <c r="F9110" s="0" t="n">
        <v>14.75</v>
      </c>
      <c r="G9110" s="0" t="n">
        <v>8.41</v>
      </c>
      <c r="H9110" s="0" t="n">
        <v>27.39</v>
      </c>
      <c r="I9110" s="0" t="n">
        <f aca="false">(F9110+G9110+H9110)/3</f>
        <v>16.85</v>
      </c>
      <c r="J9110" s="0" t="n">
        <v>0</v>
      </c>
      <c r="K9110" s="0" t="n">
        <v>15.88</v>
      </c>
      <c r="L9110" s="0" t="n">
        <v>9.17</v>
      </c>
      <c r="M9110" s="0" t="n">
        <f aca="false">(J9110+K9110+L9110)/3</f>
        <v>8.35</v>
      </c>
    </row>
    <row r="9111" customFormat="false" ht="12.8" hidden="false" customHeight="false" outlineLevel="0" collapsed="false">
      <c r="A9111" s="0" t="n">
        <v>102590167</v>
      </c>
      <c r="B9111" s="0" t="n">
        <v>0</v>
      </c>
      <c r="C9111" s="0" t="n">
        <v>0</v>
      </c>
      <c r="D9111" s="0" t="n">
        <v>0</v>
      </c>
      <c r="E9111" s="0" t="n">
        <f aca="false">(B9111+C9111+D9111)/3</f>
        <v>0</v>
      </c>
      <c r="F9111" s="0" t="n">
        <v>0</v>
      </c>
      <c r="G9111" s="0" t="n">
        <v>26.92</v>
      </c>
      <c r="H9111" s="0" t="n">
        <v>0</v>
      </c>
      <c r="I9111" s="0" t="n">
        <f aca="false">(F9111+G9111+H9111)/3</f>
        <v>8.97333333333333</v>
      </c>
      <c r="J9111" s="0" t="n">
        <v>42.05</v>
      </c>
      <c r="K9111" s="0" t="n">
        <v>7.06</v>
      </c>
      <c r="L9111" s="0" t="n">
        <v>0</v>
      </c>
      <c r="M9111" s="0" t="n">
        <f aca="false">(J9111+K9111+L9111)/3</f>
        <v>16.37</v>
      </c>
    </row>
    <row r="9112" customFormat="false" ht="12.8" hidden="false" customHeight="false" outlineLevel="0" collapsed="false">
      <c r="A9112" s="0" t="s">
        <v>13</v>
      </c>
      <c r="B9112" s="0" t="n">
        <v>0</v>
      </c>
      <c r="C9112" s="0" t="n">
        <v>39.41</v>
      </c>
      <c r="D9112" s="0" t="n">
        <v>38.37</v>
      </c>
      <c r="E9112" s="0" t="n">
        <f aca="false">(B9112+C9112+D9112)/3</f>
        <v>25.9266666666667</v>
      </c>
      <c r="F9112" s="0" t="n">
        <v>44.24</v>
      </c>
      <c r="G9112" s="0" t="n">
        <v>13.46</v>
      </c>
      <c r="H9112" s="0" t="n">
        <v>0</v>
      </c>
      <c r="I9112" s="0" t="n">
        <f aca="false">(F9112+G9112+H9112)/3</f>
        <v>19.2333333333333</v>
      </c>
      <c r="J9112" s="0" t="n">
        <v>0</v>
      </c>
      <c r="K9112" s="0" t="n">
        <v>7.06</v>
      </c>
      <c r="L9112" s="0" t="n">
        <v>15.59</v>
      </c>
      <c r="M9112" s="0" t="n">
        <f aca="false">(J9112+K9112+L9112)/3</f>
        <v>7.55</v>
      </c>
    </row>
    <row r="9113" customFormat="false" ht="12.8" hidden="false" customHeight="false" outlineLevel="0" collapsed="false">
      <c r="A9113" s="0" t="n">
        <v>102588657</v>
      </c>
      <c r="B9113" s="0" t="n">
        <v>32.47</v>
      </c>
      <c r="C9113" s="0" t="n">
        <v>47.53</v>
      </c>
      <c r="D9113" s="0" t="n">
        <v>0</v>
      </c>
      <c r="E9113" s="0" t="n">
        <f aca="false">(B9113+C9113+D9113)/3</f>
        <v>26.6666666666667</v>
      </c>
      <c r="F9113" s="0" t="n">
        <v>20.65</v>
      </c>
      <c r="G9113" s="0" t="n">
        <v>6.73</v>
      </c>
      <c r="H9113" s="0" t="n">
        <v>56.88</v>
      </c>
      <c r="I9113" s="0" t="n">
        <f aca="false">(F9113+G9113+H9113)/3</f>
        <v>28.0866666666667</v>
      </c>
      <c r="J9113" s="0" t="n">
        <v>32.27</v>
      </c>
      <c r="K9113" s="0" t="n">
        <v>17.65</v>
      </c>
      <c r="L9113" s="0" t="n">
        <v>30.26</v>
      </c>
      <c r="M9113" s="0" t="n">
        <f aca="false">(J9113+K9113+L9113)/3</f>
        <v>26.7266666666667</v>
      </c>
    </row>
    <row r="9114" customFormat="false" ht="12.8" hidden="false" customHeight="false" outlineLevel="0" collapsed="false">
      <c r="A9114" s="0" t="n">
        <v>102584904</v>
      </c>
      <c r="B9114" s="0" t="n">
        <v>69.59</v>
      </c>
      <c r="C9114" s="0" t="n">
        <v>0</v>
      </c>
      <c r="D9114" s="0" t="n">
        <v>16.28</v>
      </c>
      <c r="E9114" s="0" t="n">
        <f aca="false">(B9114+C9114+D9114)/3</f>
        <v>28.6233333333333</v>
      </c>
      <c r="F9114" s="0" t="n">
        <v>24.78</v>
      </c>
      <c r="G9114" s="0" t="n">
        <v>22.71</v>
      </c>
      <c r="H9114" s="0" t="n">
        <v>35.81</v>
      </c>
      <c r="I9114" s="0" t="n">
        <f aca="false">(F9114+G9114+H9114)/3</f>
        <v>27.7666666666667</v>
      </c>
      <c r="J9114" s="0" t="n">
        <v>75.3</v>
      </c>
      <c r="K9114" s="0" t="n">
        <v>3.53</v>
      </c>
      <c r="L9114" s="0" t="n">
        <v>34.84</v>
      </c>
      <c r="M9114" s="0" t="n">
        <f aca="false">(J9114+K9114+L9114)/3</f>
        <v>37.89</v>
      </c>
    </row>
    <row r="9115" customFormat="false" ht="12.8" hidden="false" customHeight="false" outlineLevel="0" collapsed="false">
      <c r="A9115" s="0" t="s">
        <v>13</v>
      </c>
      <c r="B9115" s="0" t="n">
        <v>0</v>
      </c>
      <c r="C9115" s="0" t="n">
        <v>0</v>
      </c>
      <c r="D9115" s="0" t="n">
        <v>0</v>
      </c>
      <c r="E9115" s="0" t="n">
        <f aca="false">(B9115+C9115+D9115)/3</f>
        <v>0</v>
      </c>
      <c r="F9115" s="0" t="n">
        <v>0</v>
      </c>
      <c r="G9115" s="0" t="n">
        <v>0</v>
      </c>
      <c r="H9115" s="0" t="n">
        <v>0</v>
      </c>
      <c r="I9115" s="0" t="n">
        <f aca="false">(F9115+G9115+H9115)/3</f>
        <v>0</v>
      </c>
      <c r="J9115" s="0" t="n">
        <v>0</v>
      </c>
      <c r="K9115" s="0" t="n">
        <v>7.06</v>
      </c>
      <c r="L9115" s="0" t="n">
        <v>0</v>
      </c>
      <c r="M9115" s="0" t="n">
        <f aca="false">(J9115+K9115+L9115)/3</f>
        <v>2.35333333333333</v>
      </c>
    </row>
    <row r="9116" customFormat="false" ht="12.8" hidden="false" customHeight="false" outlineLevel="0" collapsed="false">
      <c r="A9116" s="0" t="s">
        <v>13</v>
      </c>
      <c r="B9116" s="0" t="n">
        <v>0</v>
      </c>
      <c r="C9116" s="0" t="n">
        <v>0</v>
      </c>
      <c r="D9116" s="0" t="n">
        <v>0</v>
      </c>
      <c r="E9116" s="0" t="n">
        <f aca="false">(B9116+C9116+D9116)/3</f>
        <v>0</v>
      </c>
      <c r="F9116" s="0" t="n">
        <v>0</v>
      </c>
      <c r="G9116" s="0" t="n">
        <v>0</v>
      </c>
      <c r="H9116" s="0" t="n">
        <v>0</v>
      </c>
      <c r="I9116" s="0" t="n">
        <f aca="false">(F9116+G9116+H9116)/3</f>
        <v>0</v>
      </c>
      <c r="J9116" s="0" t="n">
        <v>0</v>
      </c>
      <c r="K9116" s="0" t="n">
        <v>0</v>
      </c>
      <c r="L9116" s="0" t="n">
        <v>0</v>
      </c>
      <c r="M9116" s="0" t="n">
        <f aca="false">(J9116+K9116+L9116)/3</f>
        <v>0</v>
      </c>
    </row>
    <row r="9117" customFormat="false" ht="12.8" hidden="false" customHeight="false" outlineLevel="0" collapsed="false">
      <c r="A9117" s="0" t="n">
        <v>102584147</v>
      </c>
      <c r="B9117" s="0" t="n">
        <v>0</v>
      </c>
      <c r="C9117" s="0" t="n">
        <v>41.73</v>
      </c>
      <c r="D9117" s="0" t="n">
        <v>0</v>
      </c>
      <c r="E9117" s="0" t="n">
        <f aca="false">(B9117+C9117+D9117)/3</f>
        <v>13.91</v>
      </c>
      <c r="F9117" s="0" t="n">
        <v>0</v>
      </c>
      <c r="G9117" s="0" t="n">
        <v>0</v>
      </c>
      <c r="H9117" s="0" t="n">
        <v>16.85</v>
      </c>
      <c r="I9117" s="0" t="n">
        <f aca="false">(F9117+G9117+H9117)/3</f>
        <v>5.61666666666667</v>
      </c>
      <c r="J9117" s="0" t="n">
        <v>0</v>
      </c>
      <c r="K9117" s="0" t="n">
        <v>0</v>
      </c>
      <c r="L9117" s="0" t="n">
        <v>0</v>
      </c>
      <c r="M9117" s="0" t="n">
        <f aca="false">(J9117+K9117+L9117)/3</f>
        <v>0</v>
      </c>
    </row>
    <row r="9118" customFormat="false" ht="12.8" hidden="false" customHeight="false" outlineLevel="0" collapsed="false">
      <c r="A9118" s="0" t="n">
        <v>102579508</v>
      </c>
      <c r="B9118" s="0" t="n">
        <v>0</v>
      </c>
      <c r="C9118" s="0" t="n">
        <v>0</v>
      </c>
      <c r="D9118" s="0" t="n">
        <v>22.09</v>
      </c>
      <c r="E9118" s="0" t="n">
        <f aca="false">(B9118+C9118+D9118)/3</f>
        <v>7.36333333333333</v>
      </c>
      <c r="F9118" s="0" t="n">
        <v>5.9</v>
      </c>
      <c r="G9118" s="0" t="n">
        <v>5.89</v>
      </c>
      <c r="H9118" s="0" t="n">
        <v>0</v>
      </c>
      <c r="I9118" s="0" t="n">
        <f aca="false">(F9118+G9118+H9118)/3</f>
        <v>3.93</v>
      </c>
      <c r="J9118" s="0" t="n">
        <v>1.96</v>
      </c>
      <c r="K9118" s="0" t="n">
        <v>11.47</v>
      </c>
      <c r="L9118" s="0" t="n">
        <v>8.25</v>
      </c>
      <c r="M9118" s="0" t="n">
        <f aca="false">(J9118+K9118+L9118)/3</f>
        <v>7.22666666666667</v>
      </c>
    </row>
    <row r="9119" customFormat="false" ht="12.8" hidden="false" customHeight="false" outlineLevel="0" collapsed="false">
      <c r="A9119" s="0" t="s">
        <v>13</v>
      </c>
      <c r="B9119" s="0" t="n">
        <v>0</v>
      </c>
      <c r="C9119" s="0" t="n">
        <v>0</v>
      </c>
      <c r="D9119" s="0" t="n">
        <v>30.23</v>
      </c>
      <c r="E9119" s="0" t="n">
        <f aca="false">(B9119+C9119+D9119)/3</f>
        <v>10.0766666666667</v>
      </c>
      <c r="F9119" s="0" t="n">
        <v>8.85</v>
      </c>
      <c r="G9119" s="0" t="n">
        <v>0</v>
      </c>
      <c r="H9119" s="0" t="n">
        <v>0</v>
      </c>
      <c r="I9119" s="0" t="n">
        <f aca="false">(F9119+G9119+H9119)/3</f>
        <v>2.95</v>
      </c>
      <c r="J9119" s="0" t="n">
        <v>0</v>
      </c>
      <c r="K9119" s="0" t="n">
        <v>0</v>
      </c>
      <c r="L9119" s="0" t="n">
        <v>11.92</v>
      </c>
      <c r="M9119" s="0" t="n">
        <f aca="false">(J9119+K9119+L9119)/3</f>
        <v>3.97333333333333</v>
      </c>
    </row>
    <row r="9120" customFormat="false" ht="12.8" hidden="false" customHeight="false" outlineLevel="0" collapsed="false">
      <c r="A9120" s="0" t="s">
        <v>13</v>
      </c>
      <c r="B9120" s="0" t="n">
        <v>77.32</v>
      </c>
      <c r="C9120" s="0" t="n">
        <v>0</v>
      </c>
      <c r="D9120" s="0" t="n">
        <v>44.18</v>
      </c>
      <c r="E9120" s="0" t="n">
        <f aca="false">(B9120+C9120+D9120)/3</f>
        <v>40.5</v>
      </c>
      <c r="F9120" s="0" t="n">
        <v>21.83</v>
      </c>
      <c r="G9120" s="0" t="n">
        <v>30.28</v>
      </c>
      <c r="H9120" s="0" t="n">
        <v>0</v>
      </c>
      <c r="I9120" s="0" t="n">
        <f aca="false">(F9120+G9120+H9120)/3</f>
        <v>17.37</v>
      </c>
      <c r="J9120" s="0" t="n">
        <v>0</v>
      </c>
      <c r="K9120" s="0" t="n">
        <v>0</v>
      </c>
      <c r="L9120" s="0" t="n">
        <v>22.92</v>
      </c>
      <c r="M9120" s="0" t="n">
        <f aca="false">(J9120+K9120+L9120)/3</f>
        <v>7.64</v>
      </c>
    </row>
    <row r="9121" customFormat="false" ht="12.8" hidden="false" customHeight="false" outlineLevel="0" collapsed="false">
      <c r="A9121" s="0" t="n">
        <v>102603111</v>
      </c>
      <c r="B9121" s="0" t="n">
        <v>0</v>
      </c>
      <c r="C9121" s="0" t="n">
        <v>22.02</v>
      </c>
      <c r="D9121" s="0" t="n">
        <v>15.11</v>
      </c>
      <c r="E9121" s="0" t="n">
        <f aca="false">(B9121+C9121+D9121)/3</f>
        <v>12.3766666666667</v>
      </c>
      <c r="F9121" s="0" t="n">
        <v>0</v>
      </c>
      <c r="G9121" s="0" t="n">
        <v>0</v>
      </c>
      <c r="H9121" s="0" t="n">
        <v>0</v>
      </c>
      <c r="I9121" s="0" t="n">
        <f aca="false">(F9121+G9121+H9121)/3</f>
        <v>0</v>
      </c>
      <c r="J9121" s="0" t="n">
        <v>0</v>
      </c>
      <c r="K9121" s="0" t="n">
        <v>0</v>
      </c>
      <c r="L9121" s="0" t="n">
        <v>21.09</v>
      </c>
      <c r="M9121" s="0" t="n">
        <f aca="false">(J9121+K9121+L9121)/3</f>
        <v>7.03</v>
      </c>
    </row>
    <row r="9122" customFormat="false" ht="12.8" hidden="false" customHeight="false" outlineLevel="0" collapsed="false">
      <c r="A9122" s="0" t="s">
        <v>13</v>
      </c>
      <c r="B9122" s="0" t="n">
        <v>0</v>
      </c>
      <c r="C9122" s="0" t="n">
        <v>0</v>
      </c>
      <c r="D9122" s="0" t="n">
        <v>0</v>
      </c>
      <c r="E9122" s="0" t="n">
        <f aca="false">(B9122+C9122+D9122)/3</f>
        <v>0</v>
      </c>
      <c r="F9122" s="0" t="n">
        <v>0</v>
      </c>
      <c r="G9122" s="0" t="n">
        <v>0</v>
      </c>
      <c r="H9122" s="0" t="n">
        <v>0</v>
      </c>
      <c r="I9122" s="0" t="n">
        <f aca="false">(F9122+G9122+H9122)/3</f>
        <v>0</v>
      </c>
      <c r="J9122" s="0" t="n">
        <v>0</v>
      </c>
      <c r="K9122" s="0" t="n">
        <v>0</v>
      </c>
      <c r="L9122" s="0" t="n">
        <v>0</v>
      </c>
      <c r="M9122" s="0" t="n">
        <f aca="false">(J9122+K9122+L9122)/3</f>
        <v>0</v>
      </c>
    </row>
    <row r="9123" customFormat="false" ht="12.8" hidden="false" customHeight="false" outlineLevel="0" collapsed="false">
      <c r="A9123" s="0" t="s">
        <v>13</v>
      </c>
      <c r="B9123" s="0" t="n">
        <v>0</v>
      </c>
      <c r="C9123" s="0" t="n">
        <v>0</v>
      </c>
      <c r="D9123" s="0" t="n">
        <v>0</v>
      </c>
      <c r="E9123" s="0" t="n">
        <f aca="false">(B9123+C9123+D9123)/3</f>
        <v>0</v>
      </c>
      <c r="F9123" s="0" t="n">
        <v>17.7</v>
      </c>
      <c r="G9123" s="0" t="n">
        <v>0</v>
      </c>
      <c r="H9123" s="0" t="n">
        <v>0</v>
      </c>
      <c r="I9123" s="0" t="n">
        <f aca="false">(F9123+G9123+H9123)/3</f>
        <v>5.9</v>
      </c>
      <c r="J9123" s="0" t="n">
        <v>0</v>
      </c>
      <c r="K9123" s="0" t="n">
        <v>2.65</v>
      </c>
      <c r="L9123" s="0" t="n">
        <v>23.84</v>
      </c>
      <c r="M9123" s="0" t="n">
        <f aca="false">(J9123+K9123+L9123)/3</f>
        <v>8.83</v>
      </c>
    </row>
    <row r="9124" customFormat="false" ht="12.8" hidden="false" customHeight="false" outlineLevel="0" collapsed="false">
      <c r="A9124" s="0" t="s">
        <v>13</v>
      </c>
      <c r="B9124" s="0" t="n">
        <v>29.38</v>
      </c>
      <c r="C9124" s="0" t="n">
        <v>18.55</v>
      </c>
      <c r="D9124" s="0" t="n">
        <v>8.14</v>
      </c>
      <c r="E9124" s="0" t="n">
        <f aca="false">(B9124+C9124+D9124)/3</f>
        <v>18.69</v>
      </c>
      <c r="F9124" s="0" t="n">
        <v>2.36</v>
      </c>
      <c r="G9124" s="0" t="n">
        <v>0</v>
      </c>
      <c r="H9124" s="0" t="n">
        <v>0</v>
      </c>
      <c r="I9124" s="0" t="n">
        <f aca="false">(F9124+G9124+H9124)/3</f>
        <v>0.786666666666667</v>
      </c>
      <c r="J9124" s="0" t="n">
        <v>0</v>
      </c>
      <c r="K9124" s="0" t="n">
        <v>0</v>
      </c>
      <c r="L9124" s="0" t="n">
        <v>0</v>
      </c>
      <c r="M9124" s="0" t="n">
        <f aca="false">(J9124+K9124+L9124)/3</f>
        <v>0</v>
      </c>
    </row>
    <row r="9125" customFormat="false" ht="12.8" hidden="false" customHeight="false" outlineLevel="0" collapsed="false">
      <c r="A9125" s="0" t="s">
        <v>13</v>
      </c>
      <c r="B9125" s="0" t="n">
        <v>0</v>
      </c>
      <c r="C9125" s="0" t="n">
        <v>0</v>
      </c>
      <c r="D9125" s="0" t="n">
        <v>70.92</v>
      </c>
      <c r="E9125" s="0" t="n">
        <f aca="false">(B9125+C9125+D9125)/3</f>
        <v>23.64</v>
      </c>
      <c r="F9125" s="0" t="n">
        <v>21.83</v>
      </c>
      <c r="G9125" s="0" t="n">
        <v>10.09</v>
      </c>
      <c r="H9125" s="0" t="n">
        <v>27.39</v>
      </c>
      <c r="I9125" s="0" t="n">
        <f aca="false">(F9125+G9125+H9125)/3</f>
        <v>19.77</v>
      </c>
      <c r="J9125" s="0" t="n">
        <v>37.16</v>
      </c>
      <c r="K9125" s="0" t="n">
        <v>66.18</v>
      </c>
      <c r="L9125" s="0" t="n">
        <v>16.5</v>
      </c>
      <c r="M9125" s="0" t="n">
        <f aca="false">(J9125+K9125+L9125)/3</f>
        <v>39.9466666666667</v>
      </c>
    </row>
    <row r="9126" customFormat="false" ht="12.8" hidden="false" customHeight="false" outlineLevel="0" collapsed="false">
      <c r="A9126" s="0" t="s">
        <v>13</v>
      </c>
      <c r="B9126" s="0" t="n">
        <v>72.68</v>
      </c>
      <c r="C9126" s="0" t="n">
        <v>35.93</v>
      </c>
      <c r="D9126" s="0" t="n">
        <v>19.77</v>
      </c>
      <c r="E9126" s="0" t="n">
        <f aca="false">(B9126+C9126+D9126)/3</f>
        <v>42.7933333333333</v>
      </c>
      <c r="F9126" s="0" t="n">
        <v>0</v>
      </c>
      <c r="G9126" s="0" t="n">
        <v>19.35</v>
      </c>
      <c r="H9126" s="0" t="n">
        <v>40.03</v>
      </c>
      <c r="I9126" s="0" t="n">
        <f aca="false">(F9126+G9126+H9126)/3</f>
        <v>19.7933333333333</v>
      </c>
      <c r="J9126" s="0" t="n">
        <v>0</v>
      </c>
      <c r="K9126" s="0" t="n">
        <v>4.41</v>
      </c>
      <c r="L9126" s="0" t="n">
        <v>8.25</v>
      </c>
      <c r="M9126" s="0" t="n">
        <f aca="false">(J9126+K9126+L9126)/3</f>
        <v>4.22</v>
      </c>
    </row>
    <row r="9127" customFormat="false" ht="12.8" hidden="false" customHeight="false" outlineLevel="0" collapsed="false">
      <c r="A9127" s="0" t="n">
        <v>102587465</v>
      </c>
      <c r="B9127" s="0" t="n">
        <v>0</v>
      </c>
      <c r="C9127" s="0" t="n">
        <v>34.78</v>
      </c>
      <c r="D9127" s="0" t="n">
        <v>0</v>
      </c>
      <c r="E9127" s="0" t="n">
        <f aca="false">(B9127+C9127+D9127)/3</f>
        <v>11.5933333333333</v>
      </c>
      <c r="F9127" s="0" t="n">
        <v>30.68</v>
      </c>
      <c r="G9127" s="0" t="n">
        <v>52.15</v>
      </c>
      <c r="H9127" s="0" t="n">
        <v>18.96</v>
      </c>
      <c r="I9127" s="0" t="n">
        <f aca="false">(F9127+G9127+H9127)/3</f>
        <v>33.93</v>
      </c>
      <c r="J9127" s="0" t="n">
        <v>0</v>
      </c>
      <c r="K9127" s="0" t="n">
        <v>30.89</v>
      </c>
      <c r="L9127" s="0" t="n">
        <v>69.69</v>
      </c>
      <c r="M9127" s="0" t="n">
        <f aca="false">(J9127+K9127+L9127)/3</f>
        <v>33.5266666666667</v>
      </c>
    </row>
    <row r="9128" customFormat="false" ht="12.8" hidden="false" customHeight="false" outlineLevel="0" collapsed="false">
      <c r="A9128" s="0" t="n">
        <v>102585355</v>
      </c>
      <c r="B9128" s="0" t="n">
        <v>0</v>
      </c>
      <c r="C9128" s="0" t="n">
        <v>0</v>
      </c>
      <c r="D9128" s="0" t="n">
        <v>0</v>
      </c>
      <c r="E9128" s="0" t="n">
        <f aca="false">(B9128+C9128+D9128)/3</f>
        <v>0</v>
      </c>
      <c r="F9128" s="0" t="n">
        <v>0</v>
      </c>
      <c r="G9128" s="0" t="n">
        <v>10.09</v>
      </c>
      <c r="H9128" s="0" t="n">
        <v>0</v>
      </c>
      <c r="I9128" s="0" t="n">
        <f aca="false">(F9128+G9128+H9128)/3</f>
        <v>3.36333333333333</v>
      </c>
      <c r="J9128" s="0" t="n">
        <v>0</v>
      </c>
      <c r="K9128" s="0" t="n">
        <v>11.47</v>
      </c>
      <c r="L9128" s="0" t="n">
        <v>0</v>
      </c>
      <c r="M9128" s="0" t="n">
        <f aca="false">(J9128+K9128+L9128)/3</f>
        <v>3.82333333333333</v>
      </c>
    </row>
    <row r="9129" customFormat="false" ht="12.8" hidden="false" customHeight="false" outlineLevel="0" collapsed="false">
      <c r="A9129" s="0" t="s">
        <v>13</v>
      </c>
      <c r="B9129" s="0" t="n">
        <v>0</v>
      </c>
      <c r="C9129" s="0" t="n">
        <v>0</v>
      </c>
      <c r="D9129" s="0" t="n">
        <v>0</v>
      </c>
      <c r="E9129" s="0" t="n">
        <f aca="false">(B9129+C9129+D9129)/3</f>
        <v>0</v>
      </c>
      <c r="F9129" s="0" t="n">
        <v>0</v>
      </c>
      <c r="G9129" s="0" t="n">
        <v>0</v>
      </c>
      <c r="H9129" s="0" t="n">
        <v>0</v>
      </c>
      <c r="I9129" s="0" t="n">
        <f aca="false">(F9129+G9129+H9129)/3</f>
        <v>0</v>
      </c>
      <c r="J9129" s="0" t="n">
        <v>0</v>
      </c>
      <c r="K9129" s="0" t="n">
        <v>0</v>
      </c>
      <c r="L9129" s="0" t="n">
        <v>5.5</v>
      </c>
      <c r="M9129" s="0" t="n">
        <f aca="false">(J9129+K9129+L9129)/3</f>
        <v>1.83333333333333</v>
      </c>
    </row>
    <row r="9130" customFormat="false" ht="12.8" hidden="false" customHeight="false" outlineLevel="0" collapsed="false">
      <c r="A9130" s="0" t="s">
        <v>13</v>
      </c>
      <c r="B9130" s="0" t="n">
        <v>0</v>
      </c>
      <c r="C9130" s="0" t="n">
        <v>0</v>
      </c>
      <c r="D9130" s="0" t="n">
        <v>12.79</v>
      </c>
      <c r="E9130" s="0" t="n">
        <f aca="false">(B9130+C9130+D9130)/3</f>
        <v>4.26333333333333</v>
      </c>
      <c r="F9130" s="0" t="n">
        <v>7.67</v>
      </c>
      <c r="G9130" s="0" t="n">
        <v>0</v>
      </c>
      <c r="H9130" s="0" t="n">
        <v>0</v>
      </c>
      <c r="I9130" s="0" t="n">
        <f aca="false">(F9130+G9130+H9130)/3</f>
        <v>2.55666666666667</v>
      </c>
      <c r="J9130" s="0" t="n">
        <v>0</v>
      </c>
      <c r="K9130" s="0" t="n">
        <v>0</v>
      </c>
      <c r="L9130" s="0" t="n">
        <v>21.09</v>
      </c>
      <c r="M9130" s="0" t="n">
        <f aca="false">(J9130+K9130+L9130)/3</f>
        <v>7.03</v>
      </c>
    </row>
    <row r="9131" customFormat="false" ht="12.8" hidden="false" customHeight="false" outlineLevel="0" collapsed="false">
      <c r="A9131" s="0" t="n">
        <v>107058215</v>
      </c>
      <c r="B9131" s="0" t="n">
        <v>0</v>
      </c>
      <c r="C9131" s="0" t="n">
        <v>0</v>
      </c>
      <c r="D9131" s="0" t="n">
        <v>0</v>
      </c>
      <c r="E9131" s="0" t="n">
        <f aca="false">(B9131+C9131+D9131)/3</f>
        <v>0</v>
      </c>
      <c r="F9131" s="0" t="n">
        <v>0</v>
      </c>
      <c r="G9131" s="0" t="n">
        <v>0</v>
      </c>
      <c r="H9131" s="0" t="n">
        <v>0</v>
      </c>
      <c r="I9131" s="0" t="n">
        <f aca="false">(F9131+G9131+H9131)/3</f>
        <v>0</v>
      </c>
      <c r="J9131" s="0" t="n">
        <v>40.1</v>
      </c>
      <c r="K9131" s="0" t="n">
        <v>0</v>
      </c>
      <c r="L9131" s="0" t="n">
        <v>0</v>
      </c>
      <c r="M9131" s="0" t="n">
        <f aca="false">(J9131+K9131+L9131)/3</f>
        <v>13.3666666666667</v>
      </c>
    </row>
    <row r="9132" customFormat="false" ht="12.8" hidden="false" customHeight="false" outlineLevel="0" collapsed="false">
      <c r="A9132" s="0" t="s">
        <v>13</v>
      </c>
      <c r="B9132" s="0" t="n">
        <v>49.48</v>
      </c>
      <c r="C9132" s="0" t="n">
        <v>0</v>
      </c>
      <c r="D9132" s="0" t="n">
        <v>0</v>
      </c>
      <c r="E9132" s="0" t="n">
        <f aca="false">(B9132+C9132+D9132)/3</f>
        <v>16.4933333333333</v>
      </c>
      <c r="F9132" s="0" t="n">
        <v>0</v>
      </c>
      <c r="G9132" s="0" t="n">
        <v>0</v>
      </c>
      <c r="H9132" s="0" t="n">
        <v>0</v>
      </c>
      <c r="I9132" s="0" t="n">
        <f aca="false">(F9132+G9132+H9132)/3</f>
        <v>0</v>
      </c>
      <c r="J9132" s="0" t="n">
        <v>0</v>
      </c>
      <c r="K9132" s="0" t="n">
        <v>2.65</v>
      </c>
      <c r="L9132" s="0" t="n">
        <v>7.34</v>
      </c>
      <c r="M9132" s="0" t="n">
        <f aca="false">(J9132+K9132+L9132)/3</f>
        <v>3.33</v>
      </c>
    </row>
    <row r="9133" customFormat="false" ht="12.8" hidden="false" customHeight="false" outlineLevel="0" collapsed="false">
      <c r="A9133" s="0" t="s">
        <v>13</v>
      </c>
      <c r="B9133" s="0" t="n">
        <v>18.56</v>
      </c>
      <c r="C9133" s="0" t="n">
        <v>0</v>
      </c>
      <c r="D9133" s="0" t="n">
        <v>47.67</v>
      </c>
      <c r="E9133" s="0" t="n">
        <f aca="false">(B9133+C9133+D9133)/3</f>
        <v>22.0766666666667</v>
      </c>
      <c r="F9133" s="0" t="n">
        <v>12.39</v>
      </c>
      <c r="G9133" s="0" t="n">
        <v>62.25</v>
      </c>
      <c r="H9133" s="0" t="n">
        <v>0</v>
      </c>
      <c r="I9133" s="0" t="n">
        <f aca="false">(F9133+G9133+H9133)/3</f>
        <v>24.88</v>
      </c>
      <c r="J9133" s="0" t="n">
        <v>0</v>
      </c>
      <c r="K9133" s="0" t="n">
        <v>8.82</v>
      </c>
      <c r="L9133" s="0" t="n">
        <v>20.17</v>
      </c>
      <c r="M9133" s="0" t="n">
        <f aca="false">(J9133+K9133+L9133)/3</f>
        <v>9.66333333333333</v>
      </c>
    </row>
    <row r="9134" customFormat="false" ht="12.8" hidden="false" customHeight="false" outlineLevel="0" collapsed="false">
      <c r="A9134" s="0" t="n">
        <v>102592089</v>
      </c>
      <c r="B9134" s="0" t="n">
        <v>0</v>
      </c>
      <c r="C9134" s="0" t="n">
        <v>38.25</v>
      </c>
      <c r="D9134" s="0" t="n">
        <v>0</v>
      </c>
      <c r="E9134" s="0" t="n">
        <f aca="false">(B9134+C9134+D9134)/3</f>
        <v>12.75</v>
      </c>
      <c r="F9134" s="0" t="n">
        <v>0</v>
      </c>
      <c r="G9134" s="0" t="n">
        <v>0</v>
      </c>
      <c r="H9134" s="0" t="n">
        <v>0</v>
      </c>
      <c r="I9134" s="0" t="n">
        <f aca="false">(F9134+G9134+H9134)/3</f>
        <v>0</v>
      </c>
      <c r="J9134" s="0" t="n">
        <v>0</v>
      </c>
      <c r="K9134" s="0" t="n">
        <v>0</v>
      </c>
      <c r="L9134" s="0" t="n">
        <v>30.26</v>
      </c>
      <c r="M9134" s="0" t="n">
        <f aca="false">(J9134+K9134+L9134)/3</f>
        <v>10.0866666666667</v>
      </c>
    </row>
    <row r="9135" customFormat="false" ht="12.8" hidden="false" customHeight="false" outlineLevel="0" collapsed="false">
      <c r="A9135" s="0" t="s">
        <v>13</v>
      </c>
      <c r="B9135" s="0" t="n">
        <v>0</v>
      </c>
      <c r="C9135" s="0" t="n">
        <v>0</v>
      </c>
      <c r="D9135" s="0" t="n">
        <v>0</v>
      </c>
      <c r="E9135" s="0" t="n">
        <f aca="false">(B9135+C9135+D9135)/3</f>
        <v>0</v>
      </c>
      <c r="F9135" s="0" t="n">
        <v>10.03</v>
      </c>
      <c r="G9135" s="0" t="n">
        <v>10.09</v>
      </c>
      <c r="H9135" s="0" t="n">
        <v>0</v>
      </c>
      <c r="I9135" s="0" t="n">
        <f aca="false">(F9135+G9135+H9135)/3</f>
        <v>6.70666666666667</v>
      </c>
      <c r="J9135" s="0" t="n">
        <v>0</v>
      </c>
      <c r="K9135" s="0" t="n">
        <v>0</v>
      </c>
      <c r="L9135" s="0" t="n">
        <v>4.58</v>
      </c>
      <c r="M9135" s="0" t="n">
        <f aca="false">(J9135+K9135+L9135)/3</f>
        <v>1.52666666666667</v>
      </c>
    </row>
    <row r="9136" customFormat="false" ht="12.8" hidden="false" customHeight="false" outlineLevel="0" collapsed="false">
      <c r="A9136" s="0" t="s">
        <v>13</v>
      </c>
      <c r="B9136" s="0" t="n">
        <v>0</v>
      </c>
      <c r="C9136" s="0" t="n">
        <v>12.75</v>
      </c>
      <c r="D9136" s="0" t="n">
        <v>33.72</v>
      </c>
      <c r="E9136" s="0" t="n">
        <f aca="false">(B9136+C9136+D9136)/3</f>
        <v>15.49</v>
      </c>
      <c r="F9136" s="0" t="n">
        <v>20.06</v>
      </c>
      <c r="G9136" s="0" t="n">
        <v>18.51</v>
      </c>
      <c r="H9136" s="0" t="n">
        <v>0</v>
      </c>
      <c r="I9136" s="0" t="n">
        <f aca="false">(F9136+G9136+H9136)/3</f>
        <v>12.8566666666667</v>
      </c>
      <c r="J9136" s="0" t="n">
        <v>0</v>
      </c>
      <c r="K9136" s="0" t="n">
        <v>11.47</v>
      </c>
      <c r="L9136" s="0" t="n">
        <v>14.67</v>
      </c>
      <c r="M9136" s="0" t="n">
        <f aca="false">(J9136+K9136+L9136)/3</f>
        <v>8.71333333333333</v>
      </c>
    </row>
    <row r="9137" customFormat="false" ht="12.8" hidden="false" customHeight="false" outlineLevel="0" collapsed="false">
      <c r="A9137" s="0" t="n">
        <v>102586569</v>
      </c>
      <c r="B9137" s="0" t="n">
        <v>0</v>
      </c>
      <c r="C9137" s="0" t="n">
        <v>81.14</v>
      </c>
      <c r="D9137" s="0" t="n">
        <v>0</v>
      </c>
      <c r="E9137" s="0" t="n">
        <f aca="false">(B9137+C9137+D9137)/3</f>
        <v>27.0466666666667</v>
      </c>
      <c r="F9137" s="0" t="n">
        <v>113.85</v>
      </c>
      <c r="G9137" s="0" t="n">
        <v>52.99</v>
      </c>
      <c r="H9137" s="0" t="n">
        <v>48.45</v>
      </c>
      <c r="I9137" s="0" t="n">
        <f aca="false">(F9137+G9137+H9137)/3</f>
        <v>71.7633333333333</v>
      </c>
      <c r="J9137" s="0" t="n">
        <v>206.34</v>
      </c>
      <c r="K9137" s="0" t="n">
        <v>85.6</v>
      </c>
      <c r="L9137" s="0" t="n">
        <v>82.52</v>
      </c>
      <c r="M9137" s="0" t="n">
        <f aca="false">(J9137+K9137+L9137)/3</f>
        <v>124.82</v>
      </c>
    </row>
    <row r="9138" customFormat="false" ht="12.8" hidden="false" customHeight="false" outlineLevel="0" collapsed="false">
      <c r="A9138" s="0" t="s">
        <v>13</v>
      </c>
      <c r="B9138" s="0" t="n">
        <v>0</v>
      </c>
      <c r="C9138" s="0" t="n">
        <v>0</v>
      </c>
      <c r="D9138" s="0" t="n">
        <v>0</v>
      </c>
      <c r="E9138" s="0" t="n">
        <f aca="false">(B9138+C9138+D9138)/3</f>
        <v>0</v>
      </c>
      <c r="F9138" s="0" t="n">
        <v>0</v>
      </c>
      <c r="G9138" s="0" t="n">
        <v>0</v>
      </c>
      <c r="H9138" s="0" t="n">
        <v>37.92</v>
      </c>
      <c r="I9138" s="0" t="n">
        <f aca="false">(F9138+G9138+H9138)/3</f>
        <v>12.64</v>
      </c>
      <c r="J9138" s="0" t="n">
        <v>0</v>
      </c>
      <c r="K9138" s="0" t="n">
        <v>28.24</v>
      </c>
      <c r="L9138" s="0" t="n">
        <v>29.34</v>
      </c>
      <c r="M9138" s="0" t="n">
        <f aca="false">(J9138+K9138+L9138)/3</f>
        <v>19.1933333333333</v>
      </c>
    </row>
    <row r="9139" customFormat="false" ht="12.8" hidden="false" customHeight="false" outlineLevel="0" collapsed="false">
      <c r="A9139" s="0" t="s">
        <v>13</v>
      </c>
      <c r="B9139" s="0" t="n">
        <v>0</v>
      </c>
      <c r="C9139" s="0" t="n">
        <v>26.66</v>
      </c>
      <c r="D9139" s="0" t="n">
        <v>34.88</v>
      </c>
      <c r="E9139" s="0" t="n">
        <f aca="false">(B9139+C9139+D9139)/3</f>
        <v>20.5133333333333</v>
      </c>
      <c r="F9139" s="0" t="n">
        <v>0</v>
      </c>
      <c r="G9139" s="0" t="n">
        <v>0</v>
      </c>
      <c r="H9139" s="0" t="n">
        <v>0</v>
      </c>
      <c r="I9139" s="0" t="n">
        <f aca="false">(F9139+G9139+H9139)/3</f>
        <v>0</v>
      </c>
      <c r="J9139" s="0" t="n">
        <v>0</v>
      </c>
      <c r="K9139" s="0" t="n">
        <v>0</v>
      </c>
      <c r="L9139" s="0" t="n">
        <v>0</v>
      </c>
      <c r="M9139" s="0" t="n">
        <f aca="false">(J9139+K9139+L9139)/3</f>
        <v>0</v>
      </c>
    </row>
    <row r="9140" customFormat="false" ht="12.8" hidden="false" customHeight="false" outlineLevel="0" collapsed="false">
      <c r="A9140" s="0" t="n">
        <v>102601007</v>
      </c>
      <c r="B9140" s="0" t="n">
        <v>0</v>
      </c>
      <c r="C9140" s="0" t="n">
        <v>0</v>
      </c>
      <c r="D9140" s="0" t="n">
        <v>18.6</v>
      </c>
      <c r="E9140" s="0" t="n">
        <f aca="false">(B9140+C9140+D9140)/3</f>
        <v>6.2</v>
      </c>
      <c r="F9140" s="0" t="n">
        <v>40.11</v>
      </c>
      <c r="G9140" s="0" t="n">
        <v>79.07</v>
      </c>
      <c r="H9140" s="0" t="n">
        <v>67.41</v>
      </c>
      <c r="I9140" s="0" t="n">
        <f aca="false">(F9140+G9140+H9140)/3</f>
        <v>62.1966666666667</v>
      </c>
      <c r="J9140" s="0" t="n">
        <v>50.85</v>
      </c>
      <c r="K9140" s="0" t="n">
        <v>67.07</v>
      </c>
      <c r="L9140" s="0" t="n">
        <v>134.79</v>
      </c>
      <c r="M9140" s="0" t="n">
        <f aca="false">(J9140+K9140+L9140)/3</f>
        <v>84.2366666666667</v>
      </c>
    </row>
    <row r="9141" customFormat="false" ht="12.8" hidden="false" customHeight="false" outlineLevel="0" collapsed="false">
      <c r="A9141" s="0" t="n">
        <v>102606394</v>
      </c>
      <c r="B9141" s="0" t="n">
        <v>287.62</v>
      </c>
      <c r="C9141" s="0" t="n">
        <v>383.69</v>
      </c>
      <c r="D9141" s="0" t="n">
        <v>392.98</v>
      </c>
      <c r="E9141" s="0" t="n">
        <f aca="false">(B9141+C9141+D9141)/3</f>
        <v>354.763333333333</v>
      </c>
      <c r="F9141" s="0" t="n">
        <v>432.99</v>
      </c>
      <c r="G9141" s="0" t="n">
        <v>355.81</v>
      </c>
      <c r="H9141" s="0" t="n">
        <v>288.61</v>
      </c>
      <c r="I9141" s="0" t="n">
        <f aca="false">(F9141+G9141+H9141)/3</f>
        <v>359.136666666667</v>
      </c>
      <c r="J9141" s="0" t="n">
        <v>419.53</v>
      </c>
      <c r="K9141" s="0" t="n">
        <v>135.02</v>
      </c>
      <c r="L9141" s="0" t="n">
        <v>185.22</v>
      </c>
      <c r="M9141" s="0" t="n">
        <f aca="false">(J9141+K9141+L9141)/3</f>
        <v>246.59</v>
      </c>
    </row>
    <row r="9142" customFormat="false" ht="12.8" hidden="false" customHeight="false" outlineLevel="0" collapsed="false">
      <c r="A9142" s="0" t="n">
        <v>102578618</v>
      </c>
      <c r="B9142" s="0" t="n">
        <v>94.33</v>
      </c>
      <c r="C9142" s="0" t="n">
        <v>0</v>
      </c>
      <c r="D9142" s="0" t="n">
        <v>193</v>
      </c>
      <c r="E9142" s="0" t="n">
        <f aca="false">(B9142+C9142+D9142)/3</f>
        <v>95.7766666666667</v>
      </c>
      <c r="F9142" s="0" t="n">
        <v>69.02</v>
      </c>
      <c r="G9142" s="0" t="n">
        <v>45.42</v>
      </c>
      <c r="H9142" s="0" t="n">
        <v>50.56</v>
      </c>
      <c r="I9142" s="0" t="n">
        <f aca="false">(F9142+G9142+H9142)/3</f>
        <v>55</v>
      </c>
      <c r="J9142" s="0" t="n">
        <v>45.96</v>
      </c>
      <c r="K9142" s="0" t="n">
        <v>97.95</v>
      </c>
      <c r="L9142" s="0" t="n">
        <v>82.52</v>
      </c>
      <c r="M9142" s="0" t="n">
        <f aca="false">(J9142+K9142+L9142)/3</f>
        <v>75.4766666666667</v>
      </c>
    </row>
    <row r="9143" customFormat="false" ht="12.8" hidden="false" customHeight="false" outlineLevel="0" collapsed="false">
      <c r="A9143" s="0" t="s">
        <v>13</v>
      </c>
      <c r="B9143" s="0" t="n">
        <v>0</v>
      </c>
      <c r="C9143" s="0" t="n">
        <v>71.87</v>
      </c>
      <c r="D9143" s="0" t="n">
        <v>75.57</v>
      </c>
      <c r="E9143" s="0" t="n">
        <f aca="false">(B9143+C9143+D9143)/3</f>
        <v>49.1466666666667</v>
      </c>
      <c r="F9143" s="0" t="n">
        <v>17.7</v>
      </c>
      <c r="G9143" s="0" t="n">
        <v>29.44</v>
      </c>
      <c r="H9143" s="0" t="n">
        <v>0</v>
      </c>
      <c r="I9143" s="0" t="n">
        <f aca="false">(F9143+G9143+H9143)/3</f>
        <v>15.7133333333333</v>
      </c>
      <c r="J9143" s="0" t="n">
        <v>69.43</v>
      </c>
      <c r="K9143" s="0" t="n">
        <v>35.3</v>
      </c>
      <c r="L9143" s="0" t="n">
        <v>65.1</v>
      </c>
      <c r="M9143" s="0" t="n">
        <f aca="false">(J9143+K9143+L9143)/3</f>
        <v>56.61</v>
      </c>
    </row>
    <row r="9144" customFormat="false" ht="12.8" hidden="false" customHeight="false" outlineLevel="0" collapsed="false">
      <c r="A9144" s="0" t="s">
        <v>13</v>
      </c>
      <c r="B9144" s="0" t="n">
        <v>0</v>
      </c>
      <c r="C9144" s="0" t="n">
        <v>0</v>
      </c>
      <c r="D9144" s="0" t="n">
        <v>0</v>
      </c>
      <c r="E9144" s="0" t="n">
        <f aca="false">(B9144+C9144+D9144)/3</f>
        <v>0</v>
      </c>
      <c r="F9144" s="0" t="n">
        <v>14.75</v>
      </c>
      <c r="G9144" s="0" t="n">
        <v>0</v>
      </c>
      <c r="H9144" s="0" t="n">
        <v>0</v>
      </c>
      <c r="I9144" s="0" t="n">
        <f aca="false">(F9144+G9144+H9144)/3</f>
        <v>4.91666666666667</v>
      </c>
      <c r="J9144" s="0" t="n">
        <v>0</v>
      </c>
      <c r="K9144" s="0" t="n">
        <v>0</v>
      </c>
      <c r="L9144" s="0" t="n">
        <v>0</v>
      </c>
      <c r="M9144" s="0" t="n">
        <f aca="false">(J9144+K9144+L9144)/3</f>
        <v>0</v>
      </c>
    </row>
    <row r="9145" customFormat="false" ht="12.8" hidden="false" customHeight="false" outlineLevel="0" collapsed="false">
      <c r="A9145" s="0" t="n">
        <v>102586907</v>
      </c>
      <c r="B9145" s="0" t="n">
        <v>0</v>
      </c>
      <c r="C9145" s="0" t="n">
        <v>28.98</v>
      </c>
      <c r="D9145" s="0" t="n">
        <v>29.07</v>
      </c>
      <c r="E9145" s="0" t="n">
        <f aca="false">(B9145+C9145+D9145)/3</f>
        <v>19.35</v>
      </c>
      <c r="F9145" s="0" t="n">
        <v>8.85</v>
      </c>
      <c r="G9145" s="0" t="n">
        <v>15.14</v>
      </c>
      <c r="H9145" s="0" t="n">
        <v>35.81</v>
      </c>
      <c r="I9145" s="0" t="n">
        <f aca="false">(F9145+G9145+H9145)/3</f>
        <v>19.9333333333333</v>
      </c>
      <c r="J9145" s="0" t="n">
        <v>0</v>
      </c>
      <c r="K9145" s="0" t="n">
        <v>11.47</v>
      </c>
      <c r="L9145" s="0" t="n">
        <v>4.58</v>
      </c>
      <c r="M9145" s="0" t="n">
        <f aca="false">(J9145+K9145+L9145)/3</f>
        <v>5.35</v>
      </c>
    </row>
    <row r="9146" customFormat="false" ht="12.8" hidden="false" customHeight="false" outlineLevel="0" collapsed="false">
      <c r="A9146" s="0" t="n">
        <v>102597825</v>
      </c>
      <c r="B9146" s="0" t="n">
        <v>0</v>
      </c>
      <c r="C9146" s="0" t="n">
        <v>10.43</v>
      </c>
      <c r="D9146" s="0" t="n">
        <v>13.95</v>
      </c>
      <c r="E9146" s="0" t="n">
        <f aca="false">(B9146+C9146+D9146)/3</f>
        <v>8.12666666666667</v>
      </c>
      <c r="F9146" s="0" t="n">
        <v>13.57</v>
      </c>
      <c r="G9146" s="0" t="n">
        <v>0</v>
      </c>
      <c r="H9146" s="0" t="n">
        <v>10.53</v>
      </c>
      <c r="I9146" s="0" t="n">
        <f aca="false">(F9146+G9146+H9146)/3</f>
        <v>8.03333333333333</v>
      </c>
      <c r="J9146" s="0" t="n">
        <v>0</v>
      </c>
      <c r="K9146" s="0" t="n">
        <v>0</v>
      </c>
      <c r="L9146" s="0" t="n">
        <v>0</v>
      </c>
      <c r="M9146" s="0" t="n">
        <f aca="false">(J9146+K9146+L9146)/3</f>
        <v>0</v>
      </c>
    </row>
    <row r="9147" customFormat="false" ht="12.8" hidden="false" customHeight="false" outlineLevel="0" collapsed="false">
      <c r="A9147" s="0" t="s">
        <v>13</v>
      </c>
      <c r="B9147" s="0" t="n">
        <v>0</v>
      </c>
      <c r="C9147" s="0" t="n">
        <v>57.96</v>
      </c>
      <c r="D9147" s="0" t="n">
        <v>73.25</v>
      </c>
      <c r="E9147" s="0" t="n">
        <f aca="false">(B9147+C9147+D9147)/3</f>
        <v>43.7366666666667</v>
      </c>
      <c r="F9147" s="0" t="n">
        <v>42.47</v>
      </c>
      <c r="G9147" s="0" t="n">
        <v>33.65</v>
      </c>
      <c r="H9147" s="0" t="n">
        <v>29.49</v>
      </c>
      <c r="I9147" s="0" t="n">
        <f aca="false">(F9147+G9147+H9147)/3</f>
        <v>35.2033333333333</v>
      </c>
      <c r="J9147" s="0" t="n">
        <v>32.27</v>
      </c>
      <c r="K9147" s="0" t="n">
        <v>17.65</v>
      </c>
      <c r="L9147" s="0" t="n">
        <v>27.51</v>
      </c>
      <c r="M9147" s="0" t="n">
        <f aca="false">(J9147+K9147+L9147)/3</f>
        <v>25.81</v>
      </c>
    </row>
    <row r="9148" customFormat="false" ht="12.8" hidden="false" customHeight="false" outlineLevel="0" collapsed="false">
      <c r="A9148" s="0" t="n">
        <v>102602127</v>
      </c>
      <c r="B9148" s="0" t="n">
        <v>0</v>
      </c>
      <c r="C9148" s="0" t="n">
        <v>44.05</v>
      </c>
      <c r="D9148" s="0" t="n">
        <v>0</v>
      </c>
      <c r="E9148" s="0" t="n">
        <f aca="false">(B9148+C9148+D9148)/3</f>
        <v>14.6833333333333</v>
      </c>
      <c r="F9148" s="0" t="n">
        <v>30.68</v>
      </c>
      <c r="G9148" s="0" t="n">
        <v>0</v>
      </c>
      <c r="H9148" s="0" t="n">
        <v>0</v>
      </c>
      <c r="I9148" s="0" t="n">
        <f aca="false">(F9148+G9148+H9148)/3</f>
        <v>10.2266666666667</v>
      </c>
      <c r="J9148" s="0" t="n">
        <v>0</v>
      </c>
      <c r="K9148" s="0" t="n">
        <v>0</v>
      </c>
      <c r="L9148" s="0" t="n">
        <v>75.19</v>
      </c>
      <c r="M9148" s="0" t="n">
        <f aca="false">(J9148+K9148+L9148)/3</f>
        <v>25.0633333333333</v>
      </c>
    </row>
    <row r="9149" customFormat="false" ht="12.8" hidden="false" customHeight="false" outlineLevel="0" collapsed="false">
      <c r="A9149" s="0" t="s">
        <v>13</v>
      </c>
      <c r="B9149" s="0" t="n">
        <v>0</v>
      </c>
      <c r="C9149" s="0" t="n">
        <v>0</v>
      </c>
      <c r="D9149" s="0" t="n">
        <v>37.21</v>
      </c>
      <c r="E9149" s="0" t="n">
        <f aca="false">(B9149+C9149+D9149)/3</f>
        <v>12.4033333333333</v>
      </c>
      <c r="F9149" s="0" t="n">
        <v>0</v>
      </c>
      <c r="G9149" s="0" t="n">
        <v>16.82</v>
      </c>
      <c r="H9149" s="0" t="n">
        <v>29.49</v>
      </c>
      <c r="I9149" s="0" t="n">
        <f aca="false">(F9149+G9149+H9149)/3</f>
        <v>15.4366666666667</v>
      </c>
      <c r="J9149" s="0" t="n">
        <v>16.62</v>
      </c>
      <c r="K9149" s="0" t="n">
        <v>0</v>
      </c>
      <c r="L9149" s="0" t="n">
        <v>10.09</v>
      </c>
      <c r="M9149" s="0" t="n">
        <f aca="false">(J9149+K9149+L9149)/3</f>
        <v>8.90333333333333</v>
      </c>
    </row>
    <row r="9150" customFormat="false" ht="12.8" hidden="false" customHeight="false" outlineLevel="0" collapsed="false">
      <c r="A9150" s="0" t="s">
        <v>13</v>
      </c>
      <c r="B9150" s="0" t="n">
        <v>0</v>
      </c>
      <c r="C9150" s="0" t="n">
        <v>0</v>
      </c>
      <c r="D9150" s="0" t="n">
        <v>62.78</v>
      </c>
      <c r="E9150" s="0" t="n">
        <f aca="false">(B9150+C9150+D9150)/3</f>
        <v>20.9266666666667</v>
      </c>
      <c r="F9150" s="0" t="n">
        <v>0</v>
      </c>
      <c r="G9150" s="0" t="n">
        <v>0</v>
      </c>
      <c r="H9150" s="0" t="n">
        <v>0</v>
      </c>
      <c r="I9150" s="0" t="n">
        <f aca="false">(F9150+G9150+H9150)/3</f>
        <v>0</v>
      </c>
      <c r="J9150" s="0" t="n">
        <v>0</v>
      </c>
      <c r="K9150" s="0" t="n">
        <v>0</v>
      </c>
      <c r="L9150" s="0" t="n">
        <v>34.84</v>
      </c>
      <c r="M9150" s="0" t="n">
        <f aca="false">(J9150+K9150+L9150)/3</f>
        <v>11.6133333333333</v>
      </c>
    </row>
    <row r="9151" customFormat="false" ht="12.8" hidden="false" customHeight="false" outlineLevel="0" collapsed="false">
      <c r="A9151" s="0" t="n">
        <v>102599457</v>
      </c>
      <c r="B9151" s="0" t="n">
        <v>0</v>
      </c>
      <c r="C9151" s="0" t="n">
        <v>0</v>
      </c>
      <c r="D9151" s="0" t="n">
        <v>16.28</v>
      </c>
      <c r="E9151" s="0" t="n">
        <f aca="false">(B9151+C9151+D9151)/3</f>
        <v>5.42666666666667</v>
      </c>
      <c r="F9151" s="0" t="n">
        <v>8.85</v>
      </c>
      <c r="G9151" s="0" t="n">
        <v>8.41</v>
      </c>
      <c r="H9151" s="0" t="n">
        <v>23.17</v>
      </c>
      <c r="I9151" s="0" t="n">
        <f aca="false">(F9151+G9151+H9151)/3</f>
        <v>13.4766666666667</v>
      </c>
      <c r="J9151" s="0" t="n">
        <v>0</v>
      </c>
      <c r="K9151" s="0" t="n">
        <v>0</v>
      </c>
      <c r="L9151" s="0" t="n">
        <v>0</v>
      </c>
      <c r="M9151" s="0" t="n">
        <f aca="false">(J9151+K9151+L9151)/3</f>
        <v>0</v>
      </c>
    </row>
    <row r="9152" customFormat="false" ht="12.8" hidden="false" customHeight="false" outlineLevel="0" collapsed="false">
      <c r="A9152" s="0" t="n">
        <v>107058262</v>
      </c>
      <c r="B9152" s="0" t="n">
        <v>0</v>
      </c>
      <c r="C9152" s="0" t="n">
        <v>0</v>
      </c>
      <c r="D9152" s="0" t="n">
        <v>0</v>
      </c>
      <c r="E9152" s="0" t="n">
        <f aca="false">(B9152+C9152+D9152)/3</f>
        <v>0</v>
      </c>
      <c r="F9152" s="0" t="n">
        <v>0</v>
      </c>
      <c r="G9152" s="0" t="n">
        <v>0</v>
      </c>
      <c r="H9152" s="0" t="n">
        <v>0</v>
      </c>
      <c r="I9152" s="0" t="n">
        <f aca="false">(F9152+G9152+H9152)/3</f>
        <v>0</v>
      </c>
      <c r="J9152" s="0" t="n">
        <v>0</v>
      </c>
      <c r="K9152" s="0" t="n">
        <v>0</v>
      </c>
      <c r="L9152" s="0" t="n">
        <v>0</v>
      </c>
      <c r="M9152" s="0" t="n">
        <f aca="false">(J9152+K9152+L9152)/3</f>
        <v>0</v>
      </c>
    </row>
    <row r="9153" customFormat="false" ht="12.8" hidden="false" customHeight="false" outlineLevel="0" collapsed="false">
      <c r="A9153" s="0" t="n">
        <v>107058263</v>
      </c>
      <c r="B9153" s="0" t="n">
        <v>40.2</v>
      </c>
      <c r="C9153" s="0" t="n">
        <v>51</v>
      </c>
      <c r="D9153" s="0" t="n">
        <v>0</v>
      </c>
      <c r="E9153" s="0" t="n">
        <f aca="false">(B9153+C9153+D9153)/3</f>
        <v>30.4</v>
      </c>
      <c r="F9153" s="0" t="n">
        <v>8.85</v>
      </c>
      <c r="G9153" s="0" t="n">
        <v>0</v>
      </c>
      <c r="H9153" s="0" t="n">
        <v>14.75</v>
      </c>
      <c r="I9153" s="0" t="n">
        <f aca="false">(F9153+G9153+H9153)/3</f>
        <v>7.86666666666667</v>
      </c>
      <c r="J9153" s="0" t="n">
        <v>0</v>
      </c>
      <c r="K9153" s="0" t="n">
        <v>0</v>
      </c>
      <c r="L9153" s="0" t="n">
        <v>0</v>
      </c>
      <c r="M9153" s="0" t="n">
        <f aca="false">(J9153+K9153+L9153)/3</f>
        <v>0</v>
      </c>
    </row>
    <row r="9154" customFormat="false" ht="12.8" hidden="false" customHeight="false" outlineLevel="0" collapsed="false">
      <c r="A9154" s="0" t="s">
        <v>13</v>
      </c>
      <c r="B9154" s="0" t="n">
        <v>0</v>
      </c>
      <c r="C9154" s="0" t="n">
        <v>0</v>
      </c>
      <c r="D9154" s="0" t="n">
        <v>29.07</v>
      </c>
      <c r="E9154" s="0" t="n">
        <f aca="false">(B9154+C9154+D9154)/3</f>
        <v>9.69</v>
      </c>
      <c r="F9154" s="0" t="n">
        <v>0</v>
      </c>
      <c r="G9154" s="0" t="n">
        <v>29.44</v>
      </c>
      <c r="H9154" s="0" t="n">
        <v>0</v>
      </c>
      <c r="I9154" s="0" t="n">
        <f aca="false">(F9154+G9154+H9154)/3</f>
        <v>9.81333333333333</v>
      </c>
      <c r="J9154" s="0" t="n">
        <v>47.92</v>
      </c>
      <c r="K9154" s="0" t="n">
        <v>32.65</v>
      </c>
      <c r="L9154" s="0" t="n">
        <v>44.93</v>
      </c>
      <c r="M9154" s="0" t="n">
        <f aca="false">(J9154+K9154+L9154)/3</f>
        <v>41.8333333333333</v>
      </c>
    </row>
    <row r="9155" customFormat="false" ht="12.8" hidden="false" customHeight="false" outlineLevel="0" collapsed="false">
      <c r="A9155" s="0" t="s">
        <v>13</v>
      </c>
      <c r="B9155" s="0" t="n">
        <v>0</v>
      </c>
      <c r="C9155" s="0" t="n">
        <v>37.09</v>
      </c>
      <c r="D9155" s="0" t="n">
        <v>36.04</v>
      </c>
      <c r="E9155" s="0" t="n">
        <f aca="false">(B9155+C9155+D9155)/3</f>
        <v>24.3766666666667</v>
      </c>
      <c r="F9155" s="0" t="n">
        <v>11.8</v>
      </c>
      <c r="G9155" s="0" t="n">
        <v>5.05</v>
      </c>
      <c r="H9155" s="0" t="n">
        <v>0</v>
      </c>
      <c r="I9155" s="0" t="n">
        <f aca="false">(F9155+G9155+H9155)/3</f>
        <v>5.61666666666667</v>
      </c>
      <c r="J9155" s="0" t="n">
        <v>16.62</v>
      </c>
      <c r="K9155" s="0" t="n">
        <v>19.41</v>
      </c>
      <c r="L9155" s="0" t="n">
        <v>28.42</v>
      </c>
      <c r="M9155" s="0" t="n">
        <f aca="false">(J9155+K9155+L9155)/3</f>
        <v>21.4833333333333</v>
      </c>
    </row>
    <row r="9156" customFormat="false" ht="12.8" hidden="false" customHeight="false" outlineLevel="0" collapsed="false">
      <c r="A9156" s="0" t="s">
        <v>13</v>
      </c>
      <c r="B9156" s="0" t="n">
        <v>47.94</v>
      </c>
      <c r="C9156" s="0" t="n">
        <v>0</v>
      </c>
      <c r="D9156" s="0" t="n">
        <v>36.04</v>
      </c>
      <c r="E9156" s="0" t="n">
        <f aca="false">(B9156+C9156+D9156)/3</f>
        <v>27.9933333333333</v>
      </c>
      <c r="F9156" s="0" t="n">
        <v>0</v>
      </c>
      <c r="G9156" s="0" t="n">
        <v>10.94</v>
      </c>
      <c r="H9156" s="0" t="n">
        <v>0</v>
      </c>
      <c r="I9156" s="0" t="n">
        <f aca="false">(F9156+G9156+H9156)/3</f>
        <v>3.64666666666667</v>
      </c>
      <c r="J9156" s="0" t="n">
        <v>0</v>
      </c>
      <c r="K9156" s="0" t="n">
        <v>0</v>
      </c>
      <c r="L9156" s="0" t="n">
        <v>33.93</v>
      </c>
      <c r="M9156" s="0" t="n">
        <f aca="false">(J9156+K9156+L9156)/3</f>
        <v>11.31</v>
      </c>
    </row>
    <row r="9157" customFormat="false" ht="12.8" hidden="false" customHeight="false" outlineLevel="0" collapsed="false">
      <c r="A9157" s="0" t="s">
        <v>13</v>
      </c>
      <c r="B9157" s="0" t="n">
        <v>105.15</v>
      </c>
      <c r="C9157" s="0" t="n">
        <v>0</v>
      </c>
      <c r="D9157" s="0" t="n">
        <v>0</v>
      </c>
      <c r="E9157" s="0" t="n">
        <f aca="false">(B9157+C9157+D9157)/3</f>
        <v>35.05</v>
      </c>
      <c r="F9157" s="0" t="n">
        <v>15.34</v>
      </c>
      <c r="G9157" s="0" t="n">
        <v>129.54</v>
      </c>
      <c r="H9157" s="0" t="n">
        <v>25.28</v>
      </c>
      <c r="I9157" s="0" t="n">
        <f aca="false">(F9157+G9157+H9157)/3</f>
        <v>56.72</v>
      </c>
      <c r="J9157" s="0" t="n">
        <v>37.16</v>
      </c>
      <c r="K9157" s="0" t="n">
        <v>255.91</v>
      </c>
      <c r="L9157" s="0" t="n">
        <v>166.88</v>
      </c>
      <c r="M9157" s="0" t="n">
        <f aca="false">(J9157+K9157+L9157)/3</f>
        <v>153.316666666667</v>
      </c>
    </row>
    <row r="9158" customFormat="false" ht="12.8" hidden="false" customHeight="false" outlineLevel="0" collapsed="false">
      <c r="A9158" s="0" t="s">
        <v>13</v>
      </c>
      <c r="B9158" s="0" t="n">
        <v>0</v>
      </c>
      <c r="C9158" s="0" t="n">
        <v>0</v>
      </c>
      <c r="D9158" s="0" t="n">
        <v>0</v>
      </c>
      <c r="E9158" s="0" t="n">
        <f aca="false">(B9158+C9158+D9158)/3</f>
        <v>0</v>
      </c>
      <c r="F9158" s="0" t="n">
        <v>0</v>
      </c>
      <c r="G9158" s="0" t="n">
        <v>0</v>
      </c>
      <c r="H9158" s="0" t="n">
        <v>0</v>
      </c>
      <c r="I9158" s="0" t="n">
        <f aca="false">(F9158+G9158+H9158)/3</f>
        <v>0</v>
      </c>
      <c r="J9158" s="0" t="n">
        <v>19.56</v>
      </c>
      <c r="K9158" s="0" t="n">
        <v>0</v>
      </c>
      <c r="L9158" s="0" t="n">
        <v>6.42</v>
      </c>
      <c r="M9158" s="0" t="n">
        <f aca="false">(J9158+K9158+L9158)/3</f>
        <v>8.66</v>
      </c>
    </row>
    <row r="9159" customFormat="false" ht="12.8" hidden="false" customHeight="false" outlineLevel="0" collapsed="false">
      <c r="A9159" s="0" t="s">
        <v>13</v>
      </c>
      <c r="B9159" s="0" t="n">
        <v>0</v>
      </c>
      <c r="C9159" s="0" t="n">
        <v>0</v>
      </c>
      <c r="D9159" s="0" t="n">
        <v>134.87</v>
      </c>
      <c r="E9159" s="0" t="n">
        <f aca="false">(B9159+C9159+D9159)/3</f>
        <v>44.9566666666667</v>
      </c>
      <c r="F9159" s="0" t="n">
        <v>11.21</v>
      </c>
      <c r="G9159" s="0" t="n">
        <v>0</v>
      </c>
      <c r="H9159" s="0" t="n">
        <v>0</v>
      </c>
      <c r="I9159" s="0" t="n">
        <f aca="false">(F9159+G9159+H9159)/3</f>
        <v>3.73666666666667</v>
      </c>
      <c r="J9159" s="0" t="n">
        <v>44.98</v>
      </c>
      <c r="K9159" s="0" t="n">
        <v>0</v>
      </c>
      <c r="L9159" s="0" t="n">
        <v>8.25</v>
      </c>
      <c r="M9159" s="0" t="n">
        <f aca="false">(J9159+K9159+L9159)/3</f>
        <v>17.7433333333333</v>
      </c>
    </row>
    <row r="9160" customFormat="false" ht="12.8" hidden="false" customHeight="false" outlineLevel="0" collapsed="false">
      <c r="A9160" s="0" t="s">
        <v>13</v>
      </c>
      <c r="B9160" s="0" t="n">
        <v>63.4</v>
      </c>
      <c r="C9160" s="0" t="n">
        <v>0</v>
      </c>
      <c r="D9160" s="0" t="n">
        <v>0</v>
      </c>
      <c r="E9160" s="0" t="n">
        <f aca="false">(B9160+C9160+D9160)/3</f>
        <v>21.1333333333333</v>
      </c>
      <c r="F9160" s="0" t="n">
        <v>0</v>
      </c>
      <c r="G9160" s="0" t="n">
        <v>9.25</v>
      </c>
      <c r="H9160" s="0" t="n">
        <v>0</v>
      </c>
      <c r="I9160" s="0" t="n">
        <f aca="false">(F9160+G9160+H9160)/3</f>
        <v>3.08333333333333</v>
      </c>
      <c r="J9160" s="0" t="n">
        <v>0</v>
      </c>
      <c r="K9160" s="0" t="n">
        <v>3.53</v>
      </c>
      <c r="L9160" s="0" t="n">
        <v>0</v>
      </c>
      <c r="M9160" s="0" t="n">
        <f aca="false">(J9160+K9160+L9160)/3</f>
        <v>1.17666666666667</v>
      </c>
    </row>
    <row r="9161" customFormat="false" ht="12.8" hidden="false" customHeight="false" outlineLevel="0" collapsed="false">
      <c r="A9161" s="0" t="s">
        <v>13</v>
      </c>
      <c r="B9161" s="0" t="n">
        <v>0</v>
      </c>
      <c r="C9161" s="0" t="n">
        <v>0</v>
      </c>
      <c r="D9161" s="0" t="n">
        <v>0</v>
      </c>
      <c r="E9161" s="0" t="n">
        <f aca="false">(B9161+C9161+D9161)/3</f>
        <v>0</v>
      </c>
      <c r="F9161" s="0" t="n">
        <v>0</v>
      </c>
      <c r="G9161" s="0" t="n">
        <v>25.23</v>
      </c>
      <c r="H9161" s="0" t="n">
        <v>0</v>
      </c>
      <c r="I9161" s="0" t="n">
        <f aca="false">(F9161+G9161+H9161)/3</f>
        <v>8.41</v>
      </c>
      <c r="J9161" s="0" t="n">
        <v>0</v>
      </c>
      <c r="K9161" s="0" t="n">
        <v>0</v>
      </c>
      <c r="L9161" s="0" t="n">
        <v>9.17</v>
      </c>
      <c r="M9161" s="0" t="n">
        <f aca="false">(J9161+K9161+L9161)/3</f>
        <v>3.05666666666667</v>
      </c>
    </row>
    <row r="9162" customFormat="false" ht="12.8" hidden="false" customHeight="false" outlineLevel="0" collapsed="false">
      <c r="A9162" s="0" t="s">
        <v>13</v>
      </c>
      <c r="B9162" s="0" t="n">
        <v>0</v>
      </c>
      <c r="C9162" s="0" t="n">
        <v>25.5</v>
      </c>
      <c r="D9162" s="0" t="n">
        <v>0</v>
      </c>
      <c r="E9162" s="0" t="n">
        <f aca="false">(B9162+C9162+D9162)/3</f>
        <v>8.5</v>
      </c>
      <c r="F9162" s="0" t="n">
        <v>27.73</v>
      </c>
      <c r="G9162" s="0" t="n">
        <v>0</v>
      </c>
      <c r="H9162" s="0" t="n">
        <v>0</v>
      </c>
      <c r="I9162" s="0" t="n">
        <f aca="false">(F9162+G9162+H9162)/3</f>
        <v>9.24333333333333</v>
      </c>
      <c r="J9162" s="0" t="n">
        <v>0</v>
      </c>
      <c r="K9162" s="0" t="n">
        <v>0</v>
      </c>
      <c r="L9162" s="0" t="n">
        <v>0</v>
      </c>
      <c r="M9162" s="0" t="n">
        <f aca="false">(J9162+K9162+L9162)/3</f>
        <v>0</v>
      </c>
    </row>
    <row r="9163" customFormat="false" ht="12.8" hidden="false" customHeight="false" outlineLevel="0" collapsed="false">
      <c r="A9163" s="0" t="s">
        <v>13</v>
      </c>
      <c r="B9163" s="0" t="n">
        <v>0</v>
      </c>
      <c r="C9163" s="0" t="n">
        <v>0</v>
      </c>
      <c r="D9163" s="0" t="n">
        <v>0</v>
      </c>
      <c r="E9163" s="0" t="n">
        <f aca="false">(B9163+C9163+D9163)/3</f>
        <v>0</v>
      </c>
      <c r="F9163" s="0" t="n">
        <v>0</v>
      </c>
      <c r="G9163" s="0" t="n">
        <v>11.78</v>
      </c>
      <c r="H9163" s="0" t="n">
        <v>0</v>
      </c>
      <c r="I9163" s="0" t="n">
        <f aca="false">(F9163+G9163+H9163)/3</f>
        <v>3.92666666666667</v>
      </c>
      <c r="J9163" s="0" t="n">
        <v>0</v>
      </c>
      <c r="K9163" s="0" t="n">
        <v>0</v>
      </c>
      <c r="L9163" s="0" t="n">
        <v>12.84</v>
      </c>
      <c r="M9163" s="0" t="n">
        <f aca="false">(J9163+K9163+L9163)/3</f>
        <v>4.28</v>
      </c>
    </row>
    <row r="9164" customFormat="false" ht="12.8" hidden="false" customHeight="false" outlineLevel="0" collapsed="false">
      <c r="A9164" s="0" t="s">
        <v>13</v>
      </c>
      <c r="B9164" s="0" t="n">
        <v>0</v>
      </c>
      <c r="C9164" s="0" t="n">
        <v>0</v>
      </c>
      <c r="D9164" s="0" t="n">
        <v>0</v>
      </c>
      <c r="E9164" s="0" t="n">
        <f aca="false">(B9164+C9164+D9164)/3</f>
        <v>0</v>
      </c>
      <c r="F9164" s="0" t="n">
        <v>36.57</v>
      </c>
      <c r="G9164" s="0" t="n">
        <v>21.87</v>
      </c>
      <c r="H9164" s="0" t="n">
        <v>23.17</v>
      </c>
      <c r="I9164" s="0" t="n">
        <f aca="false">(F9164+G9164+H9164)/3</f>
        <v>27.2033333333333</v>
      </c>
      <c r="J9164" s="0" t="n">
        <v>0</v>
      </c>
      <c r="K9164" s="0" t="n">
        <v>4.41</v>
      </c>
      <c r="L9164" s="0" t="n">
        <v>0</v>
      </c>
      <c r="M9164" s="0" t="n">
        <f aca="false">(J9164+K9164+L9164)/3</f>
        <v>1.47</v>
      </c>
    </row>
    <row r="9165" customFormat="false" ht="12.8" hidden="false" customHeight="false" outlineLevel="0" collapsed="false">
      <c r="A9165" s="0" t="s">
        <v>13</v>
      </c>
      <c r="B9165" s="0" t="n">
        <v>0</v>
      </c>
      <c r="C9165" s="0" t="n">
        <v>0</v>
      </c>
      <c r="D9165" s="0" t="n">
        <v>0</v>
      </c>
      <c r="E9165" s="0" t="n">
        <f aca="false">(B9165+C9165+D9165)/3</f>
        <v>0</v>
      </c>
      <c r="F9165" s="0" t="n">
        <v>0</v>
      </c>
      <c r="G9165" s="0" t="n">
        <v>14.3</v>
      </c>
      <c r="H9165" s="0" t="n">
        <v>10.53</v>
      </c>
      <c r="I9165" s="0" t="n">
        <f aca="false">(F9165+G9165+H9165)/3</f>
        <v>8.27666666666667</v>
      </c>
      <c r="J9165" s="0" t="n">
        <v>0</v>
      </c>
      <c r="K9165" s="0" t="n">
        <v>4.41</v>
      </c>
      <c r="L9165" s="0" t="n">
        <v>0</v>
      </c>
      <c r="M9165" s="0" t="n">
        <f aca="false">(J9165+K9165+L9165)/3</f>
        <v>1.47</v>
      </c>
    </row>
    <row r="9166" customFormat="false" ht="12.8" hidden="false" customHeight="false" outlineLevel="0" collapsed="false">
      <c r="A9166" s="0" t="n">
        <v>102600118</v>
      </c>
      <c r="B9166" s="0" t="n">
        <v>129.89</v>
      </c>
      <c r="C9166" s="0" t="n">
        <v>77.66</v>
      </c>
      <c r="D9166" s="0" t="n">
        <v>33.72</v>
      </c>
      <c r="E9166" s="0" t="n">
        <f aca="false">(B9166+C9166+D9166)/3</f>
        <v>80.4233333333333</v>
      </c>
      <c r="F9166" s="0" t="n">
        <v>101.46</v>
      </c>
      <c r="G9166" s="0" t="n">
        <v>65.61</v>
      </c>
      <c r="H9166" s="0" t="n">
        <v>31.6</v>
      </c>
      <c r="I9166" s="0" t="n">
        <f aca="false">(F9166+G9166+H9166)/3</f>
        <v>66.2233333333333</v>
      </c>
      <c r="J9166" s="0" t="n">
        <v>91.93</v>
      </c>
      <c r="K9166" s="0" t="n">
        <v>39.71</v>
      </c>
      <c r="L9166" s="0" t="n">
        <v>89.86</v>
      </c>
      <c r="M9166" s="0" t="n">
        <f aca="false">(J9166+K9166+L9166)/3</f>
        <v>73.8333333333333</v>
      </c>
    </row>
    <row r="9167" customFormat="false" ht="12.8" hidden="false" customHeight="false" outlineLevel="0" collapsed="false">
      <c r="A9167" s="0" t="s">
        <v>13</v>
      </c>
      <c r="B9167" s="0" t="n">
        <v>0</v>
      </c>
      <c r="C9167" s="0" t="n">
        <v>0</v>
      </c>
      <c r="D9167" s="0" t="n">
        <v>0</v>
      </c>
      <c r="E9167" s="0" t="n">
        <f aca="false">(B9167+C9167+D9167)/3</f>
        <v>0</v>
      </c>
      <c r="F9167" s="0" t="n">
        <v>0</v>
      </c>
      <c r="G9167" s="0" t="n">
        <v>5.05</v>
      </c>
      <c r="H9167" s="0" t="n">
        <v>0</v>
      </c>
      <c r="I9167" s="0" t="n">
        <f aca="false">(F9167+G9167+H9167)/3</f>
        <v>1.68333333333333</v>
      </c>
      <c r="J9167" s="0" t="n">
        <v>0</v>
      </c>
      <c r="K9167" s="0" t="n">
        <v>21.18</v>
      </c>
      <c r="L9167" s="0" t="n">
        <v>36.68</v>
      </c>
      <c r="M9167" s="0" t="n">
        <f aca="false">(J9167+K9167+L9167)/3</f>
        <v>19.2866666666667</v>
      </c>
    </row>
    <row r="9168" customFormat="false" ht="12.8" hidden="false" customHeight="false" outlineLevel="0" collapsed="false">
      <c r="A9168" s="0" t="s">
        <v>13</v>
      </c>
      <c r="B9168" s="0" t="n">
        <v>0</v>
      </c>
      <c r="C9168" s="0" t="n">
        <v>0</v>
      </c>
      <c r="D9168" s="0" t="n">
        <v>0</v>
      </c>
      <c r="E9168" s="0" t="n">
        <f aca="false">(B9168+C9168+D9168)/3</f>
        <v>0</v>
      </c>
      <c r="F9168" s="0" t="n">
        <v>0</v>
      </c>
      <c r="G9168" s="0" t="n">
        <v>10.94</v>
      </c>
      <c r="H9168" s="0" t="n">
        <v>0</v>
      </c>
      <c r="I9168" s="0" t="n">
        <f aca="false">(F9168+G9168+H9168)/3</f>
        <v>3.64666666666667</v>
      </c>
      <c r="J9168" s="0" t="n">
        <v>0</v>
      </c>
      <c r="K9168" s="0" t="n">
        <v>0</v>
      </c>
      <c r="L9168" s="0" t="n">
        <v>11.92</v>
      </c>
      <c r="M9168" s="0" t="n">
        <f aca="false">(J9168+K9168+L9168)/3</f>
        <v>3.97333333333333</v>
      </c>
    </row>
    <row r="9169" customFormat="false" ht="12.8" hidden="false" customHeight="false" outlineLevel="0" collapsed="false">
      <c r="A9169" s="0" t="s">
        <v>13</v>
      </c>
      <c r="B9169" s="0" t="n">
        <v>0</v>
      </c>
      <c r="C9169" s="0" t="n">
        <v>0</v>
      </c>
      <c r="D9169" s="0" t="n">
        <v>0</v>
      </c>
      <c r="E9169" s="0" t="n">
        <f aca="false">(B9169+C9169+D9169)/3</f>
        <v>0</v>
      </c>
      <c r="F9169" s="0" t="n">
        <v>0</v>
      </c>
      <c r="G9169" s="0" t="n">
        <v>12.62</v>
      </c>
      <c r="H9169" s="0" t="n">
        <v>23.17</v>
      </c>
      <c r="I9169" s="0" t="n">
        <f aca="false">(F9169+G9169+H9169)/3</f>
        <v>11.93</v>
      </c>
      <c r="J9169" s="0" t="n">
        <v>0</v>
      </c>
      <c r="K9169" s="0" t="n">
        <v>0</v>
      </c>
      <c r="L9169" s="0" t="n">
        <v>0</v>
      </c>
      <c r="M9169" s="0" t="n">
        <f aca="false">(J9169+K9169+L9169)/3</f>
        <v>0</v>
      </c>
    </row>
    <row r="9170" customFormat="false" ht="12.8" hidden="false" customHeight="false" outlineLevel="0" collapsed="false">
      <c r="A9170" s="0" t="n">
        <v>102595843</v>
      </c>
      <c r="B9170" s="0" t="n">
        <v>0</v>
      </c>
      <c r="C9170" s="0" t="n">
        <v>0</v>
      </c>
      <c r="D9170" s="0" t="n">
        <v>41.86</v>
      </c>
      <c r="E9170" s="0" t="n">
        <f aca="false">(B9170+C9170+D9170)/3</f>
        <v>13.9533333333333</v>
      </c>
      <c r="F9170" s="0" t="n">
        <v>0</v>
      </c>
      <c r="G9170" s="0" t="n">
        <v>0</v>
      </c>
      <c r="H9170" s="0" t="n">
        <v>0</v>
      </c>
      <c r="I9170" s="0" t="n">
        <f aca="false">(F9170+G9170+H9170)/3</f>
        <v>0</v>
      </c>
      <c r="J9170" s="0" t="n">
        <v>0</v>
      </c>
      <c r="K9170" s="0" t="n">
        <v>0</v>
      </c>
      <c r="L9170" s="0" t="n">
        <v>0</v>
      </c>
      <c r="M9170" s="0" t="n">
        <f aca="false">(J9170+K9170+L9170)/3</f>
        <v>0</v>
      </c>
    </row>
    <row r="9171" customFormat="false" ht="12.8" hidden="false" customHeight="false" outlineLevel="0" collapsed="false">
      <c r="A9171" s="0" t="n">
        <v>102584818</v>
      </c>
      <c r="B9171" s="0" t="n">
        <v>0</v>
      </c>
      <c r="C9171" s="0" t="n">
        <v>2.32</v>
      </c>
      <c r="D9171" s="0" t="n">
        <v>0</v>
      </c>
      <c r="E9171" s="0" t="n">
        <f aca="false">(B9171+C9171+D9171)/3</f>
        <v>0.773333333333333</v>
      </c>
      <c r="F9171" s="0" t="n">
        <v>75.51</v>
      </c>
      <c r="G9171" s="0" t="n">
        <v>63.09</v>
      </c>
      <c r="H9171" s="0" t="n">
        <v>52.67</v>
      </c>
      <c r="I9171" s="0" t="n">
        <f aca="false">(F9171+G9171+H9171)/3</f>
        <v>63.7566666666667</v>
      </c>
      <c r="J9171" s="0" t="n">
        <v>0</v>
      </c>
      <c r="K9171" s="0" t="n">
        <v>64.42</v>
      </c>
      <c r="L9171" s="0" t="n">
        <v>30.26</v>
      </c>
      <c r="M9171" s="0" t="n">
        <f aca="false">(J9171+K9171+L9171)/3</f>
        <v>31.56</v>
      </c>
    </row>
    <row r="9172" customFormat="false" ht="12.8" hidden="false" customHeight="false" outlineLevel="0" collapsed="false">
      <c r="A9172" s="0" t="s">
        <v>13</v>
      </c>
      <c r="B9172" s="0" t="n">
        <v>0</v>
      </c>
      <c r="C9172" s="0" t="n">
        <v>0</v>
      </c>
      <c r="D9172" s="0" t="n">
        <v>0</v>
      </c>
      <c r="E9172" s="0" t="n">
        <f aca="false">(B9172+C9172+D9172)/3</f>
        <v>0</v>
      </c>
      <c r="F9172" s="0" t="n">
        <v>0</v>
      </c>
      <c r="G9172" s="0" t="n">
        <v>5.05</v>
      </c>
      <c r="H9172" s="0" t="n">
        <v>0</v>
      </c>
      <c r="I9172" s="0" t="n">
        <f aca="false">(F9172+G9172+H9172)/3</f>
        <v>1.68333333333333</v>
      </c>
      <c r="J9172" s="0" t="n">
        <v>0</v>
      </c>
      <c r="K9172" s="0" t="n">
        <v>0</v>
      </c>
      <c r="L9172" s="0" t="n">
        <v>11.92</v>
      </c>
      <c r="M9172" s="0" t="n">
        <f aca="false">(J9172+K9172+L9172)/3</f>
        <v>3.97333333333333</v>
      </c>
    </row>
    <row r="9173" customFormat="false" ht="12.8" hidden="false" customHeight="false" outlineLevel="0" collapsed="false">
      <c r="A9173" s="0" t="s">
        <v>13</v>
      </c>
      <c r="B9173" s="0" t="n">
        <v>52.58</v>
      </c>
      <c r="C9173" s="0" t="n">
        <v>41.73</v>
      </c>
      <c r="D9173" s="0" t="n">
        <v>32.55</v>
      </c>
      <c r="E9173" s="0" t="n">
        <f aca="false">(B9173+C9173+D9173)/3</f>
        <v>42.2866666666667</v>
      </c>
      <c r="F9173" s="0" t="n">
        <v>122.11</v>
      </c>
      <c r="G9173" s="0" t="n">
        <v>58.04</v>
      </c>
      <c r="H9173" s="0" t="n">
        <v>80.05</v>
      </c>
      <c r="I9173" s="0" t="n">
        <f aca="false">(F9173+G9173+H9173)/3</f>
        <v>86.7333333333333</v>
      </c>
      <c r="J9173" s="0" t="n">
        <v>38.14</v>
      </c>
      <c r="K9173" s="0" t="n">
        <v>33.53</v>
      </c>
      <c r="L9173" s="0" t="n">
        <v>56.85</v>
      </c>
      <c r="M9173" s="0" t="n">
        <f aca="false">(J9173+K9173+L9173)/3</f>
        <v>42.84</v>
      </c>
    </row>
    <row r="9174" customFormat="false" ht="12.8" hidden="false" customHeight="false" outlineLevel="0" collapsed="false">
      <c r="A9174" s="0" t="n">
        <v>102580833</v>
      </c>
      <c r="B9174" s="0" t="n">
        <v>0</v>
      </c>
      <c r="C9174" s="0" t="n">
        <v>0</v>
      </c>
      <c r="D9174" s="0" t="n">
        <v>0</v>
      </c>
      <c r="E9174" s="0" t="n">
        <f aca="false">(B9174+C9174+D9174)/3</f>
        <v>0</v>
      </c>
      <c r="F9174" s="0" t="n">
        <v>0</v>
      </c>
      <c r="G9174" s="0" t="n">
        <v>0</v>
      </c>
      <c r="H9174" s="0" t="n">
        <v>0</v>
      </c>
      <c r="I9174" s="0" t="n">
        <f aca="false">(F9174+G9174+H9174)/3</f>
        <v>0</v>
      </c>
      <c r="J9174" s="0" t="n">
        <v>0</v>
      </c>
      <c r="K9174" s="0" t="n">
        <v>0</v>
      </c>
      <c r="L9174" s="0" t="n">
        <v>0</v>
      </c>
      <c r="M9174" s="0" t="n">
        <f aca="false">(J9174+K9174+L9174)/3</f>
        <v>0</v>
      </c>
    </row>
    <row r="9175" customFormat="false" ht="12.8" hidden="false" customHeight="false" outlineLevel="0" collapsed="false">
      <c r="A9175" s="0" t="s">
        <v>13</v>
      </c>
      <c r="B9175" s="0" t="n">
        <v>0</v>
      </c>
      <c r="C9175" s="0" t="n">
        <v>18.55</v>
      </c>
      <c r="D9175" s="0" t="n">
        <v>0</v>
      </c>
      <c r="E9175" s="0" t="n">
        <f aca="false">(B9175+C9175+D9175)/3</f>
        <v>6.18333333333333</v>
      </c>
      <c r="F9175" s="0" t="n">
        <v>0</v>
      </c>
      <c r="G9175" s="0" t="n">
        <v>0</v>
      </c>
      <c r="H9175" s="0" t="n">
        <v>0</v>
      </c>
      <c r="I9175" s="0" t="n">
        <f aca="false">(F9175+G9175+H9175)/3</f>
        <v>0</v>
      </c>
      <c r="J9175" s="0" t="n">
        <v>0</v>
      </c>
      <c r="K9175" s="0" t="n">
        <v>0</v>
      </c>
      <c r="L9175" s="0" t="n">
        <v>15.59</v>
      </c>
      <c r="M9175" s="0" t="n">
        <f aca="false">(J9175+K9175+L9175)/3</f>
        <v>5.19666666666667</v>
      </c>
    </row>
    <row r="9176" customFormat="false" ht="12.8" hidden="false" customHeight="false" outlineLevel="0" collapsed="false">
      <c r="A9176" s="0" t="s">
        <v>13</v>
      </c>
      <c r="B9176" s="0" t="n">
        <v>0</v>
      </c>
      <c r="C9176" s="0" t="n">
        <v>0</v>
      </c>
      <c r="D9176" s="0" t="n">
        <v>0</v>
      </c>
      <c r="E9176" s="0" t="n">
        <f aca="false">(B9176+C9176+D9176)/3</f>
        <v>0</v>
      </c>
      <c r="F9176" s="0" t="n">
        <v>2.95</v>
      </c>
      <c r="G9176" s="0" t="n">
        <v>0</v>
      </c>
      <c r="H9176" s="0" t="n">
        <v>0</v>
      </c>
      <c r="I9176" s="0" t="n">
        <f aca="false">(F9176+G9176+H9176)/3</f>
        <v>0.983333333333333</v>
      </c>
      <c r="J9176" s="0" t="n">
        <v>0</v>
      </c>
      <c r="K9176" s="0" t="n">
        <v>7.94</v>
      </c>
      <c r="L9176" s="0" t="n">
        <v>0</v>
      </c>
      <c r="M9176" s="0" t="n">
        <f aca="false">(J9176+K9176+L9176)/3</f>
        <v>2.64666666666667</v>
      </c>
    </row>
    <row r="9177" customFormat="false" ht="12.8" hidden="false" customHeight="false" outlineLevel="0" collapsed="false">
      <c r="A9177" s="0" t="s">
        <v>13</v>
      </c>
      <c r="B9177" s="0" t="n">
        <v>0</v>
      </c>
      <c r="C9177" s="0" t="n">
        <v>0</v>
      </c>
      <c r="D9177" s="0" t="n">
        <v>0</v>
      </c>
      <c r="E9177" s="0" t="n">
        <f aca="false">(B9177+C9177+D9177)/3</f>
        <v>0</v>
      </c>
      <c r="F9177" s="0" t="n">
        <v>7.67</v>
      </c>
      <c r="G9177" s="0" t="n">
        <v>0</v>
      </c>
      <c r="H9177" s="0" t="n">
        <v>0</v>
      </c>
      <c r="I9177" s="0" t="n">
        <f aca="false">(F9177+G9177+H9177)/3</f>
        <v>2.55666666666667</v>
      </c>
      <c r="J9177" s="0" t="n">
        <v>14.67</v>
      </c>
      <c r="K9177" s="0" t="n">
        <v>6.18</v>
      </c>
      <c r="L9177" s="0" t="n">
        <v>0</v>
      </c>
      <c r="M9177" s="0" t="n">
        <f aca="false">(J9177+K9177+L9177)/3</f>
        <v>6.95</v>
      </c>
    </row>
    <row r="9178" customFormat="false" ht="12.8" hidden="false" customHeight="false" outlineLevel="0" collapsed="false">
      <c r="A9178" s="0" t="n">
        <v>102578402</v>
      </c>
      <c r="B9178" s="0" t="n">
        <v>0</v>
      </c>
      <c r="C9178" s="0" t="n">
        <v>63.75</v>
      </c>
      <c r="D9178" s="0" t="n">
        <v>27.9</v>
      </c>
      <c r="E9178" s="0" t="n">
        <f aca="false">(B9178+C9178+D9178)/3</f>
        <v>30.55</v>
      </c>
      <c r="F9178" s="0" t="n">
        <v>6.49</v>
      </c>
      <c r="G9178" s="0" t="n">
        <v>20.19</v>
      </c>
      <c r="H9178" s="0" t="n">
        <v>0</v>
      </c>
      <c r="I9178" s="0" t="n">
        <f aca="false">(F9178+G9178+H9178)/3</f>
        <v>8.89333333333333</v>
      </c>
      <c r="J9178" s="0" t="n">
        <v>0</v>
      </c>
      <c r="K9178" s="0" t="n">
        <v>0</v>
      </c>
      <c r="L9178" s="0" t="n">
        <v>0</v>
      </c>
      <c r="M9178" s="0" t="n">
        <f aca="false">(J9178+K9178+L9178)/3</f>
        <v>0</v>
      </c>
    </row>
    <row r="9179" customFormat="false" ht="12.8" hidden="false" customHeight="false" outlineLevel="0" collapsed="false">
      <c r="A9179" s="0" t="s">
        <v>13</v>
      </c>
      <c r="B9179" s="0" t="n">
        <v>0</v>
      </c>
      <c r="C9179" s="0" t="n">
        <v>0</v>
      </c>
      <c r="D9179" s="0" t="n">
        <v>23.25</v>
      </c>
      <c r="E9179" s="0" t="n">
        <f aca="false">(B9179+C9179+D9179)/3</f>
        <v>7.75</v>
      </c>
      <c r="F9179" s="0" t="n">
        <v>4.13</v>
      </c>
      <c r="G9179" s="0" t="n">
        <v>0</v>
      </c>
      <c r="H9179" s="0" t="n">
        <v>0</v>
      </c>
      <c r="I9179" s="0" t="n">
        <f aca="false">(F9179+G9179+H9179)/3</f>
        <v>1.37666666666667</v>
      </c>
      <c r="J9179" s="0" t="n">
        <v>0</v>
      </c>
      <c r="K9179" s="0" t="n">
        <v>0</v>
      </c>
      <c r="L9179" s="0" t="n">
        <v>2.75</v>
      </c>
      <c r="M9179" s="0" t="n">
        <f aca="false">(J9179+K9179+L9179)/3</f>
        <v>0.916666666666667</v>
      </c>
    </row>
    <row r="9180" customFormat="false" ht="12.8" hidden="false" customHeight="false" outlineLevel="0" collapsed="false">
      <c r="A9180" s="0" t="s">
        <v>13</v>
      </c>
      <c r="B9180" s="0" t="n">
        <v>0</v>
      </c>
      <c r="C9180" s="0" t="n">
        <v>0</v>
      </c>
      <c r="D9180" s="0" t="n">
        <v>0</v>
      </c>
      <c r="E9180" s="0" t="n">
        <f aca="false">(B9180+C9180+D9180)/3</f>
        <v>0</v>
      </c>
      <c r="F9180" s="0" t="n">
        <v>0</v>
      </c>
      <c r="G9180" s="0" t="n">
        <v>9.25</v>
      </c>
      <c r="H9180" s="0" t="n">
        <v>0</v>
      </c>
      <c r="I9180" s="0" t="n">
        <f aca="false">(F9180+G9180+H9180)/3</f>
        <v>3.08333333333333</v>
      </c>
      <c r="J9180" s="0" t="n">
        <v>0</v>
      </c>
      <c r="K9180" s="0" t="n">
        <v>0</v>
      </c>
      <c r="L9180" s="0" t="n">
        <v>0</v>
      </c>
      <c r="M9180" s="0" t="n">
        <f aca="false">(J9180+K9180+L9180)/3</f>
        <v>0</v>
      </c>
    </row>
    <row r="9181" customFormat="false" ht="12.8" hidden="false" customHeight="false" outlineLevel="0" collapsed="false">
      <c r="A9181" s="0" t="n">
        <v>102603699</v>
      </c>
      <c r="B9181" s="0" t="n">
        <v>0</v>
      </c>
      <c r="C9181" s="0" t="n">
        <v>0</v>
      </c>
      <c r="D9181" s="0" t="n">
        <v>0</v>
      </c>
      <c r="E9181" s="0" t="n">
        <f aca="false">(B9181+C9181+D9181)/3</f>
        <v>0</v>
      </c>
      <c r="F9181" s="0" t="n">
        <v>4.72</v>
      </c>
      <c r="G9181" s="0" t="n">
        <v>0</v>
      </c>
      <c r="H9181" s="0" t="n">
        <v>29.49</v>
      </c>
      <c r="I9181" s="0" t="n">
        <f aca="false">(F9181+G9181+H9181)/3</f>
        <v>11.4033333333333</v>
      </c>
      <c r="J9181" s="0" t="n">
        <v>0</v>
      </c>
      <c r="K9181" s="0" t="n">
        <v>0</v>
      </c>
      <c r="L9181" s="0" t="n">
        <v>0</v>
      </c>
      <c r="M9181" s="0" t="n">
        <f aca="false">(J9181+K9181+L9181)/3</f>
        <v>0</v>
      </c>
    </row>
    <row r="9182" customFormat="false" ht="12.8" hidden="false" customHeight="false" outlineLevel="0" collapsed="false">
      <c r="A9182" s="0" t="s">
        <v>13</v>
      </c>
      <c r="B9182" s="0" t="n">
        <v>0</v>
      </c>
      <c r="C9182" s="0" t="n">
        <v>0</v>
      </c>
      <c r="D9182" s="0" t="n">
        <v>36.04</v>
      </c>
      <c r="E9182" s="0" t="n">
        <f aca="false">(B9182+C9182+D9182)/3</f>
        <v>12.0133333333333</v>
      </c>
      <c r="F9182" s="0" t="n">
        <v>0</v>
      </c>
      <c r="G9182" s="0" t="n">
        <v>0</v>
      </c>
      <c r="H9182" s="0" t="n">
        <v>0</v>
      </c>
      <c r="I9182" s="0" t="n">
        <f aca="false">(F9182+G9182+H9182)/3</f>
        <v>0</v>
      </c>
      <c r="J9182" s="0" t="n">
        <v>0</v>
      </c>
      <c r="K9182" s="0" t="n">
        <v>4.41</v>
      </c>
      <c r="L9182" s="0" t="n">
        <v>0</v>
      </c>
      <c r="M9182" s="0" t="n">
        <f aca="false">(J9182+K9182+L9182)/3</f>
        <v>1.47</v>
      </c>
    </row>
    <row r="9183" customFormat="false" ht="12.8" hidden="false" customHeight="false" outlineLevel="0" collapsed="false">
      <c r="A9183" s="0" t="n">
        <v>102591174</v>
      </c>
      <c r="B9183" s="0" t="n">
        <v>0</v>
      </c>
      <c r="C9183" s="0" t="n">
        <v>0</v>
      </c>
      <c r="D9183" s="0" t="n">
        <v>0</v>
      </c>
      <c r="E9183" s="0" t="n">
        <f aca="false">(B9183+C9183+D9183)/3</f>
        <v>0</v>
      </c>
      <c r="F9183" s="0" t="n">
        <v>11.8</v>
      </c>
      <c r="G9183" s="0" t="n">
        <v>67.29</v>
      </c>
      <c r="H9183" s="0" t="n">
        <v>0</v>
      </c>
      <c r="I9183" s="0" t="n">
        <f aca="false">(F9183+G9183+H9183)/3</f>
        <v>26.3633333333333</v>
      </c>
      <c r="J9183" s="0" t="n">
        <v>83.12</v>
      </c>
      <c r="K9183" s="0" t="n">
        <v>269.15</v>
      </c>
      <c r="L9183" s="0" t="n">
        <v>86.19</v>
      </c>
      <c r="M9183" s="0" t="n">
        <f aca="false">(J9183+K9183+L9183)/3</f>
        <v>146.153333333333</v>
      </c>
    </row>
    <row r="9184" customFormat="false" ht="12.8" hidden="false" customHeight="false" outlineLevel="0" collapsed="false">
      <c r="A9184" s="0" t="n">
        <v>102588872</v>
      </c>
      <c r="B9184" s="0" t="n">
        <v>0</v>
      </c>
      <c r="C9184" s="0" t="n">
        <v>0</v>
      </c>
      <c r="D9184" s="0" t="n">
        <v>5.81</v>
      </c>
      <c r="E9184" s="0" t="n">
        <f aca="false">(B9184+C9184+D9184)/3</f>
        <v>1.93666666666667</v>
      </c>
      <c r="F9184" s="0" t="n">
        <v>50.14</v>
      </c>
      <c r="G9184" s="0" t="n">
        <v>39.53</v>
      </c>
      <c r="H9184" s="0" t="n">
        <v>0</v>
      </c>
      <c r="I9184" s="0" t="n">
        <f aca="false">(F9184+G9184+H9184)/3</f>
        <v>29.89</v>
      </c>
      <c r="J9184" s="0" t="n">
        <v>13.69</v>
      </c>
      <c r="K9184" s="0" t="n">
        <v>45.01</v>
      </c>
      <c r="L9184" s="0" t="n">
        <v>87.11</v>
      </c>
      <c r="M9184" s="0" t="n">
        <f aca="false">(J9184+K9184+L9184)/3</f>
        <v>48.6033333333333</v>
      </c>
    </row>
    <row r="9185" customFormat="false" ht="12.8" hidden="false" customHeight="false" outlineLevel="0" collapsed="false">
      <c r="A9185" s="0" t="n">
        <v>102588333</v>
      </c>
      <c r="B9185" s="0" t="n">
        <v>0</v>
      </c>
      <c r="C9185" s="0" t="n">
        <v>0</v>
      </c>
      <c r="D9185" s="0" t="n">
        <v>0</v>
      </c>
      <c r="E9185" s="0" t="n">
        <f aca="false">(B9185+C9185+D9185)/3</f>
        <v>0</v>
      </c>
      <c r="F9185" s="0" t="n">
        <v>0</v>
      </c>
      <c r="G9185" s="0" t="n">
        <v>0</v>
      </c>
      <c r="H9185" s="0" t="n">
        <v>46.35</v>
      </c>
      <c r="I9185" s="0" t="n">
        <f aca="false">(F9185+G9185+H9185)/3</f>
        <v>15.45</v>
      </c>
      <c r="J9185" s="0" t="n">
        <v>23.47</v>
      </c>
      <c r="K9185" s="0" t="n">
        <v>0</v>
      </c>
      <c r="L9185" s="0" t="n">
        <v>0</v>
      </c>
      <c r="M9185" s="0" t="n">
        <f aca="false">(J9185+K9185+L9185)/3</f>
        <v>7.82333333333333</v>
      </c>
    </row>
    <row r="9186" customFormat="false" ht="12.8" hidden="false" customHeight="false" outlineLevel="0" collapsed="false">
      <c r="A9186" s="0" t="s">
        <v>13</v>
      </c>
      <c r="B9186" s="0" t="n">
        <v>0</v>
      </c>
      <c r="C9186" s="0" t="n">
        <v>0</v>
      </c>
      <c r="D9186" s="0" t="n">
        <v>0</v>
      </c>
      <c r="E9186" s="0" t="n">
        <f aca="false">(B9186+C9186+D9186)/3</f>
        <v>0</v>
      </c>
      <c r="F9186" s="0" t="n">
        <v>0</v>
      </c>
      <c r="G9186" s="0" t="n">
        <v>0</v>
      </c>
      <c r="H9186" s="0" t="n">
        <v>18.96</v>
      </c>
      <c r="I9186" s="0" t="n">
        <f aca="false">(F9186+G9186+H9186)/3</f>
        <v>6.32</v>
      </c>
      <c r="J9186" s="0" t="n">
        <v>0</v>
      </c>
      <c r="K9186" s="0" t="n">
        <v>0</v>
      </c>
      <c r="L9186" s="0" t="n">
        <v>0</v>
      </c>
      <c r="M9186" s="0" t="n">
        <f aca="false">(J9186+K9186+L9186)/3</f>
        <v>0</v>
      </c>
    </row>
    <row r="9187" customFormat="false" ht="12.8" hidden="false" customHeight="false" outlineLevel="0" collapsed="false">
      <c r="A9187" s="0" t="s">
        <v>13</v>
      </c>
      <c r="B9187" s="0" t="n">
        <v>0</v>
      </c>
      <c r="C9187" s="0" t="n">
        <v>0</v>
      </c>
      <c r="D9187" s="0" t="n">
        <v>0</v>
      </c>
      <c r="E9187" s="0" t="n">
        <f aca="false">(B9187+C9187+D9187)/3</f>
        <v>0</v>
      </c>
      <c r="F9187" s="0" t="n">
        <v>0</v>
      </c>
      <c r="G9187" s="0" t="n">
        <v>14.3</v>
      </c>
      <c r="H9187" s="0" t="n">
        <v>0</v>
      </c>
      <c r="I9187" s="0" t="n">
        <f aca="false">(F9187+G9187+H9187)/3</f>
        <v>4.76666666666667</v>
      </c>
      <c r="J9187" s="0" t="n">
        <v>0</v>
      </c>
      <c r="K9187" s="0" t="n">
        <v>0</v>
      </c>
      <c r="L9187" s="0" t="n">
        <v>0</v>
      </c>
      <c r="M9187" s="0" t="n">
        <f aca="false">(J9187+K9187+L9187)/3</f>
        <v>0</v>
      </c>
    </row>
    <row r="9188" customFormat="false" ht="12.8" hidden="false" customHeight="false" outlineLevel="0" collapsed="false">
      <c r="A9188" s="0" t="n">
        <v>102601577</v>
      </c>
      <c r="B9188" s="0" t="n">
        <v>0</v>
      </c>
      <c r="C9188" s="0" t="n">
        <v>46.37</v>
      </c>
      <c r="D9188" s="0" t="n">
        <v>0</v>
      </c>
      <c r="E9188" s="0" t="n">
        <f aca="false">(B9188+C9188+D9188)/3</f>
        <v>15.4566666666667</v>
      </c>
      <c r="F9188" s="0" t="n">
        <v>17.11</v>
      </c>
      <c r="G9188" s="0" t="n">
        <v>10.09</v>
      </c>
      <c r="H9188" s="0" t="n">
        <v>40.03</v>
      </c>
      <c r="I9188" s="0" t="n">
        <f aca="false">(F9188+G9188+H9188)/3</f>
        <v>22.41</v>
      </c>
      <c r="J9188" s="0" t="n">
        <v>0</v>
      </c>
      <c r="K9188" s="0" t="n">
        <v>0</v>
      </c>
      <c r="L9188" s="0" t="n">
        <v>0</v>
      </c>
      <c r="M9188" s="0" t="n">
        <f aca="false">(J9188+K9188+L9188)/3</f>
        <v>0</v>
      </c>
    </row>
    <row r="9189" customFormat="false" ht="12.8" hidden="false" customHeight="false" outlineLevel="0" collapsed="false">
      <c r="A9189" s="0" t="s">
        <v>13</v>
      </c>
      <c r="B9189" s="0" t="n">
        <v>0</v>
      </c>
      <c r="C9189" s="0" t="n">
        <v>0</v>
      </c>
      <c r="D9189" s="0" t="n">
        <v>0</v>
      </c>
      <c r="E9189" s="0" t="n">
        <f aca="false">(B9189+C9189+D9189)/3</f>
        <v>0</v>
      </c>
      <c r="F9189" s="0" t="n">
        <v>0</v>
      </c>
      <c r="G9189" s="0" t="n">
        <v>0</v>
      </c>
      <c r="H9189" s="0" t="n">
        <v>0</v>
      </c>
      <c r="I9189" s="0" t="n">
        <f aca="false">(F9189+G9189+H9189)/3</f>
        <v>0</v>
      </c>
      <c r="J9189" s="0" t="n">
        <v>0</v>
      </c>
      <c r="K9189" s="0" t="n">
        <v>10.59</v>
      </c>
      <c r="L9189" s="0" t="n">
        <v>0</v>
      </c>
      <c r="M9189" s="0" t="n">
        <f aca="false">(J9189+K9189+L9189)/3</f>
        <v>3.53</v>
      </c>
    </row>
    <row r="9190" customFormat="false" ht="12.8" hidden="false" customHeight="false" outlineLevel="0" collapsed="false">
      <c r="A9190" s="0" t="s">
        <v>13</v>
      </c>
      <c r="B9190" s="0" t="n">
        <v>0</v>
      </c>
      <c r="C9190" s="0" t="n">
        <v>60.28</v>
      </c>
      <c r="D9190" s="0" t="n">
        <v>87.2</v>
      </c>
      <c r="E9190" s="0" t="n">
        <f aca="false">(B9190+C9190+D9190)/3</f>
        <v>49.16</v>
      </c>
      <c r="F9190" s="0" t="n">
        <v>92.03</v>
      </c>
      <c r="G9190" s="0" t="n">
        <v>63.93</v>
      </c>
      <c r="H9190" s="0" t="n">
        <v>65.31</v>
      </c>
      <c r="I9190" s="0" t="n">
        <f aca="false">(F9190+G9190+H9190)/3</f>
        <v>73.7566666666667</v>
      </c>
      <c r="J9190" s="0" t="n">
        <v>87.04</v>
      </c>
      <c r="K9190" s="0" t="n">
        <v>46.77</v>
      </c>
      <c r="L9190" s="0" t="n">
        <v>61.43</v>
      </c>
      <c r="M9190" s="0" t="n">
        <f aca="false">(J9190+K9190+L9190)/3</f>
        <v>65.08</v>
      </c>
    </row>
    <row r="9191" customFormat="false" ht="12.8" hidden="false" customHeight="false" outlineLevel="0" collapsed="false">
      <c r="A9191" s="0" t="n">
        <v>102581285</v>
      </c>
      <c r="B9191" s="0" t="n">
        <v>0</v>
      </c>
      <c r="C9191" s="0" t="n">
        <v>44.05</v>
      </c>
      <c r="D9191" s="0" t="n">
        <v>44.18</v>
      </c>
      <c r="E9191" s="0" t="n">
        <f aca="false">(B9191+C9191+D9191)/3</f>
        <v>29.41</v>
      </c>
      <c r="F9191" s="0" t="n">
        <v>0</v>
      </c>
      <c r="G9191" s="0" t="n">
        <v>0</v>
      </c>
      <c r="H9191" s="0" t="n">
        <v>0</v>
      </c>
      <c r="I9191" s="0" t="n">
        <f aca="false">(F9191+G9191+H9191)/3</f>
        <v>0</v>
      </c>
      <c r="J9191" s="0" t="n">
        <v>55.74</v>
      </c>
      <c r="K9191" s="0" t="n">
        <v>0</v>
      </c>
      <c r="L9191" s="0" t="n">
        <v>0</v>
      </c>
      <c r="M9191" s="0" t="n">
        <f aca="false">(J9191+K9191+L9191)/3</f>
        <v>18.58</v>
      </c>
    </row>
    <row r="9192" customFormat="false" ht="12.8" hidden="false" customHeight="false" outlineLevel="0" collapsed="false">
      <c r="A9192" s="0" t="n">
        <v>102587796</v>
      </c>
      <c r="B9192" s="0" t="n">
        <v>4.64</v>
      </c>
      <c r="C9192" s="0" t="n">
        <v>41.73</v>
      </c>
      <c r="D9192" s="0" t="n">
        <v>59.3</v>
      </c>
      <c r="E9192" s="0" t="n">
        <f aca="false">(B9192+C9192+D9192)/3</f>
        <v>35.2233333333333</v>
      </c>
      <c r="F9192" s="0" t="n">
        <v>9.44</v>
      </c>
      <c r="G9192" s="0" t="n">
        <v>54.68</v>
      </c>
      <c r="H9192" s="0" t="n">
        <v>35.81</v>
      </c>
      <c r="I9192" s="0" t="n">
        <f aca="false">(F9192+G9192+H9192)/3</f>
        <v>33.31</v>
      </c>
      <c r="J9192" s="0" t="n">
        <v>73.34</v>
      </c>
      <c r="K9192" s="0" t="n">
        <v>4.41</v>
      </c>
      <c r="L9192" s="0" t="n">
        <v>17.42</v>
      </c>
      <c r="M9192" s="0" t="n">
        <f aca="false">(J9192+K9192+L9192)/3</f>
        <v>31.7233333333333</v>
      </c>
    </row>
    <row r="9193" customFormat="false" ht="12.8" hidden="false" customHeight="false" outlineLevel="0" collapsed="false">
      <c r="A9193" s="0" t="s">
        <v>13</v>
      </c>
      <c r="B9193" s="0" t="n">
        <v>0</v>
      </c>
      <c r="C9193" s="0" t="n">
        <v>35.93</v>
      </c>
      <c r="D9193" s="0" t="n">
        <v>67.43</v>
      </c>
      <c r="E9193" s="0" t="n">
        <f aca="false">(B9193+C9193+D9193)/3</f>
        <v>34.4533333333333</v>
      </c>
      <c r="F9193" s="0" t="n">
        <v>0</v>
      </c>
      <c r="G9193" s="0" t="n">
        <v>0</v>
      </c>
      <c r="H9193" s="0" t="n">
        <v>0</v>
      </c>
      <c r="I9193" s="0" t="n">
        <f aca="false">(F9193+G9193+H9193)/3</f>
        <v>0</v>
      </c>
      <c r="J9193" s="0" t="n">
        <v>1.96</v>
      </c>
      <c r="K9193" s="0" t="n">
        <v>0</v>
      </c>
      <c r="L9193" s="0" t="n">
        <v>10.09</v>
      </c>
      <c r="M9193" s="0" t="n">
        <f aca="false">(J9193+K9193+L9193)/3</f>
        <v>4.01666666666667</v>
      </c>
    </row>
    <row r="9194" customFormat="false" ht="12.8" hidden="false" customHeight="false" outlineLevel="0" collapsed="false">
      <c r="A9194" s="0" t="s">
        <v>13</v>
      </c>
      <c r="B9194" s="0" t="n">
        <v>0</v>
      </c>
      <c r="C9194" s="0" t="n">
        <v>0</v>
      </c>
      <c r="D9194" s="0" t="n">
        <v>39.53</v>
      </c>
      <c r="E9194" s="0" t="n">
        <f aca="false">(B9194+C9194+D9194)/3</f>
        <v>13.1766666666667</v>
      </c>
      <c r="F9194" s="0" t="n">
        <v>11.21</v>
      </c>
      <c r="G9194" s="0" t="n">
        <v>66.45</v>
      </c>
      <c r="H9194" s="0" t="n">
        <v>52.67</v>
      </c>
      <c r="I9194" s="0" t="n">
        <f aca="false">(F9194+G9194+H9194)/3</f>
        <v>43.4433333333333</v>
      </c>
      <c r="J9194" s="0" t="n">
        <v>94.86</v>
      </c>
      <c r="K9194" s="0" t="n">
        <v>6.18</v>
      </c>
      <c r="L9194" s="0" t="n">
        <v>48.6</v>
      </c>
      <c r="M9194" s="0" t="n">
        <f aca="false">(J9194+K9194+L9194)/3</f>
        <v>49.88</v>
      </c>
    </row>
    <row r="9195" customFormat="false" ht="12.8" hidden="false" customHeight="false" outlineLevel="0" collapsed="false">
      <c r="A9195" s="0" t="s">
        <v>13</v>
      </c>
      <c r="B9195" s="0" t="n">
        <v>0</v>
      </c>
      <c r="C9195" s="0" t="n">
        <v>0</v>
      </c>
      <c r="D9195" s="0" t="n">
        <v>30.23</v>
      </c>
      <c r="E9195" s="0" t="n">
        <f aca="false">(B9195+C9195+D9195)/3</f>
        <v>10.0766666666667</v>
      </c>
      <c r="F9195" s="0" t="n">
        <v>8.26</v>
      </c>
      <c r="G9195" s="0" t="n">
        <v>0</v>
      </c>
      <c r="H9195" s="0" t="n">
        <v>0</v>
      </c>
      <c r="I9195" s="0" t="n">
        <f aca="false">(F9195+G9195+H9195)/3</f>
        <v>2.75333333333333</v>
      </c>
      <c r="J9195" s="0" t="n">
        <v>0</v>
      </c>
      <c r="K9195" s="0" t="n">
        <v>0</v>
      </c>
      <c r="L9195" s="0" t="n">
        <v>0</v>
      </c>
      <c r="M9195" s="0" t="n">
        <f aca="false">(J9195+K9195+L9195)/3</f>
        <v>0</v>
      </c>
    </row>
    <row r="9196" customFormat="false" ht="12.8" hidden="false" customHeight="false" outlineLevel="0" collapsed="false">
      <c r="A9196" s="0" t="s">
        <v>13</v>
      </c>
      <c r="B9196" s="0" t="n">
        <v>78.86</v>
      </c>
      <c r="C9196" s="0" t="n">
        <v>0</v>
      </c>
      <c r="D9196" s="0" t="n">
        <v>0</v>
      </c>
      <c r="E9196" s="0" t="n">
        <f aca="false">(B9196+C9196+D9196)/3</f>
        <v>26.2866666666667</v>
      </c>
      <c r="F9196" s="0" t="n">
        <v>3.54</v>
      </c>
      <c r="G9196" s="0" t="n">
        <v>9.25</v>
      </c>
      <c r="H9196" s="0" t="n">
        <v>0</v>
      </c>
      <c r="I9196" s="0" t="n">
        <f aca="false">(F9196+G9196+H9196)/3</f>
        <v>4.26333333333333</v>
      </c>
      <c r="J9196" s="0" t="n">
        <v>71.39</v>
      </c>
      <c r="K9196" s="0" t="n">
        <v>0</v>
      </c>
      <c r="L9196" s="0" t="n">
        <v>0</v>
      </c>
      <c r="M9196" s="0" t="n">
        <f aca="false">(J9196+K9196+L9196)/3</f>
        <v>23.7966666666667</v>
      </c>
    </row>
    <row r="9197" customFormat="false" ht="12.8" hidden="false" customHeight="false" outlineLevel="0" collapsed="false">
      <c r="A9197" s="0" t="s">
        <v>13</v>
      </c>
      <c r="B9197" s="0" t="n">
        <v>0</v>
      </c>
      <c r="C9197" s="0" t="n">
        <v>0</v>
      </c>
      <c r="D9197" s="0" t="n">
        <v>17.44</v>
      </c>
      <c r="E9197" s="0" t="n">
        <f aca="false">(B9197+C9197+D9197)/3</f>
        <v>5.81333333333333</v>
      </c>
      <c r="F9197" s="0" t="n">
        <v>22.42</v>
      </c>
      <c r="G9197" s="0" t="n">
        <v>25.23</v>
      </c>
      <c r="H9197" s="0" t="n">
        <v>0</v>
      </c>
      <c r="I9197" s="0" t="n">
        <f aca="false">(F9197+G9197+H9197)/3</f>
        <v>15.8833333333333</v>
      </c>
      <c r="J9197" s="0" t="n">
        <v>10.76</v>
      </c>
      <c r="K9197" s="0" t="n">
        <v>0</v>
      </c>
      <c r="L9197" s="0" t="n">
        <v>0</v>
      </c>
      <c r="M9197" s="0" t="n">
        <f aca="false">(J9197+K9197+L9197)/3</f>
        <v>3.58666666666667</v>
      </c>
    </row>
    <row r="9198" customFormat="false" ht="12.8" hidden="false" customHeight="false" outlineLevel="0" collapsed="false">
      <c r="A9198" s="0" t="s">
        <v>13</v>
      </c>
      <c r="B9198" s="0" t="n">
        <v>0</v>
      </c>
      <c r="C9198" s="0" t="n">
        <v>0</v>
      </c>
      <c r="D9198" s="0" t="n">
        <v>38.37</v>
      </c>
      <c r="E9198" s="0" t="n">
        <f aca="false">(B9198+C9198+D9198)/3</f>
        <v>12.79</v>
      </c>
      <c r="F9198" s="0" t="n">
        <v>0</v>
      </c>
      <c r="G9198" s="0" t="n">
        <v>0</v>
      </c>
      <c r="H9198" s="0" t="n">
        <v>0</v>
      </c>
      <c r="I9198" s="0" t="n">
        <f aca="false">(F9198+G9198+H9198)/3</f>
        <v>0</v>
      </c>
      <c r="J9198" s="0" t="n">
        <v>0</v>
      </c>
      <c r="K9198" s="0" t="n">
        <v>0</v>
      </c>
      <c r="L9198" s="0" t="n">
        <v>2.75</v>
      </c>
      <c r="M9198" s="0" t="n">
        <f aca="false">(J9198+K9198+L9198)/3</f>
        <v>0.916666666666667</v>
      </c>
    </row>
    <row r="9199" customFormat="false" ht="12.8" hidden="false" customHeight="false" outlineLevel="0" collapsed="false">
      <c r="A9199" s="0" t="s">
        <v>13</v>
      </c>
      <c r="B9199" s="0" t="n">
        <v>63.4</v>
      </c>
      <c r="C9199" s="0" t="n">
        <v>113.6</v>
      </c>
      <c r="D9199" s="0" t="n">
        <v>47.67</v>
      </c>
      <c r="E9199" s="0" t="n">
        <f aca="false">(B9199+C9199+D9199)/3</f>
        <v>74.89</v>
      </c>
      <c r="F9199" s="0" t="n">
        <v>165.17</v>
      </c>
      <c r="G9199" s="0" t="n">
        <v>144.68</v>
      </c>
      <c r="H9199" s="0" t="n">
        <v>90.59</v>
      </c>
      <c r="I9199" s="0" t="n">
        <f aca="false">(F9199+G9199+H9199)/3</f>
        <v>133.48</v>
      </c>
      <c r="J9199" s="0" t="n">
        <v>95.84</v>
      </c>
      <c r="K9199" s="0" t="n">
        <v>135.9</v>
      </c>
      <c r="L9199" s="0" t="n">
        <v>287.92</v>
      </c>
      <c r="M9199" s="0" t="n">
        <f aca="false">(J9199+K9199+L9199)/3</f>
        <v>173.22</v>
      </c>
    </row>
    <row r="9200" customFormat="false" ht="12.8" hidden="false" customHeight="false" outlineLevel="0" collapsed="false">
      <c r="A9200" s="0" t="s">
        <v>13</v>
      </c>
      <c r="B9200" s="0" t="n">
        <v>0</v>
      </c>
      <c r="C9200" s="0" t="n">
        <v>79.98</v>
      </c>
      <c r="D9200" s="0" t="n">
        <v>25.58</v>
      </c>
      <c r="E9200" s="0" t="n">
        <f aca="false">(B9200+C9200+D9200)/3</f>
        <v>35.1866666666667</v>
      </c>
      <c r="F9200" s="0" t="n">
        <v>10.62</v>
      </c>
      <c r="G9200" s="0" t="n">
        <v>0</v>
      </c>
      <c r="H9200" s="0" t="n">
        <v>0</v>
      </c>
      <c r="I9200" s="0" t="n">
        <f aca="false">(F9200+G9200+H9200)/3</f>
        <v>3.54</v>
      </c>
      <c r="J9200" s="0" t="n">
        <v>0</v>
      </c>
      <c r="K9200" s="0" t="n">
        <v>0</v>
      </c>
      <c r="L9200" s="0" t="n">
        <v>0</v>
      </c>
      <c r="M9200" s="0" t="n">
        <f aca="false">(J9200+K9200+L9200)/3</f>
        <v>0</v>
      </c>
    </row>
    <row r="9201" customFormat="false" ht="12.8" hidden="false" customHeight="false" outlineLevel="0" collapsed="false">
      <c r="A9201" s="0" t="n">
        <v>102586247</v>
      </c>
      <c r="B9201" s="0" t="n">
        <v>0</v>
      </c>
      <c r="C9201" s="0" t="n">
        <v>0</v>
      </c>
      <c r="D9201" s="0" t="n">
        <v>0</v>
      </c>
      <c r="E9201" s="0" t="n">
        <f aca="false">(B9201+C9201+D9201)/3</f>
        <v>0</v>
      </c>
      <c r="F9201" s="0" t="n">
        <v>0</v>
      </c>
      <c r="G9201" s="0" t="n">
        <v>15.98</v>
      </c>
      <c r="H9201" s="0" t="n">
        <v>0</v>
      </c>
      <c r="I9201" s="0" t="n">
        <f aca="false">(F9201+G9201+H9201)/3</f>
        <v>5.32666666666667</v>
      </c>
      <c r="J9201" s="0" t="n">
        <v>0</v>
      </c>
      <c r="K9201" s="0" t="n">
        <v>0</v>
      </c>
      <c r="L9201" s="0" t="n">
        <v>14.67</v>
      </c>
      <c r="M9201" s="0" t="n">
        <f aca="false">(J9201+K9201+L9201)/3</f>
        <v>4.89</v>
      </c>
    </row>
    <row r="9202" customFormat="false" ht="12.8" hidden="false" customHeight="false" outlineLevel="0" collapsed="false">
      <c r="A9202" s="0" t="n">
        <v>102582609</v>
      </c>
      <c r="B9202" s="0" t="n">
        <v>103.6</v>
      </c>
      <c r="C9202" s="0" t="n">
        <v>0</v>
      </c>
      <c r="D9202" s="0" t="n">
        <v>0</v>
      </c>
      <c r="E9202" s="0" t="n">
        <f aca="false">(B9202+C9202+D9202)/3</f>
        <v>34.5333333333333</v>
      </c>
      <c r="F9202" s="0" t="n">
        <v>0</v>
      </c>
      <c r="G9202" s="0" t="n">
        <v>0</v>
      </c>
      <c r="H9202" s="0" t="n">
        <v>0</v>
      </c>
      <c r="I9202" s="0" t="n">
        <f aca="false">(F9202+G9202+H9202)/3</f>
        <v>0</v>
      </c>
      <c r="J9202" s="0" t="n">
        <v>0</v>
      </c>
      <c r="K9202" s="0" t="n">
        <v>4.41</v>
      </c>
      <c r="L9202" s="0" t="n">
        <v>0</v>
      </c>
      <c r="M9202" s="0" t="n">
        <f aca="false">(J9202+K9202+L9202)/3</f>
        <v>1.47</v>
      </c>
    </row>
    <row r="9203" customFormat="false" ht="12.8" hidden="false" customHeight="false" outlineLevel="0" collapsed="false">
      <c r="A9203" s="0" t="s">
        <v>13</v>
      </c>
      <c r="B9203" s="0" t="n">
        <v>0</v>
      </c>
      <c r="C9203" s="0" t="n">
        <v>27.82</v>
      </c>
      <c r="D9203" s="0" t="n">
        <v>0</v>
      </c>
      <c r="E9203" s="0" t="n">
        <f aca="false">(B9203+C9203+D9203)/3</f>
        <v>9.27333333333333</v>
      </c>
      <c r="F9203" s="0" t="n">
        <v>0</v>
      </c>
      <c r="G9203" s="0" t="n">
        <v>0</v>
      </c>
      <c r="H9203" s="0" t="n">
        <v>0</v>
      </c>
      <c r="I9203" s="0" t="n">
        <f aca="false">(F9203+G9203+H9203)/3</f>
        <v>0</v>
      </c>
      <c r="J9203" s="0" t="n">
        <v>0</v>
      </c>
      <c r="K9203" s="0" t="n">
        <v>0</v>
      </c>
      <c r="L9203" s="0" t="n">
        <v>0</v>
      </c>
      <c r="M9203" s="0" t="n">
        <f aca="false">(J9203+K9203+L9203)/3</f>
        <v>0</v>
      </c>
    </row>
    <row r="9204" customFormat="false" ht="12.8" hidden="false" customHeight="false" outlineLevel="0" collapsed="false">
      <c r="A9204" s="0" t="s">
        <v>13</v>
      </c>
      <c r="B9204" s="0" t="n">
        <v>7.73</v>
      </c>
      <c r="C9204" s="0" t="n">
        <v>0</v>
      </c>
      <c r="D9204" s="0" t="n">
        <v>6.98</v>
      </c>
      <c r="E9204" s="0" t="n">
        <f aca="false">(B9204+C9204+D9204)/3</f>
        <v>4.90333333333333</v>
      </c>
      <c r="F9204" s="0" t="n">
        <v>7.08</v>
      </c>
      <c r="G9204" s="0" t="n">
        <v>2.52</v>
      </c>
      <c r="H9204" s="0" t="n">
        <v>4.21</v>
      </c>
      <c r="I9204" s="0" t="n">
        <f aca="false">(F9204+G9204+H9204)/3</f>
        <v>4.60333333333333</v>
      </c>
      <c r="J9204" s="0" t="n">
        <v>5.87</v>
      </c>
      <c r="K9204" s="0" t="n">
        <v>3.53</v>
      </c>
      <c r="L9204" s="0" t="n">
        <v>4.58</v>
      </c>
      <c r="M9204" s="0" t="n">
        <f aca="false">(J9204+K9204+L9204)/3</f>
        <v>4.66</v>
      </c>
    </row>
    <row r="9205" customFormat="false" ht="12.8" hidden="false" customHeight="false" outlineLevel="0" collapsed="false">
      <c r="A9205" s="0" t="n">
        <v>107058378</v>
      </c>
      <c r="B9205" s="0" t="n">
        <v>0</v>
      </c>
      <c r="C9205" s="0" t="n">
        <v>13.91</v>
      </c>
      <c r="D9205" s="0" t="n">
        <v>0</v>
      </c>
      <c r="E9205" s="0" t="n">
        <f aca="false">(B9205+C9205+D9205)/3</f>
        <v>4.63666666666667</v>
      </c>
      <c r="F9205" s="0" t="n">
        <v>0</v>
      </c>
      <c r="G9205" s="0" t="n">
        <v>0</v>
      </c>
      <c r="H9205" s="0" t="n">
        <v>0</v>
      </c>
      <c r="I9205" s="0" t="n">
        <f aca="false">(F9205+G9205+H9205)/3</f>
        <v>0</v>
      </c>
      <c r="J9205" s="0" t="n">
        <v>0</v>
      </c>
      <c r="K9205" s="0" t="n">
        <v>0</v>
      </c>
      <c r="L9205" s="0" t="n">
        <v>0</v>
      </c>
      <c r="M9205" s="0" t="n">
        <f aca="false">(J9205+K9205+L9205)/3</f>
        <v>0</v>
      </c>
    </row>
    <row r="9206" customFormat="false" ht="12.8" hidden="false" customHeight="false" outlineLevel="0" collapsed="false">
      <c r="A9206" s="0" t="s">
        <v>13</v>
      </c>
      <c r="B9206" s="0" t="n">
        <v>0</v>
      </c>
      <c r="C9206" s="0" t="n">
        <v>0</v>
      </c>
      <c r="D9206" s="0" t="n">
        <v>0</v>
      </c>
      <c r="E9206" s="0" t="n">
        <f aca="false">(B9206+C9206+D9206)/3</f>
        <v>0</v>
      </c>
      <c r="F9206" s="0" t="n">
        <v>18.29</v>
      </c>
      <c r="G9206" s="0" t="n">
        <v>0</v>
      </c>
      <c r="H9206" s="0" t="n">
        <v>35.81</v>
      </c>
      <c r="I9206" s="0" t="n">
        <f aca="false">(F9206+G9206+H9206)/3</f>
        <v>18.0333333333333</v>
      </c>
      <c r="J9206" s="0" t="n">
        <v>0</v>
      </c>
      <c r="K9206" s="0" t="n">
        <v>9.71</v>
      </c>
      <c r="L9206" s="0" t="n">
        <v>35.76</v>
      </c>
      <c r="M9206" s="0" t="n">
        <f aca="false">(J9206+K9206+L9206)/3</f>
        <v>15.1566666666667</v>
      </c>
    </row>
    <row r="9207" customFormat="false" ht="12.8" hidden="false" customHeight="false" outlineLevel="0" collapsed="false">
      <c r="A9207" s="0" t="s">
        <v>13</v>
      </c>
      <c r="B9207" s="0" t="n">
        <v>0</v>
      </c>
      <c r="C9207" s="0" t="n">
        <v>0</v>
      </c>
      <c r="D9207" s="0" t="n">
        <v>0</v>
      </c>
      <c r="E9207" s="0" t="n">
        <f aca="false">(B9207+C9207+D9207)/3</f>
        <v>0</v>
      </c>
      <c r="F9207" s="0" t="n">
        <v>0</v>
      </c>
      <c r="G9207" s="0" t="n">
        <v>0</v>
      </c>
      <c r="H9207" s="0" t="n">
        <v>0</v>
      </c>
      <c r="I9207" s="0" t="n">
        <f aca="false">(F9207+G9207+H9207)/3</f>
        <v>0</v>
      </c>
      <c r="J9207" s="0" t="n">
        <v>0</v>
      </c>
      <c r="K9207" s="0" t="n">
        <v>5.29</v>
      </c>
      <c r="L9207" s="0" t="n">
        <v>0</v>
      </c>
      <c r="M9207" s="0" t="n">
        <f aca="false">(J9207+K9207+L9207)/3</f>
        <v>1.76333333333333</v>
      </c>
    </row>
    <row r="9208" customFormat="false" ht="12.8" hidden="false" customHeight="false" outlineLevel="0" collapsed="false">
      <c r="A9208" s="0" t="s">
        <v>13</v>
      </c>
      <c r="B9208" s="0" t="n">
        <v>0</v>
      </c>
      <c r="C9208" s="0" t="n">
        <v>0</v>
      </c>
      <c r="D9208" s="0" t="n">
        <v>17.44</v>
      </c>
      <c r="E9208" s="0" t="n">
        <f aca="false">(B9208+C9208+D9208)/3</f>
        <v>5.81333333333333</v>
      </c>
      <c r="F9208" s="0" t="n">
        <v>0</v>
      </c>
      <c r="G9208" s="0" t="n">
        <v>8.41</v>
      </c>
      <c r="H9208" s="0" t="n">
        <v>10.53</v>
      </c>
      <c r="I9208" s="0" t="n">
        <f aca="false">(F9208+G9208+H9208)/3</f>
        <v>6.31333333333333</v>
      </c>
      <c r="J9208" s="0" t="n">
        <v>0</v>
      </c>
      <c r="K9208" s="0" t="n">
        <v>6.18</v>
      </c>
      <c r="L9208" s="0" t="n">
        <v>0</v>
      </c>
      <c r="M9208" s="0" t="n">
        <f aca="false">(J9208+K9208+L9208)/3</f>
        <v>2.06</v>
      </c>
    </row>
    <row r="9209" customFormat="false" ht="12.8" hidden="false" customHeight="false" outlineLevel="0" collapsed="false">
      <c r="A9209" s="0" t="s">
        <v>13</v>
      </c>
      <c r="B9209" s="0" t="n">
        <v>0</v>
      </c>
      <c r="C9209" s="0" t="n">
        <v>38.25</v>
      </c>
      <c r="D9209" s="0" t="n">
        <v>113.94</v>
      </c>
      <c r="E9209" s="0" t="n">
        <f aca="false">(B9209+C9209+D9209)/3</f>
        <v>50.73</v>
      </c>
      <c r="F9209" s="0" t="n">
        <v>39.52</v>
      </c>
      <c r="G9209" s="0" t="n">
        <v>214.49</v>
      </c>
      <c r="H9209" s="0" t="n">
        <v>139.04</v>
      </c>
      <c r="I9209" s="0" t="n">
        <f aca="false">(F9209+G9209+H9209)/3</f>
        <v>131.016666666667</v>
      </c>
      <c r="J9209" s="0" t="n">
        <v>86.06</v>
      </c>
      <c r="K9209" s="0" t="n">
        <v>275.33</v>
      </c>
      <c r="L9209" s="0" t="n">
        <v>173.3</v>
      </c>
      <c r="M9209" s="0" t="n">
        <f aca="false">(J9209+K9209+L9209)/3</f>
        <v>178.23</v>
      </c>
    </row>
    <row r="9210" customFormat="false" ht="12.8" hidden="false" customHeight="false" outlineLevel="0" collapsed="false">
      <c r="A9210" s="0" t="s">
        <v>13</v>
      </c>
      <c r="B9210" s="0" t="n">
        <v>0</v>
      </c>
      <c r="C9210" s="0" t="n">
        <v>44.05</v>
      </c>
      <c r="D9210" s="0" t="n">
        <v>0</v>
      </c>
      <c r="E9210" s="0" t="n">
        <f aca="false">(B9210+C9210+D9210)/3</f>
        <v>14.6833333333333</v>
      </c>
      <c r="F9210" s="0" t="n">
        <v>14.75</v>
      </c>
      <c r="G9210" s="0" t="n">
        <v>0</v>
      </c>
      <c r="H9210" s="0" t="n">
        <v>0</v>
      </c>
      <c r="I9210" s="0" t="n">
        <f aca="false">(F9210+G9210+H9210)/3</f>
        <v>4.91666666666667</v>
      </c>
      <c r="J9210" s="0" t="n">
        <v>0</v>
      </c>
      <c r="K9210" s="0" t="n">
        <v>6.18</v>
      </c>
      <c r="L9210" s="0" t="n">
        <v>17.42</v>
      </c>
      <c r="M9210" s="0" t="n">
        <f aca="false">(J9210+K9210+L9210)/3</f>
        <v>7.86666666666667</v>
      </c>
    </row>
    <row r="9211" customFormat="false" ht="12.8" hidden="false" customHeight="false" outlineLevel="0" collapsed="false">
      <c r="A9211" s="0" t="s">
        <v>13</v>
      </c>
      <c r="B9211" s="0" t="n">
        <v>0</v>
      </c>
      <c r="C9211" s="0" t="n">
        <v>34.78</v>
      </c>
      <c r="D9211" s="0" t="n">
        <v>0</v>
      </c>
      <c r="E9211" s="0" t="n">
        <f aca="false">(B9211+C9211+D9211)/3</f>
        <v>11.5933333333333</v>
      </c>
      <c r="F9211" s="0" t="n">
        <v>6.49</v>
      </c>
      <c r="G9211" s="0" t="n">
        <v>5.05</v>
      </c>
      <c r="H9211" s="0" t="n">
        <v>12.64</v>
      </c>
      <c r="I9211" s="0" t="n">
        <f aca="false">(F9211+G9211+H9211)/3</f>
        <v>8.06</v>
      </c>
      <c r="J9211" s="0" t="n">
        <v>0</v>
      </c>
      <c r="K9211" s="0" t="n">
        <v>3.53</v>
      </c>
      <c r="L9211" s="0" t="n">
        <v>0</v>
      </c>
      <c r="M9211" s="0" t="n">
        <f aca="false">(J9211+K9211+L9211)/3</f>
        <v>1.17666666666667</v>
      </c>
    </row>
    <row r="9212" customFormat="false" ht="12.8" hidden="false" customHeight="false" outlineLevel="0" collapsed="false">
      <c r="A9212" s="0" t="s">
        <v>13</v>
      </c>
      <c r="B9212" s="0" t="n">
        <v>0</v>
      </c>
      <c r="C9212" s="0" t="n">
        <v>0</v>
      </c>
      <c r="D9212" s="0" t="n">
        <v>0</v>
      </c>
      <c r="E9212" s="0" t="n">
        <f aca="false">(B9212+C9212+D9212)/3</f>
        <v>0</v>
      </c>
      <c r="F9212" s="0" t="n">
        <v>0</v>
      </c>
      <c r="G9212" s="0" t="n">
        <v>20.19</v>
      </c>
      <c r="H9212" s="0" t="n">
        <v>31.6</v>
      </c>
      <c r="I9212" s="0" t="n">
        <f aca="false">(F9212+G9212+H9212)/3</f>
        <v>17.2633333333333</v>
      </c>
      <c r="J9212" s="0" t="n">
        <v>0</v>
      </c>
      <c r="K9212" s="0" t="n">
        <v>54.71</v>
      </c>
      <c r="L9212" s="0" t="n">
        <v>9.17</v>
      </c>
      <c r="M9212" s="0" t="n">
        <f aca="false">(J9212+K9212+L9212)/3</f>
        <v>21.2933333333333</v>
      </c>
    </row>
    <row r="9213" customFormat="false" ht="12.8" hidden="false" customHeight="false" outlineLevel="0" collapsed="false">
      <c r="A9213" s="0" t="n">
        <v>102589200</v>
      </c>
      <c r="B9213" s="0" t="n">
        <v>0</v>
      </c>
      <c r="C9213" s="0" t="n">
        <v>0</v>
      </c>
      <c r="D9213" s="0" t="n">
        <v>0</v>
      </c>
      <c r="E9213" s="0" t="n">
        <f aca="false">(B9213+C9213+D9213)/3</f>
        <v>0</v>
      </c>
      <c r="F9213" s="0" t="n">
        <v>0</v>
      </c>
      <c r="G9213" s="0" t="n">
        <v>0</v>
      </c>
      <c r="H9213" s="0" t="n">
        <v>6.32</v>
      </c>
      <c r="I9213" s="0" t="n">
        <f aca="false">(F9213+G9213+H9213)/3</f>
        <v>2.10666666666667</v>
      </c>
      <c r="J9213" s="0" t="n">
        <v>38.14</v>
      </c>
      <c r="K9213" s="0" t="n">
        <v>0</v>
      </c>
      <c r="L9213" s="0" t="n">
        <v>0</v>
      </c>
      <c r="M9213" s="0" t="n">
        <f aca="false">(J9213+K9213+L9213)/3</f>
        <v>12.7133333333333</v>
      </c>
    </row>
    <row r="9214" customFormat="false" ht="12.8" hidden="false" customHeight="false" outlineLevel="0" collapsed="false">
      <c r="A9214" s="0" t="s">
        <v>13</v>
      </c>
      <c r="B9214" s="0" t="n">
        <v>213.4</v>
      </c>
      <c r="C9214" s="0" t="n">
        <v>118.24</v>
      </c>
      <c r="D9214" s="0" t="n">
        <v>86.04</v>
      </c>
      <c r="E9214" s="0" t="n">
        <f aca="false">(B9214+C9214+D9214)/3</f>
        <v>139.226666666667</v>
      </c>
      <c r="F9214" s="0" t="n">
        <v>79.64</v>
      </c>
      <c r="G9214" s="0" t="n">
        <v>84.12</v>
      </c>
      <c r="H9214" s="0" t="n">
        <v>99.01</v>
      </c>
      <c r="I9214" s="0" t="n">
        <f aca="false">(F9214+G9214+H9214)/3</f>
        <v>87.59</v>
      </c>
      <c r="J9214" s="0" t="n">
        <v>38.14</v>
      </c>
      <c r="K9214" s="0" t="n">
        <v>165.9</v>
      </c>
      <c r="L9214" s="0" t="n">
        <v>73.35</v>
      </c>
      <c r="M9214" s="0" t="n">
        <f aca="false">(J9214+K9214+L9214)/3</f>
        <v>92.4633333333333</v>
      </c>
    </row>
    <row r="9215" customFormat="false" ht="12.8" hidden="false" customHeight="false" outlineLevel="0" collapsed="false">
      <c r="A9215" s="0" t="s">
        <v>13</v>
      </c>
      <c r="B9215" s="0" t="n">
        <v>68.04</v>
      </c>
      <c r="C9215" s="0" t="n">
        <v>0</v>
      </c>
      <c r="D9215" s="0" t="n">
        <v>46.51</v>
      </c>
      <c r="E9215" s="0" t="n">
        <f aca="false">(B9215+C9215+D9215)/3</f>
        <v>38.1833333333333</v>
      </c>
      <c r="F9215" s="0" t="n">
        <v>4.13</v>
      </c>
      <c r="G9215" s="0" t="n">
        <v>10.09</v>
      </c>
      <c r="H9215" s="0" t="n">
        <v>21.07</v>
      </c>
      <c r="I9215" s="0" t="n">
        <f aca="false">(F9215+G9215+H9215)/3</f>
        <v>11.7633333333333</v>
      </c>
      <c r="J9215" s="0" t="n">
        <v>0</v>
      </c>
      <c r="K9215" s="0" t="n">
        <v>0</v>
      </c>
      <c r="L9215" s="0" t="n">
        <v>11</v>
      </c>
      <c r="M9215" s="0" t="n">
        <f aca="false">(J9215+K9215+L9215)/3</f>
        <v>3.66666666666667</v>
      </c>
    </row>
    <row r="9216" customFormat="false" ht="12.8" hidden="false" customHeight="false" outlineLevel="0" collapsed="false">
      <c r="A9216" s="0" t="s">
        <v>13</v>
      </c>
      <c r="B9216" s="0" t="n">
        <v>15.46</v>
      </c>
      <c r="C9216" s="0" t="n">
        <v>0</v>
      </c>
      <c r="D9216" s="0" t="n">
        <v>0</v>
      </c>
      <c r="E9216" s="0" t="n">
        <f aca="false">(B9216+C9216+D9216)/3</f>
        <v>5.15333333333333</v>
      </c>
      <c r="F9216" s="0" t="n">
        <v>0</v>
      </c>
      <c r="G9216" s="0" t="n">
        <v>40.38</v>
      </c>
      <c r="H9216" s="0" t="n">
        <v>35.81</v>
      </c>
      <c r="I9216" s="0" t="n">
        <f aca="false">(F9216+G9216+H9216)/3</f>
        <v>25.3966666666667</v>
      </c>
      <c r="J9216" s="0" t="n">
        <v>0</v>
      </c>
      <c r="K9216" s="0" t="n">
        <v>17.65</v>
      </c>
      <c r="L9216" s="0" t="n">
        <v>16.5</v>
      </c>
      <c r="M9216" s="0" t="n">
        <f aca="false">(J9216+K9216+L9216)/3</f>
        <v>11.3833333333333</v>
      </c>
    </row>
    <row r="9217" customFormat="false" ht="12.8" hidden="false" customHeight="false" outlineLevel="0" collapsed="false">
      <c r="A9217" s="0" t="s">
        <v>13</v>
      </c>
      <c r="B9217" s="0" t="n">
        <v>80.41</v>
      </c>
      <c r="C9217" s="0" t="n">
        <v>0</v>
      </c>
      <c r="D9217" s="0" t="n">
        <v>29.07</v>
      </c>
      <c r="E9217" s="0" t="n">
        <f aca="false">(B9217+C9217+D9217)/3</f>
        <v>36.4933333333333</v>
      </c>
      <c r="F9217" s="0" t="n">
        <v>5.31</v>
      </c>
      <c r="G9217" s="0" t="n">
        <v>18.51</v>
      </c>
      <c r="H9217" s="0" t="n">
        <v>0</v>
      </c>
      <c r="I9217" s="0" t="n">
        <f aca="false">(F9217+G9217+H9217)/3</f>
        <v>7.94</v>
      </c>
      <c r="J9217" s="0" t="n">
        <v>0</v>
      </c>
      <c r="K9217" s="0" t="n">
        <v>0</v>
      </c>
      <c r="L9217" s="0" t="n">
        <v>23.84</v>
      </c>
      <c r="M9217" s="0" t="n">
        <f aca="false">(J9217+K9217+L9217)/3</f>
        <v>7.94666666666667</v>
      </c>
    </row>
    <row r="9218" customFormat="false" ht="12.8" hidden="false" customHeight="false" outlineLevel="0" collapsed="false">
      <c r="A9218" s="0" t="s">
        <v>13</v>
      </c>
      <c r="B9218" s="0" t="n">
        <v>0</v>
      </c>
      <c r="C9218" s="0" t="n">
        <v>92.73</v>
      </c>
      <c r="D9218" s="0" t="n">
        <v>34.88</v>
      </c>
      <c r="E9218" s="0" t="n">
        <f aca="false">(B9218+C9218+D9218)/3</f>
        <v>42.5366666666667</v>
      </c>
      <c r="F9218" s="0" t="n">
        <v>11.21</v>
      </c>
      <c r="G9218" s="0" t="n">
        <v>0</v>
      </c>
      <c r="H9218" s="0" t="n">
        <v>0</v>
      </c>
      <c r="I9218" s="0" t="n">
        <f aca="false">(F9218+G9218+H9218)/3</f>
        <v>3.73666666666667</v>
      </c>
      <c r="J9218" s="0" t="n">
        <v>12.71</v>
      </c>
      <c r="K9218" s="0" t="n">
        <v>0</v>
      </c>
      <c r="L9218" s="0" t="n">
        <v>0</v>
      </c>
      <c r="M9218" s="0" t="n">
        <f aca="false">(J9218+K9218+L9218)/3</f>
        <v>4.23666666666667</v>
      </c>
    </row>
    <row r="9219" customFormat="false" ht="12.8" hidden="false" customHeight="false" outlineLevel="0" collapsed="false">
      <c r="A9219" s="0" t="n">
        <v>102596865</v>
      </c>
      <c r="B9219" s="0" t="n">
        <v>0</v>
      </c>
      <c r="C9219" s="0" t="n">
        <v>0</v>
      </c>
      <c r="D9219" s="0" t="n">
        <v>0</v>
      </c>
      <c r="E9219" s="0" t="n">
        <f aca="false">(B9219+C9219+D9219)/3</f>
        <v>0</v>
      </c>
      <c r="F9219" s="0" t="n">
        <v>0</v>
      </c>
      <c r="G9219" s="0" t="n">
        <v>36.17</v>
      </c>
      <c r="H9219" s="0" t="n">
        <v>23.17</v>
      </c>
      <c r="I9219" s="0" t="n">
        <f aca="false">(F9219+G9219+H9219)/3</f>
        <v>19.78</v>
      </c>
      <c r="J9219" s="0" t="n">
        <v>0</v>
      </c>
      <c r="K9219" s="0" t="n">
        <v>7.94</v>
      </c>
      <c r="L9219" s="0" t="n">
        <v>3.67</v>
      </c>
      <c r="M9219" s="0" t="n">
        <f aca="false">(J9219+K9219+L9219)/3</f>
        <v>3.87</v>
      </c>
    </row>
    <row r="9220" customFormat="false" ht="12.8" hidden="false" customHeight="false" outlineLevel="0" collapsed="false">
      <c r="A9220" s="0" t="s">
        <v>13</v>
      </c>
      <c r="B9220" s="0" t="n">
        <v>0</v>
      </c>
      <c r="C9220" s="0" t="n">
        <v>28.98</v>
      </c>
      <c r="D9220" s="0" t="n">
        <v>49.99</v>
      </c>
      <c r="E9220" s="0" t="n">
        <f aca="false">(B9220+C9220+D9220)/3</f>
        <v>26.3233333333333</v>
      </c>
      <c r="F9220" s="0" t="n">
        <v>11.8</v>
      </c>
      <c r="G9220" s="0" t="n">
        <v>21.03</v>
      </c>
      <c r="H9220" s="0" t="n">
        <v>14.75</v>
      </c>
      <c r="I9220" s="0" t="n">
        <f aca="false">(F9220+G9220+H9220)/3</f>
        <v>15.86</v>
      </c>
      <c r="J9220" s="0" t="n">
        <v>0</v>
      </c>
      <c r="K9220" s="0" t="n">
        <v>7.06</v>
      </c>
      <c r="L9220" s="0" t="n">
        <v>0</v>
      </c>
      <c r="M9220" s="0" t="n">
        <f aca="false">(J9220+K9220+L9220)/3</f>
        <v>2.35333333333333</v>
      </c>
    </row>
    <row r="9221" customFormat="false" ht="12.8" hidden="false" customHeight="false" outlineLevel="0" collapsed="false">
      <c r="A9221" s="0" t="n">
        <v>102601580</v>
      </c>
      <c r="B9221" s="0" t="n">
        <v>0</v>
      </c>
      <c r="C9221" s="0" t="n">
        <v>84.62</v>
      </c>
      <c r="D9221" s="0" t="n">
        <v>5.81</v>
      </c>
      <c r="E9221" s="0" t="n">
        <f aca="false">(B9221+C9221+D9221)/3</f>
        <v>30.1433333333333</v>
      </c>
      <c r="F9221" s="0" t="n">
        <v>16.52</v>
      </c>
      <c r="G9221" s="0" t="n">
        <v>42.06</v>
      </c>
      <c r="H9221" s="0" t="n">
        <v>25.28</v>
      </c>
      <c r="I9221" s="0" t="n">
        <f aca="false">(F9221+G9221+H9221)/3</f>
        <v>27.9533333333333</v>
      </c>
      <c r="J9221" s="0" t="n">
        <v>38.14</v>
      </c>
      <c r="K9221" s="0" t="n">
        <v>22.94</v>
      </c>
      <c r="L9221" s="0" t="n">
        <v>6.42</v>
      </c>
      <c r="M9221" s="0" t="n">
        <f aca="false">(J9221+K9221+L9221)/3</f>
        <v>22.5</v>
      </c>
    </row>
    <row r="9222" customFormat="false" ht="12.8" hidden="false" customHeight="false" outlineLevel="0" collapsed="false">
      <c r="A9222" s="0" t="s">
        <v>13</v>
      </c>
      <c r="B9222" s="0" t="n">
        <v>0</v>
      </c>
      <c r="C9222" s="0" t="n">
        <v>0</v>
      </c>
      <c r="D9222" s="0" t="n">
        <v>0</v>
      </c>
      <c r="E9222" s="0" t="n">
        <f aca="false">(B9222+C9222+D9222)/3</f>
        <v>0</v>
      </c>
      <c r="F9222" s="0" t="n">
        <v>0</v>
      </c>
      <c r="G9222" s="0" t="n">
        <v>33.65</v>
      </c>
      <c r="H9222" s="0" t="n">
        <v>0</v>
      </c>
      <c r="I9222" s="0" t="n">
        <f aca="false">(F9222+G9222+H9222)/3</f>
        <v>11.2166666666667</v>
      </c>
      <c r="J9222" s="0" t="n">
        <v>29.34</v>
      </c>
      <c r="K9222" s="0" t="n">
        <v>149.14</v>
      </c>
      <c r="L9222" s="0" t="n">
        <v>118.28</v>
      </c>
      <c r="M9222" s="0" t="n">
        <f aca="false">(J9222+K9222+L9222)/3</f>
        <v>98.92</v>
      </c>
    </row>
    <row r="9223" customFormat="false" ht="12.8" hidden="false" customHeight="false" outlineLevel="0" collapsed="false">
      <c r="A9223" s="0" t="n">
        <v>102606058</v>
      </c>
      <c r="B9223" s="0" t="n">
        <v>0</v>
      </c>
      <c r="C9223" s="0" t="n">
        <v>0</v>
      </c>
      <c r="D9223" s="0" t="n">
        <v>18.6</v>
      </c>
      <c r="E9223" s="0" t="n">
        <f aca="false">(B9223+C9223+D9223)/3</f>
        <v>6.2</v>
      </c>
      <c r="F9223" s="0" t="n">
        <v>0</v>
      </c>
      <c r="G9223" s="0" t="n">
        <v>0</v>
      </c>
      <c r="H9223" s="0" t="n">
        <v>12.64</v>
      </c>
      <c r="I9223" s="0" t="n">
        <f aca="false">(F9223+G9223+H9223)/3</f>
        <v>4.21333333333333</v>
      </c>
      <c r="J9223" s="0" t="n">
        <v>0</v>
      </c>
      <c r="K9223" s="0" t="n">
        <v>0</v>
      </c>
      <c r="L9223" s="0" t="n">
        <v>0</v>
      </c>
      <c r="M9223" s="0" t="n">
        <f aca="false">(J9223+K9223+L9223)/3</f>
        <v>0</v>
      </c>
    </row>
    <row r="9224" customFormat="false" ht="12.8" hidden="false" customHeight="false" outlineLevel="0" collapsed="false">
      <c r="A9224" s="0" t="n">
        <v>102579406</v>
      </c>
      <c r="B9224" s="0" t="n">
        <v>0</v>
      </c>
      <c r="C9224" s="0" t="n">
        <v>0</v>
      </c>
      <c r="D9224" s="0" t="n">
        <v>16.28</v>
      </c>
      <c r="E9224" s="0" t="n">
        <f aca="false">(B9224+C9224+D9224)/3</f>
        <v>5.42666666666667</v>
      </c>
      <c r="F9224" s="0" t="n">
        <v>32.44</v>
      </c>
      <c r="G9224" s="0" t="n">
        <v>0</v>
      </c>
      <c r="H9224" s="0" t="n">
        <v>0</v>
      </c>
      <c r="I9224" s="0" t="n">
        <f aca="false">(F9224+G9224+H9224)/3</f>
        <v>10.8133333333333</v>
      </c>
      <c r="J9224" s="0" t="n">
        <v>0</v>
      </c>
      <c r="K9224" s="0" t="n">
        <v>0</v>
      </c>
      <c r="L9224" s="0" t="n">
        <v>44.01</v>
      </c>
      <c r="M9224" s="0" t="n">
        <f aca="false">(J9224+K9224+L9224)/3</f>
        <v>14.67</v>
      </c>
    </row>
    <row r="9225" customFormat="false" ht="12.8" hidden="false" customHeight="false" outlineLevel="0" collapsed="false">
      <c r="A9225" s="0" t="s">
        <v>13</v>
      </c>
      <c r="B9225" s="0" t="n">
        <v>0</v>
      </c>
      <c r="C9225" s="0" t="n">
        <v>38.25</v>
      </c>
      <c r="D9225" s="0" t="n">
        <v>0</v>
      </c>
      <c r="E9225" s="0" t="n">
        <f aca="false">(B9225+C9225+D9225)/3</f>
        <v>12.75</v>
      </c>
      <c r="F9225" s="0" t="n">
        <v>6.49</v>
      </c>
      <c r="G9225" s="0" t="n">
        <v>1.68</v>
      </c>
      <c r="H9225" s="0" t="n">
        <v>37.92</v>
      </c>
      <c r="I9225" s="0" t="n">
        <f aca="false">(F9225+G9225+H9225)/3</f>
        <v>15.3633333333333</v>
      </c>
      <c r="J9225" s="0" t="n">
        <v>37.16</v>
      </c>
      <c r="K9225" s="0" t="n">
        <v>8.82</v>
      </c>
      <c r="L9225" s="0" t="n">
        <v>0</v>
      </c>
      <c r="M9225" s="0" t="n">
        <f aca="false">(J9225+K9225+L9225)/3</f>
        <v>15.3266666666667</v>
      </c>
    </row>
    <row r="9226" customFormat="false" ht="12.8" hidden="false" customHeight="false" outlineLevel="0" collapsed="false">
      <c r="A9226" s="0" t="s">
        <v>13</v>
      </c>
      <c r="B9226" s="0" t="n">
        <v>0</v>
      </c>
      <c r="C9226" s="0" t="n">
        <v>37.09</v>
      </c>
      <c r="D9226" s="0" t="n">
        <v>0</v>
      </c>
      <c r="E9226" s="0" t="n">
        <f aca="false">(B9226+C9226+D9226)/3</f>
        <v>12.3633333333333</v>
      </c>
      <c r="F9226" s="0" t="n">
        <v>0</v>
      </c>
      <c r="G9226" s="0" t="n">
        <v>0</v>
      </c>
      <c r="H9226" s="0" t="n">
        <v>0</v>
      </c>
      <c r="I9226" s="0" t="n">
        <f aca="false">(F9226+G9226+H9226)/3</f>
        <v>0</v>
      </c>
      <c r="J9226" s="0" t="n">
        <v>0</v>
      </c>
      <c r="K9226" s="0" t="n">
        <v>0</v>
      </c>
      <c r="L9226" s="0" t="n">
        <v>11.92</v>
      </c>
      <c r="M9226" s="0" t="n">
        <f aca="false">(J9226+K9226+L9226)/3</f>
        <v>3.97333333333333</v>
      </c>
    </row>
    <row r="9227" customFormat="false" ht="12.8" hidden="false" customHeight="false" outlineLevel="0" collapsed="false">
      <c r="A9227" s="0" t="s">
        <v>13</v>
      </c>
      <c r="B9227" s="0" t="n">
        <v>30.93</v>
      </c>
      <c r="C9227" s="0" t="n">
        <v>24.34</v>
      </c>
      <c r="D9227" s="0" t="n">
        <v>0</v>
      </c>
      <c r="E9227" s="0" t="n">
        <f aca="false">(B9227+C9227+D9227)/3</f>
        <v>18.4233333333333</v>
      </c>
      <c r="F9227" s="0" t="n">
        <v>9.44</v>
      </c>
      <c r="G9227" s="0" t="n">
        <v>37.01</v>
      </c>
      <c r="H9227" s="0" t="n">
        <v>37.92</v>
      </c>
      <c r="I9227" s="0" t="n">
        <f aca="false">(F9227+G9227+H9227)/3</f>
        <v>28.1233333333333</v>
      </c>
      <c r="J9227" s="0" t="n">
        <v>0</v>
      </c>
      <c r="K9227" s="0" t="n">
        <v>80.3</v>
      </c>
      <c r="L9227" s="0" t="n">
        <v>68.77</v>
      </c>
      <c r="M9227" s="0" t="n">
        <f aca="false">(J9227+K9227+L9227)/3</f>
        <v>49.69</v>
      </c>
    </row>
    <row r="9228" customFormat="false" ht="12.8" hidden="false" customHeight="false" outlineLevel="0" collapsed="false">
      <c r="A9228" s="0" t="s">
        <v>13</v>
      </c>
      <c r="B9228" s="0" t="n">
        <v>92.78</v>
      </c>
      <c r="C9228" s="0" t="n">
        <v>0</v>
      </c>
      <c r="D9228" s="0" t="n">
        <v>29.07</v>
      </c>
      <c r="E9228" s="0" t="n">
        <f aca="false">(B9228+C9228+D9228)/3</f>
        <v>40.6166666666667</v>
      </c>
      <c r="F9228" s="0" t="n">
        <v>23.6</v>
      </c>
      <c r="G9228" s="0" t="n">
        <v>21.03</v>
      </c>
      <c r="H9228" s="0" t="n">
        <v>12.64</v>
      </c>
      <c r="I9228" s="0" t="n">
        <f aca="false">(F9228+G9228+H9228)/3</f>
        <v>19.09</v>
      </c>
      <c r="J9228" s="0" t="n">
        <v>38.14</v>
      </c>
      <c r="K9228" s="0" t="n">
        <v>14.12</v>
      </c>
      <c r="L9228" s="0" t="n">
        <v>46.76</v>
      </c>
      <c r="M9228" s="0" t="n">
        <f aca="false">(J9228+K9228+L9228)/3</f>
        <v>33.0066666666667</v>
      </c>
    </row>
    <row r="9229" customFormat="false" ht="12.8" hidden="false" customHeight="false" outlineLevel="0" collapsed="false">
      <c r="A9229" s="0" t="s">
        <v>13</v>
      </c>
      <c r="B9229" s="0" t="n">
        <v>146.9</v>
      </c>
      <c r="C9229" s="0" t="n">
        <v>77.66</v>
      </c>
      <c r="D9229" s="0" t="n">
        <v>30.23</v>
      </c>
      <c r="E9229" s="0" t="n">
        <f aca="false">(B9229+C9229+D9229)/3</f>
        <v>84.93</v>
      </c>
      <c r="F9229" s="0" t="n">
        <v>96.16</v>
      </c>
      <c r="G9229" s="0" t="n">
        <v>39.53</v>
      </c>
      <c r="H9229" s="0" t="n">
        <v>88.48</v>
      </c>
      <c r="I9229" s="0" t="n">
        <f aca="false">(F9229+G9229+H9229)/3</f>
        <v>74.7233333333333</v>
      </c>
      <c r="J9229" s="0" t="n">
        <v>48.9</v>
      </c>
      <c r="K9229" s="0" t="n">
        <v>42.36</v>
      </c>
      <c r="L9229" s="0" t="n">
        <v>109.12</v>
      </c>
      <c r="M9229" s="0" t="n">
        <f aca="false">(J9229+K9229+L9229)/3</f>
        <v>66.7933333333333</v>
      </c>
    </row>
    <row r="9230" customFormat="false" ht="12.8" hidden="false" customHeight="false" outlineLevel="0" collapsed="false">
      <c r="A9230" s="0" t="n">
        <v>102594530</v>
      </c>
      <c r="B9230" s="0" t="n">
        <v>112.88</v>
      </c>
      <c r="C9230" s="0" t="n">
        <v>0</v>
      </c>
      <c r="D9230" s="0" t="n">
        <v>54.65</v>
      </c>
      <c r="E9230" s="0" t="n">
        <f aca="false">(B9230+C9230+D9230)/3</f>
        <v>55.8433333333333</v>
      </c>
      <c r="F9230" s="0" t="n">
        <v>86.13</v>
      </c>
      <c r="G9230" s="0" t="n">
        <v>31.12</v>
      </c>
      <c r="H9230" s="0" t="n">
        <v>35.81</v>
      </c>
      <c r="I9230" s="0" t="n">
        <f aca="false">(F9230+G9230+H9230)/3</f>
        <v>51.02</v>
      </c>
      <c r="J9230" s="0" t="n">
        <v>44.01</v>
      </c>
      <c r="K9230" s="0" t="n">
        <v>12.35</v>
      </c>
      <c r="L9230" s="0" t="n">
        <v>0</v>
      </c>
      <c r="M9230" s="0" t="n">
        <f aca="false">(J9230+K9230+L9230)/3</f>
        <v>18.7866666666667</v>
      </c>
    </row>
    <row r="9231" customFormat="false" ht="12.8" hidden="false" customHeight="false" outlineLevel="0" collapsed="false">
      <c r="A9231" s="0" t="s">
        <v>13</v>
      </c>
      <c r="B9231" s="0" t="n">
        <v>4.64</v>
      </c>
      <c r="C9231" s="0" t="n">
        <v>37.09</v>
      </c>
      <c r="D9231" s="0" t="n">
        <v>79.06</v>
      </c>
      <c r="E9231" s="0" t="n">
        <f aca="false">(B9231+C9231+D9231)/3</f>
        <v>40.2633333333333</v>
      </c>
      <c r="F9231" s="0" t="n">
        <v>24.19</v>
      </c>
      <c r="G9231" s="0" t="n">
        <v>84.96</v>
      </c>
      <c r="H9231" s="0" t="n">
        <v>84.27</v>
      </c>
      <c r="I9231" s="0" t="n">
        <f aca="false">(F9231+G9231+H9231)/3</f>
        <v>64.4733333333333</v>
      </c>
      <c r="J9231" s="0" t="n">
        <v>39.12</v>
      </c>
      <c r="K9231" s="0" t="n">
        <v>24.71</v>
      </c>
      <c r="L9231" s="0" t="n">
        <v>41.26</v>
      </c>
      <c r="M9231" s="0" t="n">
        <f aca="false">(J9231+K9231+L9231)/3</f>
        <v>35.03</v>
      </c>
    </row>
    <row r="9232" customFormat="false" ht="12.8" hidden="false" customHeight="false" outlineLevel="0" collapsed="false">
      <c r="A9232" s="0" t="s">
        <v>13</v>
      </c>
      <c r="B9232" s="0" t="n">
        <v>106.7</v>
      </c>
      <c r="C9232" s="0" t="n">
        <v>0</v>
      </c>
      <c r="D9232" s="0" t="n">
        <v>41.86</v>
      </c>
      <c r="E9232" s="0" t="n">
        <f aca="false">(B9232+C9232+D9232)/3</f>
        <v>49.52</v>
      </c>
      <c r="F9232" s="0" t="n">
        <v>40.11</v>
      </c>
      <c r="G9232" s="0" t="n">
        <v>53.83</v>
      </c>
      <c r="H9232" s="0" t="n">
        <v>65.31</v>
      </c>
      <c r="I9232" s="0" t="n">
        <f aca="false">(F9232+G9232+H9232)/3</f>
        <v>53.0833333333333</v>
      </c>
      <c r="J9232" s="0" t="n">
        <v>33.25</v>
      </c>
      <c r="K9232" s="0" t="n">
        <v>24.71</v>
      </c>
      <c r="L9232" s="0" t="n">
        <v>44.93</v>
      </c>
      <c r="M9232" s="0" t="n">
        <f aca="false">(J9232+K9232+L9232)/3</f>
        <v>34.2966666666667</v>
      </c>
    </row>
    <row r="9233" customFormat="false" ht="12.8" hidden="false" customHeight="false" outlineLevel="0" collapsed="false">
      <c r="A9233" s="0" t="s">
        <v>13</v>
      </c>
      <c r="B9233" s="0" t="n">
        <v>0</v>
      </c>
      <c r="C9233" s="0" t="n">
        <v>57.96</v>
      </c>
      <c r="D9233" s="0" t="n">
        <v>0</v>
      </c>
      <c r="E9233" s="0" t="n">
        <f aca="false">(B9233+C9233+D9233)/3</f>
        <v>19.32</v>
      </c>
      <c r="F9233" s="0" t="n">
        <v>6.49</v>
      </c>
      <c r="G9233" s="0" t="n">
        <v>30.28</v>
      </c>
      <c r="H9233" s="0" t="n">
        <v>0</v>
      </c>
      <c r="I9233" s="0" t="n">
        <f aca="false">(F9233+G9233+H9233)/3</f>
        <v>12.2566666666667</v>
      </c>
      <c r="J9233" s="0" t="n">
        <v>0</v>
      </c>
      <c r="K9233" s="0" t="n">
        <v>37.95</v>
      </c>
      <c r="L9233" s="0" t="n">
        <v>13.75</v>
      </c>
      <c r="M9233" s="0" t="n">
        <f aca="false">(J9233+K9233+L9233)/3</f>
        <v>17.2333333333333</v>
      </c>
    </row>
    <row r="9234" customFormat="false" ht="12.8" hidden="false" customHeight="false" outlineLevel="0" collapsed="false">
      <c r="A9234" s="0" t="s">
        <v>13</v>
      </c>
      <c r="B9234" s="0" t="n">
        <v>0</v>
      </c>
      <c r="C9234" s="0" t="n">
        <v>0</v>
      </c>
      <c r="D9234" s="0" t="n">
        <v>17.44</v>
      </c>
      <c r="E9234" s="0" t="n">
        <f aca="false">(B9234+C9234+D9234)/3</f>
        <v>5.81333333333333</v>
      </c>
      <c r="F9234" s="0" t="n">
        <v>0</v>
      </c>
      <c r="G9234" s="0" t="n">
        <v>16.82</v>
      </c>
      <c r="H9234" s="0" t="n">
        <v>0</v>
      </c>
      <c r="I9234" s="0" t="n">
        <f aca="false">(F9234+G9234+H9234)/3</f>
        <v>5.60666666666667</v>
      </c>
      <c r="J9234" s="0" t="n">
        <v>0</v>
      </c>
      <c r="K9234" s="0" t="n">
        <v>0</v>
      </c>
      <c r="L9234" s="0" t="n">
        <v>14.67</v>
      </c>
      <c r="M9234" s="0" t="n">
        <f aca="false">(J9234+K9234+L9234)/3</f>
        <v>4.89</v>
      </c>
    </row>
    <row r="9235" customFormat="false" ht="12.8" hidden="false" customHeight="false" outlineLevel="0" collapsed="false">
      <c r="A9235" s="0" t="s">
        <v>13</v>
      </c>
      <c r="B9235" s="0" t="n">
        <v>0</v>
      </c>
      <c r="C9235" s="0" t="n">
        <v>0</v>
      </c>
      <c r="D9235" s="0" t="n">
        <v>12.79</v>
      </c>
      <c r="E9235" s="0" t="n">
        <f aca="false">(B9235+C9235+D9235)/3</f>
        <v>4.26333333333333</v>
      </c>
      <c r="F9235" s="0" t="n">
        <v>21.24</v>
      </c>
      <c r="G9235" s="0" t="n">
        <v>21.87</v>
      </c>
      <c r="H9235" s="0" t="n">
        <v>0</v>
      </c>
      <c r="I9235" s="0" t="n">
        <f aca="false">(F9235+G9235+H9235)/3</f>
        <v>14.37</v>
      </c>
      <c r="J9235" s="0" t="n">
        <v>0</v>
      </c>
      <c r="K9235" s="0" t="n">
        <v>6.18</v>
      </c>
      <c r="L9235" s="0" t="n">
        <v>15.59</v>
      </c>
      <c r="M9235" s="0" t="n">
        <f aca="false">(J9235+K9235+L9235)/3</f>
        <v>7.25666666666667</v>
      </c>
    </row>
    <row r="9236" customFormat="false" ht="12.8" hidden="false" customHeight="false" outlineLevel="0" collapsed="false">
      <c r="A9236" s="0" t="n">
        <v>102598806</v>
      </c>
      <c r="B9236" s="0" t="n">
        <v>71.13</v>
      </c>
      <c r="C9236" s="0" t="n">
        <v>0</v>
      </c>
      <c r="D9236" s="0" t="n">
        <v>0</v>
      </c>
      <c r="E9236" s="0" t="n">
        <f aca="false">(B9236+C9236+D9236)/3</f>
        <v>23.71</v>
      </c>
      <c r="F9236" s="0" t="n">
        <v>0</v>
      </c>
      <c r="G9236" s="0" t="n">
        <v>0</v>
      </c>
      <c r="H9236" s="0" t="n">
        <v>25.28</v>
      </c>
      <c r="I9236" s="0" t="n">
        <f aca="false">(F9236+G9236+H9236)/3</f>
        <v>8.42666666666667</v>
      </c>
      <c r="J9236" s="0" t="n">
        <v>0</v>
      </c>
      <c r="K9236" s="0" t="n">
        <v>13.24</v>
      </c>
      <c r="L9236" s="0" t="n">
        <v>36.68</v>
      </c>
      <c r="M9236" s="0" t="n">
        <f aca="false">(J9236+K9236+L9236)/3</f>
        <v>16.64</v>
      </c>
    </row>
    <row r="9237" customFormat="false" ht="12.8" hidden="false" customHeight="false" outlineLevel="0" collapsed="false">
      <c r="A9237" s="0" t="s">
        <v>13</v>
      </c>
      <c r="B9237" s="0" t="n">
        <v>0</v>
      </c>
      <c r="C9237" s="0" t="n">
        <v>0</v>
      </c>
      <c r="D9237" s="0" t="n">
        <v>0</v>
      </c>
      <c r="E9237" s="0" t="n">
        <f aca="false">(B9237+C9237+D9237)/3</f>
        <v>0</v>
      </c>
      <c r="F9237" s="0" t="n">
        <v>11.21</v>
      </c>
      <c r="G9237" s="0" t="n">
        <v>10.94</v>
      </c>
      <c r="H9237" s="0" t="n">
        <v>48.45</v>
      </c>
      <c r="I9237" s="0" t="n">
        <f aca="false">(F9237+G9237+H9237)/3</f>
        <v>23.5333333333333</v>
      </c>
      <c r="J9237" s="0" t="n">
        <v>0</v>
      </c>
      <c r="K9237" s="0" t="n">
        <v>7.94</v>
      </c>
      <c r="L9237" s="0" t="n">
        <v>0</v>
      </c>
      <c r="M9237" s="0" t="n">
        <f aca="false">(J9237+K9237+L9237)/3</f>
        <v>2.64666666666667</v>
      </c>
    </row>
    <row r="9238" customFormat="false" ht="12.8" hidden="false" customHeight="false" outlineLevel="0" collapsed="false">
      <c r="A9238" s="0" t="s">
        <v>13</v>
      </c>
      <c r="B9238" s="0" t="n">
        <v>0</v>
      </c>
      <c r="C9238" s="0" t="n">
        <v>0</v>
      </c>
      <c r="D9238" s="0" t="n">
        <v>0</v>
      </c>
      <c r="E9238" s="0" t="n">
        <f aca="false">(B9238+C9238+D9238)/3</f>
        <v>0</v>
      </c>
      <c r="F9238" s="0" t="n">
        <v>0</v>
      </c>
      <c r="G9238" s="0" t="n">
        <v>28.6</v>
      </c>
      <c r="H9238" s="0" t="n">
        <v>0</v>
      </c>
      <c r="I9238" s="0" t="n">
        <f aca="false">(F9238+G9238+H9238)/3</f>
        <v>9.53333333333333</v>
      </c>
      <c r="J9238" s="0" t="n">
        <v>0</v>
      </c>
      <c r="K9238" s="0" t="n">
        <v>0</v>
      </c>
      <c r="L9238" s="0" t="n">
        <v>0</v>
      </c>
      <c r="M9238" s="0" t="n">
        <f aca="false">(J9238+K9238+L9238)/3</f>
        <v>0</v>
      </c>
    </row>
    <row r="9239" customFormat="false" ht="12.8" hidden="false" customHeight="false" outlineLevel="0" collapsed="false">
      <c r="A9239" s="0" t="n">
        <v>102578862</v>
      </c>
      <c r="B9239" s="0" t="n">
        <v>0</v>
      </c>
      <c r="C9239" s="0" t="n">
        <v>0</v>
      </c>
      <c r="D9239" s="0" t="n">
        <v>0</v>
      </c>
      <c r="E9239" s="0" t="n">
        <f aca="false">(B9239+C9239+D9239)/3</f>
        <v>0</v>
      </c>
      <c r="F9239" s="0" t="n">
        <v>0</v>
      </c>
      <c r="G9239" s="0" t="n">
        <v>12.62</v>
      </c>
      <c r="H9239" s="0" t="n">
        <v>35.81</v>
      </c>
      <c r="I9239" s="0" t="n">
        <f aca="false">(F9239+G9239+H9239)/3</f>
        <v>16.1433333333333</v>
      </c>
      <c r="J9239" s="0" t="n">
        <v>18.58</v>
      </c>
      <c r="K9239" s="0" t="n">
        <v>0</v>
      </c>
      <c r="L9239" s="0" t="n">
        <v>13.75</v>
      </c>
      <c r="M9239" s="0" t="n">
        <f aca="false">(J9239+K9239+L9239)/3</f>
        <v>10.7766666666667</v>
      </c>
    </row>
    <row r="9240" customFormat="false" ht="12.8" hidden="false" customHeight="false" outlineLevel="0" collapsed="false">
      <c r="A9240" s="0" t="s">
        <v>13</v>
      </c>
      <c r="B9240" s="0" t="n">
        <v>0</v>
      </c>
      <c r="C9240" s="0" t="n">
        <v>0</v>
      </c>
      <c r="D9240" s="0" t="n">
        <v>0</v>
      </c>
      <c r="E9240" s="0" t="n">
        <f aca="false">(B9240+C9240+D9240)/3</f>
        <v>0</v>
      </c>
      <c r="F9240" s="0" t="n">
        <v>0</v>
      </c>
      <c r="G9240" s="0" t="n">
        <v>0</v>
      </c>
      <c r="H9240" s="0" t="n">
        <v>0</v>
      </c>
      <c r="I9240" s="0" t="n">
        <f aca="false">(F9240+G9240+H9240)/3</f>
        <v>0</v>
      </c>
      <c r="J9240" s="0" t="n">
        <v>0</v>
      </c>
      <c r="K9240" s="0" t="n">
        <v>0</v>
      </c>
      <c r="L9240" s="0" t="n">
        <v>0</v>
      </c>
      <c r="M9240" s="0" t="n">
        <f aca="false">(J9240+K9240+L9240)/3</f>
        <v>0</v>
      </c>
    </row>
    <row r="9241" customFormat="false" ht="12.8" hidden="false" customHeight="false" outlineLevel="0" collapsed="false">
      <c r="A9241" s="0" t="n">
        <v>102586462</v>
      </c>
      <c r="B9241" s="0" t="n">
        <v>78.86</v>
      </c>
      <c r="C9241" s="0" t="n">
        <v>0</v>
      </c>
      <c r="D9241" s="0" t="n">
        <v>0</v>
      </c>
      <c r="E9241" s="0" t="n">
        <f aca="false">(B9241+C9241+D9241)/3</f>
        <v>26.2866666666667</v>
      </c>
      <c r="F9241" s="0" t="n">
        <v>4.13</v>
      </c>
      <c r="G9241" s="0" t="n">
        <v>20.19</v>
      </c>
      <c r="H9241" s="0" t="n">
        <v>14.75</v>
      </c>
      <c r="I9241" s="0" t="n">
        <f aca="false">(F9241+G9241+H9241)/3</f>
        <v>13.0233333333333</v>
      </c>
      <c r="J9241" s="0" t="n">
        <v>0</v>
      </c>
      <c r="K9241" s="0" t="n">
        <v>0</v>
      </c>
      <c r="L9241" s="0" t="n">
        <v>38.51</v>
      </c>
      <c r="M9241" s="0" t="n">
        <f aca="false">(J9241+K9241+L9241)/3</f>
        <v>12.8366666666667</v>
      </c>
    </row>
    <row r="9242" customFormat="false" ht="12.8" hidden="false" customHeight="false" outlineLevel="0" collapsed="false">
      <c r="A9242" s="0" t="n">
        <v>102587364</v>
      </c>
      <c r="B9242" s="0" t="n">
        <v>0</v>
      </c>
      <c r="C9242" s="0" t="n">
        <v>24.34</v>
      </c>
      <c r="D9242" s="0" t="n">
        <v>38.37</v>
      </c>
      <c r="E9242" s="0" t="n">
        <f aca="false">(B9242+C9242+D9242)/3</f>
        <v>20.9033333333333</v>
      </c>
      <c r="F9242" s="0" t="n">
        <v>0</v>
      </c>
      <c r="G9242" s="0" t="n">
        <v>0</v>
      </c>
      <c r="H9242" s="0" t="n">
        <v>16.85</v>
      </c>
      <c r="I9242" s="0" t="n">
        <f aca="false">(F9242+G9242+H9242)/3</f>
        <v>5.61666666666667</v>
      </c>
      <c r="J9242" s="0" t="n">
        <v>0</v>
      </c>
      <c r="K9242" s="0" t="n">
        <v>0</v>
      </c>
      <c r="L9242" s="0" t="n">
        <v>0</v>
      </c>
      <c r="M9242" s="0" t="n">
        <f aca="false">(J9242+K9242+L9242)/3</f>
        <v>0</v>
      </c>
    </row>
    <row r="9243" customFormat="false" ht="12.8" hidden="false" customHeight="false" outlineLevel="0" collapsed="false">
      <c r="A9243" s="0" t="n">
        <v>102577881</v>
      </c>
      <c r="B9243" s="0" t="n">
        <v>0</v>
      </c>
      <c r="C9243" s="0" t="n">
        <v>0</v>
      </c>
      <c r="D9243" s="0" t="n">
        <v>0</v>
      </c>
      <c r="E9243" s="0" t="n">
        <f aca="false">(B9243+C9243+D9243)/3</f>
        <v>0</v>
      </c>
      <c r="F9243" s="0" t="n">
        <v>0</v>
      </c>
      <c r="G9243" s="0" t="n">
        <v>15.98</v>
      </c>
      <c r="H9243" s="0" t="n">
        <v>0</v>
      </c>
      <c r="I9243" s="0" t="n">
        <f aca="false">(F9243+G9243+H9243)/3</f>
        <v>5.32666666666667</v>
      </c>
      <c r="J9243" s="0" t="n">
        <v>0</v>
      </c>
      <c r="K9243" s="0" t="n">
        <v>0</v>
      </c>
      <c r="L9243" s="0" t="n">
        <v>14.67</v>
      </c>
      <c r="M9243" s="0" t="n">
        <f aca="false">(J9243+K9243+L9243)/3</f>
        <v>4.89</v>
      </c>
    </row>
    <row r="9244" customFormat="false" ht="12.8" hidden="false" customHeight="false" outlineLevel="0" collapsed="false">
      <c r="A9244" s="0" t="s">
        <v>13</v>
      </c>
      <c r="B9244" s="0" t="n">
        <v>0</v>
      </c>
      <c r="C9244" s="0" t="n">
        <v>0</v>
      </c>
      <c r="D9244" s="0" t="n">
        <v>0</v>
      </c>
      <c r="E9244" s="0" t="n">
        <f aca="false">(B9244+C9244+D9244)/3</f>
        <v>0</v>
      </c>
      <c r="F9244" s="0" t="n">
        <v>0</v>
      </c>
      <c r="G9244" s="0" t="n">
        <v>24.39</v>
      </c>
      <c r="H9244" s="0" t="n">
        <v>33.71</v>
      </c>
      <c r="I9244" s="0" t="n">
        <f aca="false">(F9244+G9244+H9244)/3</f>
        <v>19.3666666666667</v>
      </c>
      <c r="J9244" s="0" t="n">
        <v>29.34</v>
      </c>
      <c r="K9244" s="0" t="n">
        <v>28.24</v>
      </c>
      <c r="L9244" s="0" t="n">
        <v>30.26</v>
      </c>
      <c r="M9244" s="0" t="n">
        <f aca="false">(J9244+K9244+L9244)/3</f>
        <v>29.28</v>
      </c>
    </row>
    <row r="9245" customFormat="false" ht="12.8" hidden="false" customHeight="false" outlineLevel="0" collapsed="false">
      <c r="A9245" s="0" t="s">
        <v>13</v>
      </c>
      <c r="B9245" s="0" t="n">
        <v>0</v>
      </c>
      <c r="C9245" s="0" t="n">
        <v>41.73</v>
      </c>
      <c r="D9245" s="0" t="n">
        <v>0</v>
      </c>
      <c r="E9245" s="0" t="n">
        <f aca="false">(B9245+C9245+D9245)/3</f>
        <v>13.91</v>
      </c>
      <c r="F9245" s="0" t="n">
        <v>38.93</v>
      </c>
      <c r="G9245" s="0" t="n">
        <v>18.51</v>
      </c>
      <c r="H9245" s="0" t="n">
        <v>0</v>
      </c>
      <c r="I9245" s="0" t="n">
        <f aca="false">(F9245+G9245+H9245)/3</f>
        <v>19.1466666666667</v>
      </c>
      <c r="J9245" s="0" t="n">
        <v>49.87</v>
      </c>
      <c r="K9245" s="0" t="n">
        <v>11.47</v>
      </c>
      <c r="L9245" s="0" t="n">
        <v>32.09</v>
      </c>
      <c r="M9245" s="0" t="n">
        <f aca="false">(J9245+K9245+L9245)/3</f>
        <v>31.1433333333333</v>
      </c>
    </row>
    <row r="9246" customFormat="false" ht="12.8" hidden="false" customHeight="false" outlineLevel="0" collapsed="false">
      <c r="A9246" s="0" t="n">
        <v>102603935</v>
      </c>
      <c r="B9246" s="0" t="n">
        <v>18.56</v>
      </c>
      <c r="C9246" s="0" t="n">
        <v>0</v>
      </c>
      <c r="D9246" s="0" t="n">
        <v>30.23</v>
      </c>
      <c r="E9246" s="0" t="n">
        <f aca="false">(B9246+C9246+D9246)/3</f>
        <v>16.2633333333333</v>
      </c>
      <c r="F9246" s="0" t="n">
        <v>49.55</v>
      </c>
      <c r="G9246" s="0" t="n">
        <v>21.87</v>
      </c>
      <c r="H9246" s="0" t="n">
        <v>25.28</v>
      </c>
      <c r="I9246" s="0" t="n">
        <f aca="false">(F9246+G9246+H9246)/3</f>
        <v>32.2333333333333</v>
      </c>
      <c r="J9246" s="0" t="n">
        <v>36.18</v>
      </c>
      <c r="K9246" s="0" t="n">
        <v>31.77</v>
      </c>
      <c r="L9246" s="0" t="n">
        <v>46.76</v>
      </c>
      <c r="M9246" s="0" t="n">
        <f aca="false">(J9246+K9246+L9246)/3</f>
        <v>38.2366666666667</v>
      </c>
    </row>
    <row r="9247" customFormat="false" ht="12.8" hidden="false" customHeight="false" outlineLevel="0" collapsed="false">
      <c r="A9247" s="0" t="s">
        <v>13</v>
      </c>
      <c r="B9247" s="0" t="n">
        <v>0</v>
      </c>
      <c r="C9247" s="0" t="n">
        <v>0</v>
      </c>
      <c r="D9247" s="0" t="n">
        <v>0</v>
      </c>
      <c r="E9247" s="0" t="n">
        <f aca="false">(B9247+C9247+D9247)/3</f>
        <v>0</v>
      </c>
      <c r="F9247" s="0" t="n">
        <v>0</v>
      </c>
      <c r="G9247" s="0" t="n">
        <v>0</v>
      </c>
      <c r="H9247" s="0" t="n">
        <v>0</v>
      </c>
      <c r="I9247" s="0" t="n">
        <f aca="false">(F9247+G9247+H9247)/3</f>
        <v>0</v>
      </c>
      <c r="J9247" s="0" t="n">
        <v>0</v>
      </c>
      <c r="K9247" s="0" t="n">
        <v>3.53</v>
      </c>
      <c r="L9247" s="0" t="n">
        <v>0</v>
      </c>
      <c r="M9247" s="0" t="n">
        <f aca="false">(J9247+K9247+L9247)/3</f>
        <v>1.17666666666667</v>
      </c>
    </row>
    <row r="9248" customFormat="false" ht="12.8" hidden="false" customHeight="false" outlineLevel="0" collapsed="false">
      <c r="A9248" s="0" t="s">
        <v>13</v>
      </c>
      <c r="B9248" s="0" t="n">
        <v>52.58</v>
      </c>
      <c r="C9248" s="0" t="n">
        <v>64.91</v>
      </c>
      <c r="D9248" s="0" t="n">
        <v>0</v>
      </c>
      <c r="E9248" s="0" t="n">
        <f aca="false">(B9248+C9248+D9248)/3</f>
        <v>39.1633333333333</v>
      </c>
      <c r="F9248" s="0" t="n">
        <v>43.06</v>
      </c>
      <c r="G9248" s="0" t="n">
        <v>26.08</v>
      </c>
      <c r="H9248" s="0" t="n">
        <v>0</v>
      </c>
      <c r="I9248" s="0" t="n">
        <f aca="false">(F9248+G9248+H9248)/3</f>
        <v>23.0466666666667</v>
      </c>
      <c r="J9248" s="0" t="n">
        <v>149.62</v>
      </c>
      <c r="K9248" s="0" t="n">
        <v>17.65</v>
      </c>
      <c r="L9248" s="0" t="n">
        <v>98.11</v>
      </c>
      <c r="M9248" s="0" t="n">
        <f aca="false">(J9248+K9248+L9248)/3</f>
        <v>88.46</v>
      </c>
    </row>
    <row r="9249" customFormat="false" ht="12.8" hidden="false" customHeight="false" outlineLevel="0" collapsed="false">
      <c r="A9249" s="0" t="s">
        <v>13</v>
      </c>
      <c r="B9249" s="0" t="n">
        <v>148.45</v>
      </c>
      <c r="C9249" s="0" t="n">
        <v>137.94</v>
      </c>
      <c r="D9249" s="0" t="n">
        <v>77.9</v>
      </c>
      <c r="E9249" s="0" t="n">
        <f aca="false">(B9249+C9249+D9249)/3</f>
        <v>121.43</v>
      </c>
      <c r="F9249" s="0" t="n">
        <v>57.81</v>
      </c>
      <c r="G9249" s="0" t="n">
        <v>15.98</v>
      </c>
      <c r="H9249" s="0" t="n">
        <v>23.17</v>
      </c>
      <c r="I9249" s="0" t="n">
        <f aca="false">(F9249+G9249+H9249)/3</f>
        <v>32.32</v>
      </c>
      <c r="J9249" s="0" t="n">
        <v>84.1</v>
      </c>
      <c r="K9249" s="0" t="n">
        <v>0</v>
      </c>
      <c r="L9249" s="0" t="n">
        <v>0</v>
      </c>
      <c r="M9249" s="0" t="n">
        <f aca="false">(J9249+K9249+L9249)/3</f>
        <v>28.0333333333333</v>
      </c>
    </row>
    <row r="9250" customFormat="false" ht="12.8" hidden="false" customHeight="false" outlineLevel="0" collapsed="false">
      <c r="A9250" s="0" t="n">
        <v>107058498</v>
      </c>
      <c r="B9250" s="0" t="n">
        <v>68.04</v>
      </c>
      <c r="C9250" s="0" t="n">
        <v>39.41</v>
      </c>
      <c r="D9250" s="0" t="n">
        <v>0</v>
      </c>
      <c r="E9250" s="0" t="n">
        <f aca="false">(B9250+C9250+D9250)/3</f>
        <v>35.8166666666667</v>
      </c>
      <c r="F9250" s="0" t="n">
        <v>0</v>
      </c>
      <c r="G9250" s="0" t="n">
        <v>0</v>
      </c>
      <c r="H9250" s="0" t="n">
        <v>0</v>
      </c>
      <c r="I9250" s="0" t="n">
        <f aca="false">(F9250+G9250+H9250)/3</f>
        <v>0</v>
      </c>
      <c r="J9250" s="0" t="n">
        <v>0</v>
      </c>
      <c r="K9250" s="0" t="n">
        <v>0</v>
      </c>
      <c r="L9250" s="0" t="n">
        <v>15.59</v>
      </c>
      <c r="M9250" s="0" t="n">
        <f aca="false">(J9250+K9250+L9250)/3</f>
        <v>5.19666666666667</v>
      </c>
    </row>
    <row r="9251" customFormat="false" ht="12.8" hidden="false" customHeight="false" outlineLevel="0" collapsed="false">
      <c r="A9251" s="0" t="s">
        <v>13</v>
      </c>
      <c r="B9251" s="0" t="n">
        <v>3845.76</v>
      </c>
      <c r="C9251" s="0" t="n">
        <v>4329.53</v>
      </c>
      <c r="D9251" s="0" t="n">
        <v>3828.65</v>
      </c>
      <c r="E9251" s="0" t="n">
        <f aca="false">(B9251+C9251+D9251)/3</f>
        <v>4001.31333333333</v>
      </c>
      <c r="F9251" s="0" t="n">
        <v>4751.72</v>
      </c>
      <c r="G9251" s="0" t="n">
        <v>4580.09</v>
      </c>
      <c r="H9251" s="0" t="n">
        <v>3054.64</v>
      </c>
      <c r="I9251" s="0" t="n">
        <f aca="false">(F9251+G9251+H9251)/3</f>
        <v>4128.81666666667</v>
      </c>
      <c r="J9251" s="0" t="n">
        <v>5240.74</v>
      </c>
      <c r="K9251" s="0" t="n">
        <v>3382.47</v>
      </c>
      <c r="L9251" s="0" t="n">
        <v>6131.53</v>
      </c>
      <c r="M9251" s="0" t="n">
        <f aca="false">(J9251+K9251+L9251)/3</f>
        <v>4918.24666666667</v>
      </c>
    </row>
    <row r="9252" customFormat="false" ht="12.8" hidden="false" customHeight="false" outlineLevel="0" collapsed="false">
      <c r="A9252" s="0" t="n">
        <v>102593228</v>
      </c>
      <c r="B9252" s="0" t="n">
        <v>0</v>
      </c>
      <c r="C9252" s="0" t="n">
        <v>0</v>
      </c>
      <c r="D9252" s="0" t="n">
        <v>0</v>
      </c>
      <c r="E9252" s="0" t="n">
        <f aca="false">(B9252+C9252+D9252)/3</f>
        <v>0</v>
      </c>
      <c r="F9252" s="0" t="n">
        <v>0</v>
      </c>
      <c r="G9252" s="0" t="n">
        <v>0</v>
      </c>
      <c r="H9252" s="0" t="n">
        <v>12.64</v>
      </c>
      <c r="I9252" s="0" t="n">
        <f aca="false">(F9252+G9252+H9252)/3</f>
        <v>4.21333333333333</v>
      </c>
      <c r="J9252" s="0" t="n">
        <v>0</v>
      </c>
      <c r="K9252" s="0" t="n">
        <v>0</v>
      </c>
      <c r="L9252" s="0" t="n">
        <v>0</v>
      </c>
      <c r="M9252" s="0" t="n">
        <f aca="false">(J9252+K9252+L9252)/3</f>
        <v>0</v>
      </c>
    </row>
    <row r="9253" customFormat="false" ht="12.8" hidden="false" customHeight="false" outlineLevel="0" collapsed="false">
      <c r="A9253" s="0" t="n">
        <v>102590853</v>
      </c>
      <c r="B9253" s="0" t="n">
        <v>0</v>
      </c>
      <c r="C9253" s="0" t="n">
        <v>51</v>
      </c>
      <c r="D9253" s="0" t="n">
        <v>45.34</v>
      </c>
      <c r="E9253" s="0" t="n">
        <f aca="false">(B9253+C9253+D9253)/3</f>
        <v>32.1133333333333</v>
      </c>
      <c r="F9253" s="0" t="n">
        <v>41.88</v>
      </c>
      <c r="G9253" s="0" t="n">
        <v>94.21</v>
      </c>
      <c r="H9253" s="0" t="n">
        <v>103.23</v>
      </c>
      <c r="I9253" s="0" t="n">
        <f aca="false">(F9253+G9253+H9253)/3</f>
        <v>79.7733333333333</v>
      </c>
      <c r="J9253" s="0" t="n">
        <v>62.59</v>
      </c>
      <c r="K9253" s="0" t="n">
        <v>37.95</v>
      </c>
      <c r="L9253" s="0" t="n">
        <v>44.01</v>
      </c>
      <c r="M9253" s="0" t="n">
        <f aca="false">(J9253+K9253+L9253)/3</f>
        <v>48.1833333333333</v>
      </c>
    </row>
    <row r="9254" customFormat="false" ht="12.8" hidden="false" customHeight="false" outlineLevel="0" collapsed="false">
      <c r="A9254" s="0" t="n">
        <v>102599795</v>
      </c>
      <c r="B9254" s="0" t="n">
        <v>0</v>
      </c>
      <c r="C9254" s="0" t="n">
        <v>0</v>
      </c>
      <c r="D9254" s="0" t="n">
        <v>0</v>
      </c>
      <c r="E9254" s="0" t="n">
        <f aca="false">(B9254+C9254+D9254)/3</f>
        <v>0</v>
      </c>
      <c r="F9254" s="0" t="n">
        <v>0</v>
      </c>
      <c r="G9254" s="0" t="n">
        <v>18.51</v>
      </c>
      <c r="H9254" s="0" t="n">
        <v>48.45</v>
      </c>
      <c r="I9254" s="0" t="n">
        <f aca="false">(F9254+G9254+H9254)/3</f>
        <v>22.32</v>
      </c>
      <c r="J9254" s="0" t="n">
        <v>0</v>
      </c>
      <c r="K9254" s="0" t="n">
        <v>15.88</v>
      </c>
      <c r="L9254" s="0" t="n">
        <v>0</v>
      </c>
      <c r="M9254" s="0" t="n">
        <f aca="false">(J9254+K9254+L9254)/3</f>
        <v>5.29333333333333</v>
      </c>
    </row>
    <row r="9255" customFormat="false" ht="12.8" hidden="false" customHeight="false" outlineLevel="0" collapsed="false">
      <c r="A9255" s="0" t="s">
        <v>13</v>
      </c>
      <c r="B9255" s="0" t="n">
        <v>0</v>
      </c>
      <c r="C9255" s="0" t="n">
        <v>0</v>
      </c>
      <c r="D9255" s="0" t="n">
        <v>0</v>
      </c>
      <c r="E9255" s="0" t="n">
        <f aca="false">(B9255+C9255+D9255)/3</f>
        <v>0</v>
      </c>
      <c r="F9255" s="0" t="n">
        <v>11.8</v>
      </c>
      <c r="G9255" s="0" t="n">
        <v>0</v>
      </c>
      <c r="H9255" s="0" t="n">
        <v>37.92</v>
      </c>
      <c r="I9255" s="0" t="n">
        <f aca="false">(F9255+G9255+H9255)/3</f>
        <v>16.5733333333333</v>
      </c>
      <c r="J9255" s="0" t="n">
        <v>0</v>
      </c>
      <c r="K9255" s="0" t="n">
        <v>0</v>
      </c>
      <c r="L9255" s="0" t="n">
        <v>0</v>
      </c>
      <c r="M9255" s="0" t="n">
        <f aca="false">(J9255+K9255+L9255)/3</f>
        <v>0</v>
      </c>
    </row>
    <row r="9256" customFormat="false" ht="12.8" hidden="false" customHeight="false" outlineLevel="0" collapsed="false">
      <c r="A9256" s="0" t="s">
        <v>13</v>
      </c>
      <c r="B9256" s="0" t="n">
        <v>0</v>
      </c>
      <c r="C9256" s="0" t="n">
        <v>0</v>
      </c>
      <c r="D9256" s="0" t="n">
        <v>0</v>
      </c>
      <c r="E9256" s="0" t="n">
        <f aca="false">(B9256+C9256+D9256)/3</f>
        <v>0</v>
      </c>
      <c r="F9256" s="0" t="n">
        <v>0</v>
      </c>
      <c r="G9256" s="0" t="n">
        <v>0</v>
      </c>
      <c r="H9256" s="0" t="n">
        <v>0</v>
      </c>
      <c r="I9256" s="0" t="n">
        <f aca="false">(F9256+G9256+H9256)/3</f>
        <v>0</v>
      </c>
      <c r="J9256" s="0" t="n">
        <v>15.65</v>
      </c>
      <c r="K9256" s="0" t="n">
        <v>13.24</v>
      </c>
      <c r="L9256" s="0" t="n">
        <v>0</v>
      </c>
      <c r="M9256" s="0" t="n">
        <f aca="false">(J9256+K9256+L9256)/3</f>
        <v>9.63</v>
      </c>
    </row>
    <row r="9257" customFormat="false" ht="12.8" hidden="false" customHeight="false" outlineLevel="0" collapsed="false">
      <c r="A9257" s="0" t="s">
        <v>13</v>
      </c>
      <c r="B9257" s="0" t="n">
        <v>0</v>
      </c>
      <c r="C9257" s="0" t="n">
        <v>13.91</v>
      </c>
      <c r="D9257" s="0" t="n">
        <v>19.77</v>
      </c>
      <c r="E9257" s="0" t="n">
        <f aca="false">(B9257+C9257+D9257)/3</f>
        <v>11.2266666666667</v>
      </c>
      <c r="F9257" s="0" t="n">
        <v>0</v>
      </c>
      <c r="G9257" s="0" t="n">
        <v>17.66</v>
      </c>
      <c r="H9257" s="0" t="n">
        <v>0</v>
      </c>
      <c r="I9257" s="0" t="n">
        <f aca="false">(F9257+G9257+H9257)/3</f>
        <v>5.88666666666667</v>
      </c>
      <c r="J9257" s="0" t="n">
        <v>0</v>
      </c>
      <c r="K9257" s="0" t="n">
        <v>0</v>
      </c>
      <c r="L9257" s="0" t="n">
        <v>13.75</v>
      </c>
      <c r="M9257" s="0" t="n">
        <f aca="false">(J9257+K9257+L9257)/3</f>
        <v>4.58333333333333</v>
      </c>
    </row>
    <row r="9258" customFormat="false" ht="12.8" hidden="false" customHeight="false" outlineLevel="0" collapsed="false">
      <c r="A9258" s="0" t="n">
        <v>102581292</v>
      </c>
      <c r="B9258" s="0" t="n">
        <v>0</v>
      </c>
      <c r="C9258" s="0" t="n">
        <v>0</v>
      </c>
      <c r="D9258" s="0" t="n">
        <v>0</v>
      </c>
      <c r="E9258" s="0" t="n">
        <f aca="false">(B9258+C9258+D9258)/3</f>
        <v>0</v>
      </c>
      <c r="F9258" s="0" t="n">
        <v>0</v>
      </c>
      <c r="G9258" s="0" t="n">
        <v>47.1</v>
      </c>
      <c r="H9258" s="0" t="n">
        <v>23.17</v>
      </c>
      <c r="I9258" s="0" t="n">
        <f aca="false">(F9258+G9258+H9258)/3</f>
        <v>23.4233333333333</v>
      </c>
      <c r="J9258" s="0" t="n">
        <v>0</v>
      </c>
      <c r="K9258" s="0" t="n">
        <v>77.66</v>
      </c>
      <c r="L9258" s="0" t="n">
        <v>29.34</v>
      </c>
      <c r="M9258" s="0" t="n">
        <f aca="false">(J9258+K9258+L9258)/3</f>
        <v>35.6666666666667</v>
      </c>
    </row>
    <row r="9259" customFormat="false" ht="12.8" hidden="false" customHeight="false" outlineLevel="0" collapsed="false">
      <c r="A9259" s="0" t="n">
        <v>102592430</v>
      </c>
      <c r="B9259" s="0" t="n">
        <v>0</v>
      </c>
      <c r="C9259" s="0" t="n">
        <v>0</v>
      </c>
      <c r="D9259" s="0" t="n">
        <v>0</v>
      </c>
      <c r="E9259" s="0" t="n">
        <f aca="false">(B9259+C9259+D9259)/3</f>
        <v>0</v>
      </c>
      <c r="F9259" s="0" t="n">
        <v>0</v>
      </c>
      <c r="G9259" s="0" t="n">
        <v>21.03</v>
      </c>
      <c r="H9259" s="0" t="n">
        <v>0</v>
      </c>
      <c r="I9259" s="0" t="n">
        <f aca="false">(F9259+G9259+H9259)/3</f>
        <v>7.01</v>
      </c>
      <c r="J9259" s="0" t="n">
        <v>28.36</v>
      </c>
      <c r="K9259" s="0" t="n">
        <v>0</v>
      </c>
      <c r="L9259" s="0" t="n">
        <v>21.09</v>
      </c>
      <c r="M9259" s="0" t="n">
        <f aca="false">(J9259+K9259+L9259)/3</f>
        <v>16.4833333333333</v>
      </c>
    </row>
    <row r="9260" customFormat="false" ht="12.8" hidden="false" customHeight="false" outlineLevel="0" collapsed="false">
      <c r="A9260" s="0" t="s">
        <v>13</v>
      </c>
      <c r="B9260" s="0" t="n">
        <v>0</v>
      </c>
      <c r="C9260" s="0" t="n">
        <v>0</v>
      </c>
      <c r="D9260" s="0" t="n">
        <v>0</v>
      </c>
      <c r="E9260" s="0" t="n">
        <f aca="false">(B9260+C9260+D9260)/3</f>
        <v>0</v>
      </c>
      <c r="F9260" s="0" t="n">
        <v>0</v>
      </c>
      <c r="G9260" s="0" t="n">
        <v>0</v>
      </c>
      <c r="H9260" s="0" t="n">
        <v>0</v>
      </c>
      <c r="I9260" s="0" t="n">
        <f aca="false">(F9260+G9260+H9260)/3</f>
        <v>0</v>
      </c>
      <c r="J9260" s="0" t="n">
        <v>0</v>
      </c>
      <c r="K9260" s="0" t="n">
        <v>0</v>
      </c>
      <c r="L9260" s="0" t="n">
        <v>26.59</v>
      </c>
      <c r="M9260" s="0" t="n">
        <f aca="false">(J9260+K9260+L9260)/3</f>
        <v>8.86333333333333</v>
      </c>
    </row>
    <row r="9261" customFormat="false" ht="12.8" hidden="false" customHeight="false" outlineLevel="0" collapsed="false">
      <c r="A9261" s="0" t="s">
        <v>13</v>
      </c>
      <c r="B9261" s="0" t="n">
        <v>0</v>
      </c>
      <c r="C9261" s="0" t="n">
        <v>0</v>
      </c>
      <c r="D9261" s="0" t="n">
        <v>37.21</v>
      </c>
      <c r="E9261" s="0" t="n">
        <f aca="false">(B9261+C9261+D9261)/3</f>
        <v>12.4033333333333</v>
      </c>
      <c r="F9261" s="0" t="n">
        <v>14.16</v>
      </c>
      <c r="G9261" s="0" t="n">
        <v>14.3</v>
      </c>
      <c r="H9261" s="0" t="n">
        <v>0</v>
      </c>
      <c r="I9261" s="0" t="n">
        <f aca="false">(F9261+G9261+H9261)/3</f>
        <v>9.48666666666667</v>
      </c>
      <c r="J9261" s="0" t="n">
        <v>17.6</v>
      </c>
      <c r="K9261" s="0" t="n">
        <v>12.35</v>
      </c>
      <c r="L9261" s="0" t="n">
        <v>0</v>
      </c>
      <c r="M9261" s="0" t="n">
        <f aca="false">(J9261+K9261+L9261)/3</f>
        <v>9.98333333333333</v>
      </c>
    </row>
    <row r="9262" customFormat="false" ht="12.8" hidden="false" customHeight="false" outlineLevel="0" collapsed="false">
      <c r="A9262" s="0" t="n">
        <v>102599753</v>
      </c>
      <c r="B9262" s="0" t="n">
        <v>0</v>
      </c>
      <c r="C9262" s="0" t="n">
        <v>0</v>
      </c>
      <c r="D9262" s="0" t="n">
        <v>63.95</v>
      </c>
      <c r="E9262" s="0" t="n">
        <f aca="false">(B9262+C9262+D9262)/3</f>
        <v>21.3166666666667</v>
      </c>
      <c r="F9262" s="0" t="n">
        <v>10.03</v>
      </c>
      <c r="G9262" s="0" t="n">
        <v>11.78</v>
      </c>
      <c r="H9262" s="0" t="n">
        <v>8.43</v>
      </c>
      <c r="I9262" s="0" t="n">
        <f aca="false">(F9262+G9262+H9262)/3</f>
        <v>10.08</v>
      </c>
      <c r="J9262" s="0" t="n">
        <v>92.9</v>
      </c>
      <c r="K9262" s="0" t="n">
        <v>0</v>
      </c>
      <c r="L9262" s="0" t="n">
        <v>0</v>
      </c>
      <c r="M9262" s="0" t="n">
        <f aca="false">(J9262+K9262+L9262)/3</f>
        <v>30.9666666666667</v>
      </c>
    </row>
    <row r="9263" customFormat="false" ht="12.8" hidden="false" customHeight="false" outlineLevel="0" collapsed="false">
      <c r="A9263" s="0" t="s">
        <v>13</v>
      </c>
      <c r="B9263" s="0" t="n">
        <v>0</v>
      </c>
      <c r="C9263" s="0" t="n">
        <v>0</v>
      </c>
      <c r="D9263" s="0" t="n">
        <v>0</v>
      </c>
      <c r="E9263" s="0" t="n">
        <f aca="false">(B9263+C9263+D9263)/3</f>
        <v>0</v>
      </c>
      <c r="F9263" s="0" t="n">
        <v>10.62</v>
      </c>
      <c r="G9263" s="0" t="n">
        <v>0</v>
      </c>
      <c r="H9263" s="0" t="n">
        <v>27.39</v>
      </c>
      <c r="I9263" s="0" t="n">
        <f aca="false">(F9263+G9263+H9263)/3</f>
        <v>12.67</v>
      </c>
      <c r="J9263" s="0" t="n">
        <v>0</v>
      </c>
      <c r="K9263" s="0" t="n">
        <v>7.94</v>
      </c>
      <c r="L9263" s="0" t="n">
        <v>0</v>
      </c>
      <c r="M9263" s="0" t="n">
        <f aca="false">(J9263+K9263+L9263)/3</f>
        <v>2.64666666666667</v>
      </c>
    </row>
    <row r="9264" customFormat="false" ht="12.8" hidden="false" customHeight="false" outlineLevel="0" collapsed="false">
      <c r="A9264" s="0" t="s">
        <v>13</v>
      </c>
      <c r="B9264" s="0" t="n">
        <v>0</v>
      </c>
      <c r="C9264" s="0" t="n">
        <v>0</v>
      </c>
      <c r="D9264" s="0" t="n">
        <v>0</v>
      </c>
      <c r="E9264" s="0" t="n">
        <f aca="false">(B9264+C9264+D9264)/3</f>
        <v>0</v>
      </c>
      <c r="F9264" s="0" t="n">
        <v>0</v>
      </c>
      <c r="G9264" s="0" t="n">
        <v>13.46</v>
      </c>
      <c r="H9264" s="0" t="n">
        <v>0</v>
      </c>
      <c r="I9264" s="0" t="n">
        <f aca="false">(F9264+G9264+H9264)/3</f>
        <v>4.48666666666667</v>
      </c>
      <c r="J9264" s="0" t="n">
        <v>0</v>
      </c>
      <c r="K9264" s="0" t="n">
        <v>0</v>
      </c>
      <c r="L9264" s="0" t="n">
        <v>0</v>
      </c>
      <c r="M9264" s="0" t="n">
        <f aca="false">(J9264+K9264+L9264)/3</f>
        <v>0</v>
      </c>
    </row>
    <row r="9265" customFormat="false" ht="12.8" hidden="false" customHeight="false" outlineLevel="0" collapsed="false">
      <c r="A9265" s="0" t="s">
        <v>13</v>
      </c>
      <c r="B9265" s="0" t="n">
        <v>0</v>
      </c>
      <c r="C9265" s="0" t="n">
        <v>0</v>
      </c>
      <c r="D9265" s="0" t="n">
        <v>0</v>
      </c>
      <c r="E9265" s="0" t="n">
        <f aca="false">(B9265+C9265+D9265)/3</f>
        <v>0</v>
      </c>
      <c r="F9265" s="0" t="n">
        <v>8.26</v>
      </c>
      <c r="G9265" s="0" t="n">
        <v>10.94</v>
      </c>
      <c r="H9265" s="0" t="n">
        <v>31.6</v>
      </c>
      <c r="I9265" s="0" t="n">
        <f aca="false">(F9265+G9265+H9265)/3</f>
        <v>16.9333333333333</v>
      </c>
      <c r="J9265" s="0" t="n">
        <v>0</v>
      </c>
      <c r="K9265" s="0" t="n">
        <v>8.82</v>
      </c>
      <c r="L9265" s="0" t="n">
        <v>27.51</v>
      </c>
      <c r="M9265" s="0" t="n">
        <f aca="false">(J9265+K9265+L9265)/3</f>
        <v>12.11</v>
      </c>
    </row>
    <row r="9266" customFormat="false" ht="12.8" hidden="false" customHeight="false" outlineLevel="0" collapsed="false">
      <c r="A9266" s="0" t="s">
        <v>13</v>
      </c>
      <c r="B9266" s="0" t="n">
        <v>98.97</v>
      </c>
      <c r="C9266" s="0" t="n">
        <v>77.66</v>
      </c>
      <c r="D9266" s="0" t="n">
        <v>39.53</v>
      </c>
      <c r="E9266" s="0" t="n">
        <f aca="false">(B9266+C9266+D9266)/3</f>
        <v>72.0533333333333</v>
      </c>
      <c r="F9266" s="0" t="n">
        <v>90.85</v>
      </c>
      <c r="G9266" s="0" t="n">
        <v>18.51</v>
      </c>
      <c r="H9266" s="0" t="n">
        <v>54.77</v>
      </c>
      <c r="I9266" s="0" t="n">
        <f aca="false">(F9266+G9266+H9266)/3</f>
        <v>54.71</v>
      </c>
      <c r="J9266" s="0" t="n">
        <v>147.67</v>
      </c>
      <c r="K9266" s="0" t="n">
        <v>25.59</v>
      </c>
      <c r="L9266" s="0" t="n">
        <v>75.19</v>
      </c>
      <c r="M9266" s="0" t="n">
        <f aca="false">(J9266+K9266+L9266)/3</f>
        <v>82.8166666666667</v>
      </c>
    </row>
    <row r="9267" customFormat="false" ht="12.8" hidden="false" customHeight="false" outlineLevel="0" collapsed="false">
      <c r="A9267" s="0" t="s">
        <v>13</v>
      </c>
      <c r="B9267" s="0" t="n">
        <v>0</v>
      </c>
      <c r="C9267" s="0" t="n">
        <v>56.8</v>
      </c>
      <c r="D9267" s="0" t="n">
        <v>0</v>
      </c>
      <c r="E9267" s="0" t="n">
        <f aca="false">(B9267+C9267+D9267)/3</f>
        <v>18.9333333333333</v>
      </c>
      <c r="F9267" s="0" t="n">
        <v>0</v>
      </c>
      <c r="G9267" s="0" t="n">
        <v>0</v>
      </c>
      <c r="H9267" s="0" t="n">
        <v>18.96</v>
      </c>
      <c r="I9267" s="0" t="n">
        <f aca="false">(F9267+G9267+H9267)/3</f>
        <v>6.32</v>
      </c>
      <c r="J9267" s="0" t="n">
        <v>0</v>
      </c>
      <c r="K9267" s="0" t="n">
        <v>60.01</v>
      </c>
      <c r="L9267" s="0" t="n">
        <v>20.17</v>
      </c>
      <c r="M9267" s="0" t="n">
        <f aca="false">(J9267+K9267+L9267)/3</f>
        <v>26.7266666666667</v>
      </c>
    </row>
    <row r="9268" customFormat="false" ht="12.8" hidden="false" customHeight="false" outlineLevel="0" collapsed="false">
      <c r="A9268" s="0" t="n">
        <v>102588507</v>
      </c>
      <c r="B9268" s="0" t="n">
        <v>29.38</v>
      </c>
      <c r="C9268" s="0" t="n">
        <v>0</v>
      </c>
      <c r="D9268" s="0" t="n">
        <v>0</v>
      </c>
      <c r="E9268" s="0" t="n">
        <f aca="false">(B9268+C9268+D9268)/3</f>
        <v>9.79333333333333</v>
      </c>
      <c r="F9268" s="0" t="n">
        <v>34.21</v>
      </c>
      <c r="G9268" s="0" t="n">
        <v>8.41</v>
      </c>
      <c r="H9268" s="0" t="n">
        <v>0</v>
      </c>
      <c r="I9268" s="0" t="n">
        <f aca="false">(F9268+G9268+H9268)/3</f>
        <v>14.2066666666667</v>
      </c>
      <c r="J9268" s="0" t="n">
        <v>0</v>
      </c>
      <c r="K9268" s="0" t="n">
        <v>13.24</v>
      </c>
      <c r="L9268" s="0" t="n">
        <v>0</v>
      </c>
      <c r="M9268" s="0" t="n">
        <f aca="false">(J9268+K9268+L9268)/3</f>
        <v>4.41333333333333</v>
      </c>
    </row>
    <row r="9269" customFormat="false" ht="12.8" hidden="false" customHeight="false" outlineLevel="0" collapsed="false">
      <c r="A9269" s="0" t="s">
        <v>13</v>
      </c>
      <c r="B9269" s="0" t="n">
        <v>0</v>
      </c>
      <c r="C9269" s="0" t="n">
        <v>0</v>
      </c>
      <c r="D9269" s="0" t="n">
        <v>0</v>
      </c>
      <c r="E9269" s="0" t="n">
        <f aca="false">(B9269+C9269+D9269)/3</f>
        <v>0</v>
      </c>
      <c r="F9269" s="0" t="n">
        <v>0</v>
      </c>
      <c r="G9269" s="0" t="n">
        <v>0</v>
      </c>
      <c r="H9269" s="0" t="n">
        <v>0</v>
      </c>
      <c r="I9269" s="0" t="n">
        <f aca="false">(F9269+G9269+H9269)/3</f>
        <v>0</v>
      </c>
      <c r="J9269" s="0" t="n">
        <v>0</v>
      </c>
      <c r="K9269" s="0" t="n">
        <v>0</v>
      </c>
      <c r="L9269" s="0" t="n">
        <v>9.17</v>
      </c>
      <c r="M9269" s="0" t="n">
        <f aca="false">(J9269+K9269+L9269)/3</f>
        <v>3.05666666666667</v>
      </c>
    </row>
    <row r="9270" customFormat="false" ht="12.8" hidden="false" customHeight="false" outlineLevel="0" collapsed="false">
      <c r="A9270" s="0" t="n">
        <v>102604798</v>
      </c>
      <c r="B9270" s="0" t="n">
        <v>0</v>
      </c>
      <c r="C9270" s="0" t="n">
        <v>0</v>
      </c>
      <c r="D9270" s="0" t="n">
        <v>0</v>
      </c>
      <c r="E9270" s="0" t="n">
        <f aca="false">(B9270+C9270+D9270)/3</f>
        <v>0</v>
      </c>
      <c r="F9270" s="0" t="n">
        <v>0</v>
      </c>
      <c r="G9270" s="0" t="n">
        <v>4.21</v>
      </c>
      <c r="H9270" s="0" t="n">
        <v>0</v>
      </c>
      <c r="I9270" s="0" t="n">
        <f aca="false">(F9270+G9270+H9270)/3</f>
        <v>1.40333333333333</v>
      </c>
      <c r="J9270" s="0" t="n">
        <v>53.79</v>
      </c>
      <c r="K9270" s="0" t="n">
        <v>0</v>
      </c>
      <c r="L9270" s="0" t="n">
        <v>13.75</v>
      </c>
      <c r="M9270" s="0" t="n">
        <f aca="false">(J9270+K9270+L9270)/3</f>
        <v>22.5133333333333</v>
      </c>
    </row>
    <row r="9271" customFormat="false" ht="12.8" hidden="false" customHeight="false" outlineLevel="0" collapsed="false">
      <c r="A9271" s="0" t="n">
        <v>102599255</v>
      </c>
      <c r="B9271" s="0" t="n">
        <v>102.06</v>
      </c>
      <c r="C9271" s="0" t="n">
        <v>79.98</v>
      </c>
      <c r="D9271" s="0" t="n">
        <v>0</v>
      </c>
      <c r="E9271" s="0" t="n">
        <f aca="false">(B9271+C9271+D9271)/3</f>
        <v>60.68</v>
      </c>
      <c r="F9271" s="0" t="n">
        <v>79.64</v>
      </c>
      <c r="G9271" s="0" t="n">
        <v>64.77</v>
      </c>
      <c r="H9271" s="0" t="n">
        <v>18.96</v>
      </c>
      <c r="I9271" s="0" t="n">
        <f aca="false">(F9271+G9271+H9271)/3</f>
        <v>54.4566666666667</v>
      </c>
      <c r="J9271" s="0" t="n">
        <v>89.97</v>
      </c>
      <c r="K9271" s="0" t="n">
        <v>37.95</v>
      </c>
      <c r="L9271" s="0" t="n">
        <v>57.77</v>
      </c>
      <c r="M9271" s="0" t="n">
        <f aca="false">(J9271+K9271+L9271)/3</f>
        <v>61.8966666666667</v>
      </c>
    </row>
    <row r="9272" customFormat="false" ht="12.8" hidden="false" customHeight="false" outlineLevel="0" collapsed="false">
      <c r="A9272" s="0" t="s">
        <v>13</v>
      </c>
      <c r="B9272" s="0" t="n">
        <v>0</v>
      </c>
      <c r="C9272" s="0" t="n">
        <v>0</v>
      </c>
      <c r="D9272" s="0" t="n">
        <v>0</v>
      </c>
      <c r="E9272" s="0" t="n">
        <f aca="false">(B9272+C9272+D9272)/3</f>
        <v>0</v>
      </c>
      <c r="F9272" s="0" t="n">
        <v>0</v>
      </c>
      <c r="G9272" s="0" t="n">
        <v>34.49</v>
      </c>
      <c r="H9272" s="0" t="n">
        <v>40.03</v>
      </c>
      <c r="I9272" s="0" t="n">
        <f aca="false">(F9272+G9272+H9272)/3</f>
        <v>24.84</v>
      </c>
      <c r="J9272" s="0" t="n">
        <v>0</v>
      </c>
      <c r="K9272" s="0" t="n">
        <v>43.24</v>
      </c>
      <c r="L9272" s="0" t="n">
        <v>3.67</v>
      </c>
      <c r="M9272" s="0" t="n">
        <f aca="false">(J9272+K9272+L9272)/3</f>
        <v>15.6366666666667</v>
      </c>
    </row>
    <row r="9273" customFormat="false" ht="12.8" hidden="false" customHeight="false" outlineLevel="0" collapsed="false">
      <c r="A9273" s="0" t="s">
        <v>13</v>
      </c>
      <c r="B9273" s="0" t="n">
        <v>126.8</v>
      </c>
      <c r="C9273" s="0" t="n">
        <v>0</v>
      </c>
      <c r="D9273" s="0" t="n">
        <v>0</v>
      </c>
      <c r="E9273" s="0" t="n">
        <f aca="false">(B9273+C9273+D9273)/3</f>
        <v>42.2666666666667</v>
      </c>
      <c r="F9273" s="0" t="n">
        <v>11.8</v>
      </c>
      <c r="G9273" s="0" t="n">
        <v>9.25</v>
      </c>
      <c r="H9273" s="0" t="n">
        <v>73.73</v>
      </c>
      <c r="I9273" s="0" t="n">
        <f aca="false">(F9273+G9273+H9273)/3</f>
        <v>31.5933333333333</v>
      </c>
      <c r="J9273" s="0" t="n">
        <v>34.23</v>
      </c>
      <c r="K9273" s="0" t="n">
        <v>23.83</v>
      </c>
      <c r="L9273" s="0" t="n">
        <v>42.18</v>
      </c>
      <c r="M9273" s="0" t="n">
        <f aca="false">(J9273+K9273+L9273)/3</f>
        <v>33.4133333333333</v>
      </c>
    </row>
    <row r="9274" customFormat="false" ht="12.8" hidden="false" customHeight="false" outlineLevel="0" collapsed="false">
      <c r="A9274" s="0" t="s">
        <v>13</v>
      </c>
      <c r="B9274" s="0" t="n">
        <v>0</v>
      </c>
      <c r="C9274" s="0" t="n">
        <v>10.43</v>
      </c>
      <c r="D9274" s="0" t="n">
        <v>22.09</v>
      </c>
      <c r="E9274" s="0" t="n">
        <f aca="false">(B9274+C9274+D9274)/3</f>
        <v>10.84</v>
      </c>
      <c r="F9274" s="0" t="n">
        <v>12.98</v>
      </c>
      <c r="G9274" s="0" t="n">
        <v>8.41</v>
      </c>
      <c r="H9274" s="0" t="n">
        <v>71.63</v>
      </c>
      <c r="I9274" s="0" t="n">
        <f aca="false">(F9274+G9274+H9274)/3</f>
        <v>31.0066666666667</v>
      </c>
      <c r="J9274" s="0" t="n">
        <v>22.49</v>
      </c>
      <c r="K9274" s="0" t="n">
        <v>7.06</v>
      </c>
      <c r="L9274" s="0" t="n">
        <v>12.84</v>
      </c>
      <c r="M9274" s="0" t="n">
        <f aca="false">(J9274+K9274+L9274)/3</f>
        <v>14.13</v>
      </c>
    </row>
    <row r="9275" customFormat="false" ht="12.8" hidden="false" customHeight="false" outlineLevel="0" collapsed="false">
      <c r="A9275" s="0" t="n">
        <v>102581144</v>
      </c>
      <c r="B9275" s="0" t="n">
        <v>0</v>
      </c>
      <c r="C9275" s="0" t="n">
        <v>0</v>
      </c>
      <c r="D9275" s="0" t="n">
        <v>0</v>
      </c>
      <c r="E9275" s="0" t="n">
        <f aca="false">(B9275+C9275+D9275)/3</f>
        <v>0</v>
      </c>
      <c r="F9275" s="0" t="n">
        <v>4.72</v>
      </c>
      <c r="G9275" s="0" t="n">
        <v>12.62</v>
      </c>
      <c r="H9275" s="0" t="n">
        <v>0</v>
      </c>
      <c r="I9275" s="0" t="n">
        <f aca="false">(F9275+G9275+H9275)/3</f>
        <v>5.78</v>
      </c>
      <c r="J9275" s="0" t="n">
        <v>0</v>
      </c>
      <c r="K9275" s="0" t="n">
        <v>0</v>
      </c>
      <c r="L9275" s="0" t="n">
        <v>14.67</v>
      </c>
      <c r="M9275" s="0" t="n">
        <f aca="false">(J9275+K9275+L9275)/3</f>
        <v>4.89</v>
      </c>
    </row>
    <row r="9276" customFormat="false" ht="12.8" hidden="false" customHeight="false" outlineLevel="0" collapsed="false">
      <c r="A9276" s="0" t="s">
        <v>13</v>
      </c>
      <c r="B9276" s="0" t="n">
        <v>258.24</v>
      </c>
      <c r="C9276" s="0" t="n">
        <v>193.58</v>
      </c>
      <c r="D9276" s="0" t="n">
        <v>177.89</v>
      </c>
      <c r="E9276" s="0" t="n">
        <f aca="false">(B9276+C9276+D9276)/3</f>
        <v>209.903333333333</v>
      </c>
      <c r="F9276" s="0" t="n">
        <v>304.39</v>
      </c>
      <c r="G9276" s="0" t="n">
        <v>286.83</v>
      </c>
      <c r="H9276" s="0" t="n">
        <v>391.84</v>
      </c>
      <c r="I9276" s="0" t="n">
        <f aca="false">(F9276+G9276+H9276)/3</f>
        <v>327.686666666667</v>
      </c>
      <c r="J9276" s="0" t="n">
        <v>266</v>
      </c>
      <c r="K9276" s="0" t="n">
        <v>81.19</v>
      </c>
      <c r="L9276" s="0" t="n">
        <v>334.68</v>
      </c>
      <c r="M9276" s="0" t="n">
        <f aca="false">(J9276+K9276+L9276)/3</f>
        <v>227.29</v>
      </c>
    </row>
    <row r="9277" customFormat="false" ht="12.8" hidden="false" customHeight="false" outlineLevel="0" collapsed="false">
      <c r="A9277" s="0" t="s">
        <v>13</v>
      </c>
      <c r="B9277" s="0" t="n">
        <v>0</v>
      </c>
      <c r="C9277" s="0" t="n">
        <v>0</v>
      </c>
      <c r="D9277" s="0" t="n">
        <v>0</v>
      </c>
      <c r="E9277" s="0" t="n">
        <f aca="false">(B9277+C9277+D9277)/3</f>
        <v>0</v>
      </c>
      <c r="F9277" s="0" t="n">
        <v>0</v>
      </c>
      <c r="G9277" s="0" t="n">
        <v>0</v>
      </c>
      <c r="H9277" s="0" t="n">
        <v>0</v>
      </c>
      <c r="I9277" s="0" t="n">
        <f aca="false">(F9277+G9277+H9277)/3</f>
        <v>0</v>
      </c>
      <c r="J9277" s="0" t="n">
        <v>0</v>
      </c>
      <c r="K9277" s="0" t="n">
        <v>0</v>
      </c>
      <c r="L9277" s="0" t="n">
        <v>0</v>
      </c>
      <c r="M9277" s="0" t="n">
        <f aca="false">(J9277+K9277+L9277)/3</f>
        <v>0</v>
      </c>
    </row>
    <row r="9278" customFormat="false" ht="12.8" hidden="false" customHeight="false" outlineLevel="0" collapsed="false">
      <c r="A9278" s="0" t="s">
        <v>13</v>
      </c>
      <c r="B9278" s="0" t="n">
        <v>194.84</v>
      </c>
      <c r="C9278" s="0" t="n">
        <v>414.99</v>
      </c>
      <c r="D9278" s="0" t="n">
        <v>258.11</v>
      </c>
      <c r="E9278" s="0" t="n">
        <f aca="false">(B9278+C9278+D9278)/3</f>
        <v>289.313333333333</v>
      </c>
      <c r="F9278" s="0" t="n">
        <v>448.92</v>
      </c>
      <c r="G9278" s="0" t="n">
        <v>351.6</v>
      </c>
      <c r="H9278" s="0" t="n">
        <v>294.93</v>
      </c>
      <c r="I9278" s="0" t="n">
        <f aca="false">(F9278+G9278+H9278)/3</f>
        <v>365.15</v>
      </c>
      <c r="J9278" s="0" t="n">
        <v>76.28</v>
      </c>
      <c r="K9278" s="0" t="n">
        <v>48.54</v>
      </c>
      <c r="L9278" s="0" t="n">
        <v>270.5</v>
      </c>
      <c r="M9278" s="0" t="n">
        <f aca="false">(J9278+K9278+L9278)/3</f>
        <v>131.773333333333</v>
      </c>
    </row>
    <row r="9279" customFormat="false" ht="12.8" hidden="false" customHeight="false" outlineLevel="0" collapsed="false">
      <c r="A9279" s="0" t="s">
        <v>13</v>
      </c>
      <c r="B9279" s="0" t="n">
        <v>0</v>
      </c>
      <c r="C9279" s="0" t="n">
        <v>24.34</v>
      </c>
      <c r="D9279" s="0" t="n">
        <v>24.42</v>
      </c>
      <c r="E9279" s="0" t="n">
        <f aca="false">(B9279+C9279+D9279)/3</f>
        <v>16.2533333333333</v>
      </c>
      <c r="F9279" s="0" t="n">
        <v>48.37</v>
      </c>
      <c r="G9279" s="0" t="n">
        <v>21.03</v>
      </c>
      <c r="H9279" s="0" t="n">
        <v>23.17</v>
      </c>
      <c r="I9279" s="0" t="n">
        <f aca="false">(F9279+G9279+H9279)/3</f>
        <v>30.8566666666667</v>
      </c>
      <c r="J9279" s="0" t="n">
        <v>43.03</v>
      </c>
      <c r="K9279" s="0" t="n">
        <v>15.88</v>
      </c>
      <c r="L9279" s="0" t="n">
        <v>33.93</v>
      </c>
      <c r="M9279" s="0" t="n">
        <f aca="false">(J9279+K9279+L9279)/3</f>
        <v>30.9466666666667</v>
      </c>
    </row>
    <row r="9280" customFormat="false" ht="12.8" hidden="false" customHeight="false" outlineLevel="0" collapsed="false">
      <c r="A9280" s="0" t="s">
        <v>13</v>
      </c>
      <c r="B9280" s="0" t="n">
        <v>20.1</v>
      </c>
      <c r="C9280" s="0" t="n">
        <v>55.64</v>
      </c>
      <c r="D9280" s="0" t="n">
        <v>45.34</v>
      </c>
      <c r="E9280" s="0" t="n">
        <f aca="false">(B9280+C9280+D9280)/3</f>
        <v>40.36</v>
      </c>
      <c r="F9280" s="0" t="n">
        <v>30.09</v>
      </c>
      <c r="G9280" s="0" t="n">
        <v>38.69</v>
      </c>
      <c r="H9280" s="0" t="n">
        <v>48.45</v>
      </c>
      <c r="I9280" s="0" t="n">
        <f aca="false">(F9280+G9280+H9280)/3</f>
        <v>39.0766666666667</v>
      </c>
      <c r="J9280" s="0" t="n">
        <v>42.05</v>
      </c>
      <c r="K9280" s="0" t="n">
        <v>22.06</v>
      </c>
      <c r="L9280" s="0" t="n">
        <v>49.51</v>
      </c>
      <c r="M9280" s="0" t="n">
        <f aca="false">(J9280+K9280+L9280)/3</f>
        <v>37.8733333333333</v>
      </c>
    </row>
    <row r="9281" customFormat="false" ht="12.8" hidden="false" customHeight="false" outlineLevel="0" collapsed="false">
      <c r="A9281" s="0" t="s">
        <v>13</v>
      </c>
      <c r="B9281" s="0" t="n">
        <v>0</v>
      </c>
      <c r="C9281" s="0" t="n">
        <v>0</v>
      </c>
      <c r="D9281" s="0" t="n">
        <v>43.02</v>
      </c>
      <c r="E9281" s="0" t="n">
        <f aca="false">(B9281+C9281+D9281)/3</f>
        <v>14.34</v>
      </c>
      <c r="F9281" s="0" t="n">
        <v>0</v>
      </c>
      <c r="G9281" s="0" t="n">
        <v>0</v>
      </c>
      <c r="H9281" s="0" t="n">
        <v>0</v>
      </c>
      <c r="I9281" s="0" t="n">
        <f aca="false">(F9281+G9281+H9281)/3</f>
        <v>0</v>
      </c>
      <c r="J9281" s="0" t="n">
        <v>0</v>
      </c>
      <c r="K9281" s="0" t="n">
        <v>0</v>
      </c>
      <c r="L9281" s="0" t="n">
        <v>0</v>
      </c>
      <c r="M9281" s="0" t="n">
        <f aca="false">(J9281+K9281+L9281)/3</f>
        <v>0</v>
      </c>
    </row>
    <row r="9282" customFormat="false" ht="12.8" hidden="false" customHeight="false" outlineLevel="0" collapsed="false">
      <c r="A9282" s="0" t="s">
        <v>13</v>
      </c>
      <c r="B9282" s="0" t="n">
        <v>0</v>
      </c>
      <c r="C9282" s="0" t="n">
        <v>0</v>
      </c>
      <c r="D9282" s="0" t="n">
        <v>0</v>
      </c>
      <c r="E9282" s="0" t="n">
        <f aca="false">(B9282+C9282+D9282)/3</f>
        <v>0</v>
      </c>
      <c r="F9282" s="0" t="n">
        <v>24.19</v>
      </c>
      <c r="G9282" s="0" t="n">
        <v>74.02</v>
      </c>
      <c r="H9282" s="0" t="n">
        <v>37.92</v>
      </c>
      <c r="I9282" s="0" t="n">
        <f aca="false">(F9282+G9282+H9282)/3</f>
        <v>45.3766666666667</v>
      </c>
      <c r="J9282" s="0" t="n">
        <v>44.01</v>
      </c>
      <c r="K9282" s="0" t="n">
        <v>16.77</v>
      </c>
      <c r="L9282" s="0" t="n">
        <v>29.34</v>
      </c>
      <c r="M9282" s="0" t="n">
        <f aca="false">(J9282+K9282+L9282)/3</f>
        <v>30.04</v>
      </c>
    </row>
    <row r="9283" customFormat="false" ht="12.8" hidden="false" customHeight="false" outlineLevel="0" collapsed="false">
      <c r="A9283" s="0" t="s">
        <v>13</v>
      </c>
      <c r="B9283" s="0" t="n">
        <v>0</v>
      </c>
      <c r="C9283" s="0" t="n">
        <v>0</v>
      </c>
      <c r="D9283" s="0" t="n">
        <v>39.53</v>
      </c>
      <c r="E9283" s="0" t="n">
        <f aca="false">(B9283+C9283+D9283)/3</f>
        <v>13.1766666666667</v>
      </c>
      <c r="F9283" s="0" t="n">
        <v>11.21</v>
      </c>
      <c r="G9283" s="0" t="n">
        <v>9.25</v>
      </c>
      <c r="H9283" s="0" t="n">
        <v>25.28</v>
      </c>
      <c r="I9283" s="0" t="n">
        <f aca="false">(F9283+G9283+H9283)/3</f>
        <v>15.2466666666667</v>
      </c>
      <c r="J9283" s="0" t="n">
        <v>0</v>
      </c>
      <c r="K9283" s="0" t="n">
        <v>0</v>
      </c>
      <c r="L9283" s="0" t="n">
        <v>16.5</v>
      </c>
      <c r="M9283" s="0" t="n">
        <f aca="false">(J9283+K9283+L9283)/3</f>
        <v>5.5</v>
      </c>
    </row>
    <row r="9284" customFormat="false" ht="12.8" hidden="false" customHeight="false" outlineLevel="0" collapsed="false">
      <c r="A9284" s="0" t="n">
        <v>102579515</v>
      </c>
      <c r="B9284" s="0" t="n">
        <v>35.57</v>
      </c>
      <c r="C9284" s="0" t="n">
        <v>63.75</v>
      </c>
      <c r="D9284" s="0" t="n">
        <v>47.67</v>
      </c>
      <c r="E9284" s="0" t="n">
        <f aca="false">(B9284+C9284+D9284)/3</f>
        <v>48.9966666666667</v>
      </c>
      <c r="F9284" s="0" t="n">
        <v>63.12</v>
      </c>
      <c r="G9284" s="0" t="n">
        <v>92.53</v>
      </c>
      <c r="H9284" s="0" t="n">
        <v>56.88</v>
      </c>
      <c r="I9284" s="0" t="n">
        <f aca="false">(F9284+G9284+H9284)/3</f>
        <v>70.8433333333333</v>
      </c>
      <c r="J9284" s="0" t="n">
        <v>63.57</v>
      </c>
      <c r="K9284" s="0" t="n">
        <v>32.65</v>
      </c>
      <c r="L9284" s="0" t="n">
        <v>33.93</v>
      </c>
      <c r="M9284" s="0" t="n">
        <f aca="false">(J9284+K9284+L9284)/3</f>
        <v>43.3833333333333</v>
      </c>
    </row>
    <row r="9285" customFormat="false" ht="12.8" hidden="false" customHeight="false" outlineLevel="0" collapsed="false">
      <c r="A9285" s="0" t="n">
        <v>102581845</v>
      </c>
      <c r="B9285" s="0" t="n">
        <v>34.02</v>
      </c>
      <c r="C9285" s="0" t="n">
        <v>12.75</v>
      </c>
      <c r="D9285" s="0" t="n">
        <v>0</v>
      </c>
      <c r="E9285" s="0" t="n">
        <f aca="false">(B9285+C9285+D9285)/3</f>
        <v>15.59</v>
      </c>
      <c r="F9285" s="0" t="n">
        <v>13.57</v>
      </c>
      <c r="G9285" s="0" t="n">
        <v>0</v>
      </c>
      <c r="H9285" s="0" t="n">
        <v>23.17</v>
      </c>
      <c r="I9285" s="0" t="n">
        <f aca="false">(F9285+G9285+H9285)/3</f>
        <v>12.2466666666667</v>
      </c>
      <c r="J9285" s="0" t="n">
        <v>9.78</v>
      </c>
      <c r="K9285" s="0" t="n">
        <v>3.53</v>
      </c>
      <c r="L9285" s="0" t="n">
        <v>6.42</v>
      </c>
      <c r="M9285" s="0" t="n">
        <f aca="false">(J9285+K9285+L9285)/3</f>
        <v>6.57666666666667</v>
      </c>
    </row>
    <row r="9286" customFormat="false" ht="12.8" hidden="false" customHeight="false" outlineLevel="0" collapsed="false">
      <c r="A9286" s="0" t="s">
        <v>13</v>
      </c>
      <c r="B9286" s="0" t="n">
        <v>46.39</v>
      </c>
      <c r="C9286" s="0" t="n">
        <v>56.8</v>
      </c>
      <c r="D9286" s="0" t="n">
        <v>27.9</v>
      </c>
      <c r="E9286" s="0" t="n">
        <f aca="false">(B9286+C9286+D9286)/3</f>
        <v>43.6966666666667</v>
      </c>
      <c r="F9286" s="0" t="n">
        <v>13.57</v>
      </c>
      <c r="G9286" s="0" t="n">
        <v>0</v>
      </c>
      <c r="H9286" s="0" t="n">
        <v>37.92</v>
      </c>
      <c r="I9286" s="0" t="n">
        <f aca="false">(F9286+G9286+H9286)/3</f>
        <v>17.1633333333333</v>
      </c>
      <c r="J9286" s="0" t="n">
        <v>26.4</v>
      </c>
      <c r="K9286" s="0" t="n">
        <v>8.82</v>
      </c>
      <c r="L9286" s="0" t="n">
        <v>10.09</v>
      </c>
      <c r="M9286" s="0" t="n">
        <f aca="false">(J9286+K9286+L9286)/3</f>
        <v>15.1033333333333</v>
      </c>
    </row>
    <row r="9287" customFormat="false" ht="12.8" hidden="false" customHeight="false" outlineLevel="0" collapsed="false">
      <c r="A9287" s="0" t="s">
        <v>13</v>
      </c>
      <c r="B9287" s="0" t="n">
        <v>0</v>
      </c>
      <c r="C9287" s="0" t="n">
        <v>0</v>
      </c>
      <c r="D9287" s="0" t="n">
        <v>0</v>
      </c>
      <c r="E9287" s="0" t="n">
        <f aca="false">(B9287+C9287+D9287)/3</f>
        <v>0</v>
      </c>
      <c r="F9287" s="0" t="n">
        <v>6.49</v>
      </c>
      <c r="G9287" s="0" t="n">
        <v>0</v>
      </c>
      <c r="H9287" s="0" t="n">
        <v>14.75</v>
      </c>
      <c r="I9287" s="0" t="n">
        <f aca="false">(F9287+G9287+H9287)/3</f>
        <v>7.08</v>
      </c>
      <c r="J9287" s="0" t="n">
        <v>0</v>
      </c>
      <c r="K9287" s="0" t="n">
        <v>0</v>
      </c>
      <c r="L9287" s="0" t="n">
        <v>0</v>
      </c>
      <c r="M9287" s="0" t="n">
        <f aca="false">(J9287+K9287+L9287)/3</f>
        <v>0</v>
      </c>
    </row>
    <row r="9288" customFormat="false" ht="12.8" hidden="false" customHeight="false" outlineLevel="0" collapsed="false">
      <c r="A9288" s="0" t="n">
        <v>102595853</v>
      </c>
      <c r="B9288" s="0" t="n">
        <v>81.96</v>
      </c>
      <c r="C9288" s="0" t="n">
        <v>19.71</v>
      </c>
      <c r="D9288" s="0" t="n">
        <v>105.8</v>
      </c>
      <c r="E9288" s="0" t="n">
        <f aca="false">(B9288+C9288+D9288)/3</f>
        <v>69.1566666666667</v>
      </c>
      <c r="F9288" s="0" t="n">
        <v>2.95</v>
      </c>
      <c r="G9288" s="0" t="n">
        <v>16.82</v>
      </c>
      <c r="H9288" s="0" t="n">
        <v>0</v>
      </c>
      <c r="I9288" s="0" t="n">
        <f aca="false">(F9288+G9288+H9288)/3</f>
        <v>6.59</v>
      </c>
      <c r="J9288" s="0" t="n">
        <v>0</v>
      </c>
      <c r="K9288" s="0" t="n">
        <v>30.89</v>
      </c>
      <c r="L9288" s="0" t="n">
        <v>45.85</v>
      </c>
      <c r="M9288" s="0" t="n">
        <f aca="false">(J9288+K9288+L9288)/3</f>
        <v>25.58</v>
      </c>
    </row>
    <row r="9289" customFormat="false" ht="12.8" hidden="false" customHeight="false" outlineLevel="0" collapsed="false">
      <c r="A9289" s="0" t="s">
        <v>13</v>
      </c>
      <c r="B9289" s="0" t="n">
        <v>58.76</v>
      </c>
      <c r="C9289" s="0" t="n">
        <v>0</v>
      </c>
      <c r="D9289" s="0" t="n">
        <v>39.53</v>
      </c>
      <c r="E9289" s="0" t="n">
        <f aca="false">(B9289+C9289+D9289)/3</f>
        <v>32.7633333333333</v>
      </c>
      <c r="F9289" s="0" t="n">
        <v>0</v>
      </c>
      <c r="G9289" s="0" t="n">
        <v>43.74</v>
      </c>
      <c r="H9289" s="0" t="n">
        <v>14.75</v>
      </c>
      <c r="I9289" s="0" t="n">
        <f aca="false">(F9289+G9289+H9289)/3</f>
        <v>19.4966666666667</v>
      </c>
      <c r="J9289" s="0" t="n">
        <v>42.05</v>
      </c>
      <c r="K9289" s="0" t="n">
        <v>75.01</v>
      </c>
      <c r="L9289" s="0" t="n">
        <v>13.75</v>
      </c>
      <c r="M9289" s="0" t="n">
        <f aca="false">(J9289+K9289+L9289)/3</f>
        <v>43.6033333333333</v>
      </c>
    </row>
    <row r="9290" customFormat="false" ht="12.8" hidden="false" customHeight="false" outlineLevel="0" collapsed="false">
      <c r="A9290" s="0" t="s">
        <v>13</v>
      </c>
      <c r="B9290" s="0" t="n">
        <v>69.59</v>
      </c>
      <c r="C9290" s="0" t="n">
        <v>210.97</v>
      </c>
      <c r="D9290" s="0" t="n">
        <v>38.37</v>
      </c>
      <c r="E9290" s="0" t="n">
        <f aca="false">(B9290+C9290+D9290)/3</f>
        <v>106.31</v>
      </c>
      <c r="F9290" s="0" t="n">
        <v>10.03</v>
      </c>
      <c r="G9290" s="0" t="n">
        <v>0</v>
      </c>
      <c r="H9290" s="0" t="n">
        <v>0</v>
      </c>
      <c r="I9290" s="0" t="n">
        <f aca="false">(F9290+G9290+H9290)/3</f>
        <v>3.34333333333333</v>
      </c>
      <c r="J9290" s="0" t="n">
        <v>0</v>
      </c>
      <c r="K9290" s="0" t="n">
        <v>3.53</v>
      </c>
      <c r="L9290" s="0" t="n">
        <v>6.42</v>
      </c>
      <c r="M9290" s="0" t="n">
        <f aca="false">(J9290+K9290+L9290)/3</f>
        <v>3.31666666666667</v>
      </c>
    </row>
    <row r="9291" customFormat="false" ht="12.8" hidden="false" customHeight="false" outlineLevel="0" collapsed="false">
      <c r="A9291" s="0" t="s">
        <v>13</v>
      </c>
      <c r="B9291" s="0" t="n">
        <v>27.83</v>
      </c>
      <c r="C9291" s="0" t="n">
        <v>244.59</v>
      </c>
      <c r="D9291" s="0" t="n">
        <v>104.64</v>
      </c>
      <c r="E9291" s="0" t="n">
        <f aca="false">(B9291+C9291+D9291)/3</f>
        <v>125.686666666667</v>
      </c>
      <c r="F9291" s="0" t="n">
        <v>5.31</v>
      </c>
      <c r="G9291" s="0" t="n">
        <v>0</v>
      </c>
      <c r="H9291" s="0" t="n">
        <v>0</v>
      </c>
      <c r="I9291" s="0" t="n">
        <f aca="false">(F9291+G9291+H9291)/3</f>
        <v>1.77</v>
      </c>
      <c r="J9291" s="0" t="n">
        <v>0</v>
      </c>
      <c r="K9291" s="0" t="n">
        <v>0</v>
      </c>
      <c r="L9291" s="0" t="n">
        <v>0</v>
      </c>
      <c r="M9291" s="0" t="n">
        <f aca="false">(J9291+K9291+L9291)/3</f>
        <v>0</v>
      </c>
    </row>
    <row r="9292" customFormat="false" ht="12.8" hidden="false" customHeight="false" outlineLevel="0" collapsed="false">
      <c r="A9292" s="0" t="s">
        <v>13</v>
      </c>
      <c r="B9292" s="0" t="n">
        <v>0</v>
      </c>
      <c r="C9292" s="0" t="n">
        <v>0</v>
      </c>
      <c r="D9292" s="0" t="n">
        <v>0</v>
      </c>
      <c r="E9292" s="0" t="n">
        <f aca="false">(B9292+C9292+D9292)/3</f>
        <v>0</v>
      </c>
      <c r="F9292" s="0" t="n">
        <v>0</v>
      </c>
      <c r="G9292" s="0" t="n">
        <v>0</v>
      </c>
      <c r="H9292" s="0" t="n">
        <v>0</v>
      </c>
      <c r="I9292" s="0" t="n">
        <f aca="false">(F9292+G9292+H9292)/3</f>
        <v>0</v>
      </c>
      <c r="J9292" s="0" t="n">
        <v>0</v>
      </c>
      <c r="K9292" s="0" t="n">
        <v>0</v>
      </c>
      <c r="L9292" s="0" t="n">
        <v>0</v>
      </c>
      <c r="M9292" s="0" t="n">
        <f aca="false">(J9292+K9292+L9292)/3</f>
        <v>0</v>
      </c>
    </row>
    <row r="9293" customFormat="false" ht="12.8" hidden="false" customHeight="false" outlineLevel="0" collapsed="false">
      <c r="A9293" s="0" t="s">
        <v>13</v>
      </c>
      <c r="B9293" s="0" t="n">
        <v>0</v>
      </c>
      <c r="C9293" s="0" t="n">
        <v>0</v>
      </c>
      <c r="D9293" s="0" t="n">
        <v>0</v>
      </c>
      <c r="E9293" s="0" t="n">
        <f aca="false">(B9293+C9293+D9293)/3</f>
        <v>0</v>
      </c>
      <c r="F9293" s="0" t="n">
        <v>0</v>
      </c>
      <c r="G9293" s="0" t="n">
        <v>0</v>
      </c>
      <c r="H9293" s="0" t="n">
        <v>0</v>
      </c>
      <c r="I9293" s="0" t="n">
        <f aca="false">(F9293+G9293+H9293)/3</f>
        <v>0</v>
      </c>
      <c r="J9293" s="0" t="n">
        <v>0</v>
      </c>
      <c r="K9293" s="0" t="n">
        <v>14.12</v>
      </c>
      <c r="L9293" s="0" t="n">
        <v>12.84</v>
      </c>
      <c r="M9293" s="0" t="n">
        <f aca="false">(J9293+K9293+L9293)/3</f>
        <v>8.98666666666667</v>
      </c>
    </row>
    <row r="9294" customFormat="false" ht="12.8" hidden="false" customHeight="false" outlineLevel="0" collapsed="false">
      <c r="A9294" s="0" t="s">
        <v>13</v>
      </c>
      <c r="B9294" s="0" t="n">
        <v>0</v>
      </c>
      <c r="C9294" s="0" t="n">
        <v>23.18</v>
      </c>
      <c r="D9294" s="0" t="n">
        <v>30.23</v>
      </c>
      <c r="E9294" s="0" t="n">
        <f aca="false">(B9294+C9294+D9294)/3</f>
        <v>17.8033333333333</v>
      </c>
      <c r="F9294" s="0" t="n">
        <v>23.6</v>
      </c>
      <c r="G9294" s="0" t="n">
        <v>22.71</v>
      </c>
      <c r="H9294" s="0" t="n">
        <v>67.41</v>
      </c>
      <c r="I9294" s="0" t="n">
        <f aca="false">(F9294+G9294+H9294)/3</f>
        <v>37.9066666666667</v>
      </c>
      <c r="J9294" s="0" t="n">
        <v>44.98</v>
      </c>
      <c r="K9294" s="0" t="n">
        <v>10.59</v>
      </c>
      <c r="L9294" s="0" t="n">
        <v>42.18</v>
      </c>
      <c r="M9294" s="0" t="n">
        <f aca="false">(J9294+K9294+L9294)/3</f>
        <v>32.5833333333333</v>
      </c>
    </row>
    <row r="9295" customFormat="false" ht="12.8" hidden="false" customHeight="false" outlineLevel="0" collapsed="false">
      <c r="A9295" s="0" t="s">
        <v>13</v>
      </c>
      <c r="B9295" s="0" t="n">
        <v>0</v>
      </c>
      <c r="C9295" s="0" t="n">
        <v>0</v>
      </c>
      <c r="D9295" s="0" t="n">
        <v>22.09</v>
      </c>
      <c r="E9295" s="0" t="n">
        <f aca="false">(B9295+C9295+D9295)/3</f>
        <v>7.36333333333333</v>
      </c>
      <c r="F9295" s="0" t="n">
        <v>0</v>
      </c>
      <c r="G9295" s="0" t="n">
        <v>0</v>
      </c>
      <c r="H9295" s="0" t="n">
        <v>0</v>
      </c>
      <c r="I9295" s="0" t="n">
        <f aca="false">(F9295+G9295+H9295)/3</f>
        <v>0</v>
      </c>
      <c r="J9295" s="0" t="n">
        <v>0</v>
      </c>
      <c r="K9295" s="0" t="n">
        <v>0</v>
      </c>
      <c r="L9295" s="0" t="n">
        <v>0</v>
      </c>
      <c r="M9295" s="0" t="n">
        <f aca="false">(J9295+K9295+L9295)/3</f>
        <v>0</v>
      </c>
    </row>
    <row r="9296" customFormat="false" ht="12.8" hidden="false" customHeight="false" outlineLevel="0" collapsed="false">
      <c r="A9296" s="0" t="s">
        <v>13</v>
      </c>
      <c r="B9296" s="0" t="n">
        <v>0</v>
      </c>
      <c r="C9296" s="0" t="n">
        <v>0</v>
      </c>
      <c r="D9296" s="0" t="n">
        <v>0</v>
      </c>
      <c r="E9296" s="0" t="n">
        <f aca="false">(B9296+C9296+D9296)/3</f>
        <v>0</v>
      </c>
      <c r="F9296" s="0" t="n">
        <v>6.49</v>
      </c>
      <c r="G9296" s="0" t="n">
        <v>9.25</v>
      </c>
      <c r="H9296" s="0" t="n">
        <v>16.85</v>
      </c>
      <c r="I9296" s="0" t="n">
        <f aca="false">(F9296+G9296+H9296)/3</f>
        <v>10.8633333333333</v>
      </c>
      <c r="J9296" s="0" t="n">
        <v>0</v>
      </c>
      <c r="K9296" s="0" t="n">
        <v>0</v>
      </c>
      <c r="L9296" s="0" t="n">
        <v>0</v>
      </c>
      <c r="M9296" s="0" t="n">
        <f aca="false">(J9296+K9296+L9296)/3</f>
        <v>0</v>
      </c>
    </row>
    <row r="9297" customFormat="false" ht="12.8" hidden="false" customHeight="false" outlineLevel="0" collapsed="false">
      <c r="A9297" s="0" t="s">
        <v>13</v>
      </c>
      <c r="B9297" s="0" t="n">
        <v>26.29</v>
      </c>
      <c r="C9297" s="0" t="n">
        <v>52.16</v>
      </c>
      <c r="D9297" s="0" t="n">
        <v>0</v>
      </c>
      <c r="E9297" s="0" t="n">
        <f aca="false">(B9297+C9297+D9297)/3</f>
        <v>26.15</v>
      </c>
      <c r="F9297" s="0" t="n">
        <v>0</v>
      </c>
      <c r="G9297" s="0" t="n">
        <v>0</v>
      </c>
      <c r="H9297" s="0" t="n">
        <v>29.49</v>
      </c>
      <c r="I9297" s="0" t="n">
        <f aca="false">(F9297+G9297+H9297)/3</f>
        <v>9.83</v>
      </c>
      <c r="J9297" s="0" t="n">
        <v>0</v>
      </c>
      <c r="K9297" s="0" t="n">
        <v>0</v>
      </c>
      <c r="L9297" s="0" t="n">
        <v>0</v>
      </c>
      <c r="M9297" s="0" t="n">
        <f aca="false">(J9297+K9297+L9297)/3</f>
        <v>0</v>
      </c>
    </row>
    <row r="9298" customFormat="false" ht="12.8" hidden="false" customHeight="false" outlineLevel="0" collapsed="false">
      <c r="A9298" s="0" t="n">
        <v>102593337</v>
      </c>
      <c r="B9298" s="0" t="n">
        <v>0</v>
      </c>
      <c r="C9298" s="0" t="n">
        <v>0</v>
      </c>
      <c r="D9298" s="0" t="n">
        <v>0</v>
      </c>
      <c r="E9298" s="0" t="n">
        <f aca="false">(B9298+C9298+D9298)/3</f>
        <v>0</v>
      </c>
      <c r="F9298" s="0" t="n">
        <v>13.57</v>
      </c>
      <c r="G9298" s="0" t="n">
        <v>8.41</v>
      </c>
      <c r="H9298" s="0" t="n">
        <v>0</v>
      </c>
      <c r="I9298" s="0" t="n">
        <f aca="false">(F9298+G9298+H9298)/3</f>
        <v>7.32666666666667</v>
      </c>
      <c r="J9298" s="0" t="n">
        <v>0</v>
      </c>
      <c r="K9298" s="0" t="n">
        <v>1.76</v>
      </c>
      <c r="L9298" s="0" t="n">
        <v>0</v>
      </c>
      <c r="M9298" s="0" t="n">
        <f aca="false">(J9298+K9298+L9298)/3</f>
        <v>0.586666666666667</v>
      </c>
    </row>
    <row r="9299" customFormat="false" ht="12.8" hidden="false" customHeight="false" outlineLevel="0" collapsed="false">
      <c r="A9299" s="0" t="s">
        <v>13</v>
      </c>
      <c r="B9299" s="0" t="n">
        <v>0</v>
      </c>
      <c r="C9299" s="0" t="n">
        <v>0</v>
      </c>
      <c r="D9299" s="0" t="n">
        <v>16.28</v>
      </c>
      <c r="E9299" s="0" t="n">
        <f aca="false">(B9299+C9299+D9299)/3</f>
        <v>5.42666666666667</v>
      </c>
      <c r="F9299" s="0" t="n">
        <v>10.03</v>
      </c>
      <c r="G9299" s="0" t="n">
        <v>8.41</v>
      </c>
      <c r="H9299" s="0" t="n">
        <v>0</v>
      </c>
      <c r="I9299" s="0" t="n">
        <f aca="false">(F9299+G9299+H9299)/3</f>
        <v>6.14666666666667</v>
      </c>
      <c r="J9299" s="0" t="n">
        <v>0</v>
      </c>
      <c r="K9299" s="0" t="n">
        <v>0</v>
      </c>
      <c r="L9299" s="0" t="n">
        <v>0</v>
      </c>
      <c r="M9299" s="0" t="n">
        <f aca="false">(J9299+K9299+L9299)/3</f>
        <v>0</v>
      </c>
    </row>
    <row r="9300" customFormat="false" ht="12.8" hidden="false" customHeight="false" outlineLevel="0" collapsed="false">
      <c r="A9300" s="0" t="s">
        <v>13</v>
      </c>
      <c r="B9300" s="0" t="n">
        <v>0</v>
      </c>
      <c r="C9300" s="0" t="n">
        <v>0</v>
      </c>
      <c r="D9300" s="0" t="n">
        <v>0</v>
      </c>
      <c r="E9300" s="0" t="n">
        <f aca="false">(B9300+C9300+D9300)/3</f>
        <v>0</v>
      </c>
      <c r="F9300" s="0" t="n">
        <v>20.06</v>
      </c>
      <c r="G9300" s="0" t="n">
        <v>33.65</v>
      </c>
      <c r="H9300" s="0" t="n">
        <v>0</v>
      </c>
      <c r="I9300" s="0" t="n">
        <f aca="false">(F9300+G9300+H9300)/3</f>
        <v>17.9033333333333</v>
      </c>
      <c r="J9300" s="0" t="n">
        <v>0</v>
      </c>
      <c r="K9300" s="0" t="n">
        <v>31.77</v>
      </c>
      <c r="L9300" s="0" t="n">
        <v>20.17</v>
      </c>
      <c r="M9300" s="0" t="n">
        <f aca="false">(J9300+K9300+L9300)/3</f>
        <v>17.3133333333333</v>
      </c>
    </row>
    <row r="9301" customFormat="false" ht="12.8" hidden="false" customHeight="false" outlineLevel="0" collapsed="false">
      <c r="A9301" s="0" t="s">
        <v>13</v>
      </c>
      <c r="B9301" s="0" t="n">
        <v>0</v>
      </c>
      <c r="C9301" s="0" t="n">
        <v>0</v>
      </c>
      <c r="D9301" s="0" t="n">
        <v>0</v>
      </c>
      <c r="E9301" s="0" t="n">
        <f aca="false">(B9301+C9301+D9301)/3</f>
        <v>0</v>
      </c>
      <c r="F9301" s="0" t="n">
        <v>0</v>
      </c>
      <c r="G9301" s="0" t="n">
        <v>7.57</v>
      </c>
      <c r="H9301" s="0" t="n">
        <v>27.39</v>
      </c>
      <c r="I9301" s="0" t="n">
        <f aca="false">(F9301+G9301+H9301)/3</f>
        <v>11.6533333333333</v>
      </c>
      <c r="J9301" s="0" t="n">
        <v>0</v>
      </c>
      <c r="K9301" s="0" t="n">
        <v>0</v>
      </c>
      <c r="L9301" s="0" t="n">
        <v>0</v>
      </c>
      <c r="M9301" s="0" t="n">
        <f aca="false">(J9301+K9301+L9301)/3</f>
        <v>0</v>
      </c>
    </row>
    <row r="9302" customFormat="false" ht="12.8" hidden="false" customHeight="false" outlineLevel="0" collapsed="false">
      <c r="A9302" s="0" t="n">
        <v>102597686</v>
      </c>
      <c r="B9302" s="0" t="n">
        <v>91.23</v>
      </c>
      <c r="C9302" s="0" t="n">
        <v>0</v>
      </c>
      <c r="D9302" s="0" t="n">
        <v>0</v>
      </c>
      <c r="E9302" s="0" t="n">
        <f aca="false">(B9302+C9302+D9302)/3</f>
        <v>30.41</v>
      </c>
      <c r="F9302" s="0" t="n">
        <v>7.08</v>
      </c>
      <c r="G9302" s="0" t="n">
        <v>60.56</v>
      </c>
      <c r="H9302" s="0" t="n">
        <v>0</v>
      </c>
      <c r="I9302" s="0" t="n">
        <f aca="false">(F9302+G9302+H9302)/3</f>
        <v>22.5466666666667</v>
      </c>
      <c r="J9302" s="0" t="n">
        <v>0</v>
      </c>
      <c r="K9302" s="0" t="n">
        <v>299.15</v>
      </c>
      <c r="L9302" s="0" t="n">
        <v>60.52</v>
      </c>
      <c r="M9302" s="0" t="n">
        <f aca="false">(J9302+K9302+L9302)/3</f>
        <v>119.89</v>
      </c>
    </row>
    <row r="9303" customFormat="false" ht="12.8" hidden="false" customHeight="false" outlineLevel="0" collapsed="false">
      <c r="A9303" s="0" t="n">
        <v>102578627</v>
      </c>
      <c r="B9303" s="0" t="n">
        <v>0</v>
      </c>
      <c r="C9303" s="0" t="n">
        <v>31.3</v>
      </c>
      <c r="D9303" s="0" t="n">
        <v>0</v>
      </c>
      <c r="E9303" s="0" t="n">
        <f aca="false">(B9303+C9303+D9303)/3</f>
        <v>10.4333333333333</v>
      </c>
      <c r="F9303" s="0" t="n">
        <v>11.8</v>
      </c>
      <c r="G9303" s="0" t="n">
        <v>19.35</v>
      </c>
      <c r="H9303" s="0" t="n">
        <v>0</v>
      </c>
      <c r="I9303" s="0" t="n">
        <f aca="false">(F9303+G9303+H9303)/3</f>
        <v>10.3833333333333</v>
      </c>
      <c r="J9303" s="0" t="n">
        <v>0</v>
      </c>
      <c r="K9303" s="0" t="n">
        <v>8.82</v>
      </c>
      <c r="L9303" s="0" t="n">
        <v>11</v>
      </c>
      <c r="M9303" s="0" t="n">
        <f aca="false">(J9303+K9303+L9303)/3</f>
        <v>6.60666666666667</v>
      </c>
    </row>
    <row r="9304" customFormat="false" ht="12.8" hidden="false" customHeight="false" outlineLevel="0" collapsed="false">
      <c r="A9304" s="0" t="s">
        <v>13</v>
      </c>
      <c r="B9304" s="0" t="n">
        <v>0</v>
      </c>
      <c r="C9304" s="0" t="n">
        <v>0</v>
      </c>
      <c r="D9304" s="0" t="n">
        <v>0</v>
      </c>
      <c r="E9304" s="0" t="n">
        <f aca="false">(B9304+C9304+D9304)/3</f>
        <v>0</v>
      </c>
      <c r="F9304" s="0" t="n">
        <v>0</v>
      </c>
      <c r="G9304" s="0" t="n">
        <v>0</v>
      </c>
      <c r="H9304" s="0" t="n">
        <v>0</v>
      </c>
      <c r="I9304" s="0" t="n">
        <f aca="false">(F9304+G9304+H9304)/3</f>
        <v>0</v>
      </c>
      <c r="J9304" s="0" t="n">
        <v>0</v>
      </c>
      <c r="K9304" s="0" t="n">
        <v>0</v>
      </c>
      <c r="L9304" s="0" t="n">
        <v>35.76</v>
      </c>
      <c r="M9304" s="0" t="n">
        <f aca="false">(J9304+K9304+L9304)/3</f>
        <v>11.92</v>
      </c>
    </row>
    <row r="9305" customFormat="false" ht="12.8" hidden="false" customHeight="false" outlineLevel="0" collapsed="false">
      <c r="A9305" s="0" t="n">
        <v>102591883</v>
      </c>
      <c r="B9305" s="0" t="n">
        <v>0</v>
      </c>
      <c r="C9305" s="0" t="n">
        <v>38.25</v>
      </c>
      <c r="D9305" s="0" t="n">
        <v>0</v>
      </c>
      <c r="E9305" s="0" t="n">
        <f aca="false">(B9305+C9305+D9305)/3</f>
        <v>12.75</v>
      </c>
      <c r="F9305" s="0" t="n">
        <v>0</v>
      </c>
      <c r="G9305" s="0" t="n">
        <v>0</v>
      </c>
      <c r="H9305" s="0" t="n">
        <v>14.75</v>
      </c>
      <c r="I9305" s="0" t="n">
        <f aca="false">(F9305+G9305+H9305)/3</f>
        <v>4.91666666666667</v>
      </c>
      <c r="J9305" s="0" t="n">
        <v>0</v>
      </c>
      <c r="K9305" s="0" t="n">
        <v>12.35</v>
      </c>
      <c r="L9305" s="0" t="n">
        <v>0</v>
      </c>
      <c r="M9305" s="0" t="n">
        <f aca="false">(J9305+K9305+L9305)/3</f>
        <v>4.11666666666667</v>
      </c>
    </row>
    <row r="9306" customFormat="false" ht="12.8" hidden="false" customHeight="false" outlineLevel="0" collapsed="false">
      <c r="A9306" s="0" t="s">
        <v>13</v>
      </c>
      <c r="B9306" s="0" t="n">
        <v>0</v>
      </c>
      <c r="C9306" s="0" t="n">
        <v>0</v>
      </c>
      <c r="D9306" s="0" t="n">
        <v>24.42</v>
      </c>
      <c r="E9306" s="0" t="n">
        <f aca="false">(B9306+C9306+D9306)/3</f>
        <v>8.14</v>
      </c>
      <c r="F9306" s="0" t="n">
        <v>0</v>
      </c>
      <c r="G9306" s="0" t="n">
        <v>17.66</v>
      </c>
      <c r="H9306" s="0" t="n">
        <v>21.07</v>
      </c>
      <c r="I9306" s="0" t="n">
        <f aca="false">(F9306+G9306+H9306)/3</f>
        <v>12.91</v>
      </c>
      <c r="J9306" s="0" t="n">
        <v>0</v>
      </c>
      <c r="K9306" s="0" t="n">
        <v>15</v>
      </c>
      <c r="L9306" s="0" t="n">
        <v>0</v>
      </c>
      <c r="M9306" s="0" t="n">
        <f aca="false">(J9306+K9306+L9306)/3</f>
        <v>5</v>
      </c>
    </row>
    <row r="9307" customFormat="false" ht="12.8" hidden="false" customHeight="false" outlineLevel="0" collapsed="false">
      <c r="A9307" s="0" t="n">
        <v>102589759</v>
      </c>
      <c r="B9307" s="0" t="n">
        <v>196.39</v>
      </c>
      <c r="C9307" s="0" t="n">
        <v>99.69</v>
      </c>
      <c r="D9307" s="0" t="n">
        <v>119.75</v>
      </c>
      <c r="E9307" s="0" t="n">
        <f aca="false">(B9307+C9307+D9307)/3</f>
        <v>138.61</v>
      </c>
      <c r="F9307" s="0" t="n">
        <v>60.17</v>
      </c>
      <c r="G9307" s="0" t="n">
        <v>84.96</v>
      </c>
      <c r="H9307" s="0" t="n">
        <v>107.44</v>
      </c>
      <c r="I9307" s="0" t="n">
        <f aca="false">(F9307+G9307+H9307)/3</f>
        <v>84.19</v>
      </c>
      <c r="J9307" s="0" t="n">
        <v>17.6</v>
      </c>
      <c r="K9307" s="0" t="n">
        <v>158.84</v>
      </c>
      <c r="L9307" s="0" t="n">
        <v>189.81</v>
      </c>
      <c r="M9307" s="0" t="n">
        <f aca="false">(J9307+K9307+L9307)/3</f>
        <v>122.083333333333</v>
      </c>
    </row>
    <row r="9308" customFormat="false" ht="12.8" hidden="false" customHeight="false" outlineLevel="0" collapsed="false">
      <c r="A9308" s="0" t="s">
        <v>13</v>
      </c>
      <c r="B9308" s="0" t="n">
        <v>0</v>
      </c>
      <c r="C9308" s="0" t="n">
        <v>0</v>
      </c>
      <c r="D9308" s="0" t="n">
        <v>0</v>
      </c>
      <c r="E9308" s="0" t="n">
        <f aca="false">(B9308+C9308+D9308)/3</f>
        <v>0</v>
      </c>
      <c r="F9308" s="0" t="n">
        <v>0</v>
      </c>
      <c r="G9308" s="0" t="n">
        <v>7.57</v>
      </c>
      <c r="H9308" s="0" t="n">
        <v>0</v>
      </c>
      <c r="I9308" s="0" t="n">
        <f aca="false">(F9308+G9308+H9308)/3</f>
        <v>2.52333333333333</v>
      </c>
      <c r="J9308" s="0" t="n">
        <v>0</v>
      </c>
      <c r="K9308" s="0" t="n">
        <v>16.77</v>
      </c>
      <c r="L9308" s="0" t="n">
        <v>0</v>
      </c>
      <c r="M9308" s="0" t="n">
        <f aca="false">(J9308+K9308+L9308)/3</f>
        <v>5.59</v>
      </c>
    </row>
    <row r="9309" customFormat="false" ht="12.8" hidden="false" customHeight="false" outlineLevel="0" collapsed="false">
      <c r="A9309" s="0" t="s">
        <v>13</v>
      </c>
      <c r="B9309" s="0" t="n">
        <v>0</v>
      </c>
      <c r="C9309" s="0" t="n">
        <v>0</v>
      </c>
      <c r="D9309" s="0" t="n">
        <v>0</v>
      </c>
      <c r="E9309" s="0" t="n">
        <f aca="false">(B9309+C9309+D9309)/3</f>
        <v>0</v>
      </c>
      <c r="F9309" s="0" t="n">
        <v>12.39</v>
      </c>
      <c r="G9309" s="0" t="n">
        <v>15.98</v>
      </c>
      <c r="H9309" s="0" t="n">
        <v>0</v>
      </c>
      <c r="I9309" s="0" t="n">
        <f aca="false">(F9309+G9309+H9309)/3</f>
        <v>9.45666666666667</v>
      </c>
      <c r="J9309" s="0" t="n">
        <v>0</v>
      </c>
      <c r="K9309" s="0" t="n">
        <v>0</v>
      </c>
      <c r="L9309" s="0" t="n">
        <v>6.42</v>
      </c>
      <c r="M9309" s="0" t="n">
        <f aca="false">(J9309+K9309+L9309)/3</f>
        <v>2.14</v>
      </c>
    </row>
    <row r="9310" customFormat="false" ht="12.8" hidden="false" customHeight="false" outlineLevel="0" collapsed="false">
      <c r="A9310" s="0" t="s">
        <v>13</v>
      </c>
      <c r="B9310" s="0" t="n">
        <v>0</v>
      </c>
      <c r="C9310" s="0" t="n">
        <v>0</v>
      </c>
      <c r="D9310" s="0" t="n">
        <v>0</v>
      </c>
      <c r="E9310" s="0" t="n">
        <f aca="false">(B9310+C9310+D9310)/3</f>
        <v>0</v>
      </c>
      <c r="F9310" s="0" t="n">
        <v>10.03</v>
      </c>
      <c r="G9310" s="0" t="n">
        <v>34.49</v>
      </c>
      <c r="H9310" s="0" t="n">
        <v>61.09</v>
      </c>
      <c r="I9310" s="0" t="n">
        <f aca="false">(F9310+G9310+H9310)/3</f>
        <v>35.2033333333333</v>
      </c>
      <c r="J9310" s="0" t="n">
        <v>32.27</v>
      </c>
      <c r="K9310" s="0" t="n">
        <v>2.65</v>
      </c>
      <c r="L9310" s="0" t="n">
        <v>0</v>
      </c>
      <c r="M9310" s="0" t="n">
        <f aca="false">(J9310+K9310+L9310)/3</f>
        <v>11.64</v>
      </c>
    </row>
    <row r="9311" customFormat="false" ht="12.8" hidden="false" customHeight="false" outlineLevel="0" collapsed="false">
      <c r="A9311" s="0" t="n">
        <v>102588669</v>
      </c>
      <c r="B9311" s="0" t="n">
        <v>0</v>
      </c>
      <c r="C9311" s="0" t="n">
        <v>0</v>
      </c>
      <c r="D9311" s="0" t="n">
        <v>0</v>
      </c>
      <c r="E9311" s="0" t="n">
        <f aca="false">(B9311+C9311+D9311)/3</f>
        <v>0</v>
      </c>
      <c r="F9311" s="0" t="n">
        <v>0</v>
      </c>
      <c r="G9311" s="0" t="n">
        <v>0</v>
      </c>
      <c r="H9311" s="0" t="n">
        <v>0</v>
      </c>
      <c r="I9311" s="0" t="n">
        <f aca="false">(F9311+G9311+H9311)/3</f>
        <v>0</v>
      </c>
      <c r="J9311" s="0" t="n">
        <v>0</v>
      </c>
      <c r="K9311" s="0" t="n">
        <v>0</v>
      </c>
      <c r="L9311" s="0" t="n">
        <v>0</v>
      </c>
      <c r="M9311" s="0" t="n">
        <f aca="false">(J9311+K9311+L9311)/3</f>
        <v>0</v>
      </c>
    </row>
    <row r="9312" customFormat="false" ht="12.8" hidden="false" customHeight="false" outlineLevel="0" collapsed="false">
      <c r="A9312" s="0" t="s">
        <v>13</v>
      </c>
      <c r="B9312" s="0" t="n">
        <v>72.68</v>
      </c>
      <c r="C9312" s="0" t="n">
        <v>0</v>
      </c>
      <c r="D9312" s="0" t="n">
        <v>0</v>
      </c>
      <c r="E9312" s="0" t="n">
        <f aca="false">(B9312+C9312+D9312)/3</f>
        <v>24.2266666666667</v>
      </c>
      <c r="F9312" s="0" t="n">
        <v>20.65</v>
      </c>
      <c r="G9312" s="0" t="n">
        <v>0</v>
      </c>
      <c r="H9312" s="0" t="n">
        <v>0</v>
      </c>
      <c r="I9312" s="0" t="n">
        <f aca="false">(F9312+G9312+H9312)/3</f>
        <v>6.88333333333333</v>
      </c>
      <c r="J9312" s="0" t="n">
        <v>0</v>
      </c>
      <c r="K9312" s="0" t="n">
        <v>10.59</v>
      </c>
      <c r="L9312" s="0" t="n">
        <v>49.51</v>
      </c>
      <c r="M9312" s="0" t="n">
        <f aca="false">(J9312+K9312+L9312)/3</f>
        <v>20.0333333333333</v>
      </c>
    </row>
    <row r="9313" customFormat="false" ht="12.8" hidden="false" customHeight="false" outlineLevel="0" collapsed="false">
      <c r="A9313" s="0" t="s">
        <v>13</v>
      </c>
      <c r="B9313" s="0" t="n">
        <v>0</v>
      </c>
      <c r="C9313" s="0" t="n">
        <v>0</v>
      </c>
      <c r="D9313" s="0" t="n">
        <v>80.22</v>
      </c>
      <c r="E9313" s="0" t="n">
        <f aca="false">(B9313+C9313+D9313)/3</f>
        <v>26.74</v>
      </c>
      <c r="F9313" s="0" t="n">
        <v>5.31</v>
      </c>
      <c r="G9313" s="0" t="n">
        <v>36.17</v>
      </c>
      <c r="H9313" s="0" t="n">
        <v>0</v>
      </c>
      <c r="I9313" s="0" t="n">
        <f aca="false">(F9313+G9313+H9313)/3</f>
        <v>13.8266666666667</v>
      </c>
      <c r="J9313" s="0" t="n">
        <v>0</v>
      </c>
      <c r="K9313" s="0" t="n">
        <v>51.18</v>
      </c>
      <c r="L9313" s="0" t="n">
        <v>20.17</v>
      </c>
      <c r="M9313" s="0" t="n">
        <f aca="false">(J9313+K9313+L9313)/3</f>
        <v>23.7833333333333</v>
      </c>
    </row>
    <row r="9314" customFormat="false" ht="12.8" hidden="false" customHeight="false" outlineLevel="0" collapsed="false">
      <c r="A9314" s="0" t="s">
        <v>13</v>
      </c>
      <c r="B9314" s="0" t="n">
        <v>0</v>
      </c>
      <c r="C9314" s="0" t="n">
        <v>28.98</v>
      </c>
      <c r="D9314" s="0" t="n">
        <v>0</v>
      </c>
      <c r="E9314" s="0" t="n">
        <f aca="false">(B9314+C9314+D9314)/3</f>
        <v>9.66</v>
      </c>
      <c r="F9314" s="0" t="n">
        <v>0</v>
      </c>
      <c r="G9314" s="0" t="n">
        <v>32.81</v>
      </c>
      <c r="H9314" s="0" t="n">
        <v>77.95</v>
      </c>
      <c r="I9314" s="0" t="n">
        <f aca="false">(F9314+G9314+H9314)/3</f>
        <v>36.92</v>
      </c>
      <c r="J9314" s="0" t="n">
        <v>0</v>
      </c>
      <c r="K9314" s="0" t="n">
        <v>44.12</v>
      </c>
      <c r="L9314" s="0" t="n">
        <v>11</v>
      </c>
      <c r="M9314" s="0" t="n">
        <f aca="false">(J9314+K9314+L9314)/3</f>
        <v>18.3733333333333</v>
      </c>
    </row>
    <row r="9315" customFormat="false" ht="12.8" hidden="false" customHeight="false" outlineLevel="0" collapsed="false">
      <c r="A9315" s="0" t="s">
        <v>13</v>
      </c>
      <c r="B9315" s="0" t="n">
        <v>0</v>
      </c>
      <c r="C9315" s="0" t="n">
        <v>0</v>
      </c>
      <c r="D9315" s="0" t="n">
        <v>0</v>
      </c>
      <c r="E9315" s="0" t="n">
        <f aca="false">(B9315+C9315+D9315)/3</f>
        <v>0</v>
      </c>
      <c r="F9315" s="0" t="n">
        <v>14.16</v>
      </c>
      <c r="G9315" s="0" t="n">
        <v>0</v>
      </c>
      <c r="H9315" s="0" t="n">
        <v>6.32</v>
      </c>
      <c r="I9315" s="0" t="n">
        <f aca="false">(F9315+G9315+H9315)/3</f>
        <v>6.82666666666667</v>
      </c>
      <c r="J9315" s="0" t="n">
        <v>0</v>
      </c>
      <c r="K9315" s="0" t="n">
        <v>28.24</v>
      </c>
      <c r="L9315" s="0" t="n">
        <v>22.92</v>
      </c>
      <c r="M9315" s="0" t="n">
        <f aca="false">(J9315+K9315+L9315)/3</f>
        <v>17.0533333333333</v>
      </c>
    </row>
    <row r="9316" customFormat="false" ht="12.8" hidden="false" customHeight="false" outlineLevel="0" collapsed="false">
      <c r="A9316" s="0" t="n">
        <v>107058655</v>
      </c>
      <c r="B9316" s="0" t="n">
        <v>0</v>
      </c>
      <c r="C9316" s="0" t="n">
        <v>169.24</v>
      </c>
      <c r="D9316" s="0" t="n">
        <v>0</v>
      </c>
      <c r="E9316" s="0" t="n">
        <f aca="false">(B9316+C9316+D9316)/3</f>
        <v>56.4133333333333</v>
      </c>
      <c r="F9316" s="0" t="n">
        <v>5.31</v>
      </c>
      <c r="G9316" s="0" t="n">
        <v>0</v>
      </c>
      <c r="H9316" s="0" t="n">
        <v>16.85</v>
      </c>
      <c r="I9316" s="0" t="n">
        <f aca="false">(F9316+G9316+H9316)/3</f>
        <v>7.38666666666667</v>
      </c>
      <c r="J9316" s="0" t="n">
        <v>29.34</v>
      </c>
      <c r="K9316" s="0" t="n">
        <v>0</v>
      </c>
      <c r="L9316" s="0" t="n">
        <v>0</v>
      </c>
      <c r="M9316" s="0" t="n">
        <f aca="false">(J9316+K9316+L9316)/3</f>
        <v>9.78</v>
      </c>
    </row>
    <row r="9317" customFormat="false" ht="12.8" hidden="false" customHeight="false" outlineLevel="0" collapsed="false">
      <c r="A9317" s="0" t="s">
        <v>13</v>
      </c>
      <c r="B9317" s="0" t="n">
        <v>0</v>
      </c>
      <c r="C9317" s="0" t="n">
        <v>42.89</v>
      </c>
      <c r="D9317" s="0" t="n">
        <v>83.71</v>
      </c>
      <c r="E9317" s="0" t="n">
        <f aca="false">(B9317+C9317+D9317)/3</f>
        <v>42.2</v>
      </c>
      <c r="F9317" s="0" t="n">
        <v>19.47</v>
      </c>
      <c r="G9317" s="0" t="n">
        <v>11.78</v>
      </c>
      <c r="H9317" s="0" t="n">
        <v>31.6</v>
      </c>
      <c r="I9317" s="0" t="n">
        <f aca="false">(F9317+G9317+H9317)/3</f>
        <v>20.95</v>
      </c>
      <c r="J9317" s="0" t="n">
        <v>0</v>
      </c>
      <c r="K9317" s="0" t="n">
        <v>0</v>
      </c>
      <c r="L9317" s="0" t="n">
        <v>14.67</v>
      </c>
      <c r="M9317" s="0" t="n">
        <f aca="false">(J9317+K9317+L9317)/3</f>
        <v>4.89</v>
      </c>
    </row>
    <row r="9318" customFormat="false" ht="12.8" hidden="false" customHeight="false" outlineLevel="0" collapsed="false">
      <c r="A9318" s="0" t="s">
        <v>13</v>
      </c>
      <c r="B9318" s="0" t="n">
        <v>0</v>
      </c>
      <c r="C9318" s="0" t="n">
        <v>32.46</v>
      </c>
      <c r="D9318" s="0" t="n">
        <v>0</v>
      </c>
      <c r="E9318" s="0" t="n">
        <f aca="false">(B9318+C9318+D9318)/3</f>
        <v>10.82</v>
      </c>
      <c r="F9318" s="0" t="n">
        <v>0</v>
      </c>
      <c r="G9318" s="0" t="n">
        <v>0</v>
      </c>
      <c r="H9318" s="0" t="n">
        <v>0</v>
      </c>
      <c r="I9318" s="0" t="n">
        <f aca="false">(F9318+G9318+H9318)/3</f>
        <v>0</v>
      </c>
      <c r="J9318" s="0" t="n">
        <v>0</v>
      </c>
      <c r="K9318" s="0" t="n">
        <v>9.71</v>
      </c>
      <c r="L9318" s="0" t="n">
        <v>0</v>
      </c>
      <c r="M9318" s="0" t="n">
        <f aca="false">(J9318+K9318+L9318)/3</f>
        <v>3.23666666666667</v>
      </c>
    </row>
    <row r="9319" customFormat="false" ht="12.8" hidden="false" customHeight="false" outlineLevel="0" collapsed="false">
      <c r="A9319" s="0" t="s">
        <v>13</v>
      </c>
      <c r="B9319" s="0" t="n">
        <v>0</v>
      </c>
      <c r="C9319" s="0" t="n">
        <v>0</v>
      </c>
      <c r="D9319" s="0" t="n">
        <v>41.86</v>
      </c>
      <c r="E9319" s="0" t="n">
        <f aca="false">(B9319+C9319+D9319)/3</f>
        <v>13.9533333333333</v>
      </c>
      <c r="F9319" s="0" t="n">
        <v>10.62</v>
      </c>
      <c r="G9319" s="0" t="n">
        <v>20.19</v>
      </c>
      <c r="H9319" s="0" t="n">
        <v>0</v>
      </c>
      <c r="I9319" s="0" t="n">
        <f aca="false">(F9319+G9319+H9319)/3</f>
        <v>10.27</v>
      </c>
      <c r="J9319" s="0" t="n">
        <v>23.47</v>
      </c>
      <c r="K9319" s="0" t="n">
        <v>2.65</v>
      </c>
      <c r="L9319" s="0" t="n">
        <v>0</v>
      </c>
      <c r="M9319" s="0" t="n">
        <f aca="false">(J9319+K9319+L9319)/3</f>
        <v>8.70666666666667</v>
      </c>
    </row>
    <row r="9320" customFormat="false" ht="12.8" hidden="false" customHeight="false" outlineLevel="0" collapsed="false">
      <c r="A9320" s="0" t="n">
        <v>102581960</v>
      </c>
      <c r="B9320" s="0" t="n">
        <v>0</v>
      </c>
      <c r="C9320" s="0" t="n">
        <v>0</v>
      </c>
      <c r="D9320" s="0" t="n">
        <v>0</v>
      </c>
      <c r="E9320" s="0" t="n">
        <f aca="false">(B9320+C9320+D9320)/3</f>
        <v>0</v>
      </c>
      <c r="F9320" s="0" t="n">
        <v>0</v>
      </c>
      <c r="G9320" s="0" t="n">
        <v>11.78</v>
      </c>
      <c r="H9320" s="0" t="n">
        <v>0</v>
      </c>
      <c r="I9320" s="0" t="n">
        <f aca="false">(F9320+G9320+H9320)/3</f>
        <v>3.92666666666667</v>
      </c>
      <c r="J9320" s="0" t="n">
        <v>0</v>
      </c>
      <c r="K9320" s="0" t="n">
        <v>7.06</v>
      </c>
      <c r="L9320" s="0" t="n">
        <v>19.26</v>
      </c>
      <c r="M9320" s="0" t="n">
        <f aca="false">(J9320+K9320+L9320)/3</f>
        <v>8.77333333333333</v>
      </c>
    </row>
    <row r="9321" customFormat="false" ht="12.8" hidden="false" customHeight="false" outlineLevel="0" collapsed="false">
      <c r="A9321" s="0" t="n">
        <v>102591542</v>
      </c>
      <c r="B9321" s="0" t="n">
        <v>0</v>
      </c>
      <c r="C9321" s="0" t="n">
        <v>41.73</v>
      </c>
      <c r="D9321" s="0" t="n">
        <v>0</v>
      </c>
      <c r="E9321" s="0" t="n">
        <f aca="false">(B9321+C9321+D9321)/3</f>
        <v>13.91</v>
      </c>
      <c r="F9321" s="0" t="n">
        <v>48.96</v>
      </c>
      <c r="G9321" s="0" t="n">
        <v>35.33</v>
      </c>
      <c r="H9321" s="0" t="n">
        <v>6.32</v>
      </c>
      <c r="I9321" s="0" t="n">
        <f aca="false">(F9321+G9321+H9321)/3</f>
        <v>30.2033333333333</v>
      </c>
      <c r="J9321" s="0" t="n">
        <v>16.62</v>
      </c>
      <c r="K9321" s="0" t="n">
        <v>15</v>
      </c>
      <c r="L9321" s="0" t="n">
        <v>32.09</v>
      </c>
      <c r="M9321" s="0" t="n">
        <f aca="false">(J9321+K9321+L9321)/3</f>
        <v>21.2366666666667</v>
      </c>
    </row>
    <row r="9322" customFormat="false" ht="12.8" hidden="false" customHeight="false" outlineLevel="0" collapsed="false">
      <c r="A9322" s="0" t="s">
        <v>13</v>
      </c>
      <c r="B9322" s="0" t="n">
        <v>71.13</v>
      </c>
      <c r="C9322" s="0" t="n">
        <v>0</v>
      </c>
      <c r="D9322" s="0" t="n">
        <v>0</v>
      </c>
      <c r="E9322" s="0" t="n">
        <f aca="false">(B9322+C9322+D9322)/3</f>
        <v>23.71</v>
      </c>
      <c r="F9322" s="0" t="n">
        <v>25.37</v>
      </c>
      <c r="G9322" s="0" t="n">
        <v>0</v>
      </c>
      <c r="H9322" s="0" t="n">
        <v>0</v>
      </c>
      <c r="I9322" s="0" t="n">
        <f aca="false">(F9322+G9322+H9322)/3</f>
        <v>8.45666666666667</v>
      </c>
      <c r="J9322" s="0" t="n">
        <v>0</v>
      </c>
      <c r="K9322" s="0" t="n">
        <v>0</v>
      </c>
      <c r="L9322" s="0" t="n">
        <v>0</v>
      </c>
      <c r="M9322" s="0" t="n">
        <f aca="false">(J9322+K9322+L9322)/3</f>
        <v>0</v>
      </c>
    </row>
    <row r="9323" customFormat="false" ht="12.8" hidden="false" customHeight="false" outlineLevel="0" collapsed="false">
      <c r="A9323" s="0" t="s">
        <v>13</v>
      </c>
      <c r="B9323" s="0" t="n">
        <v>0</v>
      </c>
      <c r="C9323" s="0" t="n">
        <v>0</v>
      </c>
      <c r="D9323" s="0" t="n">
        <v>0</v>
      </c>
      <c r="E9323" s="0" t="n">
        <f aca="false">(B9323+C9323+D9323)/3</f>
        <v>0</v>
      </c>
      <c r="F9323" s="0" t="n">
        <v>7.08</v>
      </c>
      <c r="G9323" s="0" t="n">
        <v>0</v>
      </c>
      <c r="H9323" s="0" t="n">
        <v>0</v>
      </c>
      <c r="I9323" s="0" t="n">
        <f aca="false">(F9323+G9323+H9323)/3</f>
        <v>2.36</v>
      </c>
      <c r="J9323" s="0" t="n">
        <v>0</v>
      </c>
      <c r="K9323" s="0" t="n">
        <v>0</v>
      </c>
      <c r="L9323" s="0" t="n">
        <v>12.84</v>
      </c>
      <c r="M9323" s="0" t="n">
        <f aca="false">(J9323+K9323+L9323)/3</f>
        <v>4.28</v>
      </c>
    </row>
    <row r="9324" customFormat="false" ht="12.8" hidden="false" customHeight="false" outlineLevel="0" collapsed="false">
      <c r="A9324" s="0" t="s">
        <v>13</v>
      </c>
      <c r="B9324" s="0" t="n">
        <v>0</v>
      </c>
      <c r="C9324" s="0" t="n">
        <v>0</v>
      </c>
      <c r="D9324" s="0" t="n">
        <v>0</v>
      </c>
      <c r="E9324" s="0" t="n">
        <f aca="false">(B9324+C9324+D9324)/3</f>
        <v>0</v>
      </c>
      <c r="F9324" s="0" t="n">
        <v>0</v>
      </c>
      <c r="G9324" s="0" t="n">
        <v>0</v>
      </c>
      <c r="H9324" s="0" t="n">
        <v>0</v>
      </c>
      <c r="I9324" s="0" t="n">
        <f aca="false">(F9324+G9324+H9324)/3</f>
        <v>0</v>
      </c>
      <c r="J9324" s="0" t="n">
        <v>0</v>
      </c>
      <c r="K9324" s="0" t="n">
        <v>0</v>
      </c>
      <c r="L9324" s="0" t="n">
        <v>0</v>
      </c>
      <c r="M9324" s="0" t="n">
        <f aca="false">(J9324+K9324+L9324)/3</f>
        <v>0</v>
      </c>
    </row>
    <row r="9325" customFormat="false" ht="12.8" hidden="false" customHeight="false" outlineLevel="0" collapsed="false">
      <c r="A9325" s="0" t="s">
        <v>13</v>
      </c>
      <c r="B9325" s="0" t="n">
        <v>0</v>
      </c>
      <c r="C9325" s="0" t="n">
        <v>0</v>
      </c>
      <c r="D9325" s="0" t="n">
        <v>0</v>
      </c>
      <c r="E9325" s="0" t="n">
        <f aca="false">(B9325+C9325+D9325)/3</f>
        <v>0</v>
      </c>
      <c r="F9325" s="0" t="n">
        <v>7.67</v>
      </c>
      <c r="G9325" s="0" t="n">
        <v>9.25</v>
      </c>
      <c r="H9325" s="0" t="n">
        <v>18.96</v>
      </c>
      <c r="I9325" s="0" t="n">
        <f aca="false">(F9325+G9325+H9325)/3</f>
        <v>11.96</v>
      </c>
      <c r="J9325" s="0" t="n">
        <v>39.12</v>
      </c>
      <c r="K9325" s="0" t="n">
        <v>0</v>
      </c>
      <c r="L9325" s="0" t="n">
        <v>0</v>
      </c>
      <c r="M9325" s="0" t="n">
        <f aca="false">(J9325+K9325+L9325)/3</f>
        <v>13.04</v>
      </c>
    </row>
    <row r="9326" customFormat="false" ht="12.8" hidden="false" customHeight="false" outlineLevel="0" collapsed="false">
      <c r="A9326" s="0" t="n">
        <v>102587694</v>
      </c>
      <c r="B9326" s="0" t="n">
        <v>111.34</v>
      </c>
      <c r="C9326" s="0" t="n">
        <v>0</v>
      </c>
      <c r="D9326" s="0" t="n">
        <v>0</v>
      </c>
      <c r="E9326" s="0" t="n">
        <f aca="false">(B9326+C9326+D9326)/3</f>
        <v>37.1133333333333</v>
      </c>
      <c r="F9326" s="0" t="n">
        <v>36.57</v>
      </c>
      <c r="G9326" s="0" t="n">
        <v>20.19</v>
      </c>
      <c r="H9326" s="0" t="n">
        <v>0</v>
      </c>
      <c r="I9326" s="0" t="n">
        <f aca="false">(F9326+G9326+H9326)/3</f>
        <v>18.92</v>
      </c>
      <c r="J9326" s="0" t="n">
        <v>0</v>
      </c>
      <c r="K9326" s="0" t="n">
        <v>0</v>
      </c>
      <c r="L9326" s="0" t="n">
        <v>0</v>
      </c>
      <c r="M9326" s="0" t="n">
        <f aca="false">(J9326+K9326+L9326)/3</f>
        <v>0</v>
      </c>
    </row>
    <row r="9327" customFormat="false" ht="12.8" hidden="false" customHeight="false" outlineLevel="0" collapsed="false">
      <c r="A9327" s="0" t="s">
        <v>13</v>
      </c>
      <c r="B9327" s="0" t="n">
        <v>6.19</v>
      </c>
      <c r="C9327" s="0" t="n">
        <v>6.96</v>
      </c>
      <c r="D9327" s="0" t="n">
        <v>11.63</v>
      </c>
      <c r="E9327" s="0" t="n">
        <f aca="false">(B9327+C9327+D9327)/3</f>
        <v>8.26</v>
      </c>
      <c r="F9327" s="0" t="n">
        <v>3.54</v>
      </c>
      <c r="G9327" s="0" t="n">
        <v>1.68</v>
      </c>
      <c r="H9327" s="0" t="n">
        <v>4.21</v>
      </c>
      <c r="I9327" s="0" t="n">
        <f aca="false">(F9327+G9327+H9327)/3</f>
        <v>3.14333333333333</v>
      </c>
      <c r="J9327" s="0" t="n">
        <v>4.89</v>
      </c>
      <c r="K9327" s="0" t="n">
        <v>0</v>
      </c>
      <c r="L9327" s="0" t="n">
        <v>1.83</v>
      </c>
      <c r="M9327" s="0" t="n">
        <f aca="false">(J9327+K9327+L9327)/3</f>
        <v>2.24</v>
      </c>
    </row>
    <row r="9328" customFormat="false" ht="12.8" hidden="false" customHeight="false" outlineLevel="0" collapsed="false">
      <c r="A9328" s="0" t="s">
        <v>13</v>
      </c>
      <c r="B9328" s="0" t="n">
        <v>0</v>
      </c>
      <c r="C9328" s="0" t="n">
        <v>33.62</v>
      </c>
      <c r="D9328" s="0" t="n">
        <v>0</v>
      </c>
      <c r="E9328" s="0" t="n">
        <f aca="false">(B9328+C9328+D9328)/3</f>
        <v>11.2066666666667</v>
      </c>
      <c r="F9328" s="0" t="n">
        <v>10.62</v>
      </c>
      <c r="G9328" s="0" t="n">
        <v>8.41</v>
      </c>
      <c r="H9328" s="0" t="n">
        <v>21.07</v>
      </c>
      <c r="I9328" s="0" t="n">
        <f aca="false">(F9328+G9328+H9328)/3</f>
        <v>13.3666666666667</v>
      </c>
      <c r="J9328" s="0" t="n">
        <v>0</v>
      </c>
      <c r="K9328" s="0" t="n">
        <v>8.82</v>
      </c>
      <c r="L9328" s="0" t="n">
        <v>10.09</v>
      </c>
      <c r="M9328" s="0" t="n">
        <f aca="false">(J9328+K9328+L9328)/3</f>
        <v>6.30333333333333</v>
      </c>
    </row>
    <row r="9329" customFormat="false" ht="12.8" hidden="false" customHeight="false" outlineLevel="0" collapsed="false">
      <c r="A9329" s="0" t="s">
        <v>13</v>
      </c>
      <c r="B9329" s="0" t="n">
        <v>0</v>
      </c>
      <c r="C9329" s="0" t="n">
        <v>0</v>
      </c>
      <c r="D9329" s="0" t="n">
        <v>44.18</v>
      </c>
      <c r="E9329" s="0" t="n">
        <f aca="false">(B9329+C9329+D9329)/3</f>
        <v>14.7266666666667</v>
      </c>
      <c r="F9329" s="0" t="n">
        <v>0</v>
      </c>
      <c r="G9329" s="0" t="n">
        <v>12.62</v>
      </c>
      <c r="H9329" s="0" t="n">
        <v>18.96</v>
      </c>
      <c r="I9329" s="0" t="n">
        <f aca="false">(F9329+G9329+H9329)/3</f>
        <v>10.5266666666667</v>
      </c>
      <c r="J9329" s="0" t="n">
        <v>0</v>
      </c>
      <c r="K9329" s="0" t="n">
        <v>7.94</v>
      </c>
      <c r="L9329" s="0" t="n">
        <v>22.92</v>
      </c>
      <c r="M9329" s="0" t="n">
        <f aca="false">(J9329+K9329+L9329)/3</f>
        <v>10.2866666666667</v>
      </c>
    </row>
    <row r="9330" customFormat="false" ht="12.8" hidden="false" customHeight="false" outlineLevel="0" collapsed="false">
      <c r="A9330" s="0" t="s">
        <v>13</v>
      </c>
      <c r="B9330" s="0" t="n">
        <v>0</v>
      </c>
      <c r="C9330" s="0" t="n">
        <v>0</v>
      </c>
      <c r="D9330" s="0" t="n">
        <v>0</v>
      </c>
      <c r="E9330" s="0" t="n">
        <f aca="false">(B9330+C9330+D9330)/3</f>
        <v>0</v>
      </c>
      <c r="F9330" s="0" t="n">
        <v>6.49</v>
      </c>
      <c r="G9330" s="0" t="n">
        <v>17.66</v>
      </c>
      <c r="H9330" s="0" t="n">
        <v>44.24</v>
      </c>
      <c r="I9330" s="0" t="n">
        <f aca="false">(F9330+G9330+H9330)/3</f>
        <v>22.7966666666667</v>
      </c>
      <c r="J9330" s="0" t="n">
        <v>0</v>
      </c>
      <c r="K9330" s="0" t="n">
        <v>4.41</v>
      </c>
      <c r="L9330" s="0" t="n">
        <v>0</v>
      </c>
      <c r="M9330" s="0" t="n">
        <f aca="false">(J9330+K9330+L9330)/3</f>
        <v>1.47</v>
      </c>
    </row>
    <row r="9331" customFormat="false" ht="12.8" hidden="false" customHeight="false" outlineLevel="0" collapsed="false">
      <c r="A9331" s="0" t="s">
        <v>13</v>
      </c>
      <c r="B9331" s="0" t="n">
        <v>38.66</v>
      </c>
      <c r="C9331" s="0" t="n">
        <v>84.62</v>
      </c>
      <c r="D9331" s="0" t="n">
        <v>139.52</v>
      </c>
      <c r="E9331" s="0" t="n">
        <f aca="false">(B9331+C9331+D9331)/3</f>
        <v>87.6</v>
      </c>
      <c r="F9331" s="0" t="n">
        <v>40.11</v>
      </c>
      <c r="G9331" s="0" t="n">
        <v>42.9</v>
      </c>
      <c r="H9331" s="0" t="n">
        <v>61.09</v>
      </c>
      <c r="I9331" s="0" t="n">
        <f aca="false">(F9331+G9331+H9331)/3</f>
        <v>48.0333333333333</v>
      </c>
      <c r="J9331" s="0" t="n">
        <v>331.52</v>
      </c>
      <c r="K9331" s="0" t="n">
        <v>20.3</v>
      </c>
      <c r="L9331" s="0" t="n">
        <v>45.85</v>
      </c>
      <c r="M9331" s="0" t="n">
        <f aca="false">(J9331+K9331+L9331)/3</f>
        <v>132.556666666667</v>
      </c>
    </row>
    <row r="9332" customFormat="false" ht="12.8" hidden="false" customHeight="false" outlineLevel="0" collapsed="false">
      <c r="A9332" s="0" t="s">
        <v>13</v>
      </c>
      <c r="B9332" s="0" t="n">
        <v>0</v>
      </c>
      <c r="C9332" s="0" t="n">
        <v>0</v>
      </c>
      <c r="D9332" s="0" t="n">
        <v>72.09</v>
      </c>
      <c r="E9332" s="0" t="n">
        <f aca="false">(B9332+C9332+D9332)/3</f>
        <v>24.03</v>
      </c>
      <c r="F9332" s="0" t="n">
        <v>0</v>
      </c>
      <c r="G9332" s="0" t="n">
        <v>22.71</v>
      </c>
      <c r="H9332" s="0" t="n">
        <v>0</v>
      </c>
      <c r="I9332" s="0" t="n">
        <f aca="false">(F9332+G9332+H9332)/3</f>
        <v>7.57</v>
      </c>
      <c r="J9332" s="0" t="n">
        <v>0</v>
      </c>
      <c r="K9332" s="0" t="n">
        <v>18.53</v>
      </c>
      <c r="L9332" s="0" t="n">
        <v>16.5</v>
      </c>
      <c r="M9332" s="0" t="n">
        <f aca="false">(J9332+K9332+L9332)/3</f>
        <v>11.6766666666667</v>
      </c>
    </row>
    <row r="9333" customFormat="false" ht="12.8" hidden="false" customHeight="false" outlineLevel="0" collapsed="false">
      <c r="A9333" s="0" t="n">
        <v>102582623</v>
      </c>
      <c r="B9333" s="0" t="n">
        <v>0</v>
      </c>
      <c r="C9333" s="0" t="n">
        <v>0</v>
      </c>
      <c r="D9333" s="0" t="n">
        <v>0</v>
      </c>
      <c r="E9333" s="0" t="n">
        <f aca="false">(B9333+C9333+D9333)/3</f>
        <v>0</v>
      </c>
      <c r="F9333" s="0" t="n">
        <v>10.62</v>
      </c>
      <c r="G9333" s="0" t="n">
        <v>27.76</v>
      </c>
      <c r="H9333" s="0" t="n">
        <v>18.96</v>
      </c>
      <c r="I9333" s="0" t="n">
        <f aca="false">(F9333+G9333+H9333)/3</f>
        <v>19.1133333333333</v>
      </c>
      <c r="J9333" s="0" t="n">
        <v>72.37</v>
      </c>
      <c r="K9333" s="0" t="n">
        <v>0</v>
      </c>
      <c r="L9333" s="0" t="n">
        <v>0</v>
      </c>
      <c r="M9333" s="0" t="n">
        <f aca="false">(J9333+K9333+L9333)/3</f>
        <v>24.1233333333333</v>
      </c>
    </row>
    <row r="9334" customFormat="false" ht="12.8" hidden="false" customHeight="false" outlineLevel="0" collapsed="false">
      <c r="A9334" s="0" t="s">
        <v>13</v>
      </c>
      <c r="B9334" s="0" t="n">
        <v>27.83</v>
      </c>
      <c r="C9334" s="0" t="n">
        <v>0</v>
      </c>
      <c r="D9334" s="0" t="n">
        <v>0</v>
      </c>
      <c r="E9334" s="0" t="n">
        <f aca="false">(B9334+C9334+D9334)/3</f>
        <v>9.27666666666667</v>
      </c>
      <c r="F9334" s="0" t="n">
        <v>12.39</v>
      </c>
      <c r="G9334" s="0" t="n">
        <v>14.3</v>
      </c>
      <c r="H9334" s="0" t="n">
        <v>21.07</v>
      </c>
      <c r="I9334" s="0" t="n">
        <f aca="false">(F9334+G9334+H9334)/3</f>
        <v>15.92</v>
      </c>
      <c r="J9334" s="0" t="n">
        <v>47.92</v>
      </c>
      <c r="K9334" s="0" t="n">
        <v>21.18</v>
      </c>
      <c r="L9334" s="0" t="n">
        <v>14.67</v>
      </c>
      <c r="M9334" s="0" t="n">
        <f aca="false">(J9334+K9334+L9334)/3</f>
        <v>27.9233333333333</v>
      </c>
    </row>
    <row r="9335" customFormat="false" ht="12.8" hidden="false" customHeight="false" outlineLevel="0" collapsed="false">
      <c r="A9335" s="0" t="s">
        <v>13</v>
      </c>
      <c r="B9335" s="0" t="n">
        <v>123.71</v>
      </c>
      <c r="C9335" s="0" t="n">
        <v>2.32</v>
      </c>
      <c r="D9335" s="0" t="n">
        <v>32.55</v>
      </c>
      <c r="E9335" s="0" t="n">
        <f aca="false">(B9335+C9335+D9335)/3</f>
        <v>52.86</v>
      </c>
      <c r="F9335" s="0" t="n">
        <v>0</v>
      </c>
      <c r="G9335" s="0" t="n">
        <v>10.94</v>
      </c>
      <c r="H9335" s="0" t="n">
        <v>46.35</v>
      </c>
      <c r="I9335" s="0" t="n">
        <f aca="false">(F9335+G9335+H9335)/3</f>
        <v>19.0966666666667</v>
      </c>
      <c r="J9335" s="0" t="n">
        <v>2.93</v>
      </c>
      <c r="K9335" s="0" t="n">
        <v>20.3</v>
      </c>
      <c r="L9335" s="0" t="n">
        <v>18.34</v>
      </c>
      <c r="M9335" s="0" t="n">
        <f aca="false">(J9335+K9335+L9335)/3</f>
        <v>13.8566666666667</v>
      </c>
    </row>
    <row r="9336" customFormat="false" ht="12.8" hidden="false" customHeight="false" outlineLevel="0" collapsed="false">
      <c r="A9336" s="0" t="n">
        <v>102602255</v>
      </c>
      <c r="B9336" s="0" t="n">
        <v>0</v>
      </c>
      <c r="C9336" s="0" t="n">
        <v>0</v>
      </c>
      <c r="D9336" s="0" t="n">
        <v>0</v>
      </c>
      <c r="E9336" s="0" t="n">
        <f aca="false">(B9336+C9336+D9336)/3</f>
        <v>0</v>
      </c>
      <c r="F9336" s="0" t="n">
        <v>37.16</v>
      </c>
      <c r="G9336" s="0" t="n">
        <v>10.94</v>
      </c>
      <c r="H9336" s="0" t="n">
        <v>0</v>
      </c>
      <c r="I9336" s="0" t="n">
        <f aca="false">(F9336+G9336+H9336)/3</f>
        <v>16.0333333333333</v>
      </c>
      <c r="J9336" s="0" t="n">
        <v>171.14</v>
      </c>
      <c r="K9336" s="0" t="n">
        <v>36.18</v>
      </c>
      <c r="L9336" s="0" t="n">
        <v>46.76</v>
      </c>
      <c r="M9336" s="0" t="n">
        <f aca="false">(J9336+K9336+L9336)/3</f>
        <v>84.6933333333333</v>
      </c>
    </row>
    <row r="9337" customFormat="false" ht="12.8" hidden="false" customHeight="false" outlineLevel="0" collapsed="false">
      <c r="A9337" s="0" t="n">
        <v>102586875</v>
      </c>
      <c r="B9337" s="0" t="n">
        <v>0</v>
      </c>
      <c r="C9337" s="0" t="n">
        <v>0</v>
      </c>
      <c r="D9337" s="0" t="n">
        <v>0</v>
      </c>
      <c r="E9337" s="0" t="n">
        <f aca="false">(B9337+C9337+D9337)/3</f>
        <v>0</v>
      </c>
      <c r="F9337" s="0" t="n">
        <v>9.44</v>
      </c>
      <c r="G9337" s="0" t="n">
        <v>0</v>
      </c>
      <c r="H9337" s="0" t="n">
        <v>0</v>
      </c>
      <c r="I9337" s="0" t="n">
        <f aca="false">(F9337+G9337+H9337)/3</f>
        <v>3.14666666666667</v>
      </c>
      <c r="J9337" s="0" t="n">
        <v>0</v>
      </c>
      <c r="K9337" s="0" t="n">
        <v>0</v>
      </c>
      <c r="L9337" s="0" t="n">
        <v>15.59</v>
      </c>
      <c r="M9337" s="0" t="n">
        <f aca="false">(J9337+K9337+L9337)/3</f>
        <v>5.19666666666667</v>
      </c>
    </row>
    <row r="9338" customFormat="false" ht="12.8" hidden="false" customHeight="false" outlineLevel="0" collapsed="false">
      <c r="A9338" s="0" t="s">
        <v>13</v>
      </c>
      <c r="B9338" s="0" t="n">
        <v>0</v>
      </c>
      <c r="C9338" s="0" t="n">
        <v>0</v>
      </c>
      <c r="D9338" s="0" t="n">
        <v>0</v>
      </c>
      <c r="E9338" s="0" t="n">
        <f aca="false">(B9338+C9338+D9338)/3</f>
        <v>0</v>
      </c>
      <c r="F9338" s="0" t="n">
        <v>10.62</v>
      </c>
      <c r="G9338" s="0" t="n">
        <v>6.73</v>
      </c>
      <c r="H9338" s="0" t="n">
        <v>10.53</v>
      </c>
      <c r="I9338" s="0" t="n">
        <f aca="false">(F9338+G9338+H9338)/3</f>
        <v>9.29333333333334</v>
      </c>
      <c r="J9338" s="0" t="n">
        <v>0</v>
      </c>
      <c r="K9338" s="0" t="n">
        <v>11.47</v>
      </c>
      <c r="L9338" s="0" t="n">
        <v>9.17</v>
      </c>
      <c r="M9338" s="0" t="n">
        <f aca="false">(J9338+K9338+L9338)/3</f>
        <v>6.88</v>
      </c>
    </row>
    <row r="9339" customFormat="false" ht="12.8" hidden="false" customHeight="false" outlineLevel="0" collapsed="false">
      <c r="A9339" s="0" t="s">
        <v>13</v>
      </c>
      <c r="B9339" s="0" t="n">
        <v>55.67</v>
      </c>
      <c r="C9339" s="0" t="n">
        <v>37.09</v>
      </c>
      <c r="D9339" s="0" t="n">
        <v>73.25</v>
      </c>
      <c r="E9339" s="0" t="n">
        <f aca="false">(B9339+C9339+D9339)/3</f>
        <v>55.3366666666667</v>
      </c>
      <c r="F9339" s="0" t="n">
        <v>18.29</v>
      </c>
      <c r="G9339" s="0" t="n">
        <v>47.1</v>
      </c>
      <c r="H9339" s="0" t="n">
        <v>29.49</v>
      </c>
      <c r="I9339" s="0" t="n">
        <f aca="false">(F9339+G9339+H9339)/3</f>
        <v>31.6266666666667</v>
      </c>
      <c r="J9339" s="0" t="n">
        <v>72.37</v>
      </c>
      <c r="K9339" s="0" t="n">
        <v>53.83</v>
      </c>
      <c r="L9339" s="0" t="n">
        <v>42.18</v>
      </c>
      <c r="M9339" s="0" t="n">
        <f aca="false">(J9339+K9339+L9339)/3</f>
        <v>56.1266666666667</v>
      </c>
    </row>
    <row r="9340" customFormat="false" ht="12.8" hidden="false" customHeight="false" outlineLevel="0" collapsed="false">
      <c r="A9340" s="0" t="s">
        <v>13</v>
      </c>
      <c r="B9340" s="0" t="n">
        <v>0</v>
      </c>
      <c r="C9340" s="0" t="n">
        <v>31.3</v>
      </c>
      <c r="D9340" s="0" t="n">
        <v>34.88</v>
      </c>
      <c r="E9340" s="0" t="n">
        <f aca="false">(B9340+C9340+D9340)/3</f>
        <v>22.06</v>
      </c>
      <c r="F9340" s="0" t="n">
        <v>18.29</v>
      </c>
      <c r="G9340" s="0" t="n">
        <v>41.22</v>
      </c>
      <c r="H9340" s="0" t="n">
        <v>21.07</v>
      </c>
      <c r="I9340" s="0" t="n">
        <f aca="false">(F9340+G9340+H9340)/3</f>
        <v>26.86</v>
      </c>
      <c r="J9340" s="0" t="n">
        <v>34.23</v>
      </c>
      <c r="K9340" s="0" t="n">
        <v>15</v>
      </c>
      <c r="L9340" s="0" t="n">
        <v>27.51</v>
      </c>
      <c r="M9340" s="0" t="n">
        <f aca="false">(J9340+K9340+L9340)/3</f>
        <v>25.58</v>
      </c>
    </row>
    <row r="9341" customFormat="false" ht="12.8" hidden="false" customHeight="false" outlineLevel="0" collapsed="false">
      <c r="A9341" s="0" t="s">
        <v>13</v>
      </c>
      <c r="B9341" s="0" t="n">
        <v>0</v>
      </c>
      <c r="C9341" s="0" t="n">
        <v>0</v>
      </c>
      <c r="D9341" s="0" t="n">
        <v>39.53</v>
      </c>
      <c r="E9341" s="0" t="n">
        <f aca="false">(B9341+C9341+D9341)/3</f>
        <v>13.1766666666667</v>
      </c>
      <c r="F9341" s="0" t="n">
        <v>5.31</v>
      </c>
      <c r="G9341" s="0" t="n">
        <v>5.05</v>
      </c>
      <c r="H9341" s="0" t="n">
        <v>16.85</v>
      </c>
      <c r="I9341" s="0" t="n">
        <f aca="false">(F9341+G9341+H9341)/3</f>
        <v>9.07</v>
      </c>
      <c r="J9341" s="0" t="n">
        <v>0</v>
      </c>
      <c r="K9341" s="0" t="n">
        <v>0</v>
      </c>
      <c r="L9341" s="0" t="n">
        <v>7.34</v>
      </c>
      <c r="M9341" s="0" t="n">
        <f aca="false">(J9341+K9341+L9341)/3</f>
        <v>2.44666666666667</v>
      </c>
    </row>
    <row r="9342" customFormat="false" ht="12.8" hidden="false" customHeight="false" outlineLevel="0" collapsed="false">
      <c r="A9342" s="0" t="n">
        <v>102584829</v>
      </c>
      <c r="B9342" s="0" t="n">
        <v>0</v>
      </c>
      <c r="C9342" s="0" t="n">
        <v>34.78</v>
      </c>
      <c r="D9342" s="0" t="n">
        <v>0</v>
      </c>
      <c r="E9342" s="0" t="n">
        <f aca="false">(B9342+C9342+D9342)/3</f>
        <v>11.5933333333333</v>
      </c>
      <c r="F9342" s="0" t="n">
        <v>13.57</v>
      </c>
      <c r="G9342" s="0" t="n">
        <v>0</v>
      </c>
      <c r="H9342" s="0" t="n">
        <v>0</v>
      </c>
      <c r="I9342" s="0" t="n">
        <f aca="false">(F9342+G9342+H9342)/3</f>
        <v>4.52333333333333</v>
      </c>
      <c r="J9342" s="0" t="n">
        <v>21.51</v>
      </c>
      <c r="K9342" s="0" t="n">
        <v>1.76</v>
      </c>
      <c r="L9342" s="0" t="n">
        <v>41.26</v>
      </c>
      <c r="M9342" s="0" t="n">
        <f aca="false">(J9342+K9342+L9342)/3</f>
        <v>21.51</v>
      </c>
    </row>
    <row r="9343" customFormat="false" ht="12.8" hidden="false" customHeight="false" outlineLevel="0" collapsed="false">
      <c r="A9343" s="0" t="n">
        <v>102591658</v>
      </c>
      <c r="B9343" s="0" t="n">
        <v>120.61</v>
      </c>
      <c r="C9343" s="0" t="n">
        <v>90.42</v>
      </c>
      <c r="D9343" s="0" t="n">
        <v>83.71</v>
      </c>
      <c r="E9343" s="0" t="n">
        <f aca="false">(B9343+C9343+D9343)/3</f>
        <v>98.2466666666667</v>
      </c>
      <c r="F9343" s="0" t="n">
        <v>100.87</v>
      </c>
      <c r="G9343" s="0" t="n">
        <v>88.32</v>
      </c>
      <c r="H9343" s="0" t="n">
        <v>50.56</v>
      </c>
      <c r="I9343" s="0" t="n">
        <f aca="false">(F9343+G9343+H9343)/3</f>
        <v>79.9166666666667</v>
      </c>
      <c r="J9343" s="0" t="n">
        <v>48.9</v>
      </c>
      <c r="K9343" s="0" t="n">
        <v>61.77</v>
      </c>
      <c r="L9343" s="0" t="n">
        <v>45.85</v>
      </c>
      <c r="M9343" s="0" t="n">
        <f aca="false">(J9343+K9343+L9343)/3</f>
        <v>52.1733333333333</v>
      </c>
    </row>
    <row r="9344" customFormat="false" ht="12.8" hidden="false" customHeight="false" outlineLevel="0" collapsed="false">
      <c r="A9344" s="0" t="s">
        <v>13</v>
      </c>
      <c r="B9344" s="0" t="n">
        <v>0</v>
      </c>
      <c r="C9344" s="0" t="n">
        <v>42.89</v>
      </c>
      <c r="D9344" s="0" t="n">
        <v>0</v>
      </c>
      <c r="E9344" s="0" t="n">
        <f aca="false">(B9344+C9344+D9344)/3</f>
        <v>14.2966666666667</v>
      </c>
      <c r="F9344" s="0" t="n">
        <v>0</v>
      </c>
      <c r="G9344" s="0" t="n">
        <v>0</v>
      </c>
      <c r="H9344" s="0" t="n">
        <v>0</v>
      </c>
      <c r="I9344" s="0" t="n">
        <f aca="false">(F9344+G9344+H9344)/3</f>
        <v>0</v>
      </c>
      <c r="J9344" s="0" t="n">
        <v>41.07</v>
      </c>
      <c r="K9344" s="0" t="n">
        <v>0</v>
      </c>
      <c r="L9344" s="0" t="n">
        <v>7.34</v>
      </c>
      <c r="M9344" s="0" t="n">
        <f aca="false">(J9344+K9344+L9344)/3</f>
        <v>16.1366666666667</v>
      </c>
    </row>
    <row r="9345" customFormat="false" ht="12.8" hidden="false" customHeight="false" outlineLevel="0" collapsed="false">
      <c r="A9345" s="0" t="s">
        <v>13</v>
      </c>
      <c r="B9345" s="0" t="n">
        <v>94.33</v>
      </c>
      <c r="C9345" s="0" t="n">
        <v>0</v>
      </c>
      <c r="D9345" s="0" t="n">
        <v>0</v>
      </c>
      <c r="E9345" s="0" t="n">
        <f aca="false">(B9345+C9345+D9345)/3</f>
        <v>31.4433333333333</v>
      </c>
      <c r="F9345" s="0" t="n">
        <v>26.55</v>
      </c>
      <c r="G9345" s="0" t="n">
        <v>35.33</v>
      </c>
      <c r="H9345" s="0" t="n">
        <v>12.64</v>
      </c>
      <c r="I9345" s="0" t="n">
        <f aca="false">(F9345+G9345+H9345)/3</f>
        <v>24.84</v>
      </c>
      <c r="J9345" s="0" t="n">
        <v>0</v>
      </c>
      <c r="K9345" s="0" t="n">
        <v>0</v>
      </c>
      <c r="L9345" s="0" t="n">
        <v>0</v>
      </c>
      <c r="M9345" s="0" t="n">
        <f aca="false">(J9345+K9345+L9345)/3</f>
        <v>0</v>
      </c>
    </row>
    <row r="9346" customFormat="false" ht="12.8" hidden="false" customHeight="false" outlineLevel="0" collapsed="false">
      <c r="A9346" s="0" t="s">
        <v>13</v>
      </c>
      <c r="B9346" s="0" t="n">
        <v>61.85</v>
      </c>
      <c r="C9346" s="0" t="n">
        <v>42.89</v>
      </c>
      <c r="D9346" s="0" t="n">
        <v>93.01</v>
      </c>
      <c r="E9346" s="0" t="n">
        <f aca="false">(B9346+C9346+D9346)/3</f>
        <v>65.9166666666667</v>
      </c>
      <c r="F9346" s="0" t="n">
        <v>15.34</v>
      </c>
      <c r="G9346" s="0" t="n">
        <v>1.68</v>
      </c>
      <c r="H9346" s="0" t="n">
        <v>0</v>
      </c>
      <c r="I9346" s="0" t="n">
        <f aca="false">(F9346+G9346+H9346)/3</f>
        <v>5.67333333333333</v>
      </c>
      <c r="J9346" s="0" t="n">
        <v>27.38</v>
      </c>
      <c r="K9346" s="0" t="n">
        <v>0</v>
      </c>
      <c r="L9346" s="0" t="n">
        <v>32.09</v>
      </c>
      <c r="M9346" s="0" t="n">
        <f aca="false">(J9346+K9346+L9346)/3</f>
        <v>19.8233333333333</v>
      </c>
    </row>
    <row r="9347" customFormat="false" ht="12.8" hidden="false" customHeight="false" outlineLevel="0" collapsed="false">
      <c r="A9347" s="0" t="n">
        <v>102589322</v>
      </c>
      <c r="B9347" s="0" t="n">
        <v>177.83</v>
      </c>
      <c r="C9347" s="0" t="n">
        <v>0</v>
      </c>
      <c r="D9347" s="0" t="n">
        <v>0</v>
      </c>
      <c r="E9347" s="0" t="n">
        <f aca="false">(B9347+C9347+D9347)/3</f>
        <v>59.2766666666667</v>
      </c>
      <c r="F9347" s="0" t="n">
        <v>11.8</v>
      </c>
      <c r="G9347" s="0" t="n">
        <v>0</v>
      </c>
      <c r="H9347" s="0" t="n">
        <v>29.49</v>
      </c>
      <c r="I9347" s="0" t="n">
        <f aca="false">(F9347+G9347+H9347)/3</f>
        <v>13.7633333333333</v>
      </c>
      <c r="J9347" s="0" t="n">
        <v>37.16</v>
      </c>
      <c r="K9347" s="0" t="n">
        <v>7.94</v>
      </c>
      <c r="L9347" s="0" t="n">
        <v>0</v>
      </c>
      <c r="M9347" s="0" t="n">
        <f aca="false">(J9347+K9347+L9347)/3</f>
        <v>15.0333333333333</v>
      </c>
    </row>
    <row r="9348" customFormat="false" ht="12.8" hidden="false" customHeight="false" outlineLevel="0" collapsed="false">
      <c r="A9348" s="0" t="s">
        <v>13</v>
      </c>
      <c r="B9348" s="0" t="n">
        <v>55.67</v>
      </c>
      <c r="C9348" s="0" t="n">
        <v>0</v>
      </c>
      <c r="D9348" s="0" t="n">
        <v>29.07</v>
      </c>
      <c r="E9348" s="0" t="n">
        <f aca="false">(B9348+C9348+D9348)/3</f>
        <v>28.2466666666667</v>
      </c>
      <c r="F9348" s="0" t="n">
        <v>23.01</v>
      </c>
      <c r="G9348" s="0" t="n">
        <v>31.96</v>
      </c>
      <c r="H9348" s="0" t="n">
        <v>0</v>
      </c>
      <c r="I9348" s="0" t="n">
        <f aca="false">(F9348+G9348+H9348)/3</f>
        <v>18.3233333333333</v>
      </c>
      <c r="J9348" s="0" t="n">
        <v>41.07</v>
      </c>
      <c r="K9348" s="0" t="n">
        <v>7.06</v>
      </c>
      <c r="L9348" s="0" t="n">
        <v>0</v>
      </c>
      <c r="M9348" s="0" t="n">
        <f aca="false">(J9348+K9348+L9348)/3</f>
        <v>16.0433333333333</v>
      </c>
    </row>
    <row r="9349" customFormat="false" ht="12.8" hidden="false" customHeight="false" outlineLevel="0" collapsed="false">
      <c r="A9349" s="0" t="n">
        <v>107058740</v>
      </c>
      <c r="B9349" s="0" t="n">
        <v>0</v>
      </c>
      <c r="C9349" s="0" t="n">
        <v>0</v>
      </c>
      <c r="D9349" s="0" t="n">
        <v>0</v>
      </c>
      <c r="E9349" s="0" t="n">
        <f aca="false">(B9349+C9349+D9349)/3</f>
        <v>0</v>
      </c>
      <c r="F9349" s="0" t="n">
        <v>5.9</v>
      </c>
      <c r="G9349" s="0" t="n">
        <v>7.57</v>
      </c>
      <c r="H9349" s="0" t="n">
        <v>0</v>
      </c>
      <c r="I9349" s="0" t="n">
        <f aca="false">(F9349+G9349+H9349)/3</f>
        <v>4.49</v>
      </c>
      <c r="J9349" s="0" t="n">
        <v>0</v>
      </c>
      <c r="K9349" s="0" t="n">
        <v>7.06</v>
      </c>
      <c r="L9349" s="0" t="n">
        <v>0</v>
      </c>
      <c r="M9349" s="0" t="n">
        <f aca="false">(J9349+K9349+L9349)/3</f>
        <v>2.35333333333333</v>
      </c>
    </row>
    <row r="9350" customFormat="false" ht="12.8" hidden="false" customHeight="false" outlineLevel="0" collapsed="false">
      <c r="A9350" s="0" t="n">
        <v>102594104</v>
      </c>
      <c r="B9350" s="0" t="n">
        <v>0</v>
      </c>
      <c r="C9350" s="0" t="n">
        <v>0</v>
      </c>
      <c r="D9350" s="0" t="n">
        <v>0</v>
      </c>
      <c r="E9350" s="0" t="n">
        <f aca="false">(B9350+C9350+D9350)/3</f>
        <v>0</v>
      </c>
      <c r="F9350" s="0" t="n">
        <v>0</v>
      </c>
      <c r="G9350" s="0" t="n">
        <v>0</v>
      </c>
      <c r="H9350" s="0" t="n">
        <v>0</v>
      </c>
      <c r="I9350" s="0" t="n">
        <f aca="false">(F9350+G9350+H9350)/3</f>
        <v>0</v>
      </c>
      <c r="J9350" s="0" t="n">
        <v>0</v>
      </c>
      <c r="K9350" s="0" t="n">
        <v>0</v>
      </c>
      <c r="L9350" s="0" t="n">
        <v>0</v>
      </c>
      <c r="M9350" s="0" t="n">
        <f aca="false">(J9350+K9350+L9350)/3</f>
        <v>0</v>
      </c>
    </row>
    <row r="9351" customFormat="false" ht="12.8" hidden="false" customHeight="false" outlineLevel="0" collapsed="false">
      <c r="A9351" s="0" t="s">
        <v>13</v>
      </c>
      <c r="B9351" s="0" t="n">
        <v>0</v>
      </c>
      <c r="C9351" s="0" t="n">
        <v>134.46</v>
      </c>
      <c r="D9351" s="0" t="n">
        <v>0</v>
      </c>
      <c r="E9351" s="0" t="n">
        <f aca="false">(B9351+C9351+D9351)/3</f>
        <v>44.82</v>
      </c>
      <c r="F9351" s="0" t="n">
        <v>24.19</v>
      </c>
      <c r="G9351" s="0" t="n">
        <v>29.44</v>
      </c>
      <c r="H9351" s="0" t="n">
        <v>96.91</v>
      </c>
      <c r="I9351" s="0" t="n">
        <f aca="false">(F9351+G9351+H9351)/3</f>
        <v>50.18</v>
      </c>
      <c r="J9351" s="0" t="n">
        <v>49.87</v>
      </c>
      <c r="K9351" s="0" t="n">
        <v>9.71</v>
      </c>
      <c r="L9351" s="0" t="n">
        <v>19.26</v>
      </c>
      <c r="M9351" s="0" t="n">
        <f aca="false">(J9351+K9351+L9351)/3</f>
        <v>26.28</v>
      </c>
    </row>
    <row r="9352" customFormat="false" ht="12.8" hidden="false" customHeight="false" outlineLevel="0" collapsed="false">
      <c r="A9352" s="0" t="s">
        <v>13</v>
      </c>
      <c r="B9352" s="0" t="n">
        <v>129.89</v>
      </c>
      <c r="C9352" s="0" t="n">
        <v>191.26</v>
      </c>
      <c r="D9352" s="0" t="n">
        <v>124.41</v>
      </c>
      <c r="E9352" s="0" t="n">
        <f aca="false">(B9352+C9352+D9352)/3</f>
        <v>148.52</v>
      </c>
      <c r="F9352" s="0" t="n">
        <v>188.77</v>
      </c>
      <c r="G9352" s="0" t="n">
        <v>97.57</v>
      </c>
      <c r="H9352" s="0" t="n">
        <v>69.52</v>
      </c>
      <c r="I9352" s="0" t="n">
        <f aca="false">(F9352+G9352+H9352)/3</f>
        <v>118.62</v>
      </c>
      <c r="J9352" s="0" t="n">
        <v>355.97</v>
      </c>
      <c r="K9352" s="0" t="n">
        <v>22.94</v>
      </c>
      <c r="L9352" s="0" t="n">
        <v>59.6</v>
      </c>
      <c r="M9352" s="0" t="n">
        <f aca="false">(J9352+K9352+L9352)/3</f>
        <v>146.17</v>
      </c>
    </row>
    <row r="9353" customFormat="false" ht="12.8" hidden="false" customHeight="false" outlineLevel="0" collapsed="false">
      <c r="A9353" s="0" t="n">
        <v>102584265</v>
      </c>
      <c r="B9353" s="0" t="n">
        <v>0</v>
      </c>
      <c r="C9353" s="0" t="n">
        <v>0</v>
      </c>
      <c r="D9353" s="0" t="n">
        <v>22.09</v>
      </c>
      <c r="E9353" s="0" t="n">
        <f aca="false">(B9353+C9353+D9353)/3</f>
        <v>7.36333333333333</v>
      </c>
      <c r="F9353" s="0" t="n">
        <v>0</v>
      </c>
      <c r="G9353" s="0" t="n">
        <v>11.78</v>
      </c>
      <c r="H9353" s="0" t="n">
        <v>0</v>
      </c>
      <c r="I9353" s="0" t="n">
        <f aca="false">(F9353+G9353+H9353)/3</f>
        <v>3.92666666666667</v>
      </c>
      <c r="J9353" s="0" t="n">
        <v>0</v>
      </c>
      <c r="K9353" s="0" t="n">
        <v>0</v>
      </c>
      <c r="L9353" s="0" t="n">
        <v>3.67</v>
      </c>
      <c r="M9353" s="0" t="n">
        <f aca="false">(J9353+K9353+L9353)/3</f>
        <v>1.22333333333333</v>
      </c>
    </row>
    <row r="9354" customFormat="false" ht="12.8" hidden="false" customHeight="false" outlineLevel="0" collapsed="false">
      <c r="A9354" s="0" t="s">
        <v>13</v>
      </c>
      <c r="B9354" s="0" t="n">
        <v>0</v>
      </c>
      <c r="C9354" s="0" t="n">
        <v>0</v>
      </c>
      <c r="D9354" s="0" t="n">
        <v>0</v>
      </c>
      <c r="E9354" s="0" t="n">
        <f aca="false">(B9354+C9354+D9354)/3</f>
        <v>0</v>
      </c>
      <c r="F9354" s="0" t="n">
        <v>5.9</v>
      </c>
      <c r="G9354" s="0" t="n">
        <v>20.19</v>
      </c>
      <c r="H9354" s="0" t="n">
        <v>14.75</v>
      </c>
      <c r="I9354" s="0" t="n">
        <f aca="false">(F9354+G9354+H9354)/3</f>
        <v>13.6133333333333</v>
      </c>
      <c r="J9354" s="0" t="n">
        <v>0</v>
      </c>
      <c r="K9354" s="0" t="n">
        <v>17.65</v>
      </c>
      <c r="L9354" s="0" t="n">
        <v>0</v>
      </c>
      <c r="M9354" s="0" t="n">
        <f aca="false">(J9354+K9354+L9354)/3</f>
        <v>5.88333333333333</v>
      </c>
    </row>
    <row r="9355" customFormat="false" ht="12.8" hidden="false" customHeight="false" outlineLevel="0" collapsed="false">
      <c r="A9355" s="0" t="s">
        <v>13</v>
      </c>
      <c r="B9355" s="0" t="n">
        <v>0</v>
      </c>
      <c r="C9355" s="0" t="n">
        <v>0</v>
      </c>
      <c r="D9355" s="0" t="n">
        <v>38.37</v>
      </c>
      <c r="E9355" s="0" t="n">
        <f aca="false">(B9355+C9355+D9355)/3</f>
        <v>12.79</v>
      </c>
      <c r="F9355" s="0" t="n">
        <v>12.98</v>
      </c>
      <c r="G9355" s="0" t="n">
        <v>0</v>
      </c>
      <c r="H9355" s="0" t="n">
        <v>0</v>
      </c>
      <c r="I9355" s="0" t="n">
        <f aca="false">(F9355+G9355+H9355)/3</f>
        <v>4.32666666666667</v>
      </c>
      <c r="J9355" s="0" t="n">
        <v>0</v>
      </c>
      <c r="K9355" s="0" t="n">
        <v>7.94</v>
      </c>
      <c r="L9355" s="0" t="n">
        <v>0</v>
      </c>
      <c r="M9355" s="0" t="n">
        <f aca="false">(J9355+K9355+L9355)/3</f>
        <v>2.64666666666667</v>
      </c>
    </row>
    <row r="9356" customFormat="false" ht="12.8" hidden="false" customHeight="false" outlineLevel="0" collapsed="false">
      <c r="A9356" s="0" t="s">
        <v>13</v>
      </c>
      <c r="B9356" s="0" t="n">
        <v>100.51</v>
      </c>
      <c r="C9356" s="0" t="n">
        <v>0</v>
      </c>
      <c r="D9356" s="0" t="n">
        <v>0</v>
      </c>
      <c r="E9356" s="0" t="n">
        <f aca="false">(B9356+C9356+D9356)/3</f>
        <v>33.5033333333333</v>
      </c>
      <c r="F9356" s="0" t="n">
        <v>0</v>
      </c>
      <c r="G9356" s="0" t="n">
        <v>0</v>
      </c>
      <c r="H9356" s="0" t="n">
        <v>0</v>
      </c>
      <c r="I9356" s="0" t="n">
        <f aca="false">(F9356+G9356+H9356)/3</f>
        <v>0</v>
      </c>
      <c r="J9356" s="0" t="n">
        <v>0</v>
      </c>
      <c r="K9356" s="0" t="n">
        <v>0</v>
      </c>
      <c r="L9356" s="0" t="n">
        <v>3.67</v>
      </c>
      <c r="M9356" s="0" t="n">
        <f aca="false">(J9356+K9356+L9356)/3</f>
        <v>1.22333333333333</v>
      </c>
    </row>
    <row r="9357" customFormat="false" ht="12.8" hidden="false" customHeight="false" outlineLevel="0" collapsed="false">
      <c r="A9357" s="0" t="s">
        <v>13</v>
      </c>
      <c r="B9357" s="0" t="n">
        <v>41.75</v>
      </c>
      <c r="C9357" s="0" t="n">
        <v>0</v>
      </c>
      <c r="D9357" s="0" t="n">
        <v>0</v>
      </c>
      <c r="E9357" s="0" t="n">
        <f aca="false">(B9357+C9357+D9357)/3</f>
        <v>13.9166666666667</v>
      </c>
      <c r="F9357" s="0" t="n">
        <v>3.54</v>
      </c>
      <c r="G9357" s="0" t="n">
        <v>47.1</v>
      </c>
      <c r="H9357" s="0" t="n">
        <v>0</v>
      </c>
      <c r="I9357" s="0" t="n">
        <f aca="false">(F9357+G9357+H9357)/3</f>
        <v>16.88</v>
      </c>
      <c r="J9357" s="0" t="n">
        <v>32.27</v>
      </c>
      <c r="K9357" s="0" t="n">
        <v>0</v>
      </c>
      <c r="L9357" s="0" t="n">
        <v>0</v>
      </c>
      <c r="M9357" s="0" t="n">
        <f aca="false">(J9357+K9357+L9357)/3</f>
        <v>10.7566666666667</v>
      </c>
    </row>
    <row r="9358" customFormat="false" ht="12.8" hidden="false" customHeight="false" outlineLevel="0" collapsed="false">
      <c r="A9358" s="0" t="s">
        <v>13</v>
      </c>
      <c r="B9358" s="0" t="n">
        <v>0</v>
      </c>
      <c r="C9358" s="0" t="n">
        <v>0</v>
      </c>
      <c r="D9358" s="0" t="n">
        <v>37.21</v>
      </c>
      <c r="E9358" s="0" t="n">
        <f aca="false">(B9358+C9358+D9358)/3</f>
        <v>12.4033333333333</v>
      </c>
      <c r="F9358" s="0" t="n">
        <v>13.57</v>
      </c>
      <c r="G9358" s="0" t="n">
        <v>0</v>
      </c>
      <c r="H9358" s="0" t="n">
        <v>0</v>
      </c>
      <c r="I9358" s="0" t="n">
        <f aca="false">(F9358+G9358+H9358)/3</f>
        <v>4.52333333333333</v>
      </c>
      <c r="J9358" s="0" t="n">
        <v>48.9</v>
      </c>
      <c r="K9358" s="0" t="n">
        <v>0</v>
      </c>
      <c r="L9358" s="0" t="n">
        <v>0</v>
      </c>
      <c r="M9358" s="0" t="n">
        <f aca="false">(J9358+K9358+L9358)/3</f>
        <v>16.3</v>
      </c>
    </row>
    <row r="9359" customFormat="false" ht="12.8" hidden="false" customHeight="false" outlineLevel="0" collapsed="false">
      <c r="A9359" s="0" t="s">
        <v>13</v>
      </c>
      <c r="B9359" s="0" t="n">
        <v>0</v>
      </c>
      <c r="C9359" s="0" t="n">
        <v>0</v>
      </c>
      <c r="D9359" s="0" t="n">
        <v>0</v>
      </c>
      <c r="E9359" s="0" t="n">
        <f aca="false">(B9359+C9359+D9359)/3</f>
        <v>0</v>
      </c>
      <c r="F9359" s="0" t="n">
        <v>4.13</v>
      </c>
      <c r="G9359" s="0" t="n">
        <v>0</v>
      </c>
      <c r="H9359" s="0" t="n">
        <v>52.67</v>
      </c>
      <c r="I9359" s="0" t="n">
        <f aca="false">(F9359+G9359+H9359)/3</f>
        <v>18.9333333333333</v>
      </c>
      <c r="J9359" s="0" t="n">
        <v>0</v>
      </c>
      <c r="K9359" s="0" t="n">
        <v>6.18</v>
      </c>
      <c r="L9359" s="0" t="n">
        <v>10.09</v>
      </c>
      <c r="M9359" s="0" t="n">
        <f aca="false">(J9359+K9359+L9359)/3</f>
        <v>5.42333333333333</v>
      </c>
    </row>
    <row r="9360" customFormat="false" ht="12.8" hidden="false" customHeight="false" outlineLevel="0" collapsed="false">
      <c r="A9360" s="0" t="n">
        <v>102585369</v>
      </c>
      <c r="B9360" s="0" t="n">
        <v>0</v>
      </c>
      <c r="C9360" s="0" t="n">
        <v>0</v>
      </c>
      <c r="D9360" s="0" t="n">
        <v>0</v>
      </c>
      <c r="E9360" s="0" t="n">
        <f aca="false">(B9360+C9360+D9360)/3</f>
        <v>0</v>
      </c>
      <c r="F9360" s="0" t="n">
        <v>0</v>
      </c>
      <c r="G9360" s="0" t="n">
        <v>0</v>
      </c>
      <c r="H9360" s="0" t="n">
        <v>27.39</v>
      </c>
      <c r="I9360" s="0" t="n">
        <f aca="false">(F9360+G9360+H9360)/3</f>
        <v>9.13</v>
      </c>
      <c r="J9360" s="0" t="n">
        <v>0</v>
      </c>
      <c r="K9360" s="0" t="n">
        <v>0</v>
      </c>
      <c r="L9360" s="0" t="n">
        <v>0</v>
      </c>
      <c r="M9360" s="0" t="n">
        <f aca="false">(J9360+K9360+L9360)/3</f>
        <v>0</v>
      </c>
    </row>
    <row r="9361" customFormat="false" ht="12.8" hidden="false" customHeight="false" outlineLevel="0" collapsed="false">
      <c r="A9361" s="0" t="s">
        <v>13</v>
      </c>
      <c r="B9361" s="0" t="n">
        <v>0</v>
      </c>
      <c r="C9361" s="0" t="n">
        <v>0</v>
      </c>
      <c r="D9361" s="0" t="n">
        <v>0</v>
      </c>
      <c r="E9361" s="0" t="n">
        <f aca="false">(B9361+C9361+D9361)/3</f>
        <v>0</v>
      </c>
      <c r="F9361" s="0" t="n">
        <v>0</v>
      </c>
      <c r="G9361" s="0" t="n">
        <v>10.94</v>
      </c>
      <c r="H9361" s="0" t="n">
        <v>0</v>
      </c>
      <c r="I9361" s="0" t="n">
        <f aca="false">(F9361+G9361+H9361)/3</f>
        <v>3.64666666666667</v>
      </c>
      <c r="J9361" s="0" t="n">
        <v>0</v>
      </c>
      <c r="K9361" s="0" t="n">
        <v>0</v>
      </c>
      <c r="L9361" s="0" t="n">
        <v>0</v>
      </c>
      <c r="M9361" s="0" t="n">
        <f aca="false">(J9361+K9361+L9361)/3</f>
        <v>0</v>
      </c>
    </row>
    <row r="9362" customFormat="false" ht="12.8" hidden="false" customHeight="false" outlineLevel="0" collapsed="false">
      <c r="A9362" s="0" t="s">
        <v>13</v>
      </c>
      <c r="B9362" s="0" t="n">
        <v>69.59</v>
      </c>
      <c r="C9362" s="0" t="n">
        <v>37.09</v>
      </c>
      <c r="D9362" s="0" t="n">
        <v>55.81</v>
      </c>
      <c r="E9362" s="0" t="n">
        <f aca="false">(B9362+C9362+D9362)/3</f>
        <v>54.1633333333333</v>
      </c>
      <c r="F9362" s="0" t="n">
        <v>89.08</v>
      </c>
      <c r="G9362" s="0" t="n">
        <v>88.32</v>
      </c>
      <c r="H9362" s="0" t="n">
        <v>82.16</v>
      </c>
      <c r="I9362" s="0" t="n">
        <f aca="false">(F9362+G9362+H9362)/3</f>
        <v>86.52</v>
      </c>
      <c r="J9362" s="0" t="n">
        <v>99.75</v>
      </c>
      <c r="K9362" s="0" t="n">
        <v>36.18</v>
      </c>
      <c r="L9362" s="0" t="n">
        <v>105.45</v>
      </c>
      <c r="M9362" s="0" t="n">
        <f aca="false">(J9362+K9362+L9362)/3</f>
        <v>80.46</v>
      </c>
    </row>
    <row r="9363" customFormat="false" ht="12.8" hidden="false" customHeight="false" outlineLevel="0" collapsed="false">
      <c r="A9363" s="0" t="n">
        <v>102579957</v>
      </c>
      <c r="B9363" s="0" t="n">
        <v>0</v>
      </c>
      <c r="C9363" s="0" t="n">
        <v>0</v>
      </c>
      <c r="D9363" s="0" t="n">
        <v>0</v>
      </c>
      <c r="E9363" s="0" t="n">
        <f aca="false">(B9363+C9363+D9363)/3</f>
        <v>0</v>
      </c>
      <c r="F9363" s="0" t="n">
        <v>8.26</v>
      </c>
      <c r="G9363" s="0" t="n">
        <v>24.39</v>
      </c>
      <c r="H9363" s="0" t="n">
        <v>0</v>
      </c>
      <c r="I9363" s="0" t="n">
        <f aca="false">(F9363+G9363+H9363)/3</f>
        <v>10.8833333333333</v>
      </c>
      <c r="J9363" s="0" t="n">
        <v>25.43</v>
      </c>
      <c r="K9363" s="0" t="n">
        <v>0</v>
      </c>
      <c r="L9363" s="0" t="n">
        <v>7.34</v>
      </c>
      <c r="M9363" s="0" t="n">
        <f aca="false">(J9363+K9363+L9363)/3</f>
        <v>10.9233333333333</v>
      </c>
    </row>
    <row r="9364" customFormat="false" ht="12.8" hidden="false" customHeight="false" outlineLevel="0" collapsed="false">
      <c r="A9364" s="0" t="s">
        <v>13</v>
      </c>
      <c r="B9364" s="0" t="n">
        <v>0</v>
      </c>
      <c r="C9364" s="0" t="n">
        <v>0</v>
      </c>
      <c r="D9364" s="0" t="n">
        <v>40.69</v>
      </c>
      <c r="E9364" s="0" t="n">
        <f aca="false">(B9364+C9364+D9364)/3</f>
        <v>13.5633333333333</v>
      </c>
      <c r="F9364" s="0" t="n">
        <v>6.49</v>
      </c>
      <c r="G9364" s="0" t="n">
        <v>5.89</v>
      </c>
      <c r="H9364" s="0" t="n">
        <v>0</v>
      </c>
      <c r="I9364" s="0" t="n">
        <f aca="false">(F9364+G9364+H9364)/3</f>
        <v>4.12666666666667</v>
      </c>
      <c r="J9364" s="0" t="n">
        <v>29.34</v>
      </c>
      <c r="K9364" s="0" t="n">
        <v>0</v>
      </c>
      <c r="L9364" s="0" t="n">
        <v>3.67</v>
      </c>
      <c r="M9364" s="0" t="n">
        <f aca="false">(J9364+K9364+L9364)/3</f>
        <v>11.0033333333333</v>
      </c>
    </row>
    <row r="9365" customFormat="false" ht="12.8" hidden="false" customHeight="false" outlineLevel="0" collapsed="false">
      <c r="A9365" s="0" t="n">
        <v>102603230</v>
      </c>
      <c r="B9365" s="0" t="n">
        <v>0</v>
      </c>
      <c r="C9365" s="0" t="n">
        <v>0</v>
      </c>
      <c r="D9365" s="0" t="n">
        <v>0</v>
      </c>
      <c r="E9365" s="0" t="n">
        <f aca="false">(B9365+C9365+D9365)/3</f>
        <v>0</v>
      </c>
      <c r="F9365" s="0" t="n">
        <v>0</v>
      </c>
      <c r="G9365" s="0" t="n">
        <v>7.57</v>
      </c>
      <c r="H9365" s="0" t="n">
        <v>0</v>
      </c>
      <c r="I9365" s="0" t="n">
        <f aca="false">(F9365+G9365+H9365)/3</f>
        <v>2.52333333333333</v>
      </c>
      <c r="J9365" s="0" t="n">
        <v>39.12</v>
      </c>
      <c r="K9365" s="0" t="n">
        <v>0</v>
      </c>
      <c r="L9365" s="0" t="n">
        <v>0</v>
      </c>
      <c r="M9365" s="0" t="n">
        <f aca="false">(J9365+K9365+L9365)/3</f>
        <v>13.04</v>
      </c>
    </row>
    <row r="9366" customFormat="false" ht="12.8" hidden="false" customHeight="false" outlineLevel="0" collapsed="false">
      <c r="A9366" s="0" t="s">
        <v>13</v>
      </c>
      <c r="B9366" s="0" t="n">
        <v>0</v>
      </c>
      <c r="C9366" s="0" t="n">
        <v>0</v>
      </c>
      <c r="D9366" s="0" t="n">
        <v>0</v>
      </c>
      <c r="E9366" s="0" t="n">
        <f aca="false">(B9366+C9366+D9366)/3</f>
        <v>0</v>
      </c>
      <c r="F9366" s="0" t="n">
        <v>28.91</v>
      </c>
      <c r="G9366" s="0" t="n">
        <v>0</v>
      </c>
      <c r="H9366" s="0" t="n">
        <v>0</v>
      </c>
      <c r="I9366" s="0" t="n">
        <f aca="false">(F9366+G9366+H9366)/3</f>
        <v>9.63666666666667</v>
      </c>
      <c r="J9366" s="0" t="n">
        <v>0</v>
      </c>
      <c r="K9366" s="0" t="n">
        <v>0</v>
      </c>
      <c r="L9366" s="0" t="n">
        <v>0</v>
      </c>
      <c r="M9366" s="0" t="n">
        <f aca="false">(J9366+K9366+L9366)/3</f>
        <v>0</v>
      </c>
    </row>
    <row r="9367" customFormat="false" ht="12.8" hidden="false" customHeight="false" outlineLevel="0" collapsed="false">
      <c r="A9367" s="0" t="n">
        <v>102604242</v>
      </c>
      <c r="B9367" s="0" t="n">
        <v>0</v>
      </c>
      <c r="C9367" s="0" t="n">
        <v>31.3</v>
      </c>
      <c r="D9367" s="0" t="n">
        <v>0</v>
      </c>
      <c r="E9367" s="0" t="n">
        <f aca="false">(B9367+C9367+D9367)/3</f>
        <v>10.4333333333333</v>
      </c>
      <c r="F9367" s="0" t="n">
        <v>11.21</v>
      </c>
      <c r="G9367" s="0" t="n">
        <v>0</v>
      </c>
      <c r="H9367" s="0" t="n">
        <v>27.39</v>
      </c>
      <c r="I9367" s="0" t="n">
        <f aca="false">(F9367+G9367+H9367)/3</f>
        <v>12.8666666666667</v>
      </c>
      <c r="J9367" s="0" t="n">
        <v>0</v>
      </c>
      <c r="K9367" s="0" t="n">
        <v>8.82</v>
      </c>
      <c r="L9367" s="0" t="n">
        <v>24.76</v>
      </c>
      <c r="M9367" s="0" t="n">
        <f aca="false">(J9367+K9367+L9367)/3</f>
        <v>11.1933333333333</v>
      </c>
    </row>
    <row r="9368" customFormat="false" ht="12.8" hidden="false" customHeight="false" outlineLevel="0" collapsed="false">
      <c r="A9368" s="0" t="n">
        <v>102605179</v>
      </c>
      <c r="B9368" s="0" t="n">
        <v>0</v>
      </c>
      <c r="C9368" s="0" t="n">
        <v>0</v>
      </c>
      <c r="D9368" s="0" t="n">
        <v>33.72</v>
      </c>
      <c r="E9368" s="0" t="n">
        <f aca="false">(B9368+C9368+D9368)/3</f>
        <v>11.24</v>
      </c>
      <c r="F9368" s="0" t="n">
        <v>11.8</v>
      </c>
      <c r="G9368" s="0" t="n">
        <v>11.78</v>
      </c>
      <c r="H9368" s="0" t="n">
        <v>0</v>
      </c>
      <c r="I9368" s="0" t="n">
        <f aca="false">(F9368+G9368+H9368)/3</f>
        <v>7.86</v>
      </c>
      <c r="J9368" s="0" t="n">
        <v>0</v>
      </c>
      <c r="K9368" s="0" t="n">
        <v>15</v>
      </c>
      <c r="L9368" s="0" t="n">
        <v>0</v>
      </c>
      <c r="M9368" s="0" t="n">
        <f aca="false">(J9368+K9368+L9368)/3</f>
        <v>5</v>
      </c>
    </row>
    <row r="9369" customFormat="false" ht="12.8" hidden="false" customHeight="false" outlineLevel="0" collapsed="false">
      <c r="A9369" s="0" t="s">
        <v>13</v>
      </c>
      <c r="B9369" s="0" t="n">
        <v>0</v>
      </c>
      <c r="C9369" s="0" t="n">
        <v>0</v>
      </c>
      <c r="D9369" s="0" t="n">
        <v>3.49</v>
      </c>
      <c r="E9369" s="0" t="n">
        <f aca="false">(B9369+C9369+D9369)/3</f>
        <v>1.16333333333333</v>
      </c>
      <c r="F9369" s="0" t="n">
        <v>14.75</v>
      </c>
      <c r="G9369" s="0" t="n">
        <v>10.94</v>
      </c>
      <c r="H9369" s="0" t="n">
        <v>16.85</v>
      </c>
      <c r="I9369" s="0" t="n">
        <f aca="false">(F9369+G9369+H9369)/3</f>
        <v>14.18</v>
      </c>
      <c r="J9369" s="0" t="n">
        <v>0</v>
      </c>
      <c r="K9369" s="0" t="n">
        <v>7.94</v>
      </c>
      <c r="L9369" s="0" t="n">
        <v>16.5</v>
      </c>
      <c r="M9369" s="0" t="n">
        <f aca="false">(J9369+K9369+L9369)/3</f>
        <v>8.14666666666667</v>
      </c>
    </row>
    <row r="9370" customFormat="false" ht="12.8" hidden="false" customHeight="false" outlineLevel="0" collapsed="false">
      <c r="A9370" s="0" t="n">
        <v>107058792</v>
      </c>
      <c r="B9370" s="0" t="n">
        <v>64.95</v>
      </c>
      <c r="C9370" s="0" t="n">
        <v>0</v>
      </c>
      <c r="D9370" s="0" t="n">
        <v>0</v>
      </c>
      <c r="E9370" s="0" t="n">
        <f aca="false">(B9370+C9370+D9370)/3</f>
        <v>21.65</v>
      </c>
      <c r="F9370" s="0" t="n">
        <v>5.31</v>
      </c>
      <c r="G9370" s="0" t="n">
        <v>6.73</v>
      </c>
      <c r="H9370" s="0" t="n">
        <v>0</v>
      </c>
      <c r="I9370" s="0" t="n">
        <f aca="false">(F9370+G9370+H9370)/3</f>
        <v>4.01333333333333</v>
      </c>
      <c r="J9370" s="0" t="n">
        <v>29.34</v>
      </c>
      <c r="K9370" s="0" t="n">
        <v>0</v>
      </c>
      <c r="L9370" s="0" t="n">
        <v>0</v>
      </c>
      <c r="M9370" s="0" t="n">
        <f aca="false">(J9370+K9370+L9370)/3</f>
        <v>9.78</v>
      </c>
    </row>
    <row r="9371" customFormat="false" ht="12.8" hidden="false" customHeight="false" outlineLevel="0" collapsed="false">
      <c r="A9371" s="0" t="s">
        <v>13</v>
      </c>
      <c r="B9371" s="0" t="n">
        <v>0</v>
      </c>
      <c r="C9371" s="0" t="n">
        <v>0</v>
      </c>
      <c r="D9371" s="0" t="n">
        <v>0</v>
      </c>
      <c r="E9371" s="0" t="n">
        <f aca="false">(B9371+C9371+D9371)/3</f>
        <v>0</v>
      </c>
      <c r="F9371" s="0" t="n">
        <v>19.47</v>
      </c>
      <c r="G9371" s="0" t="n">
        <v>24.39</v>
      </c>
      <c r="H9371" s="0" t="n">
        <v>33.71</v>
      </c>
      <c r="I9371" s="0" t="n">
        <f aca="false">(F9371+G9371+H9371)/3</f>
        <v>25.8566666666667</v>
      </c>
      <c r="J9371" s="0" t="n">
        <v>0</v>
      </c>
      <c r="K9371" s="0" t="n">
        <v>0</v>
      </c>
      <c r="L9371" s="0" t="n">
        <v>34.84</v>
      </c>
      <c r="M9371" s="0" t="n">
        <f aca="false">(J9371+K9371+L9371)/3</f>
        <v>11.6133333333333</v>
      </c>
    </row>
    <row r="9372" customFormat="false" ht="12.8" hidden="false" customHeight="false" outlineLevel="0" collapsed="false">
      <c r="A9372" s="0" t="s">
        <v>13</v>
      </c>
      <c r="B9372" s="0" t="n">
        <v>57.21</v>
      </c>
      <c r="C9372" s="0" t="n">
        <v>0</v>
      </c>
      <c r="D9372" s="0" t="n">
        <v>0</v>
      </c>
      <c r="E9372" s="0" t="n">
        <f aca="false">(B9372+C9372+D9372)/3</f>
        <v>19.07</v>
      </c>
      <c r="F9372" s="0" t="n">
        <v>21.83</v>
      </c>
      <c r="G9372" s="0" t="n">
        <v>54.68</v>
      </c>
      <c r="H9372" s="0" t="n">
        <v>27.39</v>
      </c>
      <c r="I9372" s="0" t="n">
        <f aca="false">(F9372+G9372+H9372)/3</f>
        <v>34.6333333333333</v>
      </c>
      <c r="J9372" s="0" t="n">
        <v>55.74</v>
      </c>
      <c r="K9372" s="0" t="n">
        <v>15.88</v>
      </c>
      <c r="L9372" s="0" t="n">
        <v>29.34</v>
      </c>
      <c r="M9372" s="0" t="n">
        <f aca="false">(J9372+K9372+L9372)/3</f>
        <v>33.6533333333333</v>
      </c>
    </row>
    <row r="9373" customFormat="false" ht="12.8" hidden="false" customHeight="false" outlineLevel="0" collapsed="false">
      <c r="A9373" s="0" t="s">
        <v>13</v>
      </c>
      <c r="B9373" s="0" t="n">
        <v>0</v>
      </c>
      <c r="C9373" s="0" t="n">
        <v>0</v>
      </c>
      <c r="D9373" s="0" t="n">
        <v>0</v>
      </c>
      <c r="E9373" s="0" t="n">
        <f aca="false">(B9373+C9373+D9373)/3</f>
        <v>0</v>
      </c>
      <c r="F9373" s="0" t="n">
        <v>13.57</v>
      </c>
      <c r="G9373" s="0" t="n">
        <v>6.73</v>
      </c>
      <c r="H9373" s="0" t="n">
        <v>0</v>
      </c>
      <c r="I9373" s="0" t="n">
        <f aca="false">(F9373+G9373+H9373)/3</f>
        <v>6.76666666666667</v>
      </c>
      <c r="J9373" s="0" t="n">
        <v>0</v>
      </c>
      <c r="K9373" s="0" t="n">
        <v>0</v>
      </c>
      <c r="L9373" s="0" t="n">
        <v>22.01</v>
      </c>
      <c r="M9373" s="0" t="n">
        <f aca="false">(J9373+K9373+L9373)/3</f>
        <v>7.33666666666667</v>
      </c>
    </row>
    <row r="9374" customFormat="false" ht="12.8" hidden="false" customHeight="false" outlineLevel="0" collapsed="false">
      <c r="A9374" s="0" t="s">
        <v>13</v>
      </c>
      <c r="B9374" s="0" t="n">
        <v>20.1</v>
      </c>
      <c r="C9374" s="0" t="n">
        <v>10.43</v>
      </c>
      <c r="D9374" s="0" t="n">
        <v>27.9</v>
      </c>
      <c r="E9374" s="0" t="n">
        <f aca="false">(B9374+C9374+D9374)/3</f>
        <v>19.4766666666667</v>
      </c>
      <c r="F9374" s="0" t="n">
        <v>10.03</v>
      </c>
      <c r="G9374" s="0" t="n">
        <v>1.68</v>
      </c>
      <c r="H9374" s="0" t="n">
        <v>0</v>
      </c>
      <c r="I9374" s="0" t="n">
        <f aca="false">(F9374+G9374+H9374)/3</f>
        <v>3.90333333333333</v>
      </c>
      <c r="J9374" s="0" t="n">
        <v>2.93</v>
      </c>
      <c r="K9374" s="0" t="n">
        <v>0</v>
      </c>
      <c r="L9374" s="0" t="n">
        <v>0</v>
      </c>
      <c r="M9374" s="0" t="n">
        <f aca="false">(J9374+K9374+L9374)/3</f>
        <v>0.976666666666667</v>
      </c>
    </row>
    <row r="9375" customFormat="false" ht="12.8" hidden="false" customHeight="false" outlineLevel="0" collapsed="false">
      <c r="A9375" s="0" t="n">
        <v>102601141</v>
      </c>
      <c r="B9375" s="0" t="n">
        <v>0</v>
      </c>
      <c r="C9375" s="0" t="n">
        <v>0</v>
      </c>
      <c r="D9375" s="0" t="n">
        <v>32.55</v>
      </c>
      <c r="E9375" s="0" t="n">
        <f aca="false">(B9375+C9375+D9375)/3</f>
        <v>10.85</v>
      </c>
      <c r="F9375" s="0" t="n">
        <v>0</v>
      </c>
      <c r="G9375" s="0" t="n">
        <v>26.92</v>
      </c>
      <c r="H9375" s="0" t="n">
        <v>0</v>
      </c>
      <c r="I9375" s="0" t="n">
        <f aca="false">(F9375+G9375+H9375)/3</f>
        <v>8.97333333333333</v>
      </c>
      <c r="J9375" s="0" t="n">
        <v>24.45</v>
      </c>
      <c r="K9375" s="0" t="n">
        <v>8.82</v>
      </c>
      <c r="L9375" s="0" t="n">
        <v>0</v>
      </c>
      <c r="M9375" s="0" t="n">
        <f aca="false">(J9375+K9375+L9375)/3</f>
        <v>11.09</v>
      </c>
    </row>
    <row r="9376" customFormat="false" ht="12.8" hidden="false" customHeight="false" outlineLevel="0" collapsed="false">
      <c r="A9376" s="0" t="s">
        <v>13</v>
      </c>
      <c r="B9376" s="0" t="n">
        <v>0</v>
      </c>
      <c r="C9376" s="0" t="n">
        <v>27.82</v>
      </c>
      <c r="D9376" s="0" t="n">
        <v>0</v>
      </c>
      <c r="E9376" s="0" t="n">
        <f aca="false">(B9376+C9376+D9376)/3</f>
        <v>9.27333333333333</v>
      </c>
      <c r="F9376" s="0" t="n">
        <v>12.39</v>
      </c>
      <c r="G9376" s="0" t="n">
        <v>0</v>
      </c>
      <c r="H9376" s="0" t="n">
        <v>27.39</v>
      </c>
      <c r="I9376" s="0" t="n">
        <f aca="false">(F9376+G9376+H9376)/3</f>
        <v>13.26</v>
      </c>
      <c r="J9376" s="0" t="n">
        <v>43.03</v>
      </c>
      <c r="K9376" s="0" t="n">
        <v>30.89</v>
      </c>
      <c r="L9376" s="0" t="n">
        <v>14.67</v>
      </c>
      <c r="M9376" s="0" t="n">
        <f aca="false">(J9376+K9376+L9376)/3</f>
        <v>29.53</v>
      </c>
    </row>
    <row r="9377" customFormat="false" ht="12.8" hidden="false" customHeight="false" outlineLevel="0" collapsed="false">
      <c r="A9377" s="0" t="n">
        <v>102588457</v>
      </c>
      <c r="B9377" s="0" t="n">
        <v>0</v>
      </c>
      <c r="C9377" s="0" t="n">
        <v>0</v>
      </c>
      <c r="D9377" s="0" t="n">
        <v>93.01</v>
      </c>
      <c r="E9377" s="0" t="n">
        <f aca="false">(B9377+C9377+D9377)/3</f>
        <v>31.0033333333333</v>
      </c>
      <c r="F9377" s="0" t="n">
        <v>5.9</v>
      </c>
      <c r="G9377" s="0" t="n">
        <v>11.78</v>
      </c>
      <c r="H9377" s="0" t="n">
        <v>25.28</v>
      </c>
      <c r="I9377" s="0" t="n">
        <f aca="false">(F9377+G9377+H9377)/3</f>
        <v>14.32</v>
      </c>
      <c r="J9377" s="0" t="n">
        <v>0</v>
      </c>
      <c r="K9377" s="0" t="n">
        <v>0</v>
      </c>
      <c r="L9377" s="0" t="n">
        <v>8.25</v>
      </c>
      <c r="M9377" s="0" t="n">
        <f aca="false">(J9377+K9377+L9377)/3</f>
        <v>2.75</v>
      </c>
    </row>
    <row r="9378" customFormat="false" ht="12.8" hidden="false" customHeight="false" outlineLevel="0" collapsed="false">
      <c r="A9378" s="0" t="n">
        <v>102599369</v>
      </c>
      <c r="B9378" s="0" t="n">
        <v>29.38</v>
      </c>
      <c r="C9378" s="0" t="n">
        <v>0</v>
      </c>
      <c r="D9378" s="0" t="n">
        <v>25.58</v>
      </c>
      <c r="E9378" s="0" t="n">
        <f aca="false">(B9378+C9378+D9378)/3</f>
        <v>18.32</v>
      </c>
      <c r="F9378" s="0" t="n">
        <v>0</v>
      </c>
      <c r="G9378" s="0" t="n">
        <v>18.51</v>
      </c>
      <c r="H9378" s="0" t="n">
        <v>61.09</v>
      </c>
      <c r="I9378" s="0" t="n">
        <f aca="false">(F9378+G9378+H9378)/3</f>
        <v>26.5333333333333</v>
      </c>
      <c r="J9378" s="0" t="n">
        <v>0</v>
      </c>
      <c r="K9378" s="0" t="n">
        <v>30.89</v>
      </c>
      <c r="L9378" s="0" t="n">
        <v>0</v>
      </c>
      <c r="M9378" s="0" t="n">
        <f aca="false">(J9378+K9378+L9378)/3</f>
        <v>10.2966666666667</v>
      </c>
    </row>
    <row r="9379" customFormat="false" ht="12.8" hidden="false" customHeight="false" outlineLevel="0" collapsed="false">
      <c r="A9379" s="0" t="s">
        <v>13</v>
      </c>
      <c r="B9379" s="0" t="n">
        <v>0</v>
      </c>
      <c r="C9379" s="0" t="n">
        <v>0</v>
      </c>
      <c r="D9379" s="0" t="n">
        <v>0</v>
      </c>
      <c r="E9379" s="0" t="n">
        <f aca="false">(B9379+C9379+D9379)/3</f>
        <v>0</v>
      </c>
      <c r="F9379" s="0" t="n">
        <v>7.08</v>
      </c>
      <c r="G9379" s="0" t="n">
        <v>0</v>
      </c>
      <c r="H9379" s="0" t="n">
        <v>0</v>
      </c>
      <c r="I9379" s="0" t="n">
        <f aca="false">(F9379+G9379+H9379)/3</f>
        <v>2.36</v>
      </c>
      <c r="J9379" s="0" t="n">
        <v>0</v>
      </c>
      <c r="K9379" s="0" t="n">
        <v>0</v>
      </c>
      <c r="L9379" s="0" t="n">
        <v>0</v>
      </c>
      <c r="M9379" s="0" t="n">
        <f aca="false">(J9379+K9379+L9379)/3</f>
        <v>0</v>
      </c>
    </row>
    <row r="9380" customFormat="false" ht="12.8" hidden="false" customHeight="false" outlineLevel="0" collapsed="false">
      <c r="A9380" s="0" t="n">
        <v>102606414</v>
      </c>
      <c r="B9380" s="0" t="n">
        <v>0</v>
      </c>
      <c r="C9380" s="0" t="n">
        <v>0</v>
      </c>
      <c r="D9380" s="0" t="n">
        <v>0</v>
      </c>
      <c r="E9380" s="0" t="n">
        <f aca="false">(B9380+C9380+D9380)/3</f>
        <v>0</v>
      </c>
      <c r="F9380" s="0" t="n">
        <v>0</v>
      </c>
      <c r="G9380" s="0" t="n">
        <v>0</v>
      </c>
      <c r="H9380" s="0" t="n">
        <v>0</v>
      </c>
      <c r="I9380" s="0" t="n">
        <f aca="false">(F9380+G9380+H9380)/3</f>
        <v>0</v>
      </c>
      <c r="J9380" s="0" t="n">
        <v>0</v>
      </c>
      <c r="K9380" s="0" t="n">
        <v>0</v>
      </c>
      <c r="L9380" s="0" t="n">
        <v>0</v>
      </c>
      <c r="M9380" s="0" t="n">
        <f aca="false">(J9380+K9380+L9380)/3</f>
        <v>0</v>
      </c>
    </row>
    <row r="9381" customFormat="false" ht="12.8" hidden="false" customHeight="false" outlineLevel="0" collapsed="false">
      <c r="A9381" s="0" t="s">
        <v>13</v>
      </c>
      <c r="B9381" s="0" t="n">
        <v>0</v>
      </c>
      <c r="C9381" s="0" t="n">
        <v>0</v>
      </c>
      <c r="D9381" s="0" t="n">
        <v>4.65</v>
      </c>
      <c r="E9381" s="0" t="n">
        <f aca="false">(B9381+C9381+D9381)/3</f>
        <v>1.55</v>
      </c>
      <c r="F9381" s="0" t="n">
        <v>15.34</v>
      </c>
      <c r="G9381" s="0" t="n">
        <v>14.3</v>
      </c>
      <c r="H9381" s="0" t="n">
        <v>40.03</v>
      </c>
      <c r="I9381" s="0" t="n">
        <f aca="false">(F9381+G9381+H9381)/3</f>
        <v>23.2233333333333</v>
      </c>
      <c r="J9381" s="0" t="n">
        <v>0</v>
      </c>
      <c r="K9381" s="0" t="n">
        <v>0</v>
      </c>
      <c r="L9381" s="0" t="n">
        <v>23.84</v>
      </c>
      <c r="M9381" s="0" t="n">
        <f aca="false">(J9381+K9381+L9381)/3</f>
        <v>7.94666666666667</v>
      </c>
    </row>
    <row r="9382" customFormat="false" ht="12.8" hidden="false" customHeight="false" outlineLevel="0" collapsed="false">
      <c r="A9382" s="0" t="n">
        <v>102595105</v>
      </c>
      <c r="B9382" s="0" t="n">
        <v>0</v>
      </c>
      <c r="C9382" s="0" t="n">
        <v>0</v>
      </c>
      <c r="D9382" s="0" t="n">
        <v>0</v>
      </c>
      <c r="E9382" s="0" t="n">
        <f aca="false">(B9382+C9382+D9382)/3</f>
        <v>0</v>
      </c>
      <c r="F9382" s="0" t="n">
        <v>6.49</v>
      </c>
      <c r="G9382" s="0" t="n">
        <v>0</v>
      </c>
      <c r="H9382" s="0" t="n">
        <v>18.96</v>
      </c>
      <c r="I9382" s="0" t="n">
        <f aca="false">(F9382+G9382+H9382)/3</f>
        <v>8.48333333333333</v>
      </c>
      <c r="J9382" s="0" t="n">
        <v>0</v>
      </c>
      <c r="K9382" s="0" t="n">
        <v>0</v>
      </c>
      <c r="L9382" s="0" t="n">
        <v>0</v>
      </c>
      <c r="M9382" s="0" t="n">
        <f aca="false">(J9382+K9382+L9382)/3</f>
        <v>0</v>
      </c>
    </row>
    <row r="9383" customFormat="false" ht="12.8" hidden="false" customHeight="false" outlineLevel="0" collapsed="false">
      <c r="A9383" s="0" t="n">
        <v>102604052</v>
      </c>
      <c r="B9383" s="0" t="n">
        <v>0</v>
      </c>
      <c r="C9383" s="0" t="n">
        <v>45.21</v>
      </c>
      <c r="D9383" s="0" t="n">
        <v>0</v>
      </c>
      <c r="E9383" s="0" t="n">
        <f aca="false">(B9383+C9383+D9383)/3</f>
        <v>15.07</v>
      </c>
      <c r="F9383" s="0" t="n">
        <v>0</v>
      </c>
      <c r="G9383" s="0" t="n">
        <v>0</v>
      </c>
      <c r="H9383" s="0" t="n">
        <v>10.53</v>
      </c>
      <c r="I9383" s="0" t="n">
        <f aca="false">(F9383+G9383+H9383)/3</f>
        <v>3.51</v>
      </c>
      <c r="J9383" s="0" t="n">
        <v>0</v>
      </c>
      <c r="K9383" s="0" t="n">
        <v>0</v>
      </c>
      <c r="L9383" s="0" t="n">
        <v>0</v>
      </c>
      <c r="M9383" s="0" t="n">
        <f aca="false">(J9383+K9383+L9383)/3</f>
        <v>0</v>
      </c>
    </row>
    <row r="9384" customFormat="false" ht="12.8" hidden="false" customHeight="false" outlineLevel="0" collapsed="false">
      <c r="A9384" s="0" t="n">
        <v>102603378</v>
      </c>
      <c r="B9384" s="0" t="n">
        <v>0</v>
      </c>
      <c r="C9384" s="0" t="n">
        <v>0</v>
      </c>
      <c r="D9384" s="0" t="n">
        <v>0</v>
      </c>
      <c r="E9384" s="0" t="n">
        <f aca="false">(B9384+C9384+D9384)/3</f>
        <v>0</v>
      </c>
      <c r="F9384" s="0" t="n">
        <v>0</v>
      </c>
      <c r="G9384" s="0" t="n">
        <v>6.73</v>
      </c>
      <c r="H9384" s="0" t="n">
        <v>0</v>
      </c>
      <c r="I9384" s="0" t="n">
        <f aca="false">(F9384+G9384+H9384)/3</f>
        <v>2.24333333333333</v>
      </c>
      <c r="J9384" s="0" t="n">
        <v>0</v>
      </c>
      <c r="K9384" s="0" t="n">
        <v>0</v>
      </c>
      <c r="L9384" s="0" t="n">
        <v>19.26</v>
      </c>
      <c r="M9384" s="0" t="n">
        <f aca="false">(J9384+K9384+L9384)/3</f>
        <v>6.42</v>
      </c>
    </row>
    <row r="9385" customFormat="false" ht="12.8" hidden="false" customHeight="false" outlineLevel="0" collapsed="false">
      <c r="A9385" s="0" t="s">
        <v>13</v>
      </c>
      <c r="B9385" s="0" t="n">
        <v>0</v>
      </c>
      <c r="C9385" s="0" t="n">
        <v>0</v>
      </c>
      <c r="D9385" s="0" t="n">
        <v>0</v>
      </c>
      <c r="E9385" s="0" t="n">
        <f aca="false">(B9385+C9385+D9385)/3</f>
        <v>0</v>
      </c>
      <c r="F9385" s="0" t="n">
        <v>0</v>
      </c>
      <c r="G9385" s="0" t="n">
        <v>43.74</v>
      </c>
      <c r="H9385" s="0" t="n">
        <v>46.35</v>
      </c>
      <c r="I9385" s="0" t="n">
        <f aca="false">(F9385+G9385+H9385)/3</f>
        <v>30.03</v>
      </c>
      <c r="J9385" s="0" t="n">
        <v>0</v>
      </c>
      <c r="K9385" s="0" t="n">
        <v>0</v>
      </c>
      <c r="L9385" s="0" t="n">
        <v>6.42</v>
      </c>
      <c r="M9385" s="0" t="n">
        <f aca="false">(J9385+K9385+L9385)/3</f>
        <v>2.14</v>
      </c>
    </row>
    <row r="9386" customFormat="false" ht="12.8" hidden="false" customHeight="false" outlineLevel="0" collapsed="false">
      <c r="A9386" s="0" t="s">
        <v>13</v>
      </c>
      <c r="B9386" s="0" t="n">
        <v>0</v>
      </c>
      <c r="C9386" s="0" t="n">
        <v>0</v>
      </c>
      <c r="D9386" s="0" t="n">
        <v>0</v>
      </c>
      <c r="E9386" s="0" t="n">
        <f aca="false">(B9386+C9386+D9386)/3</f>
        <v>0</v>
      </c>
      <c r="F9386" s="0" t="n">
        <v>0</v>
      </c>
      <c r="G9386" s="0" t="n">
        <v>0</v>
      </c>
      <c r="H9386" s="0" t="n">
        <v>0</v>
      </c>
      <c r="I9386" s="0" t="n">
        <f aca="false">(F9386+G9386+H9386)/3</f>
        <v>0</v>
      </c>
      <c r="J9386" s="0" t="n">
        <v>0</v>
      </c>
      <c r="K9386" s="0" t="n">
        <v>0</v>
      </c>
      <c r="L9386" s="0" t="n">
        <v>14.67</v>
      </c>
      <c r="M9386" s="0" t="n">
        <f aca="false">(J9386+K9386+L9386)/3</f>
        <v>4.89</v>
      </c>
    </row>
    <row r="9387" customFormat="false" ht="12.8" hidden="false" customHeight="false" outlineLevel="0" collapsed="false">
      <c r="A9387" s="0" t="n">
        <v>102588565</v>
      </c>
      <c r="B9387" s="0" t="n">
        <v>0</v>
      </c>
      <c r="C9387" s="0" t="n">
        <v>0</v>
      </c>
      <c r="D9387" s="0" t="n">
        <v>0</v>
      </c>
      <c r="E9387" s="0" t="n">
        <f aca="false">(B9387+C9387+D9387)/3</f>
        <v>0</v>
      </c>
      <c r="F9387" s="0" t="n">
        <v>23.01</v>
      </c>
      <c r="G9387" s="0" t="n">
        <v>30.28</v>
      </c>
      <c r="H9387" s="0" t="n">
        <v>84.27</v>
      </c>
      <c r="I9387" s="0" t="n">
        <f aca="false">(F9387+G9387+H9387)/3</f>
        <v>45.8533333333333</v>
      </c>
      <c r="J9387" s="0" t="n">
        <v>39.12</v>
      </c>
      <c r="K9387" s="0" t="n">
        <v>11.47</v>
      </c>
      <c r="L9387" s="0" t="n">
        <v>11.92</v>
      </c>
      <c r="M9387" s="0" t="n">
        <f aca="false">(J9387+K9387+L9387)/3</f>
        <v>20.8366666666667</v>
      </c>
    </row>
    <row r="9388" customFormat="false" ht="12.8" hidden="false" customHeight="false" outlineLevel="0" collapsed="false">
      <c r="A9388" s="0" t="s">
        <v>13</v>
      </c>
      <c r="B9388" s="0" t="n">
        <v>0</v>
      </c>
      <c r="C9388" s="0" t="n">
        <v>0</v>
      </c>
      <c r="D9388" s="0" t="n">
        <v>33.72</v>
      </c>
      <c r="E9388" s="0" t="n">
        <f aca="false">(B9388+C9388+D9388)/3</f>
        <v>11.24</v>
      </c>
      <c r="F9388" s="0" t="n">
        <v>0</v>
      </c>
      <c r="G9388" s="0" t="n">
        <v>0</v>
      </c>
      <c r="H9388" s="0" t="n">
        <v>0</v>
      </c>
      <c r="I9388" s="0" t="n">
        <f aca="false">(F9388+G9388+H9388)/3</f>
        <v>0</v>
      </c>
      <c r="J9388" s="0" t="n">
        <v>0</v>
      </c>
      <c r="K9388" s="0" t="n">
        <v>0</v>
      </c>
      <c r="L9388" s="0" t="n">
        <v>0</v>
      </c>
      <c r="M9388" s="0" t="n">
        <f aca="false">(J9388+K9388+L9388)/3</f>
        <v>0</v>
      </c>
    </row>
    <row r="9389" customFormat="false" ht="12.8" hidden="false" customHeight="false" outlineLevel="0" collapsed="false">
      <c r="A9389" s="0" t="s">
        <v>13</v>
      </c>
      <c r="B9389" s="0" t="n">
        <v>0</v>
      </c>
      <c r="C9389" s="0" t="n">
        <v>0</v>
      </c>
      <c r="D9389" s="0" t="n">
        <v>0</v>
      </c>
      <c r="E9389" s="0" t="n">
        <f aca="false">(B9389+C9389+D9389)/3</f>
        <v>0</v>
      </c>
      <c r="F9389" s="0" t="n">
        <v>0</v>
      </c>
      <c r="G9389" s="0" t="n">
        <v>0</v>
      </c>
      <c r="H9389" s="0" t="n">
        <v>16.85</v>
      </c>
      <c r="I9389" s="0" t="n">
        <f aca="false">(F9389+G9389+H9389)/3</f>
        <v>5.61666666666667</v>
      </c>
      <c r="J9389" s="0" t="n">
        <v>0</v>
      </c>
      <c r="K9389" s="0" t="n">
        <v>0</v>
      </c>
      <c r="L9389" s="0" t="n">
        <v>4.58</v>
      </c>
      <c r="M9389" s="0" t="n">
        <f aca="false">(J9389+K9389+L9389)/3</f>
        <v>1.52666666666667</v>
      </c>
    </row>
    <row r="9390" customFormat="false" ht="12.8" hidden="false" customHeight="false" outlineLevel="0" collapsed="false">
      <c r="A9390" s="0" t="n">
        <v>102603162</v>
      </c>
      <c r="B9390" s="0" t="n">
        <v>0</v>
      </c>
      <c r="C9390" s="0" t="n">
        <v>0</v>
      </c>
      <c r="D9390" s="0" t="n">
        <v>0</v>
      </c>
      <c r="E9390" s="0" t="n">
        <f aca="false">(B9390+C9390+D9390)/3</f>
        <v>0</v>
      </c>
      <c r="F9390" s="0" t="n">
        <v>0</v>
      </c>
      <c r="G9390" s="0" t="n">
        <v>10.09</v>
      </c>
      <c r="H9390" s="0" t="n">
        <v>0</v>
      </c>
      <c r="I9390" s="0" t="n">
        <f aca="false">(F9390+G9390+H9390)/3</f>
        <v>3.36333333333333</v>
      </c>
      <c r="J9390" s="0" t="n">
        <v>0</v>
      </c>
      <c r="K9390" s="0" t="n">
        <v>6.18</v>
      </c>
      <c r="L9390" s="0" t="n">
        <v>4.58</v>
      </c>
      <c r="M9390" s="0" t="n">
        <f aca="false">(J9390+K9390+L9390)/3</f>
        <v>3.58666666666667</v>
      </c>
    </row>
    <row r="9391" customFormat="false" ht="12.8" hidden="false" customHeight="false" outlineLevel="0" collapsed="false">
      <c r="A9391" s="0" t="s">
        <v>13</v>
      </c>
      <c r="B9391" s="0" t="n">
        <v>0</v>
      </c>
      <c r="C9391" s="0" t="n">
        <v>0</v>
      </c>
      <c r="D9391" s="0" t="n">
        <v>0</v>
      </c>
      <c r="E9391" s="0" t="n">
        <f aca="false">(B9391+C9391+D9391)/3</f>
        <v>0</v>
      </c>
      <c r="F9391" s="0" t="n">
        <v>0</v>
      </c>
      <c r="G9391" s="0" t="n">
        <v>0</v>
      </c>
      <c r="H9391" s="0" t="n">
        <v>0</v>
      </c>
      <c r="I9391" s="0" t="n">
        <f aca="false">(F9391+G9391+H9391)/3</f>
        <v>0</v>
      </c>
      <c r="J9391" s="0" t="n">
        <v>0</v>
      </c>
      <c r="K9391" s="0" t="n">
        <v>0</v>
      </c>
      <c r="L9391" s="0" t="n">
        <v>0</v>
      </c>
      <c r="M9391" s="0" t="n">
        <f aca="false">(J9391+K9391+L9391)/3</f>
        <v>0</v>
      </c>
    </row>
    <row r="9392" customFormat="false" ht="12.8" hidden="false" customHeight="false" outlineLevel="0" collapsed="false">
      <c r="A9392" s="0" t="n">
        <v>102578765</v>
      </c>
      <c r="B9392" s="0" t="n">
        <v>1631.39</v>
      </c>
      <c r="C9392" s="0" t="n">
        <v>1029.35</v>
      </c>
      <c r="D9392" s="0" t="n">
        <v>717.36</v>
      </c>
      <c r="E9392" s="0" t="n">
        <f aca="false">(B9392+C9392+D9392)/3</f>
        <v>1126.03333333333</v>
      </c>
      <c r="F9392" s="0" t="n">
        <v>125.65</v>
      </c>
      <c r="G9392" s="0" t="n">
        <v>58.04</v>
      </c>
      <c r="H9392" s="0" t="n">
        <v>0</v>
      </c>
      <c r="I9392" s="0" t="n">
        <f aca="false">(F9392+G9392+H9392)/3</f>
        <v>61.23</v>
      </c>
      <c r="J9392" s="0" t="n">
        <v>0</v>
      </c>
      <c r="K9392" s="0" t="n">
        <v>0</v>
      </c>
      <c r="L9392" s="0" t="n">
        <v>12.84</v>
      </c>
      <c r="M9392" s="0" t="n">
        <f aca="false">(J9392+K9392+L9392)/3</f>
        <v>4.28</v>
      </c>
    </row>
    <row r="9393" customFormat="false" ht="12.8" hidden="false" customHeight="false" outlineLevel="0" collapsed="false">
      <c r="A9393" s="0" t="s">
        <v>13</v>
      </c>
      <c r="B9393" s="0" t="n">
        <v>69.59</v>
      </c>
      <c r="C9393" s="0" t="n">
        <v>34.78</v>
      </c>
      <c r="D9393" s="0" t="n">
        <v>0</v>
      </c>
      <c r="E9393" s="0" t="n">
        <f aca="false">(B9393+C9393+D9393)/3</f>
        <v>34.79</v>
      </c>
      <c r="F9393" s="0" t="n">
        <v>20.06</v>
      </c>
      <c r="G9393" s="0" t="n">
        <v>7.57</v>
      </c>
      <c r="H9393" s="0" t="n">
        <v>12.64</v>
      </c>
      <c r="I9393" s="0" t="n">
        <f aca="false">(F9393+G9393+H9393)/3</f>
        <v>13.4233333333333</v>
      </c>
      <c r="J9393" s="0" t="n">
        <v>29.34</v>
      </c>
      <c r="K9393" s="0" t="n">
        <v>0</v>
      </c>
      <c r="L9393" s="0" t="n">
        <v>18.34</v>
      </c>
      <c r="M9393" s="0" t="n">
        <f aca="false">(J9393+K9393+L9393)/3</f>
        <v>15.8933333333333</v>
      </c>
    </row>
    <row r="9394" customFormat="false" ht="12.8" hidden="false" customHeight="false" outlineLevel="0" collapsed="false">
      <c r="A9394" s="0" t="n">
        <v>102588786</v>
      </c>
      <c r="B9394" s="0" t="n">
        <v>0</v>
      </c>
      <c r="C9394" s="0" t="n">
        <v>0</v>
      </c>
      <c r="D9394" s="0" t="n">
        <v>38.37</v>
      </c>
      <c r="E9394" s="0" t="n">
        <f aca="false">(B9394+C9394+D9394)/3</f>
        <v>12.79</v>
      </c>
      <c r="F9394" s="0" t="n">
        <v>0</v>
      </c>
      <c r="G9394" s="0" t="n">
        <v>0</v>
      </c>
      <c r="H9394" s="0" t="n">
        <v>23.17</v>
      </c>
      <c r="I9394" s="0" t="n">
        <f aca="false">(F9394+G9394+H9394)/3</f>
        <v>7.72333333333333</v>
      </c>
      <c r="J9394" s="0" t="n">
        <v>16.62</v>
      </c>
      <c r="K9394" s="0" t="n">
        <v>30</v>
      </c>
      <c r="L9394" s="0" t="n">
        <v>4.58</v>
      </c>
      <c r="M9394" s="0" t="n">
        <f aca="false">(J9394+K9394+L9394)/3</f>
        <v>17.0666666666667</v>
      </c>
    </row>
    <row r="9395" customFormat="false" ht="12.8" hidden="false" customHeight="false" outlineLevel="0" collapsed="false">
      <c r="A9395" s="0" t="s">
        <v>13</v>
      </c>
      <c r="B9395" s="0" t="n">
        <v>0</v>
      </c>
      <c r="C9395" s="0" t="n">
        <v>0</v>
      </c>
      <c r="D9395" s="0" t="n">
        <v>0</v>
      </c>
      <c r="E9395" s="0" t="n">
        <f aca="false">(B9395+C9395+D9395)/3</f>
        <v>0</v>
      </c>
      <c r="F9395" s="0" t="n">
        <v>23.6</v>
      </c>
      <c r="G9395" s="0" t="n">
        <v>0</v>
      </c>
      <c r="H9395" s="0" t="n">
        <v>0</v>
      </c>
      <c r="I9395" s="0" t="n">
        <f aca="false">(F9395+G9395+H9395)/3</f>
        <v>7.86666666666667</v>
      </c>
      <c r="J9395" s="0" t="n">
        <v>0</v>
      </c>
      <c r="K9395" s="0" t="n">
        <v>0</v>
      </c>
      <c r="L9395" s="0" t="n">
        <v>0</v>
      </c>
      <c r="M9395" s="0" t="n">
        <f aca="false">(J9395+K9395+L9395)/3</f>
        <v>0</v>
      </c>
    </row>
    <row r="9396" customFormat="false" ht="12.8" hidden="false" customHeight="false" outlineLevel="0" collapsed="false">
      <c r="A9396" s="0" t="s">
        <v>13</v>
      </c>
      <c r="B9396" s="0" t="n">
        <v>0</v>
      </c>
      <c r="C9396" s="0" t="n">
        <v>0</v>
      </c>
      <c r="D9396" s="0" t="n">
        <v>0</v>
      </c>
      <c r="E9396" s="0" t="n">
        <f aca="false">(B9396+C9396+D9396)/3</f>
        <v>0</v>
      </c>
      <c r="F9396" s="0" t="n">
        <v>7.67</v>
      </c>
      <c r="G9396" s="0" t="n">
        <v>0</v>
      </c>
      <c r="H9396" s="0" t="n">
        <v>0</v>
      </c>
      <c r="I9396" s="0" t="n">
        <f aca="false">(F9396+G9396+H9396)/3</f>
        <v>2.55666666666667</v>
      </c>
      <c r="J9396" s="0" t="n">
        <v>0</v>
      </c>
      <c r="K9396" s="0" t="n">
        <v>0</v>
      </c>
      <c r="L9396" s="0" t="n">
        <v>6.42</v>
      </c>
      <c r="M9396" s="0" t="n">
        <f aca="false">(J9396+K9396+L9396)/3</f>
        <v>2.14</v>
      </c>
    </row>
    <row r="9397" customFormat="false" ht="12.8" hidden="false" customHeight="false" outlineLevel="0" collapsed="false">
      <c r="A9397" s="0" t="s">
        <v>13</v>
      </c>
      <c r="B9397" s="0" t="n">
        <v>0</v>
      </c>
      <c r="C9397" s="0" t="n">
        <v>0</v>
      </c>
      <c r="D9397" s="0" t="n">
        <v>0</v>
      </c>
      <c r="E9397" s="0" t="n">
        <f aca="false">(B9397+C9397+D9397)/3</f>
        <v>0</v>
      </c>
      <c r="F9397" s="0" t="n">
        <v>28.32</v>
      </c>
      <c r="G9397" s="0" t="n">
        <v>11.78</v>
      </c>
      <c r="H9397" s="0" t="n">
        <v>10.53</v>
      </c>
      <c r="I9397" s="0" t="n">
        <f aca="false">(F9397+G9397+H9397)/3</f>
        <v>16.8766666666667</v>
      </c>
      <c r="J9397" s="0" t="n">
        <v>72.37</v>
      </c>
      <c r="K9397" s="0" t="n">
        <v>15.88</v>
      </c>
      <c r="L9397" s="0" t="n">
        <v>32.09</v>
      </c>
      <c r="M9397" s="0" t="n">
        <f aca="false">(J9397+K9397+L9397)/3</f>
        <v>40.1133333333333</v>
      </c>
    </row>
    <row r="9398" customFormat="false" ht="12.8" hidden="false" customHeight="false" outlineLevel="0" collapsed="false">
      <c r="A9398" s="0" t="s">
        <v>13</v>
      </c>
      <c r="B9398" s="0" t="n">
        <v>0</v>
      </c>
      <c r="C9398" s="0" t="n">
        <v>34.78</v>
      </c>
      <c r="D9398" s="0" t="n">
        <v>17.44</v>
      </c>
      <c r="E9398" s="0" t="n">
        <f aca="false">(B9398+C9398+D9398)/3</f>
        <v>17.4066666666667</v>
      </c>
      <c r="F9398" s="0" t="n">
        <v>27.14</v>
      </c>
      <c r="G9398" s="0" t="n">
        <v>20.19</v>
      </c>
      <c r="H9398" s="0" t="n">
        <v>35.81</v>
      </c>
      <c r="I9398" s="0" t="n">
        <f aca="false">(F9398+G9398+H9398)/3</f>
        <v>27.7133333333333</v>
      </c>
      <c r="J9398" s="0" t="n">
        <v>10.76</v>
      </c>
      <c r="K9398" s="0" t="n">
        <v>45.01</v>
      </c>
      <c r="L9398" s="0" t="n">
        <v>44.93</v>
      </c>
      <c r="M9398" s="0" t="n">
        <f aca="false">(J9398+K9398+L9398)/3</f>
        <v>33.5666666666667</v>
      </c>
    </row>
    <row r="9399" customFormat="false" ht="12.8" hidden="false" customHeight="false" outlineLevel="0" collapsed="false">
      <c r="A9399" s="0" t="n">
        <v>102583724</v>
      </c>
      <c r="B9399" s="0" t="n">
        <v>0</v>
      </c>
      <c r="C9399" s="0" t="n">
        <v>0</v>
      </c>
      <c r="D9399" s="0" t="n">
        <v>0</v>
      </c>
      <c r="E9399" s="0" t="n">
        <f aca="false">(B9399+C9399+D9399)/3</f>
        <v>0</v>
      </c>
      <c r="F9399" s="0" t="n">
        <v>18.29</v>
      </c>
      <c r="G9399" s="0" t="n">
        <v>19.35</v>
      </c>
      <c r="H9399" s="0" t="n">
        <v>0</v>
      </c>
      <c r="I9399" s="0" t="n">
        <f aca="false">(F9399+G9399+H9399)/3</f>
        <v>12.5466666666667</v>
      </c>
      <c r="J9399" s="0" t="n">
        <v>0</v>
      </c>
      <c r="K9399" s="0" t="n">
        <v>0</v>
      </c>
      <c r="L9399" s="0" t="n">
        <v>12.84</v>
      </c>
      <c r="M9399" s="0" t="n">
        <f aca="false">(J9399+K9399+L9399)/3</f>
        <v>4.28</v>
      </c>
    </row>
    <row r="9400" customFormat="false" ht="12.8" hidden="false" customHeight="false" outlineLevel="0" collapsed="false">
      <c r="A9400" s="0" t="n">
        <v>102589543</v>
      </c>
      <c r="B9400" s="0" t="n">
        <v>0</v>
      </c>
      <c r="C9400" s="0" t="n">
        <v>47.53</v>
      </c>
      <c r="D9400" s="0" t="n">
        <v>0</v>
      </c>
      <c r="E9400" s="0" t="n">
        <f aca="false">(B9400+C9400+D9400)/3</f>
        <v>15.8433333333333</v>
      </c>
      <c r="F9400" s="0" t="n">
        <v>0</v>
      </c>
      <c r="G9400" s="0" t="n">
        <v>25.23</v>
      </c>
      <c r="H9400" s="0" t="n">
        <v>6.32</v>
      </c>
      <c r="I9400" s="0" t="n">
        <f aca="false">(F9400+G9400+H9400)/3</f>
        <v>10.5166666666667</v>
      </c>
      <c r="J9400" s="0" t="n">
        <v>31.29</v>
      </c>
      <c r="K9400" s="0" t="n">
        <v>0</v>
      </c>
      <c r="L9400" s="0" t="n">
        <v>0</v>
      </c>
      <c r="M9400" s="0" t="n">
        <f aca="false">(J9400+K9400+L9400)/3</f>
        <v>10.43</v>
      </c>
    </row>
    <row r="9401" customFormat="false" ht="12.8" hidden="false" customHeight="false" outlineLevel="0" collapsed="false">
      <c r="A9401" s="0" t="s">
        <v>13</v>
      </c>
      <c r="B9401" s="0" t="n">
        <v>0</v>
      </c>
      <c r="C9401" s="0" t="n">
        <v>0</v>
      </c>
      <c r="D9401" s="0" t="n">
        <v>16.28</v>
      </c>
      <c r="E9401" s="0" t="n">
        <f aca="false">(B9401+C9401+D9401)/3</f>
        <v>5.42666666666667</v>
      </c>
      <c r="F9401" s="0" t="n">
        <v>37.16</v>
      </c>
      <c r="G9401" s="0" t="n">
        <v>0</v>
      </c>
      <c r="H9401" s="0" t="n">
        <v>18.96</v>
      </c>
      <c r="I9401" s="0" t="n">
        <f aca="false">(F9401+G9401+H9401)/3</f>
        <v>18.7066666666667</v>
      </c>
      <c r="J9401" s="0" t="n">
        <v>0</v>
      </c>
      <c r="K9401" s="0" t="n">
        <v>0</v>
      </c>
      <c r="L9401" s="0" t="n">
        <v>0</v>
      </c>
      <c r="M9401" s="0" t="n">
        <f aca="false">(J9401+K9401+L9401)/3</f>
        <v>0</v>
      </c>
    </row>
    <row r="9402" customFormat="false" ht="12.8" hidden="false" customHeight="false" outlineLevel="0" collapsed="false">
      <c r="A9402" s="0" t="s">
        <v>13</v>
      </c>
      <c r="B9402" s="0" t="n">
        <v>0</v>
      </c>
      <c r="C9402" s="0" t="n">
        <v>0</v>
      </c>
      <c r="D9402" s="0" t="n">
        <v>68.6</v>
      </c>
      <c r="E9402" s="0" t="n">
        <f aca="false">(B9402+C9402+D9402)/3</f>
        <v>22.8666666666667</v>
      </c>
      <c r="F9402" s="0" t="n">
        <v>22.42</v>
      </c>
      <c r="G9402" s="0" t="n">
        <v>21.03</v>
      </c>
      <c r="H9402" s="0" t="n">
        <v>90.59</v>
      </c>
      <c r="I9402" s="0" t="n">
        <f aca="false">(F9402+G9402+H9402)/3</f>
        <v>44.68</v>
      </c>
      <c r="J9402" s="0" t="n">
        <v>0</v>
      </c>
      <c r="K9402" s="0" t="n">
        <v>77.66</v>
      </c>
      <c r="L9402" s="0" t="n">
        <v>0</v>
      </c>
      <c r="M9402" s="0" t="n">
        <f aca="false">(J9402+K9402+L9402)/3</f>
        <v>25.8866666666667</v>
      </c>
    </row>
    <row r="9403" customFormat="false" ht="12.8" hidden="false" customHeight="false" outlineLevel="0" collapsed="false">
      <c r="A9403" s="0" t="s">
        <v>13</v>
      </c>
      <c r="B9403" s="0" t="n">
        <v>0</v>
      </c>
      <c r="C9403" s="0" t="n">
        <v>0</v>
      </c>
      <c r="D9403" s="0" t="n">
        <v>17.44</v>
      </c>
      <c r="E9403" s="0" t="n">
        <f aca="false">(B9403+C9403+D9403)/3</f>
        <v>5.81333333333333</v>
      </c>
      <c r="F9403" s="0" t="n">
        <v>4.13</v>
      </c>
      <c r="G9403" s="0" t="n">
        <v>0</v>
      </c>
      <c r="H9403" s="0" t="n">
        <v>21.07</v>
      </c>
      <c r="I9403" s="0" t="n">
        <f aca="false">(F9403+G9403+H9403)/3</f>
        <v>8.4</v>
      </c>
      <c r="J9403" s="0" t="n">
        <v>0</v>
      </c>
      <c r="K9403" s="0" t="n">
        <v>20.3</v>
      </c>
      <c r="L9403" s="0" t="n">
        <v>39.43</v>
      </c>
      <c r="M9403" s="0" t="n">
        <f aca="false">(J9403+K9403+L9403)/3</f>
        <v>19.91</v>
      </c>
    </row>
    <row r="9404" customFormat="false" ht="12.8" hidden="false" customHeight="false" outlineLevel="0" collapsed="false">
      <c r="A9404" s="0" t="s">
        <v>13</v>
      </c>
      <c r="B9404" s="0" t="n">
        <v>0</v>
      </c>
      <c r="C9404" s="0" t="n">
        <v>0</v>
      </c>
      <c r="D9404" s="0" t="n">
        <v>40.69</v>
      </c>
      <c r="E9404" s="0" t="n">
        <f aca="false">(B9404+C9404+D9404)/3</f>
        <v>13.5633333333333</v>
      </c>
      <c r="F9404" s="0" t="n">
        <v>0</v>
      </c>
      <c r="G9404" s="0" t="n">
        <v>4.21</v>
      </c>
      <c r="H9404" s="0" t="n">
        <v>25.28</v>
      </c>
      <c r="I9404" s="0" t="n">
        <f aca="false">(F9404+G9404+H9404)/3</f>
        <v>9.83</v>
      </c>
      <c r="J9404" s="0" t="n">
        <v>0</v>
      </c>
      <c r="K9404" s="0" t="n">
        <v>15</v>
      </c>
      <c r="L9404" s="0" t="n">
        <v>0</v>
      </c>
      <c r="M9404" s="0" t="n">
        <f aca="false">(J9404+K9404+L9404)/3</f>
        <v>5</v>
      </c>
    </row>
    <row r="9405" customFormat="false" ht="12.8" hidden="false" customHeight="false" outlineLevel="0" collapsed="false">
      <c r="A9405" s="0" t="n">
        <v>102587816</v>
      </c>
      <c r="B9405" s="0" t="n">
        <v>0</v>
      </c>
      <c r="C9405" s="0" t="n">
        <v>0</v>
      </c>
      <c r="D9405" s="0" t="n">
        <v>0</v>
      </c>
      <c r="E9405" s="0" t="n">
        <f aca="false">(B9405+C9405+D9405)/3</f>
        <v>0</v>
      </c>
      <c r="F9405" s="0" t="n">
        <v>7.67</v>
      </c>
      <c r="G9405" s="0" t="n">
        <v>73.18</v>
      </c>
      <c r="H9405" s="0" t="n">
        <v>10.53</v>
      </c>
      <c r="I9405" s="0" t="n">
        <f aca="false">(F9405+G9405+H9405)/3</f>
        <v>30.46</v>
      </c>
      <c r="J9405" s="0" t="n">
        <v>0</v>
      </c>
      <c r="K9405" s="0" t="n">
        <v>45.89</v>
      </c>
      <c r="L9405" s="0" t="n">
        <v>0</v>
      </c>
      <c r="M9405" s="0" t="n">
        <f aca="false">(J9405+K9405+L9405)/3</f>
        <v>15.2966666666667</v>
      </c>
    </row>
    <row r="9406" customFormat="false" ht="12.8" hidden="false" customHeight="false" outlineLevel="0" collapsed="false">
      <c r="A9406" s="0" t="s">
        <v>13</v>
      </c>
      <c r="B9406" s="0" t="n">
        <v>91.23</v>
      </c>
      <c r="C9406" s="0" t="n">
        <v>19.71</v>
      </c>
      <c r="D9406" s="0" t="n">
        <v>49.99</v>
      </c>
      <c r="E9406" s="0" t="n">
        <f aca="false">(B9406+C9406+D9406)/3</f>
        <v>53.6433333333333</v>
      </c>
      <c r="F9406" s="0" t="n">
        <v>28.32</v>
      </c>
      <c r="G9406" s="0" t="n">
        <v>18.51</v>
      </c>
      <c r="H9406" s="0" t="n">
        <v>42.13</v>
      </c>
      <c r="I9406" s="0" t="n">
        <f aca="false">(F9406+G9406+H9406)/3</f>
        <v>29.6533333333333</v>
      </c>
      <c r="J9406" s="0" t="n">
        <v>0</v>
      </c>
      <c r="K9406" s="0" t="n">
        <v>42.36</v>
      </c>
      <c r="L9406" s="0" t="n">
        <v>44.01</v>
      </c>
      <c r="M9406" s="0" t="n">
        <f aca="false">(J9406+K9406+L9406)/3</f>
        <v>28.79</v>
      </c>
    </row>
    <row r="9407" customFormat="false" ht="12.8" hidden="false" customHeight="false" outlineLevel="0" collapsed="false">
      <c r="A9407" s="0" t="s">
        <v>13</v>
      </c>
      <c r="B9407" s="0" t="n">
        <v>0</v>
      </c>
      <c r="C9407" s="0" t="n">
        <v>0</v>
      </c>
      <c r="D9407" s="0" t="n">
        <v>13.95</v>
      </c>
      <c r="E9407" s="0" t="n">
        <f aca="false">(B9407+C9407+D9407)/3</f>
        <v>4.65</v>
      </c>
      <c r="F9407" s="0" t="n">
        <v>0</v>
      </c>
      <c r="G9407" s="0" t="n">
        <v>0</v>
      </c>
      <c r="H9407" s="0" t="n">
        <v>0</v>
      </c>
      <c r="I9407" s="0" t="n">
        <f aca="false">(F9407+G9407+H9407)/3</f>
        <v>0</v>
      </c>
      <c r="J9407" s="0" t="n">
        <v>0</v>
      </c>
      <c r="K9407" s="0" t="n">
        <v>0</v>
      </c>
      <c r="L9407" s="0" t="n">
        <v>0</v>
      </c>
      <c r="M9407" s="0" t="n">
        <f aca="false">(J9407+K9407+L9407)/3</f>
        <v>0</v>
      </c>
    </row>
    <row r="9408" customFormat="false" ht="12.8" hidden="false" customHeight="false" outlineLevel="0" collapsed="false">
      <c r="A9408" s="0" t="s">
        <v>13</v>
      </c>
      <c r="B9408" s="0" t="n">
        <v>0</v>
      </c>
      <c r="C9408" s="0" t="n">
        <v>0</v>
      </c>
      <c r="D9408" s="0" t="n">
        <v>0</v>
      </c>
      <c r="E9408" s="0" t="n">
        <f aca="false">(B9408+C9408+D9408)/3</f>
        <v>0</v>
      </c>
      <c r="F9408" s="0" t="n">
        <v>12.98</v>
      </c>
      <c r="G9408" s="0" t="n">
        <v>35.33</v>
      </c>
      <c r="H9408" s="0" t="n">
        <v>25.28</v>
      </c>
      <c r="I9408" s="0" t="n">
        <f aca="false">(F9408+G9408+H9408)/3</f>
        <v>24.53</v>
      </c>
      <c r="J9408" s="0" t="n">
        <v>0</v>
      </c>
      <c r="K9408" s="0" t="n">
        <v>16.77</v>
      </c>
      <c r="L9408" s="0" t="n">
        <v>13.75</v>
      </c>
      <c r="M9408" s="0" t="n">
        <f aca="false">(J9408+K9408+L9408)/3</f>
        <v>10.1733333333333</v>
      </c>
    </row>
    <row r="9409" customFormat="false" ht="12.8" hidden="false" customHeight="false" outlineLevel="0" collapsed="false">
      <c r="A9409" s="0" t="s">
        <v>13</v>
      </c>
      <c r="B9409" s="0" t="n">
        <v>0</v>
      </c>
      <c r="C9409" s="0" t="n">
        <v>0</v>
      </c>
      <c r="D9409" s="0" t="n">
        <v>0</v>
      </c>
      <c r="E9409" s="0" t="n">
        <f aca="false">(B9409+C9409+D9409)/3</f>
        <v>0</v>
      </c>
      <c r="F9409" s="0" t="n">
        <v>0</v>
      </c>
      <c r="G9409" s="0" t="n">
        <v>0</v>
      </c>
      <c r="H9409" s="0" t="n">
        <v>0</v>
      </c>
      <c r="I9409" s="0" t="n">
        <f aca="false">(F9409+G9409+H9409)/3</f>
        <v>0</v>
      </c>
      <c r="J9409" s="0" t="n">
        <v>0</v>
      </c>
      <c r="K9409" s="0" t="n">
        <v>0</v>
      </c>
      <c r="L9409" s="0" t="n">
        <v>0</v>
      </c>
      <c r="M9409" s="0" t="n">
        <f aca="false">(J9409+K9409+L9409)/3</f>
        <v>0</v>
      </c>
    </row>
    <row r="9410" customFormat="false" ht="12.8" hidden="false" customHeight="false" outlineLevel="0" collapsed="false">
      <c r="A9410" s="0" t="n">
        <v>102583071</v>
      </c>
      <c r="B9410" s="0" t="n">
        <v>66.49</v>
      </c>
      <c r="C9410" s="0" t="n">
        <v>115.92</v>
      </c>
      <c r="D9410" s="0" t="n">
        <v>3.49</v>
      </c>
      <c r="E9410" s="0" t="n">
        <f aca="false">(B9410+C9410+D9410)/3</f>
        <v>61.9666666666667</v>
      </c>
      <c r="F9410" s="0" t="n">
        <v>28.91</v>
      </c>
      <c r="G9410" s="0" t="n">
        <v>132.06</v>
      </c>
      <c r="H9410" s="0" t="n">
        <v>84.27</v>
      </c>
      <c r="I9410" s="0" t="n">
        <f aca="false">(F9410+G9410+H9410)/3</f>
        <v>81.7466666666667</v>
      </c>
      <c r="J9410" s="0" t="n">
        <v>0</v>
      </c>
      <c r="K9410" s="0" t="n">
        <v>87.36</v>
      </c>
      <c r="L9410" s="0" t="n">
        <v>15.59</v>
      </c>
      <c r="M9410" s="0" t="n">
        <f aca="false">(J9410+K9410+L9410)/3</f>
        <v>34.3166666666667</v>
      </c>
    </row>
    <row r="9411" customFormat="false" ht="12.8" hidden="false" customHeight="false" outlineLevel="0" collapsed="false">
      <c r="A9411" s="0" t="s">
        <v>13</v>
      </c>
      <c r="B9411" s="0" t="n">
        <v>0</v>
      </c>
      <c r="C9411" s="0" t="n">
        <v>82.3</v>
      </c>
      <c r="D9411" s="0" t="n">
        <v>36.04</v>
      </c>
      <c r="E9411" s="0" t="n">
        <f aca="false">(B9411+C9411+D9411)/3</f>
        <v>39.4466666666667</v>
      </c>
      <c r="F9411" s="0" t="n">
        <v>10.62</v>
      </c>
      <c r="G9411" s="0" t="n">
        <v>0</v>
      </c>
      <c r="H9411" s="0" t="n">
        <v>0</v>
      </c>
      <c r="I9411" s="0" t="n">
        <f aca="false">(F9411+G9411+H9411)/3</f>
        <v>3.54</v>
      </c>
      <c r="J9411" s="0" t="n">
        <v>0</v>
      </c>
      <c r="K9411" s="0" t="n">
        <v>0</v>
      </c>
      <c r="L9411" s="0" t="n">
        <v>8.25</v>
      </c>
      <c r="M9411" s="0" t="n">
        <f aca="false">(J9411+K9411+L9411)/3</f>
        <v>2.75</v>
      </c>
    </row>
    <row r="9412" customFormat="false" ht="12.8" hidden="false" customHeight="false" outlineLevel="0" collapsed="false">
      <c r="A9412" s="0" t="s">
        <v>13</v>
      </c>
      <c r="B9412" s="0" t="n">
        <v>0</v>
      </c>
      <c r="C9412" s="0" t="n">
        <v>11.59</v>
      </c>
      <c r="D9412" s="0" t="n">
        <v>34.88</v>
      </c>
      <c r="E9412" s="0" t="n">
        <f aca="false">(B9412+C9412+D9412)/3</f>
        <v>15.49</v>
      </c>
      <c r="F9412" s="0" t="n">
        <v>7.67</v>
      </c>
      <c r="G9412" s="0" t="n">
        <v>42.9</v>
      </c>
      <c r="H9412" s="0" t="n">
        <v>8.43</v>
      </c>
      <c r="I9412" s="0" t="n">
        <f aca="false">(F9412+G9412+H9412)/3</f>
        <v>19.6666666666667</v>
      </c>
      <c r="J9412" s="0" t="n">
        <v>0</v>
      </c>
      <c r="K9412" s="0" t="n">
        <v>25.59</v>
      </c>
      <c r="L9412" s="0" t="n">
        <v>6.42</v>
      </c>
      <c r="M9412" s="0" t="n">
        <f aca="false">(J9412+K9412+L9412)/3</f>
        <v>10.67</v>
      </c>
    </row>
    <row r="9413" customFormat="false" ht="12.8" hidden="false" customHeight="false" outlineLevel="0" collapsed="false">
      <c r="A9413" s="0" t="s">
        <v>13</v>
      </c>
      <c r="B9413" s="0" t="n">
        <v>0</v>
      </c>
      <c r="C9413" s="0" t="n">
        <v>0</v>
      </c>
      <c r="D9413" s="0" t="n">
        <v>0</v>
      </c>
      <c r="E9413" s="0" t="n">
        <f aca="false">(B9413+C9413+D9413)/3</f>
        <v>0</v>
      </c>
      <c r="F9413" s="0" t="n">
        <v>0</v>
      </c>
      <c r="G9413" s="0" t="n">
        <v>0</v>
      </c>
      <c r="H9413" s="0" t="n">
        <v>0</v>
      </c>
      <c r="I9413" s="0" t="n">
        <f aca="false">(F9413+G9413+H9413)/3</f>
        <v>0</v>
      </c>
      <c r="J9413" s="0" t="n">
        <v>0</v>
      </c>
      <c r="K9413" s="0" t="n">
        <v>0</v>
      </c>
      <c r="L9413" s="0" t="n">
        <v>2.75</v>
      </c>
      <c r="M9413" s="0" t="n">
        <f aca="false">(J9413+K9413+L9413)/3</f>
        <v>0.916666666666667</v>
      </c>
    </row>
    <row r="9414" customFormat="false" ht="12.8" hidden="false" customHeight="false" outlineLevel="0" collapsed="false">
      <c r="A9414" s="0" t="s">
        <v>13</v>
      </c>
      <c r="B9414" s="0" t="n">
        <v>0</v>
      </c>
      <c r="C9414" s="0" t="n">
        <v>46.37</v>
      </c>
      <c r="D9414" s="0" t="n">
        <v>0</v>
      </c>
      <c r="E9414" s="0" t="n">
        <f aca="false">(B9414+C9414+D9414)/3</f>
        <v>15.4566666666667</v>
      </c>
      <c r="F9414" s="0" t="n">
        <v>0</v>
      </c>
      <c r="G9414" s="0" t="n">
        <v>0</v>
      </c>
      <c r="H9414" s="0" t="n">
        <v>0</v>
      </c>
      <c r="I9414" s="0" t="n">
        <f aca="false">(F9414+G9414+H9414)/3</f>
        <v>0</v>
      </c>
      <c r="J9414" s="0" t="n">
        <v>0</v>
      </c>
      <c r="K9414" s="0" t="n">
        <v>0</v>
      </c>
      <c r="L9414" s="0" t="n">
        <v>0</v>
      </c>
      <c r="M9414" s="0" t="n">
        <f aca="false">(J9414+K9414+L9414)/3</f>
        <v>0</v>
      </c>
    </row>
    <row r="9415" customFormat="false" ht="12.8" hidden="false" customHeight="false" outlineLevel="0" collapsed="false">
      <c r="A9415" s="0" t="s">
        <v>13</v>
      </c>
      <c r="B9415" s="0" t="n">
        <v>0</v>
      </c>
      <c r="C9415" s="0" t="n">
        <v>0</v>
      </c>
      <c r="D9415" s="0" t="n">
        <v>15.11</v>
      </c>
      <c r="E9415" s="0" t="n">
        <f aca="false">(B9415+C9415+D9415)/3</f>
        <v>5.03666666666667</v>
      </c>
      <c r="F9415" s="0" t="n">
        <v>5.9</v>
      </c>
      <c r="G9415" s="0" t="n">
        <v>0</v>
      </c>
      <c r="H9415" s="0" t="n">
        <v>0</v>
      </c>
      <c r="I9415" s="0" t="n">
        <f aca="false">(F9415+G9415+H9415)/3</f>
        <v>1.96666666666667</v>
      </c>
      <c r="J9415" s="0" t="n">
        <v>21.51</v>
      </c>
      <c r="K9415" s="0" t="n">
        <v>0</v>
      </c>
      <c r="L9415" s="0" t="n">
        <v>0</v>
      </c>
      <c r="M9415" s="0" t="n">
        <f aca="false">(J9415+K9415+L9415)/3</f>
        <v>7.17</v>
      </c>
    </row>
    <row r="9416" customFormat="false" ht="12.8" hidden="false" customHeight="false" outlineLevel="0" collapsed="false">
      <c r="A9416" s="0" t="s">
        <v>13</v>
      </c>
      <c r="B9416" s="0" t="n">
        <v>0</v>
      </c>
      <c r="C9416" s="0" t="n">
        <v>0</v>
      </c>
      <c r="D9416" s="0" t="n">
        <v>34.88</v>
      </c>
      <c r="E9416" s="0" t="n">
        <f aca="false">(B9416+C9416+D9416)/3</f>
        <v>11.6266666666667</v>
      </c>
      <c r="F9416" s="0" t="n">
        <v>0</v>
      </c>
      <c r="G9416" s="0" t="n">
        <v>0</v>
      </c>
      <c r="H9416" s="0" t="n">
        <v>0</v>
      </c>
      <c r="I9416" s="0" t="n">
        <f aca="false">(F9416+G9416+H9416)/3</f>
        <v>0</v>
      </c>
      <c r="J9416" s="0" t="n">
        <v>22.49</v>
      </c>
      <c r="K9416" s="0" t="n">
        <v>0</v>
      </c>
      <c r="L9416" s="0" t="n">
        <v>0</v>
      </c>
      <c r="M9416" s="0" t="n">
        <f aca="false">(J9416+K9416+L9416)/3</f>
        <v>7.49666666666667</v>
      </c>
    </row>
    <row r="9417" customFormat="false" ht="12.8" hidden="false" customHeight="false" outlineLevel="0" collapsed="false">
      <c r="A9417" s="0" t="n">
        <v>102604667</v>
      </c>
      <c r="B9417" s="0" t="n">
        <v>0</v>
      </c>
      <c r="C9417" s="0" t="n">
        <v>0</v>
      </c>
      <c r="D9417" s="0" t="n">
        <v>25.58</v>
      </c>
      <c r="E9417" s="0" t="n">
        <f aca="false">(B9417+C9417+D9417)/3</f>
        <v>8.52666666666667</v>
      </c>
      <c r="F9417" s="0" t="n">
        <v>31.86</v>
      </c>
      <c r="G9417" s="0" t="n">
        <v>13.46</v>
      </c>
      <c r="H9417" s="0" t="n">
        <v>14.75</v>
      </c>
      <c r="I9417" s="0" t="n">
        <f aca="false">(F9417+G9417+H9417)/3</f>
        <v>20.0233333333333</v>
      </c>
      <c r="J9417" s="0" t="n">
        <v>41.07</v>
      </c>
      <c r="K9417" s="0" t="n">
        <v>12.35</v>
      </c>
      <c r="L9417" s="0" t="n">
        <v>22.01</v>
      </c>
      <c r="M9417" s="0" t="n">
        <f aca="false">(J9417+K9417+L9417)/3</f>
        <v>25.1433333333333</v>
      </c>
    </row>
    <row r="9418" customFormat="false" ht="12.8" hidden="false" customHeight="false" outlineLevel="0" collapsed="false">
      <c r="A9418" s="0" t="s">
        <v>13</v>
      </c>
      <c r="B9418" s="0" t="n">
        <v>0</v>
      </c>
      <c r="C9418" s="0" t="n">
        <v>0</v>
      </c>
      <c r="D9418" s="0" t="n">
        <v>0</v>
      </c>
      <c r="E9418" s="0" t="n">
        <f aca="false">(B9418+C9418+D9418)/3</f>
        <v>0</v>
      </c>
      <c r="F9418" s="0" t="n">
        <v>12.39</v>
      </c>
      <c r="G9418" s="0" t="n">
        <v>15.14</v>
      </c>
      <c r="H9418" s="0" t="n">
        <v>6.32</v>
      </c>
      <c r="I9418" s="0" t="n">
        <f aca="false">(F9418+G9418+H9418)/3</f>
        <v>11.2833333333333</v>
      </c>
      <c r="J9418" s="0" t="n">
        <v>0</v>
      </c>
      <c r="K9418" s="0" t="n">
        <v>12.35</v>
      </c>
      <c r="L9418" s="0" t="n">
        <v>16.5</v>
      </c>
      <c r="M9418" s="0" t="n">
        <f aca="false">(J9418+K9418+L9418)/3</f>
        <v>9.61666666666667</v>
      </c>
    </row>
    <row r="9419" customFormat="false" ht="12.8" hidden="false" customHeight="false" outlineLevel="0" collapsed="false">
      <c r="A9419" s="0" t="s">
        <v>13</v>
      </c>
      <c r="B9419" s="0" t="n">
        <v>0</v>
      </c>
      <c r="C9419" s="0" t="n">
        <v>0</v>
      </c>
      <c r="D9419" s="0" t="n">
        <v>0</v>
      </c>
      <c r="E9419" s="0" t="n">
        <f aca="false">(B9419+C9419+D9419)/3</f>
        <v>0</v>
      </c>
      <c r="F9419" s="0" t="n">
        <v>0</v>
      </c>
      <c r="G9419" s="0" t="n">
        <v>0</v>
      </c>
      <c r="H9419" s="0" t="n">
        <v>0</v>
      </c>
      <c r="I9419" s="0" t="n">
        <f aca="false">(F9419+G9419+H9419)/3</f>
        <v>0</v>
      </c>
      <c r="J9419" s="0" t="n">
        <v>0</v>
      </c>
      <c r="K9419" s="0" t="n">
        <v>0</v>
      </c>
      <c r="L9419" s="0" t="n">
        <v>0</v>
      </c>
      <c r="M9419" s="0" t="n">
        <f aca="false">(J9419+K9419+L9419)/3</f>
        <v>0</v>
      </c>
    </row>
    <row r="9420" customFormat="false" ht="12.8" hidden="false" customHeight="false" outlineLevel="0" collapsed="false">
      <c r="A9420" s="0" t="s">
        <v>13</v>
      </c>
      <c r="B9420" s="0" t="n">
        <v>0</v>
      </c>
      <c r="C9420" s="0" t="n">
        <v>0</v>
      </c>
      <c r="D9420" s="0" t="n">
        <v>0</v>
      </c>
      <c r="E9420" s="0" t="n">
        <f aca="false">(B9420+C9420+D9420)/3</f>
        <v>0</v>
      </c>
      <c r="F9420" s="0" t="n">
        <v>8.85</v>
      </c>
      <c r="G9420" s="0" t="n">
        <v>14.3</v>
      </c>
      <c r="H9420" s="0" t="n">
        <v>0</v>
      </c>
      <c r="I9420" s="0" t="n">
        <f aca="false">(F9420+G9420+H9420)/3</f>
        <v>7.71666666666667</v>
      </c>
      <c r="J9420" s="0" t="n">
        <v>44.98</v>
      </c>
      <c r="K9420" s="0" t="n">
        <v>0</v>
      </c>
      <c r="L9420" s="0" t="n">
        <v>0</v>
      </c>
      <c r="M9420" s="0" t="n">
        <f aca="false">(J9420+K9420+L9420)/3</f>
        <v>14.9933333333333</v>
      </c>
    </row>
    <row r="9421" customFormat="false" ht="12.8" hidden="false" customHeight="false" outlineLevel="0" collapsed="false">
      <c r="A9421" s="0" t="n">
        <v>107058985</v>
      </c>
      <c r="B9421" s="0" t="n">
        <v>98.97</v>
      </c>
      <c r="C9421" s="0" t="n">
        <v>108.96</v>
      </c>
      <c r="D9421" s="0" t="n">
        <v>29.07</v>
      </c>
      <c r="E9421" s="0" t="n">
        <f aca="false">(B9421+C9421+D9421)/3</f>
        <v>79</v>
      </c>
      <c r="F9421" s="0" t="n">
        <v>102.05</v>
      </c>
      <c r="G9421" s="0" t="n">
        <v>82.43</v>
      </c>
      <c r="H9421" s="0" t="n">
        <v>86.37</v>
      </c>
      <c r="I9421" s="0" t="n">
        <f aca="false">(F9421+G9421+H9421)/3</f>
        <v>90.2833333333333</v>
      </c>
      <c r="J9421" s="0" t="n">
        <v>117.35</v>
      </c>
      <c r="K9421" s="0" t="n">
        <v>150.02</v>
      </c>
      <c r="L9421" s="0" t="n">
        <v>55.02</v>
      </c>
      <c r="M9421" s="0" t="n">
        <f aca="false">(J9421+K9421+L9421)/3</f>
        <v>107.463333333333</v>
      </c>
    </row>
    <row r="9422" customFormat="false" ht="12.8" hidden="false" customHeight="false" outlineLevel="0" collapsed="false">
      <c r="A9422" s="0" t="s">
        <v>13</v>
      </c>
      <c r="B9422" s="0" t="n">
        <v>0</v>
      </c>
      <c r="C9422" s="0" t="n">
        <v>229.52</v>
      </c>
      <c r="D9422" s="0" t="n">
        <v>260.44</v>
      </c>
      <c r="E9422" s="0" t="n">
        <f aca="false">(B9422+C9422+D9422)/3</f>
        <v>163.32</v>
      </c>
      <c r="F9422" s="0" t="n">
        <v>21.83</v>
      </c>
      <c r="G9422" s="0" t="n">
        <v>7.57</v>
      </c>
      <c r="H9422" s="0" t="n">
        <v>16.85</v>
      </c>
      <c r="I9422" s="0" t="n">
        <f aca="false">(F9422+G9422+H9422)/3</f>
        <v>15.4166666666667</v>
      </c>
      <c r="J9422" s="0" t="n">
        <v>59.65</v>
      </c>
      <c r="K9422" s="0" t="n">
        <v>7.94</v>
      </c>
      <c r="L9422" s="0" t="n">
        <v>68.77</v>
      </c>
      <c r="M9422" s="0" t="n">
        <f aca="false">(J9422+K9422+L9422)/3</f>
        <v>45.4533333333333</v>
      </c>
    </row>
    <row r="9423" customFormat="false" ht="12.8" hidden="false" customHeight="false" outlineLevel="0" collapsed="false">
      <c r="A9423" s="0" t="s">
        <v>13</v>
      </c>
      <c r="B9423" s="0" t="n">
        <v>0</v>
      </c>
      <c r="C9423" s="0" t="n">
        <v>0</v>
      </c>
      <c r="D9423" s="0" t="n">
        <v>30.23</v>
      </c>
      <c r="E9423" s="0" t="n">
        <f aca="false">(B9423+C9423+D9423)/3</f>
        <v>10.0766666666667</v>
      </c>
      <c r="F9423" s="0" t="n">
        <v>0</v>
      </c>
      <c r="G9423" s="0" t="n">
        <v>0</v>
      </c>
      <c r="H9423" s="0" t="n">
        <v>0</v>
      </c>
      <c r="I9423" s="0" t="n">
        <f aca="false">(F9423+G9423+H9423)/3</f>
        <v>0</v>
      </c>
      <c r="J9423" s="0" t="n">
        <v>0</v>
      </c>
      <c r="K9423" s="0" t="n">
        <v>0</v>
      </c>
      <c r="L9423" s="0" t="n">
        <v>0</v>
      </c>
      <c r="M9423" s="0" t="n">
        <f aca="false">(J9423+K9423+L9423)/3</f>
        <v>0</v>
      </c>
    </row>
    <row r="9424" customFormat="false" ht="12.8" hidden="false" customHeight="false" outlineLevel="0" collapsed="false">
      <c r="A9424" s="0" t="s">
        <v>13</v>
      </c>
      <c r="B9424" s="0" t="n">
        <v>0</v>
      </c>
      <c r="C9424" s="0" t="n">
        <v>0</v>
      </c>
      <c r="D9424" s="0" t="n">
        <v>0</v>
      </c>
      <c r="E9424" s="0" t="n">
        <f aca="false">(B9424+C9424+D9424)/3</f>
        <v>0</v>
      </c>
      <c r="F9424" s="0" t="n">
        <v>4.13</v>
      </c>
      <c r="G9424" s="0" t="n">
        <v>14.3</v>
      </c>
      <c r="H9424" s="0" t="n">
        <v>0</v>
      </c>
      <c r="I9424" s="0" t="n">
        <f aca="false">(F9424+G9424+H9424)/3</f>
        <v>6.14333333333333</v>
      </c>
      <c r="J9424" s="0" t="n">
        <v>25.43</v>
      </c>
      <c r="K9424" s="0" t="n">
        <v>7.06</v>
      </c>
      <c r="L9424" s="0" t="n">
        <v>0</v>
      </c>
      <c r="M9424" s="0" t="n">
        <f aca="false">(J9424+K9424+L9424)/3</f>
        <v>10.83</v>
      </c>
    </row>
    <row r="9425" customFormat="false" ht="12.8" hidden="false" customHeight="false" outlineLevel="0" collapsed="false">
      <c r="A9425" s="0" t="n">
        <v>107058992</v>
      </c>
      <c r="B9425" s="0" t="n">
        <v>0</v>
      </c>
      <c r="C9425" s="0" t="n">
        <v>0</v>
      </c>
      <c r="D9425" s="0" t="n">
        <v>0</v>
      </c>
      <c r="E9425" s="0" t="n">
        <f aca="false">(B9425+C9425+D9425)/3</f>
        <v>0</v>
      </c>
      <c r="F9425" s="0" t="n">
        <v>0</v>
      </c>
      <c r="G9425" s="0" t="n">
        <v>0</v>
      </c>
      <c r="H9425" s="0" t="n">
        <v>0</v>
      </c>
      <c r="I9425" s="0" t="n">
        <f aca="false">(F9425+G9425+H9425)/3</f>
        <v>0</v>
      </c>
      <c r="J9425" s="0" t="n">
        <v>0</v>
      </c>
      <c r="K9425" s="0" t="n">
        <v>0</v>
      </c>
      <c r="L9425" s="0" t="n">
        <v>0</v>
      </c>
      <c r="M9425" s="0" t="n">
        <f aca="false">(J9425+K9425+L9425)/3</f>
        <v>0</v>
      </c>
    </row>
    <row r="9426" customFormat="false" ht="12.8" hidden="false" customHeight="false" outlineLevel="0" collapsed="false">
      <c r="A9426" s="0" t="s">
        <v>13</v>
      </c>
      <c r="B9426" s="0" t="n">
        <v>0</v>
      </c>
      <c r="C9426" s="0" t="n">
        <v>28.98</v>
      </c>
      <c r="D9426" s="0" t="n">
        <v>33.72</v>
      </c>
      <c r="E9426" s="0" t="n">
        <f aca="false">(B9426+C9426+D9426)/3</f>
        <v>20.9</v>
      </c>
      <c r="F9426" s="0" t="n">
        <v>5.9</v>
      </c>
      <c r="G9426" s="0" t="n">
        <v>9.25</v>
      </c>
      <c r="H9426" s="0" t="n">
        <v>10.53</v>
      </c>
      <c r="I9426" s="0" t="n">
        <f aca="false">(F9426+G9426+H9426)/3</f>
        <v>8.56</v>
      </c>
      <c r="J9426" s="0" t="n">
        <v>32.27</v>
      </c>
      <c r="K9426" s="0" t="n">
        <v>6.18</v>
      </c>
      <c r="L9426" s="0" t="n">
        <v>0</v>
      </c>
      <c r="M9426" s="0" t="n">
        <f aca="false">(J9426+K9426+L9426)/3</f>
        <v>12.8166666666667</v>
      </c>
    </row>
    <row r="9427" customFormat="false" ht="12.8" hidden="false" customHeight="false" outlineLevel="0" collapsed="false">
      <c r="A9427" s="0" t="s">
        <v>13</v>
      </c>
      <c r="B9427" s="0" t="n">
        <v>0</v>
      </c>
      <c r="C9427" s="0" t="n">
        <v>0</v>
      </c>
      <c r="D9427" s="0" t="n">
        <v>0</v>
      </c>
      <c r="E9427" s="0" t="n">
        <f aca="false">(B9427+C9427+D9427)/3</f>
        <v>0</v>
      </c>
      <c r="F9427" s="0" t="n">
        <v>8.26</v>
      </c>
      <c r="G9427" s="0" t="n">
        <v>0</v>
      </c>
      <c r="H9427" s="0" t="n">
        <v>0</v>
      </c>
      <c r="I9427" s="0" t="n">
        <f aca="false">(F9427+G9427+H9427)/3</f>
        <v>2.75333333333333</v>
      </c>
      <c r="J9427" s="0" t="n">
        <v>32.27</v>
      </c>
      <c r="K9427" s="0" t="n">
        <v>0</v>
      </c>
      <c r="L9427" s="0" t="n">
        <v>0</v>
      </c>
      <c r="M9427" s="0" t="n">
        <f aca="false">(J9427+K9427+L9427)/3</f>
        <v>10.7566666666667</v>
      </c>
    </row>
    <row r="9428" customFormat="false" ht="12.8" hidden="false" customHeight="false" outlineLevel="0" collapsed="false">
      <c r="A9428" s="0" t="n">
        <v>102596756</v>
      </c>
      <c r="B9428" s="0" t="n">
        <v>0</v>
      </c>
      <c r="C9428" s="0" t="n">
        <v>24.34</v>
      </c>
      <c r="D9428" s="0" t="n">
        <v>20.93</v>
      </c>
      <c r="E9428" s="0" t="n">
        <f aca="false">(B9428+C9428+D9428)/3</f>
        <v>15.09</v>
      </c>
      <c r="F9428" s="0" t="n">
        <v>17.11</v>
      </c>
      <c r="G9428" s="0" t="n">
        <v>40.38</v>
      </c>
      <c r="H9428" s="0" t="n">
        <v>16.85</v>
      </c>
      <c r="I9428" s="0" t="n">
        <f aca="false">(F9428+G9428+H9428)/3</f>
        <v>24.78</v>
      </c>
      <c r="J9428" s="0" t="n">
        <v>33.25</v>
      </c>
      <c r="K9428" s="0" t="n">
        <v>8.82</v>
      </c>
      <c r="L9428" s="0" t="n">
        <v>19.26</v>
      </c>
      <c r="M9428" s="0" t="n">
        <f aca="false">(J9428+K9428+L9428)/3</f>
        <v>20.4433333333333</v>
      </c>
    </row>
    <row r="9429" customFormat="false" ht="12.8" hidden="false" customHeight="false" outlineLevel="0" collapsed="false">
      <c r="A9429" s="0" t="n">
        <v>107058997</v>
      </c>
      <c r="B9429" s="0" t="n">
        <v>0</v>
      </c>
      <c r="C9429" s="0" t="n">
        <v>0</v>
      </c>
      <c r="D9429" s="0" t="n">
        <v>0</v>
      </c>
      <c r="E9429" s="0" t="n">
        <f aca="false">(B9429+C9429+D9429)/3</f>
        <v>0</v>
      </c>
      <c r="F9429" s="0" t="n">
        <v>11.8</v>
      </c>
      <c r="G9429" s="0" t="n">
        <v>7.57</v>
      </c>
      <c r="H9429" s="0" t="n">
        <v>0</v>
      </c>
      <c r="I9429" s="0" t="n">
        <f aca="false">(F9429+G9429+H9429)/3</f>
        <v>6.45666666666667</v>
      </c>
      <c r="J9429" s="0" t="n">
        <v>0</v>
      </c>
      <c r="K9429" s="0" t="n">
        <v>0</v>
      </c>
      <c r="L9429" s="0" t="n">
        <v>0</v>
      </c>
      <c r="M9429" s="0" t="n">
        <f aca="false">(J9429+K9429+L9429)/3</f>
        <v>0</v>
      </c>
    </row>
    <row r="9430" customFormat="false" ht="12.8" hidden="false" customHeight="false" outlineLevel="0" collapsed="false">
      <c r="A9430" s="0" t="n">
        <v>102580068</v>
      </c>
      <c r="B9430" s="0" t="n">
        <v>0</v>
      </c>
      <c r="C9430" s="0" t="n">
        <v>0</v>
      </c>
      <c r="D9430" s="0" t="n">
        <v>46.51</v>
      </c>
      <c r="E9430" s="0" t="n">
        <f aca="false">(B9430+C9430+D9430)/3</f>
        <v>15.5033333333333</v>
      </c>
      <c r="F9430" s="0" t="n">
        <v>3.54</v>
      </c>
      <c r="G9430" s="0" t="n">
        <v>52.15</v>
      </c>
      <c r="H9430" s="0" t="n">
        <v>14.75</v>
      </c>
      <c r="I9430" s="0" t="n">
        <f aca="false">(F9430+G9430+H9430)/3</f>
        <v>23.48</v>
      </c>
      <c r="J9430" s="0" t="n">
        <v>0</v>
      </c>
      <c r="K9430" s="0" t="n">
        <v>0</v>
      </c>
      <c r="L9430" s="0" t="n">
        <v>11</v>
      </c>
      <c r="M9430" s="0" t="n">
        <f aca="false">(J9430+K9430+L9430)/3</f>
        <v>3.66666666666667</v>
      </c>
    </row>
    <row r="9431" customFormat="false" ht="12.8" hidden="false" customHeight="false" outlineLevel="0" collapsed="false">
      <c r="A9431" s="0" t="s">
        <v>13</v>
      </c>
      <c r="B9431" s="0" t="n">
        <v>0</v>
      </c>
      <c r="C9431" s="0" t="n">
        <v>0</v>
      </c>
      <c r="D9431" s="0" t="n">
        <v>0</v>
      </c>
      <c r="E9431" s="0" t="n">
        <f aca="false">(B9431+C9431+D9431)/3</f>
        <v>0</v>
      </c>
      <c r="F9431" s="0" t="n">
        <v>8.85</v>
      </c>
      <c r="G9431" s="0" t="n">
        <v>0</v>
      </c>
      <c r="H9431" s="0" t="n">
        <v>0</v>
      </c>
      <c r="I9431" s="0" t="n">
        <f aca="false">(F9431+G9431+H9431)/3</f>
        <v>2.95</v>
      </c>
      <c r="J9431" s="0" t="n">
        <v>0</v>
      </c>
      <c r="K9431" s="0" t="n">
        <v>0</v>
      </c>
      <c r="L9431" s="0" t="n">
        <v>0</v>
      </c>
      <c r="M9431" s="0" t="n">
        <f aca="false">(J9431+K9431+L9431)/3</f>
        <v>0</v>
      </c>
    </row>
    <row r="9432" customFormat="false" ht="12.8" hidden="false" customHeight="false" outlineLevel="0" collapsed="false">
      <c r="A9432" s="0" t="s">
        <v>13</v>
      </c>
      <c r="B9432" s="0" t="n">
        <v>0</v>
      </c>
      <c r="C9432" s="0" t="n">
        <v>0</v>
      </c>
      <c r="D9432" s="0" t="n">
        <v>0</v>
      </c>
      <c r="E9432" s="0" t="n">
        <f aca="false">(B9432+C9432+D9432)/3</f>
        <v>0</v>
      </c>
      <c r="F9432" s="0" t="n">
        <v>16.52</v>
      </c>
      <c r="G9432" s="0" t="n">
        <v>0</v>
      </c>
      <c r="H9432" s="0" t="n">
        <v>0</v>
      </c>
      <c r="I9432" s="0" t="n">
        <f aca="false">(F9432+G9432+H9432)/3</f>
        <v>5.50666666666667</v>
      </c>
      <c r="J9432" s="0" t="n">
        <v>0</v>
      </c>
      <c r="K9432" s="0" t="n">
        <v>0</v>
      </c>
      <c r="L9432" s="0" t="n">
        <v>0</v>
      </c>
      <c r="M9432" s="0" t="n">
        <f aca="false">(J9432+K9432+L9432)/3</f>
        <v>0</v>
      </c>
    </row>
    <row r="9433" customFormat="false" ht="12.8" hidden="false" customHeight="false" outlineLevel="0" collapsed="false">
      <c r="A9433" s="0" t="s">
        <v>13</v>
      </c>
      <c r="B9433" s="0" t="n">
        <v>143.81</v>
      </c>
      <c r="C9433" s="0" t="n">
        <v>46.37</v>
      </c>
      <c r="D9433" s="0" t="n">
        <v>111.62</v>
      </c>
      <c r="E9433" s="0" t="n">
        <f aca="false">(B9433+C9433+D9433)/3</f>
        <v>100.6</v>
      </c>
      <c r="F9433" s="0" t="n">
        <v>88.49</v>
      </c>
      <c r="G9433" s="0" t="n">
        <v>189.26</v>
      </c>
      <c r="H9433" s="0" t="n">
        <v>179.06</v>
      </c>
      <c r="I9433" s="0" t="n">
        <f aca="false">(F9433+G9433+H9433)/3</f>
        <v>152.27</v>
      </c>
      <c r="J9433" s="0" t="n">
        <v>145.71</v>
      </c>
      <c r="K9433" s="0" t="n">
        <v>33.53</v>
      </c>
      <c r="L9433" s="0" t="n">
        <v>55.02</v>
      </c>
      <c r="M9433" s="0" t="n">
        <f aca="false">(J9433+K9433+L9433)/3</f>
        <v>78.0866666666667</v>
      </c>
    </row>
    <row r="9434" customFormat="false" ht="12.8" hidden="false" customHeight="false" outlineLevel="0" collapsed="false">
      <c r="A9434" s="0" t="s">
        <v>13</v>
      </c>
      <c r="B9434" s="0" t="n">
        <v>0</v>
      </c>
      <c r="C9434" s="0" t="n">
        <v>0</v>
      </c>
      <c r="D9434" s="0" t="n">
        <v>0</v>
      </c>
      <c r="E9434" s="0" t="n">
        <f aca="false">(B9434+C9434+D9434)/3</f>
        <v>0</v>
      </c>
      <c r="F9434" s="0" t="n">
        <v>20.06</v>
      </c>
      <c r="G9434" s="0" t="n">
        <v>39.53</v>
      </c>
      <c r="H9434" s="0" t="n">
        <v>63.2</v>
      </c>
      <c r="I9434" s="0" t="n">
        <f aca="false">(F9434+G9434+H9434)/3</f>
        <v>40.93</v>
      </c>
      <c r="J9434" s="0" t="n">
        <v>0</v>
      </c>
      <c r="K9434" s="0" t="n">
        <v>14.12</v>
      </c>
      <c r="L9434" s="0" t="n">
        <v>13.75</v>
      </c>
      <c r="M9434" s="0" t="n">
        <f aca="false">(J9434+K9434+L9434)/3</f>
        <v>9.29</v>
      </c>
    </row>
    <row r="9435" customFormat="false" ht="12.8" hidden="false" customHeight="false" outlineLevel="0" collapsed="false">
      <c r="A9435" s="0" t="n">
        <v>102591447</v>
      </c>
      <c r="B9435" s="0" t="n">
        <v>0</v>
      </c>
      <c r="C9435" s="0" t="n">
        <v>0</v>
      </c>
      <c r="D9435" s="0" t="n">
        <v>0</v>
      </c>
      <c r="E9435" s="0" t="n">
        <f aca="false">(B9435+C9435+D9435)/3</f>
        <v>0</v>
      </c>
      <c r="F9435" s="0" t="n">
        <v>12.39</v>
      </c>
      <c r="G9435" s="0" t="n">
        <v>7.57</v>
      </c>
      <c r="H9435" s="0" t="n">
        <v>18.96</v>
      </c>
      <c r="I9435" s="0" t="n">
        <f aca="false">(F9435+G9435+H9435)/3</f>
        <v>12.9733333333333</v>
      </c>
      <c r="J9435" s="0" t="n">
        <v>0</v>
      </c>
      <c r="K9435" s="0" t="n">
        <v>7.94</v>
      </c>
      <c r="L9435" s="0" t="n">
        <v>28.42</v>
      </c>
      <c r="M9435" s="0" t="n">
        <f aca="false">(J9435+K9435+L9435)/3</f>
        <v>12.12</v>
      </c>
    </row>
    <row r="9436" customFormat="false" ht="12.8" hidden="false" customHeight="false" outlineLevel="0" collapsed="false">
      <c r="A9436" s="0" t="s">
        <v>13</v>
      </c>
      <c r="B9436" s="0" t="n">
        <v>0</v>
      </c>
      <c r="C9436" s="0" t="n">
        <v>0</v>
      </c>
      <c r="D9436" s="0" t="n">
        <v>0</v>
      </c>
      <c r="E9436" s="0" t="n">
        <f aca="false">(B9436+C9436+D9436)/3</f>
        <v>0</v>
      </c>
      <c r="F9436" s="0" t="n">
        <v>0</v>
      </c>
      <c r="G9436" s="0" t="n">
        <v>0</v>
      </c>
      <c r="H9436" s="0" t="n">
        <v>31.6</v>
      </c>
      <c r="I9436" s="0" t="n">
        <f aca="false">(F9436+G9436+H9436)/3</f>
        <v>10.5333333333333</v>
      </c>
      <c r="J9436" s="0" t="n">
        <v>0</v>
      </c>
      <c r="K9436" s="0" t="n">
        <v>0</v>
      </c>
      <c r="L9436" s="0" t="n">
        <v>0</v>
      </c>
      <c r="M9436" s="0" t="n">
        <f aca="false">(J9436+K9436+L9436)/3</f>
        <v>0</v>
      </c>
    </row>
    <row r="9437" customFormat="false" ht="12.8" hidden="false" customHeight="false" outlineLevel="0" collapsed="false">
      <c r="A9437" s="0" t="n">
        <v>102581917</v>
      </c>
      <c r="B9437" s="0" t="n">
        <v>0</v>
      </c>
      <c r="C9437" s="0" t="n">
        <v>0</v>
      </c>
      <c r="D9437" s="0" t="n">
        <v>0</v>
      </c>
      <c r="E9437" s="0" t="n">
        <f aca="false">(B9437+C9437+D9437)/3</f>
        <v>0</v>
      </c>
      <c r="F9437" s="0" t="n">
        <v>15.34</v>
      </c>
      <c r="G9437" s="0" t="n">
        <v>0</v>
      </c>
      <c r="H9437" s="0" t="n">
        <v>0</v>
      </c>
      <c r="I9437" s="0" t="n">
        <f aca="false">(F9437+G9437+H9437)/3</f>
        <v>5.11333333333333</v>
      </c>
      <c r="J9437" s="0" t="n">
        <v>0</v>
      </c>
      <c r="K9437" s="0" t="n">
        <v>12.35</v>
      </c>
      <c r="L9437" s="0" t="n">
        <v>0</v>
      </c>
      <c r="M9437" s="0" t="n">
        <f aca="false">(J9437+K9437+L9437)/3</f>
        <v>4.11666666666667</v>
      </c>
    </row>
    <row r="9438" customFormat="false" ht="12.8" hidden="false" customHeight="false" outlineLevel="0" collapsed="false">
      <c r="A9438" s="0" t="s">
        <v>13</v>
      </c>
      <c r="B9438" s="0" t="n">
        <v>77.32</v>
      </c>
      <c r="C9438" s="0" t="n">
        <v>0</v>
      </c>
      <c r="D9438" s="0" t="n">
        <v>56.97</v>
      </c>
      <c r="E9438" s="0" t="n">
        <f aca="false">(B9438+C9438+D9438)/3</f>
        <v>44.7633333333333</v>
      </c>
      <c r="F9438" s="0" t="n">
        <v>19.47</v>
      </c>
      <c r="G9438" s="0" t="n">
        <v>17.66</v>
      </c>
      <c r="H9438" s="0" t="n">
        <v>0</v>
      </c>
      <c r="I9438" s="0" t="n">
        <f aca="false">(F9438+G9438+H9438)/3</f>
        <v>12.3766666666667</v>
      </c>
      <c r="J9438" s="0" t="n">
        <v>38.14</v>
      </c>
      <c r="K9438" s="0" t="n">
        <v>14.12</v>
      </c>
      <c r="L9438" s="0" t="n">
        <v>0</v>
      </c>
      <c r="M9438" s="0" t="n">
        <f aca="false">(J9438+K9438+L9438)/3</f>
        <v>17.42</v>
      </c>
    </row>
    <row r="9439" customFormat="false" ht="12.8" hidden="false" customHeight="false" outlineLevel="0" collapsed="false">
      <c r="A9439" s="0" t="n">
        <v>107059006</v>
      </c>
      <c r="B9439" s="0" t="n">
        <v>0</v>
      </c>
      <c r="C9439" s="0" t="n">
        <v>0</v>
      </c>
      <c r="D9439" s="0" t="n">
        <v>0</v>
      </c>
      <c r="E9439" s="0" t="n">
        <f aca="false">(B9439+C9439+D9439)/3</f>
        <v>0</v>
      </c>
      <c r="F9439" s="0" t="n">
        <v>0</v>
      </c>
      <c r="G9439" s="0" t="n">
        <v>0</v>
      </c>
      <c r="H9439" s="0" t="n">
        <v>0</v>
      </c>
      <c r="I9439" s="0" t="n">
        <f aca="false">(F9439+G9439+H9439)/3</f>
        <v>0</v>
      </c>
      <c r="J9439" s="0" t="n">
        <v>0</v>
      </c>
      <c r="K9439" s="0" t="n">
        <v>11.47</v>
      </c>
      <c r="L9439" s="0" t="n">
        <v>9.17</v>
      </c>
      <c r="M9439" s="0" t="n">
        <f aca="false">(J9439+K9439+L9439)/3</f>
        <v>6.88</v>
      </c>
    </row>
    <row r="9440" customFormat="false" ht="12.8" hidden="false" customHeight="false" outlineLevel="0" collapsed="false">
      <c r="A9440" s="0" t="s">
        <v>13</v>
      </c>
      <c r="B9440" s="0" t="n">
        <v>86.6</v>
      </c>
      <c r="C9440" s="0" t="n">
        <v>30.14</v>
      </c>
      <c r="D9440" s="0" t="n">
        <v>0</v>
      </c>
      <c r="E9440" s="0" t="n">
        <f aca="false">(B9440+C9440+D9440)/3</f>
        <v>38.9133333333333</v>
      </c>
      <c r="F9440" s="0" t="n">
        <v>102.05</v>
      </c>
      <c r="G9440" s="0" t="n">
        <v>10.09</v>
      </c>
      <c r="H9440" s="0" t="n">
        <v>52.67</v>
      </c>
      <c r="I9440" s="0" t="n">
        <f aca="false">(F9440+G9440+H9440)/3</f>
        <v>54.9366666666667</v>
      </c>
      <c r="J9440" s="0" t="n">
        <v>0</v>
      </c>
      <c r="K9440" s="0" t="n">
        <v>22.94</v>
      </c>
      <c r="L9440" s="0" t="n">
        <v>44.01</v>
      </c>
      <c r="M9440" s="0" t="n">
        <f aca="false">(J9440+K9440+L9440)/3</f>
        <v>22.3166666666667</v>
      </c>
    </row>
    <row r="9441" customFormat="false" ht="12.8" hidden="false" customHeight="false" outlineLevel="0" collapsed="false">
      <c r="A9441" s="0" t="s">
        <v>13</v>
      </c>
      <c r="B9441" s="0" t="n">
        <v>0</v>
      </c>
      <c r="C9441" s="0" t="n">
        <v>4.64</v>
      </c>
      <c r="D9441" s="0" t="n">
        <v>4.65</v>
      </c>
      <c r="E9441" s="0" t="n">
        <f aca="false">(B9441+C9441+D9441)/3</f>
        <v>3.09666666666667</v>
      </c>
      <c r="F9441" s="0" t="n">
        <v>0</v>
      </c>
      <c r="G9441" s="0" t="n">
        <v>0</v>
      </c>
      <c r="H9441" s="0" t="n">
        <v>0</v>
      </c>
      <c r="I9441" s="0" t="n">
        <f aca="false">(F9441+G9441+H9441)/3</f>
        <v>0</v>
      </c>
      <c r="J9441" s="0" t="n">
        <v>2.93</v>
      </c>
      <c r="K9441" s="0" t="n">
        <v>0</v>
      </c>
      <c r="L9441" s="0" t="n">
        <v>0</v>
      </c>
      <c r="M9441" s="0" t="n">
        <f aca="false">(J9441+K9441+L9441)/3</f>
        <v>0.976666666666667</v>
      </c>
    </row>
    <row r="9442" customFormat="false" ht="12.8" hidden="false" customHeight="false" outlineLevel="0" collapsed="false">
      <c r="A9442" s="0" t="s">
        <v>13</v>
      </c>
      <c r="B9442" s="0" t="n">
        <v>0</v>
      </c>
      <c r="C9442" s="0" t="n">
        <v>0</v>
      </c>
      <c r="D9442" s="0" t="n">
        <v>0</v>
      </c>
      <c r="E9442" s="0" t="n">
        <f aca="false">(B9442+C9442+D9442)/3</f>
        <v>0</v>
      </c>
      <c r="F9442" s="0" t="n">
        <v>7.67</v>
      </c>
      <c r="G9442" s="0" t="n">
        <v>15.14</v>
      </c>
      <c r="H9442" s="0" t="n">
        <v>4.21</v>
      </c>
      <c r="I9442" s="0" t="n">
        <f aca="false">(F9442+G9442+H9442)/3</f>
        <v>9.00666666666667</v>
      </c>
      <c r="J9442" s="0" t="n">
        <v>40.1</v>
      </c>
      <c r="K9442" s="0" t="n">
        <v>41.48</v>
      </c>
      <c r="L9442" s="0" t="n">
        <v>29.34</v>
      </c>
      <c r="M9442" s="0" t="n">
        <f aca="false">(J9442+K9442+L9442)/3</f>
        <v>36.9733333333333</v>
      </c>
    </row>
    <row r="9443" customFormat="false" ht="12.8" hidden="false" customHeight="false" outlineLevel="0" collapsed="false">
      <c r="A9443" s="0" t="n">
        <v>102591117</v>
      </c>
      <c r="B9443" s="0" t="n">
        <v>0</v>
      </c>
      <c r="C9443" s="0" t="n">
        <v>0</v>
      </c>
      <c r="D9443" s="0" t="n">
        <v>29.07</v>
      </c>
      <c r="E9443" s="0" t="n">
        <f aca="false">(B9443+C9443+D9443)/3</f>
        <v>9.69</v>
      </c>
      <c r="F9443" s="0" t="n">
        <v>7.67</v>
      </c>
      <c r="G9443" s="0" t="n">
        <v>27.76</v>
      </c>
      <c r="H9443" s="0" t="n">
        <v>23.17</v>
      </c>
      <c r="I9443" s="0" t="n">
        <f aca="false">(F9443+G9443+H9443)/3</f>
        <v>19.5333333333333</v>
      </c>
      <c r="J9443" s="0" t="n">
        <v>67.48</v>
      </c>
      <c r="K9443" s="0" t="n">
        <v>0</v>
      </c>
      <c r="L9443" s="0" t="n">
        <v>10.09</v>
      </c>
      <c r="M9443" s="0" t="n">
        <f aca="false">(J9443+K9443+L9443)/3</f>
        <v>25.8566666666667</v>
      </c>
    </row>
    <row r="9444" customFormat="false" ht="12.8" hidden="false" customHeight="false" outlineLevel="0" collapsed="false">
      <c r="A9444" s="0" t="n">
        <v>107058563</v>
      </c>
      <c r="B9444" s="0" t="n">
        <v>0</v>
      </c>
      <c r="C9444" s="0" t="n">
        <v>0</v>
      </c>
      <c r="D9444" s="0" t="n">
        <v>0</v>
      </c>
      <c r="E9444" s="0" t="n">
        <f aca="false">(B9444+C9444+D9444)/3</f>
        <v>0</v>
      </c>
      <c r="F9444" s="0" t="n">
        <v>8.85</v>
      </c>
      <c r="G9444" s="0" t="n">
        <v>0</v>
      </c>
      <c r="H9444" s="0" t="n">
        <v>0</v>
      </c>
      <c r="I9444" s="0" t="n">
        <f aca="false">(F9444+G9444+H9444)/3</f>
        <v>2.95</v>
      </c>
      <c r="J9444" s="0" t="n">
        <v>2.93</v>
      </c>
      <c r="K9444" s="0" t="n">
        <v>5.29</v>
      </c>
      <c r="L9444" s="0" t="n">
        <v>4.58</v>
      </c>
      <c r="M9444" s="0" t="n">
        <f aca="false">(J9444+K9444+L9444)/3</f>
        <v>4.26666666666667</v>
      </c>
    </row>
    <row r="9445" customFormat="false" ht="12.8" hidden="false" customHeight="false" outlineLevel="0" collapsed="false">
      <c r="A9445" s="0" t="n">
        <v>102598620</v>
      </c>
      <c r="B9445" s="0" t="n">
        <v>0</v>
      </c>
      <c r="C9445" s="0" t="n">
        <v>0</v>
      </c>
      <c r="D9445" s="0" t="n">
        <v>0</v>
      </c>
      <c r="E9445" s="0" t="n">
        <f aca="false">(B9445+C9445+D9445)/3</f>
        <v>0</v>
      </c>
      <c r="F9445" s="0" t="n">
        <v>0</v>
      </c>
      <c r="G9445" s="0" t="n">
        <v>199.35</v>
      </c>
      <c r="H9445" s="0" t="n">
        <v>61.09</v>
      </c>
      <c r="I9445" s="0" t="n">
        <f aca="false">(F9445+G9445+H9445)/3</f>
        <v>86.8133333333333</v>
      </c>
      <c r="J9445" s="0" t="n">
        <v>59.65</v>
      </c>
      <c r="K9445" s="0" t="n">
        <v>546.24</v>
      </c>
      <c r="L9445" s="0" t="n">
        <v>490.56</v>
      </c>
      <c r="M9445" s="0" t="n">
        <f aca="false">(J9445+K9445+L9445)/3</f>
        <v>365.483333333333</v>
      </c>
    </row>
    <row r="9446" customFormat="false" ht="12.8" hidden="false" customHeight="false" outlineLevel="0" collapsed="false">
      <c r="A9446" s="0" t="s">
        <v>13</v>
      </c>
      <c r="B9446" s="0" t="n">
        <v>0</v>
      </c>
      <c r="C9446" s="0" t="n">
        <v>0</v>
      </c>
      <c r="D9446" s="0" t="n">
        <v>30.23</v>
      </c>
      <c r="E9446" s="0" t="n">
        <f aca="false">(B9446+C9446+D9446)/3</f>
        <v>10.0766666666667</v>
      </c>
      <c r="F9446" s="0" t="n">
        <v>0</v>
      </c>
      <c r="G9446" s="0" t="n">
        <v>9.25</v>
      </c>
      <c r="H9446" s="0" t="n">
        <v>0</v>
      </c>
      <c r="I9446" s="0" t="n">
        <f aca="false">(F9446+G9446+H9446)/3</f>
        <v>3.08333333333333</v>
      </c>
      <c r="J9446" s="0" t="n">
        <v>0</v>
      </c>
      <c r="K9446" s="0" t="n">
        <v>0</v>
      </c>
      <c r="L9446" s="0" t="n">
        <v>0</v>
      </c>
      <c r="M9446" s="0" t="n">
        <f aca="false">(J9446+K9446+L9446)/3</f>
        <v>0</v>
      </c>
    </row>
    <row r="9447" customFormat="false" ht="12.8" hidden="false" customHeight="false" outlineLevel="0" collapsed="false">
      <c r="A9447" s="0" t="s">
        <v>13</v>
      </c>
      <c r="B9447" s="0" t="n">
        <v>66.49</v>
      </c>
      <c r="C9447" s="0" t="n">
        <v>24.34</v>
      </c>
      <c r="D9447" s="0" t="n">
        <v>0</v>
      </c>
      <c r="E9447" s="0" t="n">
        <f aca="false">(B9447+C9447+D9447)/3</f>
        <v>30.2766666666667</v>
      </c>
      <c r="F9447" s="0" t="n">
        <v>17.11</v>
      </c>
      <c r="G9447" s="0" t="n">
        <v>60.56</v>
      </c>
      <c r="H9447" s="0" t="n">
        <v>172.75</v>
      </c>
      <c r="I9447" s="0" t="n">
        <f aca="false">(F9447+G9447+H9447)/3</f>
        <v>83.4733333333334</v>
      </c>
      <c r="J9447" s="0" t="n">
        <v>141.8</v>
      </c>
      <c r="K9447" s="0" t="n">
        <v>37.95</v>
      </c>
      <c r="L9447" s="0" t="n">
        <v>90.78</v>
      </c>
      <c r="M9447" s="0" t="n">
        <f aca="false">(J9447+K9447+L9447)/3</f>
        <v>90.1766666666667</v>
      </c>
    </row>
    <row r="9448" customFormat="false" ht="12.8" hidden="false" customHeight="false" outlineLevel="0" collapsed="false">
      <c r="A9448" s="0" t="s">
        <v>13</v>
      </c>
      <c r="B9448" s="0" t="n">
        <v>83.5</v>
      </c>
      <c r="C9448" s="0" t="n">
        <v>26.66</v>
      </c>
      <c r="D9448" s="0" t="n">
        <v>69.76</v>
      </c>
      <c r="E9448" s="0" t="n">
        <f aca="false">(B9448+C9448+D9448)/3</f>
        <v>59.9733333333333</v>
      </c>
      <c r="F9448" s="0" t="n">
        <v>28.91</v>
      </c>
      <c r="G9448" s="0" t="n">
        <v>5.89</v>
      </c>
      <c r="H9448" s="0" t="n">
        <v>27.39</v>
      </c>
      <c r="I9448" s="0" t="n">
        <f aca="false">(F9448+G9448+H9448)/3</f>
        <v>20.73</v>
      </c>
      <c r="J9448" s="0" t="n">
        <v>0</v>
      </c>
      <c r="K9448" s="0" t="n">
        <v>5.29</v>
      </c>
      <c r="L9448" s="0" t="n">
        <v>15.59</v>
      </c>
      <c r="M9448" s="0" t="n">
        <f aca="false">(J9448+K9448+L9448)/3</f>
        <v>6.96</v>
      </c>
    </row>
    <row r="9449" customFormat="false" ht="12.8" hidden="false" customHeight="false" outlineLevel="0" collapsed="false">
      <c r="A9449" s="0" t="s">
        <v>13</v>
      </c>
      <c r="B9449" s="0" t="n">
        <v>0</v>
      </c>
      <c r="C9449" s="0" t="n">
        <v>73.03</v>
      </c>
      <c r="D9449" s="0" t="n">
        <v>33.72</v>
      </c>
      <c r="E9449" s="0" t="n">
        <f aca="false">(B9449+C9449+D9449)/3</f>
        <v>35.5833333333333</v>
      </c>
      <c r="F9449" s="0" t="n">
        <v>66.66</v>
      </c>
      <c r="G9449" s="0" t="n">
        <v>37.01</v>
      </c>
      <c r="H9449" s="0" t="n">
        <v>115.87</v>
      </c>
      <c r="I9449" s="0" t="n">
        <f aca="false">(F9449+G9449+H9449)/3</f>
        <v>73.18</v>
      </c>
      <c r="J9449" s="0" t="n">
        <v>0</v>
      </c>
      <c r="K9449" s="0" t="n">
        <v>16.77</v>
      </c>
      <c r="L9449" s="0" t="n">
        <v>11</v>
      </c>
      <c r="M9449" s="0" t="n">
        <f aca="false">(J9449+K9449+L9449)/3</f>
        <v>9.25666666666667</v>
      </c>
    </row>
    <row r="9450" customFormat="false" ht="12.8" hidden="false" customHeight="false" outlineLevel="0" collapsed="false">
      <c r="A9450" s="0" t="n">
        <v>102587704</v>
      </c>
      <c r="B9450" s="0" t="n">
        <v>0</v>
      </c>
      <c r="C9450" s="0" t="n">
        <v>0</v>
      </c>
      <c r="D9450" s="0" t="n">
        <v>30.23</v>
      </c>
      <c r="E9450" s="0" t="n">
        <f aca="false">(B9450+C9450+D9450)/3</f>
        <v>10.0766666666667</v>
      </c>
      <c r="F9450" s="0" t="n">
        <v>0</v>
      </c>
      <c r="G9450" s="0" t="n">
        <v>0</v>
      </c>
      <c r="H9450" s="0" t="n">
        <v>0</v>
      </c>
      <c r="I9450" s="0" t="n">
        <f aca="false">(F9450+G9450+H9450)/3</f>
        <v>0</v>
      </c>
      <c r="J9450" s="0" t="n">
        <v>0</v>
      </c>
      <c r="K9450" s="0" t="n">
        <v>18.53</v>
      </c>
      <c r="L9450" s="0" t="n">
        <v>26.59</v>
      </c>
      <c r="M9450" s="0" t="n">
        <f aca="false">(J9450+K9450+L9450)/3</f>
        <v>15.04</v>
      </c>
    </row>
    <row r="9451" customFormat="false" ht="12.8" hidden="false" customHeight="false" outlineLevel="0" collapsed="false">
      <c r="A9451" s="0" t="s">
        <v>13</v>
      </c>
      <c r="B9451" s="0" t="n">
        <v>41.75</v>
      </c>
      <c r="C9451" s="0" t="n">
        <v>0</v>
      </c>
      <c r="D9451" s="0" t="n">
        <v>31.39</v>
      </c>
      <c r="E9451" s="0" t="n">
        <f aca="false">(B9451+C9451+D9451)/3</f>
        <v>24.38</v>
      </c>
      <c r="F9451" s="0" t="n">
        <v>0</v>
      </c>
      <c r="G9451" s="0" t="n">
        <v>0</v>
      </c>
      <c r="H9451" s="0" t="n">
        <v>0</v>
      </c>
      <c r="I9451" s="0" t="n">
        <f aca="false">(F9451+G9451+H9451)/3</f>
        <v>0</v>
      </c>
      <c r="J9451" s="0" t="n">
        <v>0</v>
      </c>
      <c r="K9451" s="0" t="n">
        <v>0</v>
      </c>
      <c r="L9451" s="0" t="n">
        <v>11.92</v>
      </c>
      <c r="M9451" s="0" t="n">
        <f aca="false">(J9451+K9451+L9451)/3</f>
        <v>3.97333333333333</v>
      </c>
    </row>
    <row r="9452" customFormat="false" ht="12.8" hidden="false" customHeight="false" outlineLevel="0" collapsed="false">
      <c r="A9452" s="0" t="s">
        <v>13</v>
      </c>
      <c r="B9452" s="0" t="n">
        <v>68.04</v>
      </c>
      <c r="C9452" s="0" t="n">
        <v>117.08</v>
      </c>
      <c r="D9452" s="0" t="n">
        <v>0</v>
      </c>
      <c r="E9452" s="0" t="n">
        <f aca="false">(B9452+C9452+D9452)/3</f>
        <v>61.7066666666667</v>
      </c>
      <c r="F9452" s="0" t="n">
        <v>18.29</v>
      </c>
      <c r="G9452" s="0" t="n">
        <v>0</v>
      </c>
      <c r="H9452" s="0" t="n">
        <v>21.07</v>
      </c>
      <c r="I9452" s="0" t="n">
        <f aca="false">(F9452+G9452+H9452)/3</f>
        <v>13.12</v>
      </c>
      <c r="J9452" s="0" t="n">
        <v>30.32</v>
      </c>
      <c r="K9452" s="0" t="n">
        <v>9.71</v>
      </c>
      <c r="L9452" s="0" t="n">
        <v>0</v>
      </c>
      <c r="M9452" s="0" t="n">
        <f aca="false">(J9452+K9452+L9452)/3</f>
        <v>13.3433333333333</v>
      </c>
    </row>
    <row r="9453" customFormat="false" ht="12.8" hidden="false" customHeight="false" outlineLevel="0" collapsed="false">
      <c r="A9453" s="0" t="s">
        <v>13</v>
      </c>
      <c r="B9453" s="0" t="n">
        <v>174.74</v>
      </c>
      <c r="C9453" s="0" t="n">
        <v>31.3</v>
      </c>
      <c r="D9453" s="0" t="n">
        <v>38.37</v>
      </c>
      <c r="E9453" s="0" t="n">
        <f aca="false">(B9453+C9453+D9453)/3</f>
        <v>81.47</v>
      </c>
      <c r="F9453" s="0" t="n">
        <v>14.16</v>
      </c>
      <c r="G9453" s="0" t="n">
        <v>7.57</v>
      </c>
      <c r="H9453" s="0" t="n">
        <v>0</v>
      </c>
      <c r="I9453" s="0" t="n">
        <f aca="false">(F9453+G9453+H9453)/3</f>
        <v>7.24333333333333</v>
      </c>
      <c r="J9453" s="0" t="n">
        <v>0</v>
      </c>
      <c r="K9453" s="0" t="n">
        <v>7.06</v>
      </c>
      <c r="L9453" s="0" t="n">
        <v>13.75</v>
      </c>
      <c r="M9453" s="0" t="n">
        <f aca="false">(J9453+K9453+L9453)/3</f>
        <v>6.93666666666667</v>
      </c>
    </row>
    <row r="9454" customFormat="false" ht="12.8" hidden="false" customHeight="false" outlineLevel="0" collapsed="false">
      <c r="A9454" s="0" t="s">
        <v>13</v>
      </c>
      <c r="B9454" s="0" t="n">
        <v>0</v>
      </c>
      <c r="C9454" s="0" t="n">
        <v>0</v>
      </c>
      <c r="D9454" s="0" t="n">
        <v>0</v>
      </c>
      <c r="E9454" s="0" t="n">
        <f aca="false">(B9454+C9454+D9454)/3</f>
        <v>0</v>
      </c>
      <c r="F9454" s="0" t="n">
        <v>0</v>
      </c>
      <c r="G9454" s="0" t="n">
        <v>6.73</v>
      </c>
      <c r="H9454" s="0" t="n">
        <v>0</v>
      </c>
      <c r="I9454" s="0" t="n">
        <f aca="false">(F9454+G9454+H9454)/3</f>
        <v>2.24333333333333</v>
      </c>
      <c r="J9454" s="0" t="n">
        <v>45.96</v>
      </c>
      <c r="K9454" s="0" t="n">
        <v>0</v>
      </c>
      <c r="L9454" s="0" t="n">
        <v>0</v>
      </c>
      <c r="M9454" s="0" t="n">
        <f aca="false">(J9454+K9454+L9454)/3</f>
        <v>15.32</v>
      </c>
    </row>
    <row r="9455" customFormat="false" ht="12.8" hidden="false" customHeight="false" outlineLevel="0" collapsed="false">
      <c r="A9455" s="0" t="s">
        <v>13</v>
      </c>
      <c r="B9455" s="0" t="n">
        <v>7.73</v>
      </c>
      <c r="C9455" s="0" t="n">
        <v>4.64</v>
      </c>
      <c r="D9455" s="0" t="n">
        <v>15.11</v>
      </c>
      <c r="E9455" s="0" t="n">
        <f aca="false">(B9455+C9455+D9455)/3</f>
        <v>9.16</v>
      </c>
      <c r="F9455" s="0" t="n">
        <v>8.26</v>
      </c>
      <c r="G9455" s="0" t="n">
        <v>4.21</v>
      </c>
      <c r="H9455" s="0" t="n">
        <v>4.21</v>
      </c>
      <c r="I9455" s="0" t="n">
        <f aca="false">(F9455+G9455+H9455)/3</f>
        <v>5.56</v>
      </c>
      <c r="J9455" s="0" t="n">
        <v>6.85</v>
      </c>
      <c r="K9455" s="0" t="n">
        <v>0</v>
      </c>
      <c r="L9455" s="0" t="n">
        <v>4.58</v>
      </c>
      <c r="M9455" s="0" t="n">
        <f aca="false">(J9455+K9455+L9455)/3</f>
        <v>3.81</v>
      </c>
    </row>
    <row r="9456" customFormat="false" ht="12.8" hidden="false" customHeight="false" outlineLevel="0" collapsed="false">
      <c r="A9456" s="0" t="n">
        <v>102589827</v>
      </c>
      <c r="B9456" s="0" t="n">
        <v>0</v>
      </c>
      <c r="C9456" s="0" t="n">
        <v>0</v>
      </c>
      <c r="D9456" s="0" t="n">
        <v>0</v>
      </c>
      <c r="E9456" s="0" t="n">
        <f aca="false">(B9456+C9456+D9456)/3</f>
        <v>0</v>
      </c>
      <c r="F9456" s="0" t="n">
        <v>10.62</v>
      </c>
      <c r="G9456" s="0" t="n">
        <v>0</v>
      </c>
      <c r="H9456" s="0" t="n">
        <v>0</v>
      </c>
      <c r="I9456" s="0" t="n">
        <f aca="false">(F9456+G9456+H9456)/3</f>
        <v>3.54</v>
      </c>
      <c r="J9456" s="0" t="n">
        <v>0</v>
      </c>
      <c r="K9456" s="0" t="n">
        <v>0</v>
      </c>
      <c r="L9456" s="0" t="n">
        <v>0</v>
      </c>
      <c r="M9456" s="0" t="n">
        <f aca="false">(J9456+K9456+L9456)/3</f>
        <v>0</v>
      </c>
    </row>
    <row r="9457" customFormat="false" ht="12.8" hidden="false" customHeight="false" outlineLevel="0" collapsed="false">
      <c r="A9457" s="0" t="n">
        <v>102600028</v>
      </c>
      <c r="B9457" s="0" t="n">
        <v>0</v>
      </c>
      <c r="C9457" s="0" t="n">
        <v>0</v>
      </c>
      <c r="D9457" s="0" t="n">
        <v>31.39</v>
      </c>
      <c r="E9457" s="0" t="n">
        <f aca="false">(B9457+C9457+D9457)/3</f>
        <v>10.4633333333333</v>
      </c>
      <c r="F9457" s="0" t="n">
        <v>14.16</v>
      </c>
      <c r="G9457" s="0" t="n">
        <v>10.09</v>
      </c>
      <c r="H9457" s="0" t="n">
        <v>0</v>
      </c>
      <c r="I9457" s="0" t="n">
        <f aca="false">(F9457+G9457+H9457)/3</f>
        <v>8.08333333333333</v>
      </c>
      <c r="J9457" s="0" t="n">
        <v>37.16</v>
      </c>
      <c r="K9457" s="0" t="n">
        <v>31.77</v>
      </c>
      <c r="L9457" s="0" t="n">
        <v>11</v>
      </c>
      <c r="M9457" s="0" t="n">
        <f aca="false">(J9457+K9457+L9457)/3</f>
        <v>26.6433333333333</v>
      </c>
    </row>
    <row r="9458" customFormat="false" ht="12.8" hidden="false" customHeight="false" outlineLevel="0" collapsed="false">
      <c r="A9458" s="0" t="n">
        <v>102596985</v>
      </c>
      <c r="B9458" s="0" t="n">
        <v>0</v>
      </c>
      <c r="C9458" s="0" t="n">
        <v>13.91</v>
      </c>
      <c r="D9458" s="0" t="n">
        <v>0</v>
      </c>
      <c r="E9458" s="0" t="n">
        <f aca="false">(B9458+C9458+D9458)/3</f>
        <v>4.63666666666667</v>
      </c>
      <c r="F9458" s="0" t="n">
        <v>0</v>
      </c>
      <c r="G9458" s="0" t="n">
        <v>0</v>
      </c>
      <c r="H9458" s="0" t="n">
        <v>0</v>
      </c>
      <c r="I9458" s="0" t="n">
        <f aca="false">(F9458+G9458+H9458)/3</f>
        <v>0</v>
      </c>
      <c r="J9458" s="0" t="n">
        <v>0</v>
      </c>
      <c r="K9458" s="0" t="n">
        <v>0</v>
      </c>
      <c r="L9458" s="0" t="n">
        <v>0</v>
      </c>
      <c r="M9458" s="0" t="n">
        <f aca="false">(J9458+K9458+L9458)/3</f>
        <v>0</v>
      </c>
    </row>
    <row r="9459" customFormat="false" ht="12.8" hidden="false" customHeight="false" outlineLevel="0" collapsed="false">
      <c r="A9459" s="0" t="s">
        <v>13</v>
      </c>
      <c r="B9459" s="0" t="n">
        <v>0</v>
      </c>
      <c r="C9459" s="0" t="n">
        <v>0</v>
      </c>
      <c r="D9459" s="0" t="n">
        <v>0</v>
      </c>
      <c r="E9459" s="0" t="n">
        <f aca="false">(B9459+C9459+D9459)/3</f>
        <v>0</v>
      </c>
      <c r="F9459" s="0" t="n">
        <v>0</v>
      </c>
      <c r="G9459" s="0" t="n">
        <v>10.94</v>
      </c>
      <c r="H9459" s="0" t="n">
        <v>0</v>
      </c>
      <c r="I9459" s="0" t="n">
        <f aca="false">(F9459+G9459+H9459)/3</f>
        <v>3.64666666666667</v>
      </c>
      <c r="J9459" s="0" t="n">
        <v>0</v>
      </c>
      <c r="K9459" s="0" t="n">
        <v>4.41</v>
      </c>
      <c r="L9459" s="0" t="n">
        <v>0</v>
      </c>
      <c r="M9459" s="0" t="n">
        <f aca="false">(J9459+K9459+L9459)/3</f>
        <v>1.47</v>
      </c>
    </row>
    <row r="9460" customFormat="false" ht="12.8" hidden="false" customHeight="false" outlineLevel="0" collapsed="false">
      <c r="A9460" s="0" t="s">
        <v>13</v>
      </c>
      <c r="B9460" s="0" t="n">
        <v>0</v>
      </c>
      <c r="C9460" s="0" t="n">
        <v>0</v>
      </c>
      <c r="D9460" s="0" t="n">
        <v>0</v>
      </c>
      <c r="E9460" s="0" t="n">
        <f aca="false">(B9460+C9460+D9460)/3</f>
        <v>0</v>
      </c>
      <c r="F9460" s="0" t="n">
        <v>0</v>
      </c>
      <c r="G9460" s="0" t="n">
        <v>0</v>
      </c>
      <c r="H9460" s="0" t="n">
        <v>0</v>
      </c>
      <c r="I9460" s="0" t="n">
        <f aca="false">(F9460+G9460+H9460)/3</f>
        <v>0</v>
      </c>
      <c r="J9460" s="0" t="n">
        <v>0</v>
      </c>
      <c r="K9460" s="0" t="n">
        <v>0</v>
      </c>
      <c r="L9460" s="0" t="n">
        <v>0</v>
      </c>
      <c r="M9460" s="0" t="n">
        <f aca="false">(J9460+K9460+L9460)/3</f>
        <v>0</v>
      </c>
    </row>
    <row r="9461" customFormat="false" ht="12.8" hidden="false" customHeight="false" outlineLevel="0" collapsed="false">
      <c r="A9461" s="0" t="n">
        <v>102588687</v>
      </c>
      <c r="B9461" s="0" t="n">
        <v>97.42</v>
      </c>
      <c r="C9461" s="0" t="n">
        <v>0</v>
      </c>
      <c r="D9461" s="0" t="n">
        <v>0</v>
      </c>
      <c r="E9461" s="0" t="n">
        <f aca="false">(B9461+C9461+D9461)/3</f>
        <v>32.4733333333333</v>
      </c>
      <c r="F9461" s="0" t="n">
        <v>10.62</v>
      </c>
      <c r="G9461" s="0" t="n">
        <v>0</v>
      </c>
      <c r="H9461" s="0" t="n">
        <v>4.21</v>
      </c>
      <c r="I9461" s="0" t="n">
        <f aca="false">(F9461+G9461+H9461)/3</f>
        <v>4.94333333333333</v>
      </c>
      <c r="J9461" s="0" t="n">
        <v>0</v>
      </c>
      <c r="K9461" s="0" t="n">
        <v>0</v>
      </c>
      <c r="L9461" s="0" t="n">
        <v>23.84</v>
      </c>
      <c r="M9461" s="0" t="n">
        <f aca="false">(J9461+K9461+L9461)/3</f>
        <v>7.94666666666667</v>
      </c>
    </row>
    <row r="9462" customFormat="false" ht="12.8" hidden="false" customHeight="false" outlineLevel="0" collapsed="false">
      <c r="A9462" s="0" t="s">
        <v>13</v>
      </c>
      <c r="B9462" s="0" t="n">
        <v>94.33</v>
      </c>
      <c r="C9462" s="0" t="n">
        <v>45.21</v>
      </c>
      <c r="D9462" s="0" t="n">
        <v>0</v>
      </c>
      <c r="E9462" s="0" t="n">
        <f aca="false">(B9462+C9462+D9462)/3</f>
        <v>46.5133333333333</v>
      </c>
      <c r="F9462" s="0" t="n">
        <v>51.91</v>
      </c>
      <c r="G9462" s="0" t="n">
        <v>47.1</v>
      </c>
      <c r="H9462" s="0" t="n">
        <v>48.45</v>
      </c>
      <c r="I9462" s="0" t="n">
        <f aca="false">(F9462+G9462+H9462)/3</f>
        <v>49.1533333333333</v>
      </c>
      <c r="J9462" s="0" t="n">
        <v>108.55</v>
      </c>
      <c r="K9462" s="0" t="n">
        <v>47.65</v>
      </c>
      <c r="L9462" s="0" t="n">
        <v>44.01</v>
      </c>
      <c r="M9462" s="0" t="n">
        <f aca="false">(J9462+K9462+L9462)/3</f>
        <v>66.7366666666667</v>
      </c>
    </row>
    <row r="9463" customFormat="false" ht="12.8" hidden="false" customHeight="false" outlineLevel="0" collapsed="false">
      <c r="A9463" s="0" t="s">
        <v>13</v>
      </c>
      <c r="B9463" s="0" t="n">
        <v>0</v>
      </c>
      <c r="C9463" s="0" t="n">
        <v>0</v>
      </c>
      <c r="D9463" s="0" t="n">
        <v>0</v>
      </c>
      <c r="E9463" s="0" t="n">
        <f aca="false">(B9463+C9463+D9463)/3</f>
        <v>0</v>
      </c>
      <c r="F9463" s="0" t="n">
        <v>15.34</v>
      </c>
      <c r="G9463" s="0" t="n">
        <v>30.28</v>
      </c>
      <c r="H9463" s="0" t="n">
        <v>58.99</v>
      </c>
      <c r="I9463" s="0" t="n">
        <f aca="false">(F9463+G9463+H9463)/3</f>
        <v>34.87</v>
      </c>
      <c r="J9463" s="0" t="n">
        <v>0</v>
      </c>
      <c r="K9463" s="0" t="n">
        <v>8.82</v>
      </c>
      <c r="L9463" s="0" t="n">
        <v>0</v>
      </c>
      <c r="M9463" s="0" t="n">
        <f aca="false">(J9463+K9463+L9463)/3</f>
        <v>2.94</v>
      </c>
    </row>
    <row r="9464" customFormat="false" ht="12.8" hidden="false" customHeight="false" outlineLevel="0" collapsed="false">
      <c r="A9464" s="0" t="s">
        <v>13</v>
      </c>
      <c r="B9464" s="0" t="n">
        <v>92.78</v>
      </c>
      <c r="C9464" s="0" t="n">
        <v>180.83</v>
      </c>
      <c r="D9464" s="0" t="n">
        <v>55.81</v>
      </c>
      <c r="E9464" s="0" t="n">
        <f aca="false">(B9464+C9464+D9464)/3</f>
        <v>109.806666666667</v>
      </c>
      <c r="F9464" s="0" t="n">
        <v>33.03</v>
      </c>
      <c r="G9464" s="0" t="n">
        <v>14.3</v>
      </c>
      <c r="H9464" s="0" t="n">
        <v>23.17</v>
      </c>
      <c r="I9464" s="0" t="n">
        <f aca="false">(F9464+G9464+H9464)/3</f>
        <v>23.5</v>
      </c>
      <c r="J9464" s="0" t="n">
        <v>75.3</v>
      </c>
      <c r="K9464" s="0" t="n">
        <v>12.35</v>
      </c>
      <c r="L9464" s="0" t="n">
        <v>66.02</v>
      </c>
      <c r="M9464" s="0" t="n">
        <f aca="false">(J9464+K9464+L9464)/3</f>
        <v>51.2233333333333</v>
      </c>
    </row>
    <row r="9465" customFormat="false" ht="12.8" hidden="false" customHeight="false" outlineLevel="0" collapsed="false">
      <c r="A9465" s="0" t="s">
        <v>13</v>
      </c>
      <c r="B9465" s="0" t="n">
        <v>32.47</v>
      </c>
      <c r="C9465" s="0" t="n">
        <v>0</v>
      </c>
      <c r="D9465" s="0" t="n">
        <v>36.04</v>
      </c>
      <c r="E9465" s="0" t="n">
        <f aca="false">(B9465+C9465+D9465)/3</f>
        <v>22.8366666666667</v>
      </c>
      <c r="F9465" s="0" t="n">
        <v>0</v>
      </c>
      <c r="G9465" s="0" t="n">
        <v>149.73</v>
      </c>
      <c r="H9465" s="0" t="n">
        <v>23.17</v>
      </c>
      <c r="I9465" s="0" t="n">
        <f aca="false">(F9465+G9465+H9465)/3</f>
        <v>57.6333333333333</v>
      </c>
      <c r="J9465" s="0" t="n">
        <v>0</v>
      </c>
      <c r="K9465" s="0" t="n">
        <v>230.32</v>
      </c>
      <c r="L9465" s="0" t="n">
        <v>330.1</v>
      </c>
      <c r="M9465" s="0" t="n">
        <f aca="false">(J9465+K9465+L9465)/3</f>
        <v>186.806666666667</v>
      </c>
    </row>
    <row r="9466" customFormat="false" ht="12.8" hidden="false" customHeight="false" outlineLevel="0" collapsed="false">
      <c r="A9466" s="0" t="s">
        <v>13</v>
      </c>
      <c r="B9466" s="0" t="n">
        <v>0</v>
      </c>
      <c r="C9466" s="0" t="n">
        <v>0</v>
      </c>
      <c r="D9466" s="0" t="n">
        <v>0</v>
      </c>
      <c r="E9466" s="0" t="n">
        <f aca="false">(B9466+C9466+D9466)/3</f>
        <v>0</v>
      </c>
      <c r="F9466" s="0" t="n">
        <v>1.77</v>
      </c>
      <c r="G9466" s="0" t="n">
        <v>0</v>
      </c>
      <c r="H9466" s="0" t="n">
        <v>0</v>
      </c>
      <c r="I9466" s="0" t="n">
        <f aca="false">(F9466+G9466+H9466)/3</f>
        <v>0.59</v>
      </c>
      <c r="J9466" s="0" t="n">
        <v>0</v>
      </c>
      <c r="K9466" s="0" t="n">
        <v>1.76</v>
      </c>
      <c r="L9466" s="0" t="n">
        <v>1.83</v>
      </c>
      <c r="M9466" s="0" t="n">
        <f aca="false">(J9466+K9466+L9466)/3</f>
        <v>1.19666666666667</v>
      </c>
    </row>
    <row r="9467" customFormat="false" ht="12.8" hidden="false" customHeight="false" outlineLevel="0" collapsed="false">
      <c r="A9467" s="0" t="s">
        <v>13</v>
      </c>
      <c r="B9467" s="0" t="n">
        <v>0</v>
      </c>
      <c r="C9467" s="0" t="n">
        <v>46.37</v>
      </c>
      <c r="D9467" s="0" t="n">
        <v>11.63</v>
      </c>
      <c r="E9467" s="0" t="n">
        <f aca="false">(B9467+C9467+D9467)/3</f>
        <v>19.3333333333333</v>
      </c>
      <c r="F9467" s="0" t="n">
        <v>57.81</v>
      </c>
      <c r="G9467" s="0" t="n">
        <v>39.53</v>
      </c>
      <c r="H9467" s="0" t="n">
        <v>0</v>
      </c>
      <c r="I9467" s="0" t="n">
        <f aca="false">(F9467+G9467+H9467)/3</f>
        <v>32.4466666666667</v>
      </c>
      <c r="J9467" s="0" t="n">
        <v>100.73</v>
      </c>
      <c r="K9467" s="0" t="n">
        <v>3.53</v>
      </c>
      <c r="L9467" s="0" t="n">
        <v>56.85</v>
      </c>
      <c r="M9467" s="0" t="n">
        <f aca="false">(J9467+K9467+L9467)/3</f>
        <v>53.7033333333333</v>
      </c>
    </row>
    <row r="9468" customFormat="false" ht="12.8" hidden="false" customHeight="false" outlineLevel="0" collapsed="false">
      <c r="A9468" s="0" t="s">
        <v>13</v>
      </c>
      <c r="B9468" s="0" t="n">
        <v>0</v>
      </c>
      <c r="C9468" s="0" t="n">
        <v>0</v>
      </c>
      <c r="D9468" s="0" t="n">
        <v>0</v>
      </c>
      <c r="E9468" s="0" t="n">
        <f aca="false">(B9468+C9468+D9468)/3</f>
        <v>0</v>
      </c>
      <c r="F9468" s="0" t="n">
        <v>0</v>
      </c>
      <c r="G9468" s="0" t="n">
        <v>0</v>
      </c>
      <c r="H9468" s="0" t="n">
        <v>0</v>
      </c>
      <c r="I9468" s="0" t="n">
        <f aca="false">(F9468+G9468+H9468)/3</f>
        <v>0</v>
      </c>
      <c r="J9468" s="0" t="n">
        <v>0</v>
      </c>
      <c r="K9468" s="0" t="n">
        <v>0</v>
      </c>
      <c r="L9468" s="0" t="n">
        <v>0</v>
      </c>
      <c r="M9468" s="0" t="n">
        <f aca="false">(J9468+K9468+L9468)/3</f>
        <v>0</v>
      </c>
    </row>
    <row r="9469" customFormat="false" ht="12.8" hidden="false" customHeight="false" outlineLevel="0" collapsed="false">
      <c r="A9469" s="0" t="s">
        <v>13</v>
      </c>
      <c r="B9469" s="0" t="n">
        <v>0</v>
      </c>
      <c r="C9469" s="0" t="n">
        <v>0</v>
      </c>
      <c r="D9469" s="0" t="n">
        <v>0</v>
      </c>
      <c r="E9469" s="0" t="n">
        <f aca="false">(B9469+C9469+D9469)/3</f>
        <v>0</v>
      </c>
      <c r="F9469" s="0" t="n">
        <v>0</v>
      </c>
      <c r="G9469" s="0" t="n">
        <v>0</v>
      </c>
      <c r="H9469" s="0" t="n">
        <v>0</v>
      </c>
      <c r="I9469" s="0" t="n">
        <f aca="false">(F9469+G9469+H9469)/3</f>
        <v>0</v>
      </c>
      <c r="J9469" s="0" t="n">
        <v>0</v>
      </c>
      <c r="K9469" s="0" t="n">
        <v>0</v>
      </c>
      <c r="L9469" s="0" t="n">
        <v>0</v>
      </c>
      <c r="M9469" s="0" t="n">
        <f aca="false">(J9469+K9469+L9469)/3</f>
        <v>0</v>
      </c>
    </row>
    <row r="9470" customFormat="false" ht="12.8" hidden="false" customHeight="false" outlineLevel="0" collapsed="false">
      <c r="A9470" s="0" t="n">
        <v>102605411</v>
      </c>
      <c r="B9470" s="0" t="n">
        <v>0</v>
      </c>
      <c r="C9470" s="0" t="n">
        <v>0</v>
      </c>
      <c r="D9470" s="0" t="n">
        <v>0</v>
      </c>
      <c r="E9470" s="0" t="n">
        <f aca="false">(B9470+C9470+D9470)/3</f>
        <v>0</v>
      </c>
      <c r="F9470" s="0" t="n">
        <v>0</v>
      </c>
      <c r="G9470" s="0" t="n">
        <v>0</v>
      </c>
      <c r="H9470" s="0" t="n">
        <v>61.09</v>
      </c>
      <c r="I9470" s="0" t="n">
        <f aca="false">(F9470+G9470+H9470)/3</f>
        <v>20.3633333333333</v>
      </c>
      <c r="J9470" s="0" t="n">
        <v>0</v>
      </c>
      <c r="K9470" s="0" t="n">
        <v>0</v>
      </c>
      <c r="L9470" s="0" t="n">
        <v>0</v>
      </c>
      <c r="M9470" s="0" t="n">
        <f aca="false">(J9470+K9470+L9470)/3</f>
        <v>0</v>
      </c>
    </row>
    <row r="9471" customFormat="false" ht="12.8" hidden="false" customHeight="false" outlineLevel="0" collapsed="false">
      <c r="A9471" s="0" t="s">
        <v>13</v>
      </c>
      <c r="B9471" s="0" t="n">
        <v>0</v>
      </c>
      <c r="C9471" s="0" t="n">
        <v>0</v>
      </c>
      <c r="D9471" s="0" t="n">
        <v>0</v>
      </c>
      <c r="E9471" s="0" t="n">
        <f aca="false">(B9471+C9471+D9471)/3</f>
        <v>0</v>
      </c>
      <c r="F9471" s="0" t="n">
        <v>0</v>
      </c>
      <c r="G9471" s="0" t="n">
        <v>10.94</v>
      </c>
      <c r="H9471" s="0" t="n">
        <v>0</v>
      </c>
      <c r="I9471" s="0" t="n">
        <f aca="false">(F9471+G9471+H9471)/3</f>
        <v>3.64666666666667</v>
      </c>
      <c r="J9471" s="0" t="n">
        <v>0</v>
      </c>
      <c r="K9471" s="0" t="n">
        <v>0</v>
      </c>
      <c r="L9471" s="0" t="n">
        <v>12.84</v>
      </c>
      <c r="M9471" s="0" t="n">
        <f aca="false">(J9471+K9471+L9471)/3</f>
        <v>4.28</v>
      </c>
    </row>
    <row r="9472" customFormat="false" ht="12.8" hidden="false" customHeight="false" outlineLevel="0" collapsed="false">
      <c r="A9472" s="0" t="s">
        <v>13</v>
      </c>
      <c r="B9472" s="0" t="n">
        <v>0</v>
      </c>
      <c r="C9472" s="0" t="n">
        <v>46.37</v>
      </c>
      <c r="D9472" s="0" t="n">
        <v>13.95</v>
      </c>
      <c r="E9472" s="0" t="n">
        <f aca="false">(B9472+C9472+D9472)/3</f>
        <v>20.1066666666667</v>
      </c>
      <c r="F9472" s="0" t="n">
        <v>37.16</v>
      </c>
      <c r="G9472" s="0" t="n">
        <v>0</v>
      </c>
      <c r="H9472" s="0" t="n">
        <v>0</v>
      </c>
      <c r="I9472" s="0" t="n">
        <f aca="false">(F9472+G9472+H9472)/3</f>
        <v>12.3866666666667</v>
      </c>
      <c r="J9472" s="0" t="n">
        <v>0</v>
      </c>
      <c r="K9472" s="0" t="n">
        <v>5.29</v>
      </c>
      <c r="L9472" s="0" t="n">
        <v>15.59</v>
      </c>
      <c r="M9472" s="0" t="n">
        <f aca="false">(J9472+K9472+L9472)/3</f>
        <v>6.96</v>
      </c>
    </row>
    <row r="9473" customFormat="false" ht="12.8" hidden="false" customHeight="false" outlineLevel="0" collapsed="false">
      <c r="A9473" s="0" t="s">
        <v>13</v>
      </c>
      <c r="B9473" s="0" t="n">
        <v>61.85</v>
      </c>
      <c r="C9473" s="0" t="n">
        <v>41.73</v>
      </c>
      <c r="D9473" s="0" t="n">
        <v>72.09</v>
      </c>
      <c r="E9473" s="0" t="n">
        <f aca="false">(B9473+C9473+D9473)/3</f>
        <v>58.5566666666667</v>
      </c>
      <c r="F9473" s="0" t="n">
        <v>176.38</v>
      </c>
      <c r="G9473" s="0" t="n">
        <v>285.99</v>
      </c>
      <c r="H9473" s="0" t="n">
        <v>313.89</v>
      </c>
      <c r="I9473" s="0" t="n">
        <f aca="false">(F9473+G9473+H9473)/3</f>
        <v>258.753333333333</v>
      </c>
      <c r="J9473" s="0" t="n">
        <v>259.15</v>
      </c>
      <c r="K9473" s="0" t="n">
        <v>91.78</v>
      </c>
      <c r="L9473" s="0" t="n">
        <v>100.86</v>
      </c>
      <c r="M9473" s="0" t="n">
        <f aca="false">(J9473+K9473+L9473)/3</f>
        <v>150.596666666667</v>
      </c>
    </row>
    <row r="9474" customFormat="false" ht="12.8" hidden="false" customHeight="false" outlineLevel="0" collapsed="false">
      <c r="A9474" s="0" t="n">
        <v>102602941</v>
      </c>
      <c r="B9474" s="0" t="n">
        <v>0</v>
      </c>
      <c r="C9474" s="0" t="n">
        <v>0</v>
      </c>
      <c r="D9474" s="0" t="n">
        <v>0</v>
      </c>
      <c r="E9474" s="0" t="n">
        <f aca="false">(B9474+C9474+D9474)/3</f>
        <v>0</v>
      </c>
      <c r="F9474" s="0" t="n">
        <v>10.62</v>
      </c>
      <c r="G9474" s="0" t="n">
        <v>14.3</v>
      </c>
      <c r="H9474" s="0" t="n">
        <v>0</v>
      </c>
      <c r="I9474" s="0" t="n">
        <f aca="false">(F9474+G9474+H9474)/3</f>
        <v>8.30666666666667</v>
      </c>
      <c r="J9474" s="0" t="n">
        <v>0</v>
      </c>
      <c r="K9474" s="0" t="n">
        <v>0</v>
      </c>
      <c r="L9474" s="0" t="n">
        <v>26.59</v>
      </c>
      <c r="M9474" s="0" t="n">
        <f aca="false">(J9474+K9474+L9474)/3</f>
        <v>8.86333333333333</v>
      </c>
    </row>
    <row r="9475" customFormat="false" ht="12.8" hidden="false" customHeight="false" outlineLevel="0" collapsed="false">
      <c r="A9475" s="0" t="s">
        <v>13</v>
      </c>
      <c r="B9475" s="0" t="n">
        <v>0</v>
      </c>
      <c r="C9475" s="0" t="n">
        <v>0</v>
      </c>
      <c r="D9475" s="0" t="n">
        <v>0</v>
      </c>
      <c r="E9475" s="0" t="n">
        <f aca="false">(B9475+C9475+D9475)/3</f>
        <v>0</v>
      </c>
      <c r="F9475" s="0" t="n">
        <v>0</v>
      </c>
      <c r="G9475" s="0" t="n">
        <v>8.41</v>
      </c>
      <c r="H9475" s="0" t="n">
        <v>0</v>
      </c>
      <c r="I9475" s="0" t="n">
        <f aca="false">(F9475+G9475+H9475)/3</f>
        <v>2.80333333333333</v>
      </c>
      <c r="J9475" s="0" t="n">
        <v>0</v>
      </c>
      <c r="K9475" s="0" t="n">
        <v>16.77</v>
      </c>
      <c r="L9475" s="0" t="n">
        <v>0</v>
      </c>
      <c r="M9475" s="0" t="n">
        <f aca="false">(J9475+K9475+L9475)/3</f>
        <v>5.59</v>
      </c>
    </row>
    <row r="9476" customFormat="false" ht="12.8" hidden="false" customHeight="false" outlineLevel="0" collapsed="false">
      <c r="A9476" s="0" t="s">
        <v>13</v>
      </c>
      <c r="B9476" s="0" t="n">
        <v>64.95</v>
      </c>
      <c r="C9476" s="0" t="n">
        <v>0</v>
      </c>
      <c r="D9476" s="0" t="n">
        <v>32.55</v>
      </c>
      <c r="E9476" s="0" t="n">
        <f aca="false">(B9476+C9476+D9476)/3</f>
        <v>32.5</v>
      </c>
      <c r="F9476" s="0" t="n">
        <v>32.44</v>
      </c>
      <c r="G9476" s="0" t="n">
        <v>28.6</v>
      </c>
      <c r="H9476" s="0" t="n">
        <v>0</v>
      </c>
      <c r="I9476" s="0" t="n">
        <f aca="false">(F9476+G9476+H9476)/3</f>
        <v>20.3466666666667</v>
      </c>
      <c r="J9476" s="0" t="n">
        <v>104.64</v>
      </c>
      <c r="K9476" s="0" t="n">
        <v>15.88</v>
      </c>
      <c r="L9476" s="0" t="n">
        <v>45.85</v>
      </c>
      <c r="M9476" s="0" t="n">
        <f aca="false">(J9476+K9476+L9476)/3</f>
        <v>55.4566666666667</v>
      </c>
    </row>
    <row r="9477" customFormat="false" ht="12.8" hidden="false" customHeight="false" outlineLevel="0" collapsed="false">
      <c r="A9477" s="0" t="s">
        <v>13</v>
      </c>
      <c r="B9477" s="0" t="n">
        <v>81.96</v>
      </c>
      <c r="C9477" s="0" t="n">
        <v>0</v>
      </c>
      <c r="D9477" s="0" t="n">
        <v>0</v>
      </c>
      <c r="E9477" s="0" t="n">
        <f aca="false">(B9477+C9477+D9477)/3</f>
        <v>27.32</v>
      </c>
      <c r="F9477" s="0" t="n">
        <v>11.21</v>
      </c>
      <c r="G9477" s="0" t="n">
        <v>18.51</v>
      </c>
      <c r="H9477" s="0" t="n">
        <v>0</v>
      </c>
      <c r="I9477" s="0" t="n">
        <f aca="false">(F9477+G9477+H9477)/3</f>
        <v>9.90666666666667</v>
      </c>
      <c r="J9477" s="0" t="n">
        <v>0</v>
      </c>
      <c r="K9477" s="0" t="n">
        <v>25.59</v>
      </c>
      <c r="L9477" s="0" t="n">
        <v>15.59</v>
      </c>
      <c r="M9477" s="0" t="n">
        <f aca="false">(J9477+K9477+L9477)/3</f>
        <v>13.7266666666667</v>
      </c>
    </row>
    <row r="9478" customFormat="false" ht="12.8" hidden="false" customHeight="false" outlineLevel="0" collapsed="false">
      <c r="A9478" s="0" t="s">
        <v>13</v>
      </c>
      <c r="B9478" s="0" t="n">
        <v>0</v>
      </c>
      <c r="C9478" s="0" t="n">
        <v>0</v>
      </c>
      <c r="D9478" s="0" t="n">
        <v>3.49</v>
      </c>
      <c r="E9478" s="0" t="n">
        <f aca="false">(B9478+C9478+D9478)/3</f>
        <v>1.16333333333333</v>
      </c>
      <c r="F9478" s="0" t="n">
        <v>1.18</v>
      </c>
      <c r="G9478" s="0" t="n">
        <v>0</v>
      </c>
      <c r="H9478" s="0" t="n">
        <v>23.17</v>
      </c>
      <c r="I9478" s="0" t="n">
        <f aca="false">(F9478+G9478+H9478)/3</f>
        <v>8.11666666666667</v>
      </c>
      <c r="J9478" s="0" t="n">
        <v>0</v>
      </c>
      <c r="K9478" s="0" t="n">
        <v>0</v>
      </c>
      <c r="L9478" s="0" t="n">
        <v>0</v>
      </c>
      <c r="M9478" s="0" t="n">
        <f aca="false">(J9478+K9478+L9478)/3</f>
        <v>0</v>
      </c>
    </row>
    <row r="9479" customFormat="false" ht="12.8" hidden="false" customHeight="false" outlineLevel="0" collapsed="false">
      <c r="A9479" s="0" t="s">
        <v>13</v>
      </c>
      <c r="B9479" s="0" t="n">
        <v>63.4</v>
      </c>
      <c r="C9479" s="0" t="n">
        <v>68.39</v>
      </c>
      <c r="D9479" s="0" t="n">
        <v>0</v>
      </c>
      <c r="E9479" s="0" t="n">
        <f aca="false">(B9479+C9479+D9479)/3</f>
        <v>43.93</v>
      </c>
      <c r="F9479" s="0" t="n">
        <v>46.6</v>
      </c>
      <c r="G9479" s="0" t="n">
        <v>63.09</v>
      </c>
      <c r="H9479" s="0" t="n">
        <v>16.85</v>
      </c>
      <c r="I9479" s="0" t="n">
        <f aca="false">(F9479+G9479+H9479)/3</f>
        <v>42.18</v>
      </c>
      <c r="J9479" s="0" t="n">
        <v>36.18</v>
      </c>
      <c r="K9479" s="0" t="n">
        <v>30.89</v>
      </c>
      <c r="L9479" s="0" t="n">
        <v>129.29</v>
      </c>
      <c r="M9479" s="0" t="n">
        <f aca="false">(J9479+K9479+L9479)/3</f>
        <v>65.4533333333333</v>
      </c>
    </row>
    <row r="9480" customFormat="false" ht="12.8" hidden="false" customHeight="false" outlineLevel="0" collapsed="false">
      <c r="A9480" s="0" t="n">
        <v>107059158</v>
      </c>
      <c r="B9480" s="0" t="n">
        <v>0</v>
      </c>
      <c r="C9480" s="0" t="n">
        <v>0</v>
      </c>
      <c r="D9480" s="0" t="n">
        <v>0</v>
      </c>
      <c r="E9480" s="0" t="n">
        <f aca="false">(B9480+C9480+D9480)/3</f>
        <v>0</v>
      </c>
      <c r="F9480" s="0" t="n">
        <v>4.13</v>
      </c>
      <c r="G9480" s="0" t="n">
        <v>0</v>
      </c>
      <c r="H9480" s="0" t="n">
        <v>0</v>
      </c>
      <c r="I9480" s="0" t="n">
        <f aca="false">(F9480+G9480+H9480)/3</f>
        <v>1.37666666666667</v>
      </c>
      <c r="J9480" s="0" t="n">
        <v>0</v>
      </c>
      <c r="K9480" s="0" t="n">
        <v>0</v>
      </c>
      <c r="L9480" s="0" t="n">
        <v>0</v>
      </c>
      <c r="M9480" s="0" t="n">
        <f aca="false">(J9480+K9480+L9480)/3</f>
        <v>0</v>
      </c>
    </row>
    <row r="9481" customFormat="false" ht="12.8" hidden="false" customHeight="false" outlineLevel="0" collapsed="false">
      <c r="A9481" s="0" t="n">
        <v>102592459</v>
      </c>
      <c r="B9481" s="0" t="n">
        <v>0</v>
      </c>
      <c r="C9481" s="0" t="n">
        <v>0</v>
      </c>
      <c r="D9481" s="0" t="n">
        <v>49.99</v>
      </c>
      <c r="E9481" s="0" t="n">
        <f aca="false">(B9481+C9481+D9481)/3</f>
        <v>16.6633333333333</v>
      </c>
      <c r="F9481" s="0" t="n">
        <v>25.37</v>
      </c>
      <c r="G9481" s="0" t="n">
        <v>17.66</v>
      </c>
      <c r="H9481" s="0" t="n">
        <v>0</v>
      </c>
      <c r="I9481" s="0" t="n">
        <f aca="false">(F9481+G9481+H9481)/3</f>
        <v>14.3433333333333</v>
      </c>
      <c r="J9481" s="0" t="n">
        <v>0</v>
      </c>
      <c r="K9481" s="0" t="n">
        <v>0</v>
      </c>
      <c r="L9481" s="0" t="n">
        <v>0</v>
      </c>
      <c r="M9481" s="0" t="n">
        <f aca="false">(J9481+K9481+L9481)/3</f>
        <v>0</v>
      </c>
    </row>
    <row r="9482" customFormat="false" ht="12.8" hidden="false" customHeight="false" outlineLevel="0" collapsed="false">
      <c r="A9482" s="0" t="s">
        <v>13</v>
      </c>
      <c r="B9482" s="0" t="n">
        <v>0</v>
      </c>
      <c r="C9482" s="0" t="n">
        <v>0</v>
      </c>
      <c r="D9482" s="0" t="n">
        <v>0</v>
      </c>
      <c r="E9482" s="0" t="n">
        <f aca="false">(B9482+C9482+D9482)/3</f>
        <v>0</v>
      </c>
      <c r="F9482" s="0" t="n">
        <v>0</v>
      </c>
      <c r="G9482" s="0" t="n">
        <v>0</v>
      </c>
      <c r="H9482" s="0" t="n">
        <v>0</v>
      </c>
      <c r="I9482" s="0" t="n">
        <f aca="false">(F9482+G9482+H9482)/3</f>
        <v>0</v>
      </c>
      <c r="J9482" s="0" t="n">
        <v>0</v>
      </c>
      <c r="K9482" s="0" t="n">
        <v>0</v>
      </c>
      <c r="L9482" s="0" t="n">
        <v>0</v>
      </c>
      <c r="M9482" s="0" t="n">
        <f aca="false">(J9482+K9482+L9482)/3</f>
        <v>0</v>
      </c>
    </row>
    <row r="9483" customFormat="false" ht="12.8" hidden="false" customHeight="false" outlineLevel="0" collapsed="false">
      <c r="A9483" s="0" t="s">
        <v>13</v>
      </c>
      <c r="B9483" s="0" t="n">
        <v>0</v>
      </c>
      <c r="C9483" s="0" t="n">
        <v>0</v>
      </c>
      <c r="D9483" s="0" t="n">
        <v>0</v>
      </c>
      <c r="E9483" s="0" t="n">
        <f aca="false">(B9483+C9483+D9483)/3</f>
        <v>0</v>
      </c>
      <c r="F9483" s="0" t="n">
        <v>14.16</v>
      </c>
      <c r="G9483" s="0" t="n">
        <v>22.71</v>
      </c>
      <c r="H9483" s="0" t="n">
        <v>27.39</v>
      </c>
      <c r="I9483" s="0" t="n">
        <f aca="false">(F9483+G9483+H9483)/3</f>
        <v>21.42</v>
      </c>
      <c r="J9483" s="0" t="n">
        <v>0</v>
      </c>
      <c r="K9483" s="0" t="n">
        <v>7.94</v>
      </c>
      <c r="L9483" s="0" t="n">
        <v>0</v>
      </c>
      <c r="M9483" s="0" t="n">
        <f aca="false">(J9483+K9483+L9483)/3</f>
        <v>2.64666666666667</v>
      </c>
    </row>
    <row r="9484" customFormat="false" ht="12.8" hidden="false" customHeight="false" outlineLevel="0" collapsed="false">
      <c r="A9484" s="0" t="s">
        <v>13</v>
      </c>
      <c r="B9484" s="0" t="n">
        <v>0</v>
      </c>
      <c r="C9484" s="0" t="n">
        <v>5.8</v>
      </c>
      <c r="D9484" s="0" t="n">
        <v>18.6</v>
      </c>
      <c r="E9484" s="0" t="n">
        <f aca="false">(B9484+C9484+D9484)/3</f>
        <v>8.13333333333333</v>
      </c>
      <c r="F9484" s="0" t="n">
        <v>0</v>
      </c>
      <c r="G9484" s="0" t="n">
        <v>0</v>
      </c>
      <c r="H9484" s="0" t="n">
        <v>4.21</v>
      </c>
      <c r="I9484" s="0" t="n">
        <f aca="false">(F9484+G9484+H9484)/3</f>
        <v>1.40333333333333</v>
      </c>
      <c r="J9484" s="0" t="n">
        <v>0</v>
      </c>
      <c r="K9484" s="0" t="n">
        <v>0</v>
      </c>
      <c r="L9484" s="0" t="n">
        <v>0</v>
      </c>
      <c r="M9484" s="0" t="n">
        <f aca="false">(J9484+K9484+L9484)/3</f>
        <v>0</v>
      </c>
    </row>
    <row r="9485" customFormat="false" ht="12.8" hidden="false" customHeight="false" outlineLevel="0" collapsed="false">
      <c r="A9485" s="0" t="n">
        <v>102580741</v>
      </c>
      <c r="B9485" s="0" t="n">
        <v>0</v>
      </c>
      <c r="C9485" s="0" t="n">
        <v>0</v>
      </c>
      <c r="D9485" s="0" t="n">
        <v>0</v>
      </c>
      <c r="E9485" s="0" t="n">
        <f aca="false">(B9485+C9485+D9485)/3</f>
        <v>0</v>
      </c>
      <c r="F9485" s="0" t="n">
        <v>10.62</v>
      </c>
      <c r="G9485" s="0" t="n">
        <v>0</v>
      </c>
      <c r="H9485" s="0" t="n">
        <v>0</v>
      </c>
      <c r="I9485" s="0" t="n">
        <f aca="false">(F9485+G9485+H9485)/3</f>
        <v>3.54</v>
      </c>
      <c r="J9485" s="0" t="n">
        <v>0</v>
      </c>
      <c r="K9485" s="0" t="n">
        <v>46.77</v>
      </c>
      <c r="L9485" s="0" t="n">
        <v>16.5</v>
      </c>
      <c r="M9485" s="0" t="n">
        <f aca="false">(J9485+K9485+L9485)/3</f>
        <v>21.09</v>
      </c>
    </row>
    <row r="9486" customFormat="false" ht="12.8" hidden="false" customHeight="false" outlineLevel="0" collapsed="false">
      <c r="A9486" s="0" t="n">
        <v>102585486</v>
      </c>
      <c r="B9486" s="0" t="n">
        <v>0</v>
      </c>
      <c r="C9486" s="0" t="n">
        <v>17.39</v>
      </c>
      <c r="D9486" s="0" t="n">
        <v>0</v>
      </c>
      <c r="E9486" s="0" t="n">
        <f aca="false">(B9486+C9486+D9486)/3</f>
        <v>5.79666666666667</v>
      </c>
      <c r="F9486" s="0" t="n">
        <v>2.95</v>
      </c>
      <c r="G9486" s="0" t="n">
        <v>0</v>
      </c>
      <c r="H9486" s="0" t="n">
        <v>0</v>
      </c>
      <c r="I9486" s="0" t="n">
        <f aca="false">(F9486+G9486+H9486)/3</f>
        <v>0.983333333333333</v>
      </c>
      <c r="J9486" s="0" t="n">
        <v>13.69</v>
      </c>
      <c r="K9486" s="0" t="n">
        <v>0</v>
      </c>
      <c r="L9486" s="0" t="n">
        <v>14.67</v>
      </c>
      <c r="M9486" s="0" t="n">
        <f aca="false">(J9486+K9486+L9486)/3</f>
        <v>9.45333333333333</v>
      </c>
    </row>
    <row r="9487" customFormat="false" ht="12.8" hidden="false" customHeight="false" outlineLevel="0" collapsed="false">
      <c r="A9487" s="0" t="s">
        <v>13</v>
      </c>
      <c r="B9487" s="0" t="n">
        <v>0</v>
      </c>
      <c r="C9487" s="0" t="n">
        <v>57.96</v>
      </c>
      <c r="D9487" s="0" t="n">
        <v>0</v>
      </c>
      <c r="E9487" s="0" t="n">
        <f aca="false">(B9487+C9487+D9487)/3</f>
        <v>19.32</v>
      </c>
      <c r="F9487" s="0" t="n">
        <v>9.44</v>
      </c>
      <c r="G9487" s="0" t="n">
        <v>0</v>
      </c>
      <c r="H9487" s="0" t="n">
        <v>29.49</v>
      </c>
      <c r="I9487" s="0" t="n">
        <f aca="false">(F9487+G9487+H9487)/3</f>
        <v>12.9766666666667</v>
      </c>
      <c r="J9487" s="0" t="n">
        <v>0</v>
      </c>
      <c r="K9487" s="0" t="n">
        <v>6.18</v>
      </c>
      <c r="L9487" s="0" t="n">
        <v>0</v>
      </c>
      <c r="M9487" s="0" t="n">
        <f aca="false">(J9487+K9487+L9487)/3</f>
        <v>2.06</v>
      </c>
    </row>
    <row r="9488" customFormat="false" ht="12.8" hidden="false" customHeight="false" outlineLevel="0" collapsed="false">
      <c r="A9488" s="0" t="s">
        <v>13</v>
      </c>
      <c r="B9488" s="0" t="n">
        <v>0</v>
      </c>
      <c r="C9488" s="0" t="n">
        <v>0</v>
      </c>
      <c r="D9488" s="0" t="n">
        <v>47.67</v>
      </c>
      <c r="E9488" s="0" t="n">
        <f aca="false">(B9488+C9488+D9488)/3</f>
        <v>15.89</v>
      </c>
      <c r="F9488" s="0" t="n">
        <v>48.96</v>
      </c>
      <c r="G9488" s="0" t="n">
        <v>0</v>
      </c>
      <c r="H9488" s="0" t="n">
        <v>10.53</v>
      </c>
      <c r="I9488" s="0" t="n">
        <f aca="false">(F9488+G9488+H9488)/3</f>
        <v>19.83</v>
      </c>
      <c r="J9488" s="0" t="n">
        <v>0</v>
      </c>
      <c r="K9488" s="0" t="n">
        <v>0</v>
      </c>
      <c r="L9488" s="0" t="n">
        <v>14.67</v>
      </c>
      <c r="M9488" s="0" t="n">
        <f aca="false">(J9488+K9488+L9488)/3</f>
        <v>4.89</v>
      </c>
    </row>
    <row r="9489" customFormat="false" ht="12.8" hidden="false" customHeight="false" outlineLevel="0" collapsed="false">
      <c r="A9489" s="0" t="s">
        <v>13</v>
      </c>
      <c r="B9489" s="0" t="n">
        <v>0</v>
      </c>
      <c r="C9489" s="0" t="n">
        <v>0</v>
      </c>
      <c r="D9489" s="0" t="n">
        <v>0</v>
      </c>
      <c r="E9489" s="0" t="n">
        <f aca="false">(B9489+C9489+D9489)/3</f>
        <v>0</v>
      </c>
      <c r="F9489" s="0" t="n">
        <v>0</v>
      </c>
      <c r="G9489" s="0" t="n">
        <v>0</v>
      </c>
      <c r="H9489" s="0" t="n">
        <v>0</v>
      </c>
      <c r="I9489" s="0" t="n">
        <f aca="false">(F9489+G9489+H9489)/3</f>
        <v>0</v>
      </c>
      <c r="J9489" s="0" t="n">
        <v>0</v>
      </c>
      <c r="K9489" s="0" t="n">
        <v>11.47</v>
      </c>
      <c r="L9489" s="0" t="n">
        <v>0</v>
      </c>
      <c r="M9489" s="0" t="n">
        <f aca="false">(J9489+K9489+L9489)/3</f>
        <v>3.82333333333333</v>
      </c>
    </row>
    <row r="9490" customFormat="false" ht="12.8" hidden="false" customHeight="false" outlineLevel="0" collapsed="false">
      <c r="A9490" s="0" t="s">
        <v>13</v>
      </c>
      <c r="B9490" s="0" t="n">
        <v>0</v>
      </c>
      <c r="C9490" s="0" t="n">
        <v>0</v>
      </c>
      <c r="D9490" s="0" t="n">
        <v>0</v>
      </c>
      <c r="E9490" s="0" t="n">
        <f aca="false">(B9490+C9490+D9490)/3</f>
        <v>0</v>
      </c>
      <c r="F9490" s="0" t="n">
        <v>0</v>
      </c>
      <c r="G9490" s="0" t="n">
        <v>0</v>
      </c>
      <c r="H9490" s="0" t="n">
        <v>0</v>
      </c>
      <c r="I9490" s="0" t="n">
        <f aca="false">(F9490+G9490+H9490)/3</f>
        <v>0</v>
      </c>
      <c r="J9490" s="0" t="n">
        <v>0</v>
      </c>
      <c r="K9490" s="0" t="n">
        <v>0</v>
      </c>
      <c r="L9490" s="0" t="n">
        <v>0</v>
      </c>
      <c r="M9490" s="0" t="n">
        <f aca="false">(J9490+K9490+L9490)/3</f>
        <v>0</v>
      </c>
    </row>
    <row r="9491" customFormat="false" ht="12.8" hidden="false" customHeight="false" outlineLevel="0" collapsed="false">
      <c r="A9491" s="0" t="n">
        <v>102601266</v>
      </c>
      <c r="B9491" s="0" t="n">
        <v>0</v>
      </c>
      <c r="C9491" s="0" t="n">
        <v>0</v>
      </c>
      <c r="D9491" s="0" t="n">
        <v>0</v>
      </c>
      <c r="E9491" s="0" t="n">
        <f aca="false">(B9491+C9491+D9491)/3</f>
        <v>0</v>
      </c>
      <c r="F9491" s="0" t="n">
        <v>11.8</v>
      </c>
      <c r="G9491" s="0" t="n">
        <v>0</v>
      </c>
      <c r="H9491" s="0" t="n">
        <v>69.52</v>
      </c>
      <c r="I9491" s="0" t="n">
        <f aca="false">(F9491+G9491+H9491)/3</f>
        <v>27.1066666666667</v>
      </c>
      <c r="J9491" s="0" t="n">
        <v>29.34</v>
      </c>
      <c r="K9491" s="0" t="n">
        <v>0</v>
      </c>
      <c r="L9491" s="0" t="n">
        <v>0</v>
      </c>
      <c r="M9491" s="0" t="n">
        <f aca="false">(J9491+K9491+L9491)/3</f>
        <v>9.78</v>
      </c>
    </row>
    <row r="9492" customFormat="false" ht="12.8" hidden="false" customHeight="false" outlineLevel="0" collapsed="false">
      <c r="A9492" s="0" t="s">
        <v>13</v>
      </c>
      <c r="B9492" s="0" t="n">
        <v>0</v>
      </c>
      <c r="C9492" s="0" t="n">
        <v>0</v>
      </c>
      <c r="D9492" s="0" t="n">
        <v>0</v>
      </c>
      <c r="E9492" s="0" t="n">
        <f aca="false">(B9492+C9492+D9492)/3</f>
        <v>0</v>
      </c>
      <c r="F9492" s="0" t="n">
        <v>3.54</v>
      </c>
      <c r="G9492" s="0" t="n">
        <v>15.14</v>
      </c>
      <c r="H9492" s="0" t="n">
        <v>0</v>
      </c>
      <c r="I9492" s="0" t="n">
        <f aca="false">(F9492+G9492+H9492)/3</f>
        <v>6.22666666666667</v>
      </c>
      <c r="J9492" s="0" t="n">
        <v>0</v>
      </c>
      <c r="K9492" s="0" t="n">
        <v>0</v>
      </c>
      <c r="L9492" s="0" t="n">
        <v>8.25</v>
      </c>
      <c r="M9492" s="0" t="n">
        <f aca="false">(J9492+K9492+L9492)/3</f>
        <v>2.75</v>
      </c>
    </row>
    <row r="9493" customFormat="false" ht="12.8" hidden="false" customHeight="false" outlineLevel="0" collapsed="false">
      <c r="A9493" s="0" t="s">
        <v>13</v>
      </c>
      <c r="B9493" s="0" t="n">
        <v>97.42</v>
      </c>
      <c r="C9493" s="0" t="n">
        <v>0</v>
      </c>
      <c r="D9493" s="0" t="n">
        <v>0</v>
      </c>
      <c r="E9493" s="0" t="n">
        <f aca="false">(B9493+C9493+D9493)/3</f>
        <v>32.4733333333333</v>
      </c>
      <c r="F9493" s="0" t="n">
        <v>39.52</v>
      </c>
      <c r="G9493" s="0" t="n">
        <v>7.57</v>
      </c>
      <c r="H9493" s="0" t="n">
        <v>0</v>
      </c>
      <c r="I9493" s="0" t="n">
        <f aca="false">(F9493+G9493+H9493)/3</f>
        <v>15.6966666666667</v>
      </c>
      <c r="J9493" s="0" t="n">
        <v>0</v>
      </c>
      <c r="K9493" s="0" t="n">
        <v>5.29</v>
      </c>
      <c r="L9493" s="0" t="n">
        <v>16.5</v>
      </c>
      <c r="M9493" s="0" t="n">
        <f aca="false">(J9493+K9493+L9493)/3</f>
        <v>7.26333333333333</v>
      </c>
    </row>
    <row r="9494" customFormat="false" ht="12.8" hidden="false" customHeight="false" outlineLevel="0" collapsed="false">
      <c r="A9494" s="0" t="s">
        <v>13</v>
      </c>
      <c r="B9494" s="0" t="n">
        <v>0</v>
      </c>
      <c r="C9494" s="0" t="n">
        <v>25.5</v>
      </c>
      <c r="D9494" s="0" t="n">
        <v>75.57</v>
      </c>
      <c r="E9494" s="0" t="n">
        <f aca="false">(B9494+C9494+D9494)/3</f>
        <v>33.69</v>
      </c>
      <c r="F9494" s="0" t="n">
        <v>0</v>
      </c>
      <c r="G9494" s="0" t="n">
        <v>8.41</v>
      </c>
      <c r="H9494" s="0" t="n">
        <v>29.49</v>
      </c>
      <c r="I9494" s="0" t="n">
        <f aca="false">(F9494+G9494+H9494)/3</f>
        <v>12.6333333333333</v>
      </c>
      <c r="J9494" s="0" t="n">
        <v>19.56</v>
      </c>
      <c r="K9494" s="0" t="n">
        <v>0</v>
      </c>
      <c r="L9494" s="0" t="n">
        <v>21.09</v>
      </c>
      <c r="M9494" s="0" t="n">
        <f aca="false">(J9494+K9494+L9494)/3</f>
        <v>13.55</v>
      </c>
    </row>
    <row r="9495" customFormat="false" ht="12.8" hidden="false" customHeight="false" outlineLevel="0" collapsed="false">
      <c r="A9495" s="0" t="s">
        <v>13</v>
      </c>
      <c r="B9495" s="0" t="n">
        <v>0</v>
      </c>
      <c r="C9495" s="0" t="n">
        <v>0</v>
      </c>
      <c r="D9495" s="0" t="n">
        <v>0</v>
      </c>
      <c r="E9495" s="0" t="n">
        <f aca="false">(B9495+C9495+D9495)/3</f>
        <v>0</v>
      </c>
      <c r="F9495" s="0" t="n">
        <v>7.67</v>
      </c>
      <c r="G9495" s="0" t="n">
        <v>22.71</v>
      </c>
      <c r="H9495" s="0" t="n">
        <v>29.49</v>
      </c>
      <c r="I9495" s="0" t="n">
        <f aca="false">(F9495+G9495+H9495)/3</f>
        <v>19.9566666666667</v>
      </c>
      <c r="J9495" s="0" t="n">
        <v>42.05</v>
      </c>
      <c r="K9495" s="0" t="n">
        <v>85.6</v>
      </c>
      <c r="L9495" s="0" t="n">
        <v>18.34</v>
      </c>
      <c r="M9495" s="0" t="n">
        <f aca="false">(J9495+K9495+L9495)/3</f>
        <v>48.6633333333333</v>
      </c>
    </row>
    <row r="9496" customFormat="false" ht="12.8" hidden="false" customHeight="false" outlineLevel="0" collapsed="false">
      <c r="A9496" s="0" t="s">
        <v>13</v>
      </c>
      <c r="B9496" s="0" t="n">
        <v>0</v>
      </c>
      <c r="C9496" s="0" t="n">
        <v>0</v>
      </c>
      <c r="D9496" s="0" t="n">
        <v>33.72</v>
      </c>
      <c r="E9496" s="0" t="n">
        <f aca="false">(B9496+C9496+D9496)/3</f>
        <v>11.24</v>
      </c>
      <c r="F9496" s="0" t="n">
        <v>0</v>
      </c>
      <c r="G9496" s="0" t="n">
        <v>0</v>
      </c>
      <c r="H9496" s="0" t="n">
        <v>0</v>
      </c>
      <c r="I9496" s="0" t="n">
        <f aca="false">(F9496+G9496+H9496)/3</f>
        <v>0</v>
      </c>
      <c r="J9496" s="0" t="n">
        <v>0</v>
      </c>
      <c r="K9496" s="0" t="n">
        <v>0</v>
      </c>
      <c r="L9496" s="0" t="n">
        <v>0</v>
      </c>
      <c r="M9496" s="0" t="n">
        <f aca="false">(J9496+K9496+L9496)/3</f>
        <v>0</v>
      </c>
    </row>
    <row r="9497" customFormat="false" ht="12.8" hidden="false" customHeight="false" outlineLevel="0" collapsed="false">
      <c r="A9497" s="0" t="s">
        <v>13</v>
      </c>
      <c r="B9497" s="0" t="n">
        <v>0</v>
      </c>
      <c r="C9497" s="0" t="n">
        <v>27.82</v>
      </c>
      <c r="D9497" s="0" t="n">
        <v>0</v>
      </c>
      <c r="E9497" s="0" t="n">
        <f aca="false">(B9497+C9497+D9497)/3</f>
        <v>9.27333333333333</v>
      </c>
      <c r="F9497" s="0" t="n">
        <v>0</v>
      </c>
      <c r="G9497" s="0" t="n">
        <v>0</v>
      </c>
      <c r="H9497" s="0" t="n">
        <v>0</v>
      </c>
      <c r="I9497" s="0" t="n">
        <f aca="false">(F9497+G9497+H9497)/3</f>
        <v>0</v>
      </c>
      <c r="J9497" s="0" t="n">
        <v>0</v>
      </c>
      <c r="K9497" s="0" t="n">
        <v>0</v>
      </c>
      <c r="L9497" s="0" t="n">
        <v>10.09</v>
      </c>
      <c r="M9497" s="0" t="n">
        <f aca="false">(J9497+K9497+L9497)/3</f>
        <v>3.36333333333333</v>
      </c>
    </row>
    <row r="9498" customFormat="false" ht="12.8" hidden="false" customHeight="false" outlineLevel="0" collapsed="false">
      <c r="A9498" s="0" t="s">
        <v>13</v>
      </c>
      <c r="B9498" s="0" t="n">
        <v>0</v>
      </c>
      <c r="C9498" s="0" t="n">
        <v>39.41</v>
      </c>
      <c r="D9498" s="0" t="n">
        <v>18.6</v>
      </c>
      <c r="E9498" s="0" t="n">
        <f aca="false">(B9498+C9498+D9498)/3</f>
        <v>19.3366666666667</v>
      </c>
      <c r="F9498" s="0" t="n">
        <v>12.98</v>
      </c>
      <c r="G9498" s="0" t="n">
        <v>74.86</v>
      </c>
      <c r="H9498" s="0" t="n">
        <v>0</v>
      </c>
      <c r="I9498" s="0" t="n">
        <f aca="false">(F9498+G9498+H9498)/3</f>
        <v>29.28</v>
      </c>
      <c r="J9498" s="0" t="n">
        <v>37.16</v>
      </c>
      <c r="K9498" s="0" t="n">
        <v>0</v>
      </c>
      <c r="L9498" s="0" t="n">
        <v>20.17</v>
      </c>
      <c r="M9498" s="0" t="n">
        <f aca="false">(J9498+K9498+L9498)/3</f>
        <v>19.11</v>
      </c>
    </row>
    <row r="9499" customFormat="false" ht="12.8" hidden="false" customHeight="false" outlineLevel="0" collapsed="false">
      <c r="A9499" s="0" t="s">
        <v>13</v>
      </c>
      <c r="B9499" s="0" t="n">
        <v>0</v>
      </c>
      <c r="C9499" s="0" t="n">
        <v>2.32</v>
      </c>
      <c r="D9499" s="0" t="n">
        <v>0</v>
      </c>
      <c r="E9499" s="0" t="n">
        <f aca="false">(B9499+C9499+D9499)/3</f>
        <v>0.773333333333333</v>
      </c>
      <c r="F9499" s="0" t="n">
        <v>1.77</v>
      </c>
      <c r="G9499" s="0" t="n">
        <v>3.36</v>
      </c>
      <c r="H9499" s="0" t="n">
        <v>0</v>
      </c>
      <c r="I9499" s="0" t="n">
        <f aca="false">(F9499+G9499+H9499)/3</f>
        <v>1.71</v>
      </c>
      <c r="J9499" s="0" t="n">
        <v>6.85</v>
      </c>
      <c r="K9499" s="0" t="n">
        <v>0</v>
      </c>
      <c r="L9499" s="0" t="n">
        <v>2.75</v>
      </c>
      <c r="M9499" s="0" t="n">
        <f aca="false">(J9499+K9499+L9499)/3</f>
        <v>3.2</v>
      </c>
    </row>
    <row r="9500" customFormat="false" ht="12.8" hidden="false" customHeight="false" outlineLevel="0" collapsed="false">
      <c r="A9500" s="0" t="s">
        <v>13</v>
      </c>
      <c r="B9500" s="0" t="n">
        <v>4.64</v>
      </c>
      <c r="C9500" s="0" t="n">
        <v>6.96</v>
      </c>
      <c r="D9500" s="0" t="n">
        <v>6.98</v>
      </c>
      <c r="E9500" s="0" t="n">
        <f aca="false">(B9500+C9500+D9500)/3</f>
        <v>6.19333333333333</v>
      </c>
      <c r="F9500" s="0" t="n">
        <v>1.18</v>
      </c>
      <c r="G9500" s="0" t="n">
        <v>0</v>
      </c>
      <c r="H9500" s="0" t="n">
        <v>0</v>
      </c>
      <c r="I9500" s="0" t="n">
        <f aca="false">(F9500+G9500+H9500)/3</f>
        <v>0.393333333333333</v>
      </c>
      <c r="J9500" s="0" t="n">
        <v>0</v>
      </c>
      <c r="K9500" s="0" t="n">
        <v>0</v>
      </c>
      <c r="L9500" s="0" t="n">
        <v>0</v>
      </c>
      <c r="M9500" s="0" t="n">
        <f aca="false">(J9500+K9500+L9500)/3</f>
        <v>0</v>
      </c>
    </row>
    <row r="9501" customFormat="false" ht="12.8" hidden="false" customHeight="false" outlineLevel="0" collapsed="false">
      <c r="A9501" s="0" t="s">
        <v>13</v>
      </c>
      <c r="B9501" s="0" t="n">
        <v>0</v>
      </c>
      <c r="C9501" s="0" t="n">
        <v>0</v>
      </c>
      <c r="D9501" s="0" t="n">
        <v>0</v>
      </c>
      <c r="E9501" s="0" t="n">
        <f aca="false">(B9501+C9501+D9501)/3</f>
        <v>0</v>
      </c>
      <c r="F9501" s="0" t="n">
        <v>6.49</v>
      </c>
      <c r="G9501" s="0" t="n">
        <v>11.78</v>
      </c>
      <c r="H9501" s="0" t="n">
        <v>0</v>
      </c>
      <c r="I9501" s="0" t="n">
        <f aca="false">(F9501+G9501+H9501)/3</f>
        <v>6.09</v>
      </c>
      <c r="J9501" s="0" t="n">
        <v>0</v>
      </c>
      <c r="K9501" s="0" t="n">
        <v>0</v>
      </c>
      <c r="L9501" s="0" t="n">
        <v>0</v>
      </c>
      <c r="M9501" s="0" t="n">
        <f aca="false">(J9501+K9501+L9501)/3</f>
        <v>0</v>
      </c>
    </row>
    <row r="9502" customFormat="false" ht="12.8" hidden="false" customHeight="false" outlineLevel="0" collapsed="false">
      <c r="A9502" s="0" t="n">
        <v>107059294</v>
      </c>
      <c r="B9502" s="0" t="n">
        <v>0</v>
      </c>
      <c r="C9502" s="0" t="n">
        <v>0</v>
      </c>
      <c r="D9502" s="0" t="n">
        <v>0</v>
      </c>
      <c r="E9502" s="0" t="n">
        <f aca="false">(B9502+C9502+D9502)/3</f>
        <v>0</v>
      </c>
      <c r="F9502" s="0" t="n">
        <v>27.14</v>
      </c>
      <c r="G9502" s="0" t="n">
        <v>0</v>
      </c>
      <c r="H9502" s="0" t="n">
        <v>0</v>
      </c>
      <c r="I9502" s="0" t="n">
        <f aca="false">(F9502+G9502+H9502)/3</f>
        <v>9.04666666666667</v>
      </c>
      <c r="J9502" s="0" t="n">
        <v>0</v>
      </c>
      <c r="K9502" s="0" t="n">
        <v>6.18</v>
      </c>
      <c r="L9502" s="0" t="n">
        <v>0</v>
      </c>
      <c r="M9502" s="0" t="n">
        <f aca="false">(J9502+K9502+L9502)/3</f>
        <v>2.06</v>
      </c>
    </row>
    <row r="9503" customFormat="false" ht="12.8" hidden="false" customHeight="false" outlineLevel="0" collapsed="false">
      <c r="A9503" s="0" t="n">
        <v>102592340</v>
      </c>
      <c r="B9503" s="0" t="n">
        <v>0</v>
      </c>
      <c r="C9503" s="0" t="n">
        <v>0</v>
      </c>
      <c r="D9503" s="0" t="n">
        <v>34.88</v>
      </c>
      <c r="E9503" s="0" t="n">
        <f aca="false">(B9503+C9503+D9503)/3</f>
        <v>11.6266666666667</v>
      </c>
      <c r="F9503" s="0" t="n">
        <v>8.26</v>
      </c>
      <c r="G9503" s="0" t="n">
        <v>4.21</v>
      </c>
      <c r="H9503" s="0" t="n">
        <v>12.64</v>
      </c>
      <c r="I9503" s="0" t="n">
        <f aca="false">(F9503+G9503+H9503)/3</f>
        <v>8.37</v>
      </c>
      <c r="J9503" s="0" t="n">
        <v>0</v>
      </c>
      <c r="K9503" s="0" t="n">
        <v>7.06</v>
      </c>
      <c r="L9503" s="0" t="n">
        <v>9.17</v>
      </c>
      <c r="M9503" s="0" t="n">
        <f aca="false">(J9503+K9503+L9503)/3</f>
        <v>5.41</v>
      </c>
    </row>
    <row r="9504" customFormat="false" ht="12.8" hidden="false" customHeight="false" outlineLevel="0" collapsed="false">
      <c r="A9504" s="0" t="s">
        <v>13</v>
      </c>
      <c r="B9504" s="0" t="n">
        <v>0</v>
      </c>
      <c r="C9504" s="0" t="n">
        <v>0</v>
      </c>
      <c r="D9504" s="0" t="n">
        <v>12.79</v>
      </c>
      <c r="E9504" s="0" t="n">
        <f aca="false">(B9504+C9504+D9504)/3</f>
        <v>4.26333333333333</v>
      </c>
      <c r="F9504" s="0" t="n">
        <v>0</v>
      </c>
      <c r="G9504" s="0" t="n">
        <v>0</v>
      </c>
      <c r="H9504" s="0" t="n">
        <v>18.96</v>
      </c>
      <c r="I9504" s="0" t="n">
        <f aca="false">(F9504+G9504+H9504)/3</f>
        <v>6.32</v>
      </c>
      <c r="J9504" s="0" t="n">
        <v>0</v>
      </c>
      <c r="K9504" s="0" t="n">
        <v>0</v>
      </c>
      <c r="L9504" s="0" t="n">
        <v>0</v>
      </c>
      <c r="M9504" s="0" t="n">
        <f aca="false">(J9504+K9504+L9504)/3</f>
        <v>0</v>
      </c>
    </row>
    <row r="9505" customFormat="false" ht="12.8" hidden="false" customHeight="false" outlineLevel="0" collapsed="false">
      <c r="A9505" s="0" t="n">
        <v>102600038</v>
      </c>
      <c r="B9505" s="0" t="n">
        <v>0</v>
      </c>
      <c r="C9505" s="0" t="n">
        <v>0</v>
      </c>
      <c r="D9505" s="0" t="n">
        <v>0</v>
      </c>
      <c r="E9505" s="0" t="n">
        <f aca="false">(B9505+C9505+D9505)/3</f>
        <v>0</v>
      </c>
      <c r="F9505" s="0" t="n">
        <v>20.06</v>
      </c>
      <c r="G9505" s="0" t="n">
        <v>0</v>
      </c>
      <c r="H9505" s="0" t="n">
        <v>29.49</v>
      </c>
      <c r="I9505" s="0" t="n">
        <f aca="false">(F9505+G9505+H9505)/3</f>
        <v>16.5166666666667</v>
      </c>
      <c r="J9505" s="0" t="n">
        <v>0</v>
      </c>
      <c r="K9505" s="0" t="n">
        <v>0</v>
      </c>
      <c r="L9505" s="0" t="n">
        <v>0</v>
      </c>
      <c r="M9505" s="0" t="n">
        <f aca="false">(J9505+K9505+L9505)/3</f>
        <v>0</v>
      </c>
    </row>
    <row r="9506" customFormat="false" ht="12.8" hidden="false" customHeight="false" outlineLevel="0" collapsed="false">
      <c r="A9506" s="0" t="s">
        <v>13</v>
      </c>
      <c r="B9506" s="0" t="n">
        <v>86.6</v>
      </c>
      <c r="C9506" s="0" t="n">
        <v>0</v>
      </c>
      <c r="D9506" s="0" t="n">
        <v>0</v>
      </c>
      <c r="E9506" s="0" t="n">
        <f aca="false">(B9506+C9506+D9506)/3</f>
        <v>28.8666666666667</v>
      </c>
      <c r="F9506" s="0" t="n">
        <v>12.98</v>
      </c>
      <c r="G9506" s="0" t="n">
        <v>35.33</v>
      </c>
      <c r="H9506" s="0" t="n">
        <v>0</v>
      </c>
      <c r="I9506" s="0" t="n">
        <f aca="false">(F9506+G9506+H9506)/3</f>
        <v>16.1033333333333</v>
      </c>
      <c r="J9506" s="0" t="n">
        <v>32.27</v>
      </c>
      <c r="K9506" s="0" t="n">
        <v>7.94</v>
      </c>
      <c r="L9506" s="0" t="n">
        <v>21.09</v>
      </c>
      <c r="M9506" s="0" t="n">
        <f aca="false">(J9506+K9506+L9506)/3</f>
        <v>20.4333333333333</v>
      </c>
    </row>
    <row r="9507" customFormat="false" ht="12.8" hidden="false" customHeight="false" outlineLevel="0" collapsed="false">
      <c r="A9507" s="0" t="s">
        <v>13</v>
      </c>
      <c r="B9507" s="0" t="n">
        <v>0</v>
      </c>
      <c r="C9507" s="0" t="n">
        <v>0</v>
      </c>
      <c r="D9507" s="0" t="n">
        <v>3.49</v>
      </c>
      <c r="E9507" s="0" t="n">
        <f aca="false">(B9507+C9507+D9507)/3</f>
        <v>1.16333333333333</v>
      </c>
      <c r="F9507" s="0" t="n">
        <v>7.67</v>
      </c>
      <c r="G9507" s="0" t="n">
        <v>2.52</v>
      </c>
      <c r="H9507" s="0" t="n">
        <v>4.21</v>
      </c>
      <c r="I9507" s="0" t="n">
        <f aca="false">(F9507+G9507+H9507)/3</f>
        <v>4.8</v>
      </c>
      <c r="J9507" s="0" t="n">
        <v>3.91</v>
      </c>
      <c r="K9507" s="0" t="n">
        <v>1.76</v>
      </c>
      <c r="L9507" s="0" t="n">
        <v>7.34</v>
      </c>
      <c r="M9507" s="0" t="n">
        <f aca="false">(J9507+K9507+L9507)/3</f>
        <v>4.33666666666667</v>
      </c>
    </row>
    <row r="9508" customFormat="false" ht="12.8" hidden="false" customHeight="false" outlineLevel="0" collapsed="false">
      <c r="A9508" s="0" t="s">
        <v>13</v>
      </c>
      <c r="B9508" s="0" t="n">
        <v>0</v>
      </c>
      <c r="C9508" s="0" t="n">
        <v>0</v>
      </c>
      <c r="D9508" s="0" t="n">
        <v>0</v>
      </c>
      <c r="E9508" s="0" t="n">
        <f aca="false">(B9508+C9508+D9508)/3</f>
        <v>0</v>
      </c>
      <c r="F9508" s="0" t="n">
        <v>0</v>
      </c>
      <c r="G9508" s="0" t="n">
        <v>0</v>
      </c>
      <c r="H9508" s="0" t="n">
        <v>14.75</v>
      </c>
      <c r="I9508" s="0" t="n">
        <f aca="false">(F9508+G9508+H9508)/3</f>
        <v>4.91666666666667</v>
      </c>
      <c r="J9508" s="0" t="n">
        <v>0</v>
      </c>
      <c r="K9508" s="0" t="n">
        <v>15</v>
      </c>
      <c r="L9508" s="0" t="n">
        <v>22.92</v>
      </c>
      <c r="M9508" s="0" t="n">
        <f aca="false">(J9508+K9508+L9508)/3</f>
        <v>12.64</v>
      </c>
    </row>
    <row r="9509" customFormat="false" ht="12.8" hidden="false" customHeight="false" outlineLevel="0" collapsed="false">
      <c r="A9509" s="0" t="s">
        <v>13</v>
      </c>
      <c r="B9509" s="0" t="n">
        <v>0</v>
      </c>
      <c r="C9509" s="0" t="n">
        <v>0</v>
      </c>
      <c r="D9509" s="0" t="n">
        <v>0</v>
      </c>
      <c r="E9509" s="0" t="n">
        <f aca="false">(B9509+C9509+D9509)/3</f>
        <v>0</v>
      </c>
      <c r="F9509" s="0" t="n">
        <v>0</v>
      </c>
      <c r="G9509" s="0" t="n">
        <v>0</v>
      </c>
      <c r="H9509" s="0" t="n">
        <v>0</v>
      </c>
      <c r="I9509" s="0" t="n">
        <f aca="false">(F9509+G9509+H9509)/3</f>
        <v>0</v>
      </c>
      <c r="J9509" s="0" t="n">
        <v>0</v>
      </c>
      <c r="K9509" s="0" t="n">
        <v>160.61</v>
      </c>
      <c r="L9509" s="0" t="n">
        <v>11.92</v>
      </c>
      <c r="M9509" s="0" t="n">
        <f aca="false">(J9509+K9509+L9509)/3</f>
        <v>57.51</v>
      </c>
    </row>
    <row r="9510" customFormat="false" ht="12.8" hidden="false" customHeight="false" outlineLevel="0" collapsed="false">
      <c r="A9510" s="0" t="s">
        <v>13</v>
      </c>
      <c r="B9510" s="0" t="n">
        <v>0</v>
      </c>
      <c r="C9510" s="0" t="n">
        <v>13.91</v>
      </c>
      <c r="D9510" s="0" t="n">
        <v>0</v>
      </c>
      <c r="E9510" s="0" t="n">
        <f aca="false">(B9510+C9510+D9510)/3</f>
        <v>4.63666666666667</v>
      </c>
      <c r="F9510" s="0" t="n">
        <v>1.77</v>
      </c>
      <c r="G9510" s="0" t="n">
        <v>0</v>
      </c>
      <c r="H9510" s="0" t="n">
        <v>0</v>
      </c>
      <c r="I9510" s="0" t="n">
        <f aca="false">(F9510+G9510+H9510)/3</f>
        <v>0.59</v>
      </c>
      <c r="J9510" s="0" t="n">
        <v>0</v>
      </c>
      <c r="K9510" s="0" t="n">
        <v>0</v>
      </c>
      <c r="L9510" s="0" t="n">
        <v>0</v>
      </c>
      <c r="M9510" s="0" t="n">
        <f aca="false">(J9510+K9510+L9510)/3</f>
        <v>0</v>
      </c>
    </row>
    <row r="9511" customFormat="false" ht="12.8" hidden="false" customHeight="false" outlineLevel="0" collapsed="false">
      <c r="A9511" s="0" t="n">
        <v>102590050</v>
      </c>
      <c r="B9511" s="0" t="n">
        <v>0</v>
      </c>
      <c r="C9511" s="0" t="n">
        <v>0</v>
      </c>
      <c r="D9511" s="0" t="n">
        <v>0</v>
      </c>
      <c r="E9511" s="0" t="n">
        <f aca="false">(B9511+C9511+D9511)/3</f>
        <v>0</v>
      </c>
      <c r="F9511" s="0" t="n">
        <v>17.11</v>
      </c>
      <c r="G9511" s="0" t="n">
        <v>0</v>
      </c>
      <c r="H9511" s="0" t="n">
        <v>0</v>
      </c>
      <c r="I9511" s="0" t="n">
        <f aca="false">(F9511+G9511+H9511)/3</f>
        <v>5.70333333333333</v>
      </c>
      <c r="J9511" s="0" t="n">
        <v>0</v>
      </c>
      <c r="K9511" s="0" t="n">
        <v>16.77</v>
      </c>
      <c r="L9511" s="0" t="n">
        <v>5.5</v>
      </c>
      <c r="M9511" s="0" t="n">
        <f aca="false">(J9511+K9511+L9511)/3</f>
        <v>7.42333333333333</v>
      </c>
    </row>
    <row r="9512" customFormat="false" ht="12.8" hidden="false" customHeight="false" outlineLevel="0" collapsed="false">
      <c r="A9512" s="0" t="n">
        <v>102594880</v>
      </c>
      <c r="B9512" s="0" t="n">
        <v>0</v>
      </c>
      <c r="C9512" s="0" t="n">
        <v>0</v>
      </c>
      <c r="D9512" s="0" t="n">
        <v>0</v>
      </c>
      <c r="E9512" s="0" t="n">
        <f aca="false">(B9512+C9512+D9512)/3</f>
        <v>0</v>
      </c>
      <c r="F9512" s="0" t="n">
        <v>0</v>
      </c>
      <c r="G9512" s="0" t="n">
        <v>12.62</v>
      </c>
      <c r="H9512" s="0" t="n">
        <v>0</v>
      </c>
      <c r="I9512" s="0" t="n">
        <f aca="false">(F9512+G9512+H9512)/3</f>
        <v>4.20666666666667</v>
      </c>
      <c r="J9512" s="0" t="n">
        <v>0</v>
      </c>
      <c r="K9512" s="0" t="n">
        <v>0</v>
      </c>
      <c r="L9512" s="0" t="n">
        <v>0</v>
      </c>
      <c r="M9512" s="0" t="n">
        <f aca="false">(J9512+K9512+L9512)/3</f>
        <v>0</v>
      </c>
    </row>
    <row r="9513" customFormat="false" ht="12.8" hidden="false" customHeight="false" outlineLevel="0" collapsed="false">
      <c r="A9513" s="0" t="s">
        <v>13</v>
      </c>
      <c r="B9513" s="0" t="n">
        <v>43.3</v>
      </c>
      <c r="C9513" s="0" t="n">
        <v>25.5</v>
      </c>
      <c r="D9513" s="0" t="n">
        <v>45.34</v>
      </c>
      <c r="E9513" s="0" t="n">
        <f aca="false">(B9513+C9513+D9513)/3</f>
        <v>38.0466666666667</v>
      </c>
      <c r="F9513" s="0" t="n">
        <v>26.55</v>
      </c>
      <c r="G9513" s="0" t="n">
        <v>13.46</v>
      </c>
      <c r="H9513" s="0" t="n">
        <v>35.81</v>
      </c>
      <c r="I9513" s="0" t="n">
        <f aca="false">(F9513+G9513+H9513)/3</f>
        <v>25.2733333333333</v>
      </c>
      <c r="J9513" s="0" t="n">
        <v>0</v>
      </c>
      <c r="K9513" s="0" t="n">
        <v>0</v>
      </c>
      <c r="L9513" s="0" t="n">
        <v>15.59</v>
      </c>
      <c r="M9513" s="0" t="n">
        <f aca="false">(J9513+K9513+L9513)/3</f>
        <v>5.19666666666667</v>
      </c>
    </row>
    <row r="9514" customFormat="false" ht="12.8" hidden="false" customHeight="false" outlineLevel="0" collapsed="false">
      <c r="A9514" s="0" t="s">
        <v>13</v>
      </c>
      <c r="B9514" s="0" t="n">
        <v>137.62</v>
      </c>
      <c r="C9514" s="0" t="n">
        <v>2028.56</v>
      </c>
      <c r="D9514" s="0" t="n">
        <v>802.24</v>
      </c>
      <c r="E9514" s="0" t="n">
        <f aca="false">(B9514+C9514+D9514)/3</f>
        <v>989.473333333333</v>
      </c>
      <c r="F9514" s="0" t="n">
        <v>635.33</v>
      </c>
      <c r="G9514" s="0" t="n">
        <v>68.13</v>
      </c>
      <c r="H9514" s="0" t="n">
        <v>46.35</v>
      </c>
      <c r="I9514" s="0" t="n">
        <f aca="false">(F9514+G9514+H9514)/3</f>
        <v>249.936666666667</v>
      </c>
      <c r="J9514" s="0" t="n">
        <v>325.65</v>
      </c>
      <c r="K9514" s="0" t="n">
        <v>91.78</v>
      </c>
      <c r="L9514" s="0" t="n">
        <v>737.21</v>
      </c>
      <c r="M9514" s="0" t="n">
        <f aca="false">(J9514+K9514+L9514)/3</f>
        <v>384.88</v>
      </c>
    </row>
    <row r="9515" customFormat="false" ht="12.8" hidden="false" customHeight="false" outlineLevel="0" collapsed="false">
      <c r="A9515" s="0" t="s">
        <v>13</v>
      </c>
      <c r="B9515" s="0" t="n">
        <v>64.95</v>
      </c>
      <c r="C9515" s="0" t="n">
        <v>19.71</v>
      </c>
      <c r="D9515" s="0" t="n">
        <v>61.62</v>
      </c>
      <c r="E9515" s="0" t="n">
        <f aca="false">(B9515+C9515+D9515)/3</f>
        <v>48.76</v>
      </c>
      <c r="F9515" s="0" t="n">
        <v>0</v>
      </c>
      <c r="G9515" s="0" t="n">
        <v>0</v>
      </c>
      <c r="H9515" s="0" t="n">
        <v>37.92</v>
      </c>
      <c r="I9515" s="0" t="n">
        <f aca="false">(F9515+G9515+H9515)/3</f>
        <v>12.64</v>
      </c>
      <c r="J9515" s="0" t="n">
        <v>0</v>
      </c>
      <c r="K9515" s="0" t="n">
        <v>0</v>
      </c>
      <c r="L9515" s="0" t="n">
        <v>0</v>
      </c>
      <c r="M9515" s="0" t="n">
        <f aca="false">(J9515+K9515+L9515)/3</f>
        <v>0</v>
      </c>
    </row>
    <row r="9516" customFormat="false" ht="12.8" hidden="false" customHeight="false" outlineLevel="0" collapsed="false">
      <c r="A9516" s="0" t="s">
        <v>13</v>
      </c>
      <c r="B9516" s="0" t="n">
        <v>122.16</v>
      </c>
      <c r="C9516" s="0" t="n">
        <v>45.21</v>
      </c>
      <c r="D9516" s="0" t="n">
        <v>62.78</v>
      </c>
      <c r="E9516" s="0" t="n">
        <f aca="false">(B9516+C9516+D9516)/3</f>
        <v>76.7166666666667</v>
      </c>
      <c r="F9516" s="0" t="n">
        <v>19.47</v>
      </c>
      <c r="G9516" s="0" t="n">
        <v>123.65</v>
      </c>
      <c r="H9516" s="0" t="n">
        <v>103.23</v>
      </c>
      <c r="I9516" s="0" t="n">
        <f aca="false">(F9516+G9516+H9516)/3</f>
        <v>82.1166666666667</v>
      </c>
      <c r="J9516" s="0" t="n">
        <v>108.55</v>
      </c>
      <c r="K9516" s="0" t="n">
        <v>70.6</v>
      </c>
      <c r="L9516" s="0" t="n">
        <v>23.84</v>
      </c>
      <c r="M9516" s="0" t="n">
        <f aca="false">(J9516+K9516+L9516)/3</f>
        <v>67.6633333333333</v>
      </c>
    </row>
    <row r="9517" customFormat="false" ht="12.8" hidden="false" customHeight="false" outlineLevel="0" collapsed="false">
      <c r="A9517" s="0" t="n">
        <v>102592288</v>
      </c>
      <c r="B9517" s="0" t="n">
        <v>0</v>
      </c>
      <c r="C9517" s="0" t="n">
        <v>0</v>
      </c>
      <c r="D9517" s="0" t="n">
        <v>31.39</v>
      </c>
      <c r="E9517" s="0" t="n">
        <f aca="false">(B9517+C9517+D9517)/3</f>
        <v>10.4633333333333</v>
      </c>
      <c r="F9517" s="0" t="n">
        <v>40.11</v>
      </c>
      <c r="G9517" s="0" t="n">
        <v>21.87</v>
      </c>
      <c r="H9517" s="0" t="n">
        <v>0</v>
      </c>
      <c r="I9517" s="0" t="n">
        <f aca="false">(F9517+G9517+H9517)/3</f>
        <v>20.66</v>
      </c>
      <c r="J9517" s="0" t="n">
        <v>0</v>
      </c>
      <c r="K9517" s="0" t="n">
        <v>12.35</v>
      </c>
      <c r="L9517" s="0" t="n">
        <v>32.09</v>
      </c>
      <c r="M9517" s="0" t="n">
        <f aca="false">(J9517+K9517+L9517)/3</f>
        <v>14.8133333333333</v>
      </c>
    </row>
    <row r="9518" customFormat="false" ht="12.8" hidden="false" customHeight="false" outlineLevel="0" collapsed="false">
      <c r="A9518" s="0" t="s">
        <v>13</v>
      </c>
      <c r="B9518" s="0" t="n">
        <v>0</v>
      </c>
      <c r="C9518" s="0" t="n">
        <v>51</v>
      </c>
      <c r="D9518" s="0" t="n">
        <v>0</v>
      </c>
      <c r="E9518" s="0" t="n">
        <f aca="false">(B9518+C9518+D9518)/3</f>
        <v>17</v>
      </c>
      <c r="F9518" s="0" t="n">
        <v>0</v>
      </c>
      <c r="G9518" s="0" t="n">
        <v>12.62</v>
      </c>
      <c r="H9518" s="0" t="n">
        <v>0</v>
      </c>
      <c r="I9518" s="0" t="n">
        <f aca="false">(F9518+G9518+H9518)/3</f>
        <v>4.20666666666667</v>
      </c>
      <c r="J9518" s="0" t="n">
        <v>23.47</v>
      </c>
      <c r="K9518" s="0" t="n">
        <v>0</v>
      </c>
      <c r="L9518" s="0" t="n">
        <v>0</v>
      </c>
      <c r="M9518" s="0" t="n">
        <f aca="false">(J9518+K9518+L9518)/3</f>
        <v>7.82333333333333</v>
      </c>
    </row>
    <row r="9519" customFormat="false" ht="12.8" hidden="false" customHeight="false" outlineLevel="0" collapsed="false">
      <c r="A9519" s="0" t="s">
        <v>13</v>
      </c>
      <c r="B9519" s="0" t="n">
        <v>0</v>
      </c>
      <c r="C9519" s="0" t="n">
        <v>0</v>
      </c>
      <c r="D9519" s="0" t="n">
        <v>0</v>
      </c>
      <c r="E9519" s="0" t="n">
        <f aca="false">(B9519+C9519+D9519)/3</f>
        <v>0</v>
      </c>
      <c r="F9519" s="0" t="n">
        <v>9.44</v>
      </c>
      <c r="G9519" s="0" t="n">
        <v>17.66</v>
      </c>
      <c r="H9519" s="0" t="n">
        <v>0</v>
      </c>
      <c r="I9519" s="0" t="n">
        <f aca="false">(F9519+G9519+H9519)/3</f>
        <v>9.03333333333333</v>
      </c>
      <c r="J9519" s="0" t="n">
        <v>0</v>
      </c>
      <c r="K9519" s="0" t="n">
        <v>7.06</v>
      </c>
      <c r="L9519" s="0" t="n">
        <v>0</v>
      </c>
      <c r="M9519" s="0" t="n">
        <f aca="false">(J9519+K9519+L9519)/3</f>
        <v>2.35333333333333</v>
      </c>
    </row>
    <row r="9520" customFormat="false" ht="12.8" hidden="false" customHeight="false" outlineLevel="0" collapsed="false">
      <c r="A9520" s="0" t="s">
        <v>13</v>
      </c>
      <c r="B9520" s="0" t="n">
        <v>0</v>
      </c>
      <c r="C9520" s="0" t="n">
        <v>28.98</v>
      </c>
      <c r="D9520" s="0" t="n">
        <v>0</v>
      </c>
      <c r="E9520" s="0" t="n">
        <f aca="false">(B9520+C9520+D9520)/3</f>
        <v>9.66</v>
      </c>
      <c r="F9520" s="0" t="n">
        <v>31.27</v>
      </c>
      <c r="G9520" s="0" t="n">
        <v>16.82</v>
      </c>
      <c r="H9520" s="0" t="n">
        <v>18.96</v>
      </c>
      <c r="I9520" s="0" t="n">
        <f aca="false">(F9520+G9520+H9520)/3</f>
        <v>22.35</v>
      </c>
      <c r="J9520" s="0" t="n">
        <v>23.47</v>
      </c>
      <c r="K9520" s="0" t="n">
        <v>26.47</v>
      </c>
      <c r="L9520" s="0" t="n">
        <v>0</v>
      </c>
      <c r="M9520" s="0" t="n">
        <f aca="false">(J9520+K9520+L9520)/3</f>
        <v>16.6466666666667</v>
      </c>
    </row>
    <row r="9521" customFormat="false" ht="12.8" hidden="false" customHeight="false" outlineLevel="0" collapsed="false">
      <c r="A9521" s="0" t="n">
        <v>102601885</v>
      </c>
      <c r="B9521" s="0" t="n">
        <v>0</v>
      </c>
      <c r="C9521" s="0" t="n">
        <v>12.75</v>
      </c>
      <c r="D9521" s="0" t="n">
        <v>0</v>
      </c>
      <c r="E9521" s="0" t="n">
        <f aca="false">(B9521+C9521+D9521)/3</f>
        <v>4.25</v>
      </c>
      <c r="F9521" s="0" t="n">
        <v>7.08</v>
      </c>
      <c r="G9521" s="0" t="n">
        <v>6.73</v>
      </c>
      <c r="H9521" s="0" t="n">
        <v>8.43</v>
      </c>
      <c r="I9521" s="0" t="n">
        <f aca="false">(F9521+G9521+H9521)/3</f>
        <v>7.41333333333333</v>
      </c>
      <c r="J9521" s="0" t="n">
        <v>0</v>
      </c>
      <c r="K9521" s="0" t="n">
        <v>0</v>
      </c>
      <c r="L9521" s="0" t="n">
        <v>11</v>
      </c>
      <c r="M9521" s="0" t="n">
        <f aca="false">(J9521+K9521+L9521)/3</f>
        <v>3.66666666666667</v>
      </c>
    </row>
    <row r="9522" customFormat="false" ht="12.8" hidden="false" customHeight="false" outlineLevel="0" collapsed="false">
      <c r="A9522" s="0" t="s">
        <v>13</v>
      </c>
      <c r="B9522" s="0" t="n">
        <v>0</v>
      </c>
      <c r="C9522" s="0" t="n">
        <v>0</v>
      </c>
      <c r="D9522" s="0" t="n">
        <v>0</v>
      </c>
      <c r="E9522" s="0" t="n">
        <f aca="false">(B9522+C9522+D9522)/3</f>
        <v>0</v>
      </c>
      <c r="F9522" s="0" t="n">
        <v>21.83</v>
      </c>
      <c r="G9522" s="0" t="n">
        <v>0</v>
      </c>
      <c r="H9522" s="0" t="n">
        <v>0</v>
      </c>
      <c r="I9522" s="0" t="n">
        <f aca="false">(F9522+G9522+H9522)/3</f>
        <v>7.27666666666667</v>
      </c>
      <c r="J9522" s="0" t="n">
        <v>36.18</v>
      </c>
      <c r="K9522" s="0" t="n">
        <v>11.47</v>
      </c>
      <c r="L9522" s="0" t="n">
        <v>3.67</v>
      </c>
      <c r="M9522" s="0" t="n">
        <f aca="false">(J9522+K9522+L9522)/3</f>
        <v>17.1066666666667</v>
      </c>
    </row>
    <row r="9523" customFormat="false" ht="12.8" hidden="false" customHeight="false" outlineLevel="0" collapsed="false">
      <c r="A9523" s="0" t="s">
        <v>13</v>
      </c>
      <c r="B9523" s="0" t="n">
        <v>21.65</v>
      </c>
      <c r="C9523" s="0" t="n">
        <v>33.62</v>
      </c>
      <c r="D9523" s="0" t="n">
        <v>53.48</v>
      </c>
      <c r="E9523" s="0" t="n">
        <f aca="false">(B9523+C9523+D9523)/3</f>
        <v>36.25</v>
      </c>
      <c r="F9523" s="0" t="n">
        <v>45.42</v>
      </c>
      <c r="G9523" s="0" t="n">
        <v>28.6</v>
      </c>
      <c r="H9523" s="0" t="n">
        <v>8.43</v>
      </c>
      <c r="I9523" s="0" t="n">
        <f aca="false">(F9523+G9523+H9523)/3</f>
        <v>27.4833333333333</v>
      </c>
      <c r="J9523" s="0" t="n">
        <v>52.81</v>
      </c>
      <c r="K9523" s="0" t="n">
        <v>26.47</v>
      </c>
      <c r="L9523" s="0" t="n">
        <v>55.02</v>
      </c>
      <c r="M9523" s="0" t="n">
        <f aca="false">(J9523+K9523+L9523)/3</f>
        <v>44.7666666666667</v>
      </c>
    </row>
    <row r="9524" customFormat="false" ht="12.8" hidden="false" customHeight="false" outlineLevel="0" collapsed="false">
      <c r="A9524" s="0" t="s">
        <v>13</v>
      </c>
      <c r="B9524" s="0" t="n">
        <v>0</v>
      </c>
      <c r="C9524" s="0" t="n">
        <v>0</v>
      </c>
      <c r="D9524" s="0" t="n">
        <v>0</v>
      </c>
      <c r="E9524" s="0" t="n">
        <f aca="false">(B9524+C9524+D9524)/3</f>
        <v>0</v>
      </c>
      <c r="F9524" s="0" t="n">
        <v>20.06</v>
      </c>
      <c r="G9524" s="0" t="n">
        <v>31.12</v>
      </c>
      <c r="H9524" s="0" t="n">
        <v>0</v>
      </c>
      <c r="I9524" s="0" t="n">
        <f aca="false">(F9524+G9524+H9524)/3</f>
        <v>17.06</v>
      </c>
      <c r="J9524" s="0" t="n">
        <v>0</v>
      </c>
      <c r="K9524" s="0" t="n">
        <v>0</v>
      </c>
      <c r="L9524" s="0" t="n">
        <v>17.42</v>
      </c>
      <c r="M9524" s="0" t="n">
        <f aca="false">(J9524+K9524+L9524)/3</f>
        <v>5.80666666666667</v>
      </c>
    </row>
    <row r="9525" customFormat="false" ht="12.8" hidden="false" customHeight="false" outlineLevel="0" collapsed="false">
      <c r="A9525" s="0" t="n">
        <v>102587659</v>
      </c>
      <c r="B9525" s="0" t="n">
        <v>0</v>
      </c>
      <c r="C9525" s="0" t="n">
        <v>0</v>
      </c>
      <c r="D9525" s="0" t="n">
        <v>0</v>
      </c>
      <c r="E9525" s="0" t="n">
        <f aca="false">(B9525+C9525+D9525)/3</f>
        <v>0</v>
      </c>
      <c r="F9525" s="0" t="n">
        <v>8.85</v>
      </c>
      <c r="G9525" s="0" t="n">
        <v>29.44</v>
      </c>
      <c r="H9525" s="0" t="n">
        <v>23.17</v>
      </c>
      <c r="I9525" s="0" t="n">
        <f aca="false">(F9525+G9525+H9525)/3</f>
        <v>20.4866666666667</v>
      </c>
      <c r="J9525" s="0" t="n">
        <v>0</v>
      </c>
      <c r="K9525" s="0" t="n">
        <v>18.53</v>
      </c>
      <c r="L9525" s="0" t="n">
        <v>17.42</v>
      </c>
      <c r="M9525" s="0" t="n">
        <f aca="false">(J9525+K9525+L9525)/3</f>
        <v>11.9833333333333</v>
      </c>
    </row>
    <row r="9526" customFormat="false" ht="12.8" hidden="false" customHeight="false" outlineLevel="0" collapsed="false">
      <c r="A9526" s="0" t="n">
        <v>102593735</v>
      </c>
      <c r="B9526" s="0" t="n">
        <v>0</v>
      </c>
      <c r="C9526" s="0" t="n">
        <v>10.43</v>
      </c>
      <c r="D9526" s="0" t="n">
        <v>51.16</v>
      </c>
      <c r="E9526" s="0" t="n">
        <f aca="false">(B9526+C9526+D9526)/3</f>
        <v>20.53</v>
      </c>
      <c r="F9526" s="0" t="n">
        <v>14.16</v>
      </c>
      <c r="G9526" s="0" t="n">
        <v>4.21</v>
      </c>
      <c r="H9526" s="0" t="n">
        <v>0</v>
      </c>
      <c r="I9526" s="0" t="n">
        <f aca="false">(F9526+G9526+H9526)/3</f>
        <v>6.12333333333333</v>
      </c>
      <c r="J9526" s="0" t="n">
        <v>0</v>
      </c>
      <c r="K9526" s="0" t="n">
        <v>3.53</v>
      </c>
      <c r="L9526" s="0" t="n">
        <v>8.25</v>
      </c>
      <c r="M9526" s="0" t="n">
        <f aca="false">(J9526+K9526+L9526)/3</f>
        <v>3.92666666666667</v>
      </c>
    </row>
    <row r="9527" customFormat="false" ht="12.8" hidden="false" customHeight="false" outlineLevel="0" collapsed="false">
      <c r="A9527" s="0" t="n">
        <v>107059473</v>
      </c>
      <c r="B9527" s="0" t="n">
        <v>98.97</v>
      </c>
      <c r="C9527" s="0" t="n">
        <v>0</v>
      </c>
      <c r="D9527" s="0" t="n">
        <v>0</v>
      </c>
      <c r="E9527" s="0" t="n">
        <f aca="false">(B9527+C9527+D9527)/3</f>
        <v>32.99</v>
      </c>
      <c r="F9527" s="0" t="n">
        <v>0</v>
      </c>
      <c r="G9527" s="0" t="n">
        <v>0</v>
      </c>
      <c r="H9527" s="0" t="n">
        <v>21.07</v>
      </c>
      <c r="I9527" s="0" t="n">
        <f aca="false">(F9527+G9527+H9527)/3</f>
        <v>7.02333333333333</v>
      </c>
      <c r="J9527" s="0" t="n">
        <v>0</v>
      </c>
      <c r="K9527" s="0" t="n">
        <v>0</v>
      </c>
      <c r="L9527" s="0" t="n">
        <v>0</v>
      </c>
      <c r="M9527" s="0" t="n">
        <f aca="false">(J9527+K9527+L9527)/3</f>
        <v>0</v>
      </c>
    </row>
    <row r="9528" customFormat="false" ht="12.8" hidden="false" customHeight="false" outlineLevel="0" collapsed="false">
      <c r="A9528" s="0" t="s">
        <v>13</v>
      </c>
      <c r="B9528" s="0" t="n">
        <v>0</v>
      </c>
      <c r="C9528" s="0" t="n">
        <v>0</v>
      </c>
      <c r="D9528" s="0" t="n">
        <v>0</v>
      </c>
      <c r="E9528" s="0" t="n">
        <f aca="false">(B9528+C9528+D9528)/3</f>
        <v>0</v>
      </c>
      <c r="F9528" s="0" t="n">
        <v>0</v>
      </c>
      <c r="G9528" s="0" t="n">
        <v>0</v>
      </c>
      <c r="H9528" s="0" t="n">
        <v>0</v>
      </c>
      <c r="I9528" s="0" t="n">
        <f aca="false">(F9528+G9528+H9528)/3</f>
        <v>0</v>
      </c>
      <c r="J9528" s="0" t="n">
        <v>0</v>
      </c>
      <c r="K9528" s="0" t="n">
        <v>7.94</v>
      </c>
      <c r="L9528" s="0" t="n">
        <v>0</v>
      </c>
      <c r="M9528" s="0" t="n">
        <f aca="false">(J9528+K9528+L9528)/3</f>
        <v>2.64666666666667</v>
      </c>
    </row>
    <row r="9529" customFormat="false" ht="12.8" hidden="false" customHeight="false" outlineLevel="0" collapsed="false">
      <c r="A9529" s="0" t="n">
        <v>102598332</v>
      </c>
      <c r="B9529" s="0" t="n">
        <v>0</v>
      </c>
      <c r="C9529" s="0" t="n">
        <v>0</v>
      </c>
      <c r="D9529" s="0" t="n">
        <v>0</v>
      </c>
      <c r="E9529" s="0" t="n">
        <f aca="false">(B9529+C9529+D9529)/3</f>
        <v>0</v>
      </c>
      <c r="F9529" s="0" t="n">
        <v>0</v>
      </c>
      <c r="G9529" s="0" t="n">
        <v>10.09</v>
      </c>
      <c r="H9529" s="0" t="n">
        <v>0</v>
      </c>
      <c r="I9529" s="0" t="n">
        <f aca="false">(F9529+G9529+H9529)/3</f>
        <v>3.36333333333333</v>
      </c>
      <c r="J9529" s="0" t="n">
        <v>0</v>
      </c>
      <c r="K9529" s="0" t="n">
        <v>12.35</v>
      </c>
      <c r="L9529" s="0" t="n">
        <v>15.59</v>
      </c>
      <c r="M9529" s="0" t="n">
        <f aca="false">(J9529+K9529+L9529)/3</f>
        <v>9.31333333333333</v>
      </c>
    </row>
    <row r="9530" customFormat="false" ht="12.8" hidden="false" customHeight="false" outlineLevel="0" collapsed="false">
      <c r="A9530" s="0" t="n">
        <v>107059475</v>
      </c>
      <c r="B9530" s="0" t="n">
        <v>0</v>
      </c>
      <c r="C9530" s="0" t="n">
        <v>0</v>
      </c>
      <c r="D9530" s="0" t="n">
        <v>0</v>
      </c>
      <c r="E9530" s="0" t="n">
        <f aca="false">(B9530+C9530+D9530)/3</f>
        <v>0</v>
      </c>
      <c r="F9530" s="0" t="n">
        <v>5.9</v>
      </c>
      <c r="G9530" s="0" t="n">
        <v>0</v>
      </c>
      <c r="H9530" s="0" t="n">
        <v>23.17</v>
      </c>
      <c r="I9530" s="0" t="n">
        <f aca="false">(F9530+G9530+H9530)/3</f>
        <v>9.69</v>
      </c>
      <c r="J9530" s="0" t="n">
        <v>27.38</v>
      </c>
      <c r="K9530" s="0" t="n">
        <v>48.54</v>
      </c>
      <c r="L9530" s="0" t="n">
        <v>40.35</v>
      </c>
      <c r="M9530" s="0" t="n">
        <f aca="false">(J9530+K9530+L9530)/3</f>
        <v>38.7566666666667</v>
      </c>
    </row>
    <row r="9531" customFormat="false" ht="12.8" hidden="false" customHeight="false" outlineLevel="0" collapsed="false">
      <c r="A9531" s="0" t="s">
        <v>13</v>
      </c>
      <c r="B9531" s="0" t="n">
        <v>21.65</v>
      </c>
      <c r="C9531" s="0" t="n">
        <v>17.39</v>
      </c>
      <c r="D9531" s="0" t="n">
        <v>18.6</v>
      </c>
      <c r="E9531" s="0" t="n">
        <f aca="false">(B9531+C9531+D9531)/3</f>
        <v>19.2133333333333</v>
      </c>
      <c r="F9531" s="0" t="n">
        <v>23.6</v>
      </c>
      <c r="G9531" s="0" t="n">
        <v>38.69</v>
      </c>
      <c r="H9531" s="0" t="n">
        <v>117.97</v>
      </c>
      <c r="I9531" s="0" t="n">
        <f aca="false">(F9531+G9531+H9531)/3</f>
        <v>60.0866666666667</v>
      </c>
      <c r="J9531" s="0" t="n">
        <v>44.98</v>
      </c>
      <c r="K9531" s="0" t="n">
        <v>8.82</v>
      </c>
      <c r="L9531" s="0" t="n">
        <v>25.67</v>
      </c>
      <c r="M9531" s="0" t="n">
        <f aca="false">(J9531+K9531+L9531)/3</f>
        <v>26.49</v>
      </c>
    </row>
    <row r="9532" customFormat="false" ht="12.8" hidden="false" customHeight="false" outlineLevel="0" collapsed="false">
      <c r="A9532" s="0" t="s">
        <v>13</v>
      </c>
      <c r="B9532" s="0" t="n">
        <v>0</v>
      </c>
      <c r="C9532" s="0" t="n">
        <v>0</v>
      </c>
      <c r="D9532" s="0" t="n">
        <v>23.25</v>
      </c>
      <c r="E9532" s="0" t="n">
        <f aca="false">(B9532+C9532+D9532)/3</f>
        <v>7.75</v>
      </c>
      <c r="F9532" s="0" t="n">
        <v>5.9</v>
      </c>
      <c r="G9532" s="0" t="n">
        <v>0</v>
      </c>
      <c r="H9532" s="0" t="n">
        <v>18.96</v>
      </c>
      <c r="I9532" s="0" t="n">
        <f aca="false">(F9532+G9532+H9532)/3</f>
        <v>8.28666666666667</v>
      </c>
      <c r="J9532" s="0" t="n">
        <v>4.89</v>
      </c>
      <c r="K9532" s="0" t="n">
        <v>0</v>
      </c>
      <c r="L9532" s="0" t="n">
        <v>4.58</v>
      </c>
      <c r="M9532" s="0" t="n">
        <f aca="false">(J9532+K9532+L9532)/3</f>
        <v>3.15666666666667</v>
      </c>
    </row>
    <row r="9533" customFormat="false" ht="12.8" hidden="false" customHeight="false" outlineLevel="0" collapsed="false">
      <c r="A9533" s="0" t="s">
        <v>13</v>
      </c>
      <c r="B9533" s="0" t="n">
        <v>0</v>
      </c>
      <c r="C9533" s="0" t="n">
        <v>0</v>
      </c>
      <c r="D9533" s="0" t="n">
        <v>26.74</v>
      </c>
      <c r="E9533" s="0" t="n">
        <f aca="false">(B9533+C9533+D9533)/3</f>
        <v>8.91333333333333</v>
      </c>
      <c r="F9533" s="0" t="n">
        <v>15.34</v>
      </c>
      <c r="G9533" s="0" t="n">
        <v>15.14</v>
      </c>
      <c r="H9533" s="0" t="n">
        <v>16.85</v>
      </c>
      <c r="I9533" s="0" t="n">
        <f aca="false">(F9533+G9533+H9533)/3</f>
        <v>15.7766666666667</v>
      </c>
      <c r="J9533" s="0" t="n">
        <v>85.08</v>
      </c>
      <c r="K9533" s="0" t="n">
        <v>30.89</v>
      </c>
      <c r="L9533" s="0" t="n">
        <v>62.35</v>
      </c>
      <c r="M9533" s="0" t="n">
        <f aca="false">(J9533+K9533+L9533)/3</f>
        <v>59.44</v>
      </c>
    </row>
    <row r="9534" customFormat="false" ht="12.8" hidden="false" customHeight="false" outlineLevel="0" collapsed="false">
      <c r="A9534" s="0" t="s">
        <v>13</v>
      </c>
      <c r="B9534" s="0" t="n">
        <v>78.86</v>
      </c>
      <c r="C9534" s="0" t="n">
        <v>0</v>
      </c>
      <c r="D9534" s="0" t="n">
        <v>56.97</v>
      </c>
      <c r="E9534" s="0" t="n">
        <f aca="false">(B9534+C9534+D9534)/3</f>
        <v>45.2766666666667</v>
      </c>
      <c r="F9534" s="0" t="n">
        <v>25.37</v>
      </c>
      <c r="G9534" s="0" t="n">
        <v>26.92</v>
      </c>
      <c r="H9534" s="0" t="n">
        <v>42.13</v>
      </c>
      <c r="I9534" s="0" t="n">
        <f aca="false">(F9534+G9534+H9534)/3</f>
        <v>31.4733333333333</v>
      </c>
      <c r="J9534" s="0" t="n">
        <v>33.25</v>
      </c>
      <c r="K9534" s="0" t="n">
        <v>0</v>
      </c>
      <c r="L9534" s="0" t="n">
        <v>12.84</v>
      </c>
      <c r="M9534" s="0" t="n">
        <f aca="false">(J9534+K9534+L9534)/3</f>
        <v>15.3633333333333</v>
      </c>
    </row>
    <row r="9535" customFormat="false" ht="12.8" hidden="false" customHeight="false" outlineLevel="0" collapsed="false">
      <c r="A9535" s="0" t="s">
        <v>13</v>
      </c>
      <c r="B9535" s="0" t="n">
        <v>0</v>
      </c>
      <c r="C9535" s="0" t="n">
        <v>0</v>
      </c>
      <c r="D9535" s="0" t="n">
        <v>0</v>
      </c>
      <c r="E9535" s="0" t="n">
        <f aca="false">(B9535+C9535+D9535)/3</f>
        <v>0</v>
      </c>
      <c r="F9535" s="0" t="n">
        <v>20.06</v>
      </c>
      <c r="G9535" s="0" t="n">
        <v>0</v>
      </c>
      <c r="H9535" s="0" t="n">
        <v>0</v>
      </c>
      <c r="I9535" s="0" t="n">
        <f aca="false">(F9535+G9535+H9535)/3</f>
        <v>6.68666666666667</v>
      </c>
      <c r="J9535" s="0" t="n">
        <v>0</v>
      </c>
      <c r="K9535" s="0" t="n">
        <v>0</v>
      </c>
      <c r="L9535" s="0" t="n">
        <v>0</v>
      </c>
      <c r="M9535" s="0" t="n">
        <f aca="false">(J9535+K9535+L9535)/3</f>
        <v>0</v>
      </c>
    </row>
    <row r="9536" customFormat="false" ht="12.8" hidden="false" customHeight="false" outlineLevel="0" collapsed="false">
      <c r="A9536" s="0" t="n">
        <v>102588306</v>
      </c>
      <c r="B9536" s="0" t="n">
        <v>0</v>
      </c>
      <c r="C9536" s="0" t="n">
        <v>0</v>
      </c>
      <c r="D9536" s="0" t="n">
        <v>47.67</v>
      </c>
      <c r="E9536" s="0" t="n">
        <f aca="false">(B9536+C9536+D9536)/3</f>
        <v>15.89</v>
      </c>
      <c r="F9536" s="0" t="n">
        <v>9.44</v>
      </c>
      <c r="G9536" s="0" t="n">
        <v>0</v>
      </c>
      <c r="H9536" s="0" t="n">
        <v>0</v>
      </c>
      <c r="I9536" s="0" t="n">
        <f aca="false">(F9536+G9536+H9536)/3</f>
        <v>3.14666666666667</v>
      </c>
      <c r="J9536" s="0" t="n">
        <v>33.25</v>
      </c>
      <c r="K9536" s="0" t="n">
        <v>7.94</v>
      </c>
      <c r="L9536" s="0" t="n">
        <v>10.09</v>
      </c>
      <c r="M9536" s="0" t="n">
        <f aca="false">(J9536+K9536+L9536)/3</f>
        <v>17.0933333333333</v>
      </c>
    </row>
    <row r="9537" customFormat="false" ht="12.8" hidden="false" customHeight="false" outlineLevel="0" collapsed="false">
      <c r="A9537" s="0" t="s">
        <v>13</v>
      </c>
      <c r="B9537" s="0" t="n">
        <v>0</v>
      </c>
      <c r="C9537" s="0" t="n">
        <v>3.48</v>
      </c>
      <c r="D9537" s="0" t="n">
        <v>6.98</v>
      </c>
      <c r="E9537" s="0" t="n">
        <f aca="false">(B9537+C9537+D9537)/3</f>
        <v>3.48666666666667</v>
      </c>
      <c r="F9537" s="0" t="n">
        <v>5.9</v>
      </c>
      <c r="G9537" s="0" t="n">
        <v>8.41</v>
      </c>
      <c r="H9537" s="0" t="n">
        <v>25.28</v>
      </c>
      <c r="I9537" s="0" t="n">
        <f aca="false">(F9537+G9537+H9537)/3</f>
        <v>13.1966666666667</v>
      </c>
      <c r="J9537" s="0" t="n">
        <v>13.69</v>
      </c>
      <c r="K9537" s="0" t="n">
        <v>4.41</v>
      </c>
      <c r="L9537" s="0" t="n">
        <v>4.58</v>
      </c>
      <c r="M9537" s="0" t="n">
        <f aca="false">(J9537+K9537+L9537)/3</f>
        <v>7.56</v>
      </c>
    </row>
    <row r="9538" customFormat="false" ht="12.8" hidden="false" customHeight="false" outlineLevel="0" collapsed="false">
      <c r="A9538" s="0" t="s">
        <v>13</v>
      </c>
      <c r="B9538" s="0" t="n">
        <v>7.73</v>
      </c>
      <c r="C9538" s="0" t="n">
        <v>2.32</v>
      </c>
      <c r="D9538" s="0" t="n">
        <v>3.49</v>
      </c>
      <c r="E9538" s="0" t="n">
        <f aca="false">(B9538+C9538+D9538)/3</f>
        <v>4.51333333333333</v>
      </c>
      <c r="F9538" s="0" t="n">
        <v>2.95</v>
      </c>
      <c r="G9538" s="0" t="n">
        <v>5.05</v>
      </c>
      <c r="H9538" s="0" t="n">
        <v>0</v>
      </c>
      <c r="I9538" s="0" t="n">
        <f aca="false">(F9538+G9538+H9538)/3</f>
        <v>2.66666666666667</v>
      </c>
      <c r="J9538" s="0" t="n">
        <v>0</v>
      </c>
      <c r="K9538" s="0" t="n">
        <v>1.76</v>
      </c>
      <c r="L9538" s="0" t="n">
        <v>5.5</v>
      </c>
      <c r="M9538" s="0" t="n">
        <f aca="false">(J9538+K9538+L9538)/3</f>
        <v>2.42</v>
      </c>
    </row>
    <row r="9539" customFormat="false" ht="12.8" hidden="false" customHeight="false" outlineLevel="0" collapsed="false">
      <c r="A9539" s="0" t="s">
        <v>13</v>
      </c>
      <c r="B9539" s="0" t="n">
        <v>0</v>
      </c>
      <c r="C9539" s="0" t="n">
        <v>112.44</v>
      </c>
      <c r="D9539" s="0" t="n">
        <v>65.11</v>
      </c>
      <c r="E9539" s="0" t="n">
        <f aca="false">(B9539+C9539+D9539)/3</f>
        <v>59.1833333333333</v>
      </c>
      <c r="F9539" s="0" t="n">
        <v>17.11</v>
      </c>
      <c r="G9539" s="0" t="n">
        <v>24.39</v>
      </c>
      <c r="H9539" s="0" t="n">
        <v>8.43</v>
      </c>
      <c r="I9539" s="0" t="n">
        <f aca="false">(F9539+G9539+H9539)/3</f>
        <v>16.6433333333333</v>
      </c>
      <c r="J9539" s="0" t="n">
        <v>0</v>
      </c>
      <c r="K9539" s="0" t="n">
        <v>0</v>
      </c>
      <c r="L9539" s="0" t="n">
        <v>78.86</v>
      </c>
      <c r="M9539" s="0" t="n">
        <f aca="false">(J9539+K9539+L9539)/3</f>
        <v>26.2866666666667</v>
      </c>
    </row>
    <row r="9540" customFormat="false" ht="12.8" hidden="false" customHeight="false" outlineLevel="0" collapsed="false">
      <c r="A9540" s="0" t="s">
        <v>13</v>
      </c>
      <c r="B9540" s="0" t="n">
        <v>0</v>
      </c>
      <c r="C9540" s="0" t="n">
        <v>0</v>
      </c>
      <c r="D9540" s="0" t="n">
        <v>0</v>
      </c>
      <c r="E9540" s="0" t="n">
        <f aca="false">(B9540+C9540+D9540)/3</f>
        <v>0</v>
      </c>
      <c r="F9540" s="0" t="n">
        <v>4.13</v>
      </c>
      <c r="G9540" s="0" t="n">
        <v>0</v>
      </c>
      <c r="H9540" s="0" t="n">
        <v>0</v>
      </c>
      <c r="I9540" s="0" t="n">
        <f aca="false">(F9540+G9540+H9540)/3</f>
        <v>1.37666666666667</v>
      </c>
      <c r="J9540" s="0" t="n">
        <v>0</v>
      </c>
      <c r="K9540" s="0" t="n">
        <v>0</v>
      </c>
      <c r="L9540" s="0" t="n">
        <v>2.75</v>
      </c>
      <c r="M9540" s="0" t="n">
        <f aca="false">(J9540+K9540+L9540)/3</f>
        <v>0.916666666666667</v>
      </c>
    </row>
    <row r="9541" customFormat="false" ht="12.8" hidden="false" customHeight="false" outlineLevel="0" collapsed="false">
      <c r="A9541" s="0" t="s">
        <v>13</v>
      </c>
      <c r="B9541" s="0" t="n">
        <v>0</v>
      </c>
      <c r="C9541" s="0" t="n">
        <v>0</v>
      </c>
      <c r="D9541" s="0" t="n">
        <v>0</v>
      </c>
      <c r="E9541" s="0" t="n">
        <f aca="false">(B9541+C9541+D9541)/3</f>
        <v>0</v>
      </c>
      <c r="F9541" s="0" t="n">
        <v>25.96</v>
      </c>
      <c r="G9541" s="0" t="n">
        <v>0</v>
      </c>
      <c r="H9541" s="0" t="n">
        <v>0</v>
      </c>
      <c r="I9541" s="0" t="n">
        <f aca="false">(F9541+G9541+H9541)/3</f>
        <v>8.65333333333333</v>
      </c>
      <c r="J9541" s="0" t="n">
        <v>0</v>
      </c>
      <c r="K9541" s="0" t="n">
        <v>12.35</v>
      </c>
      <c r="L9541" s="0" t="n">
        <v>0</v>
      </c>
      <c r="M9541" s="0" t="n">
        <f aca="false">(J9541+K9541+L9541)/3</f>
        <v>4.11666666666667</v>
      </c>
    </row>
    <row r="9542" customFormat="false" ht="12.8" hidden="false" customHeight="false" outlineLevel="0" collapsed="false">
      <c r="A9542" s="0" t="s">
        <v>13</v>
      </c>
      <c r="B9542" s="0" t="n">
        <v>55.67</v>
      </c>
      <c r="C9542" s="0" t="n">
        <v>39.41</v>
      </c>
      <c r="D9542" s="0" t="n">
        <v>25.58</v>
      </c>
      <c r="E9542" s="0" t="n">
        <f aca="false">(B9542+C9542+D9542)/3</f>
        <v>40.22</v>
      </c>
      <c r="F9542" s="0" t="n">
        <v>82.59</v>
      </c>
      <c r="G9542" s="0" t="n">
        <v>8.41</v>
      </c>
      <c r="H9542" s="0" t="n">
        <v>14.75</v>
      </c>
      <c r="I9542" s="0" t="n">
        <f aca="false">(F9542+G9542+H9542)/3</f>
        <v>35.25</v>
      </c>
      <c r="J9542" s="0" t="n">
        <v>42.05</v>
      </c>
      <c r="K9542" s="0" t="n">
        <v>8.82</v>
      </c>
      <c r="L9542" s="0" t="n">
        <v>37.59</v>
      </c>
      <c r="M9542" s="0" t="n">
        <f aca="false">(J9542+K9542+L9542)/3</f>
        <v>29.4866666666667</v>
      </c>
    </row>
    <row r="9543" customFormat="false" ht="12.8" hidden="false" customHeight="false" outlineLevel="0" collapsed="false">
      <c r="A9543" s="0" t="s">
        <v>13</v>
      </c>
      <c r="B9543" s="0" t="n">
        <v>0</v>
      </c>
      <c r="C9543" s="0" t="n">
        <v>0</v>
      </c>
      <c r="D9543" s="0" t="n">
        <v>0</v>
      </c>
      <c r="E9543" s="0" t="n">
        <f aca="false">(B9543+C9543+D9543)/3</f>
        <v>0</v>
      </c>
      <c r="F9543" s="0" t="n">
        <v>31.86</v>
      </c>
      <c r="G9543" s="0" t="n">
        <v>10.09</v>
      </c>
      <c r="H9543" s="0" t="n">
        <v>0</v>
      </c>
      <c r="I9543" s="0" t="n">
        <f aca="false">(F9543+G9543+H9543)/3</f>
        <v>13.9833333333333</v>
      </c>
      <c r="J9543" s="0" t="n">
        <v>26.4</v>
      </c>
      <c r="K9543" s="0" t="n">
        <v>27.36</v>
      </c>
      <c r="L9543" s="0" t="n">
        <v>50.43</v>
      </c>
      <c r="M9543" s="0" t="n">
        <f aca="false">(J9543+K9543+L9543)/3</f>
        <v>34.73</v>
      </c>
    </row>
    <row r="9544" customFormat="false" ht="12.8" hidden="false" customHeight="false" outlineLevel="0" collapsed="false">
      <c r="A9544" s="0" t="s">
        <v>13</v>
      </c>
      <c r="B9544" s="0" t="n">
        <v>0</v>
      </c>
      <c r="C9544" s="0" t="n">
        <v>3.48</v>
      </c>
      <c r="D9544" s="0" t="n">
        <v>0</v>
      </c>
      <c r="E9544" s="0" t="n">
        <f aca="false">(B9544+C9544+D9544)/3</f>
        <v>1.16</v>
      </c>
      <c r="F9544" s="0" t="n">
        <v>0</v>
      </c>
      <c r="G9544" s="0" t="n">
        <v>90</v>
      </c>
      <c r="H9544" s="0" t="n">
        <v>181.17</v>
      </c>
      <c r="I9544" s="0" t="n">
        <f aca="false">(F9544+G9544+H9544)/3</f>
        <v>90.39</v>
      </c>
      <c r="J9544" s="0" t="n">
        <v>0</v>
      </c>
      <c r="K9544" s="0" t="n">
        <v>6.18</v>
      </c>
      <c r="L9544" s="0" t="n">
        <v>19.26</v>
      </c>
      <c r="M9544" s="0" t="n">
        <f aca="false">(J9544+K9544+L9544)/3</f>
        <v>8.48</v>
      </c>
    </row>
    <row r="9545" customFormat="false" ht="12.8" hidden="false" customHeight="false" outlineLevel="0" collapsed="false">
      <c r="A9545" s="0" t="n">
        <v>102578490</v>
      </c>
      <c r="B9545" s="0" t="n">
        <v>98.97</v>
      </c>
      <c r="C9545" s="0" t="n">
        <v>0</v>
      </c>
      <c r="D9545" s="0" t="n">
        <v>0</v>
      </c>
      <c r="E9545" s="0" t="n">
        <f aca="false">(B9545+C9545+D9545)/3</f>
        <v>32.99</v>
      </c>
      <c r="F9545" s="0" t="n">
        <v>27.73</v>
      </c>
      <c r="G9545" s="0" t="n">
        <v>29.44</v>
      </c>
      <c r="H9545" s="0" t="n">
        <v>29.49</v>
      </c>
      <c r="I9545" s="0" t="n">
        <f aca="false">(F9545+G9545+H9545)/3</f>
        <v>28.8866666666667</v>
      </c>
      <c r="J9545" s="0" t="n">
        <v>11.74</v>
      </c>
      <c r="K9545" s="0" t="n">
        <v>12.35</v>
      </c>
      <c r="L9545" s="0" t="n">
        <v>19.26</v>
      </c>
      <c r="M9545" s="0" t="n">
        <f aca="false">(J9545+K9545+L9545)/3</f>
        <v>14.45</v>
      </c>
    </row>
    <row r="9546" customFormat="false" ht="12.8" hidden="false" customHeight="false" outlineLevel="0" collapsed="false">
      <c r="A9546" s="0" t="n">
        <v>107059497</v>
      </c>
      <c r="B9546" s="0" t="n">
        <v>0</v>
      </c>
      <c r="C9546" s="0" t="n">
        <v>0</v>
      </c>
      <c r="D9546" s="0" t="n">
        <v>0</v>
      </c>
      <c r="E9546" s="0" t="n">
        <f aca="false">(B9546+C9546+D9546)/3</f>
        <v>0</v>
      </c>
      <c r="F9546" s="0" t="n">
        <v>31.27</v>
      </c>
      <c r="G9546" s="0" t="n">
        <v>12.62</v>
      </c>
      <c r="H9546" s="0" t="n">
        <v>0</v>
      </c>
      <c r="I9546" s="0" t="n">
        <f aca="false">(F9546+G9546+H9546)/3</f>
        <v>14.63</v>
      </c>
      <c r="J9546" s="0" t="n">
        <v>0</v>
      </c>
      <c r="K9546" s="0" t="n">
        <v>6.18</v>
      </c>
      <c r="L9546" s="0" t="n">
        <v>13.75</v>
      </c>
      <c r="M9546" s="0" t="n">
        <f aca="false">(J9546+K9546+L9546)/3</f>
        <v>6.64333333333333</v>
      </c>
    </row>
    <row r="9547" customFormat="false" ht="12.8" hidden="false" customHeight="false" outlineLevel="0" collapsed="false">
      <c r="A9547" s="0" t="s">
        <v>13</v>
      </c>
      <c r="B9547" s="0" t="n">
        <v>0</v>
      </c>
      <c r="C9547" s="0" t="n">
        <v>4.64</v>
      </c>
      <c r="D9547" s="0" t="n">
        <v>4.65</v>
      </c>
      <c r="E9547" s="0" t="n">
        <f aca="false">(B9547+C9547+D9547)/3</f>
        <v>3.09666666666667</v>
      </c>
      <c r="F9547" s="0" t="n">
        <v>2.95</v>
      </c>
      <c r="G9547" s="0" t="n">
        <v>0</v>
      </c>
      <c r="H9547" s="0" t="n">
        <v>0</v>
      </c>
      <c r="I9547" s="0" t="n">
        <f aca="false">(F9547+G9547+H9547)/3</f>
        <v>0.983333333333333</v>
      </c>
      <c r="J9547" s="0" t="n">
        <v>1.96</v>
      </c>
      <c r="K9547" s="0" t="n">
        <v>0</v>
      </c>
      <c r="L9547" s="0" t="n">
        <v>1.83</v>
      </c>
      <c r="M9547" s="0" t="n">
        <f aca="false">(J9547+K9547+L9547)/3</f>
        <v>1.26333333333333</v>
      </c>
    </row>
    <row r="9548" customFormat="false" ht="12.8" hidden="false" customHeight="false" outlineLevel="0" collapsed="false">
      <c r="A9548" s="0" t="s">
        <v>13</v>
      </c>
      <c r="B9548" s="0" t="n">
        <v>0</v>
      </c>
      <c r="C9548" s="0" t="n">
        <v>0</v>
      </c>
      <c r="D9548" s="0" t="n">
        <v>0</v>
      </c>
      <c r="E9548" s="0" t="n">
        <f aca="false">(B9548+C9548+D9548)/3</f>
        <v>0</v>
      </c>
      <c r="F9548" s="0" t="n">
        <v>17.7</v>
      </c>
      <c r="G9548" s="0" t="n">
        <v>0</v>
      </c>
      <c r="H9548" s="0" t="n">
        <v>0</v>
      </c>
      <c r="I9548" s="0" t="n">
        <f aca="false">(F9548+G9548+H9548)/3</f>
        <v>5.9</v>
      </c>
      <c r="J9548" s="0" t="n">
        <v>0</v>
      </c>
      <c r="K9548" s="0" t="n">
        <v>5.29</v>
      </c>
      <c r="L9548" s="0" t="n">
        <v>0</v>
      </c>
      <c r="M9548" s="0" t="n">
        <f aca="false">(J9548+K9548+L9548)/3</f>
        <v>1.76333333333333</v>
      </c>
    </row>
    <row r="9549" customFormat="false" ht="12.8" hidden="false" customHeight="false" outlineLevel="0" collapsed="false">
      <c r="A9549" s="0" t="s">
        <v>13</v>
      </c>
      <c r="B9549" s="0" t="n">
        <v>179.38</v>
      </c>
      <c r="C9549" s="0" t="n">
        <v>0</v>
      </c>
      <c r="D9549" s="0" t="n">
        <v>41.86</v>
      </c>
      <c r="E9549" s="0" t="n">
        <f aca="false">(B9549+C9549+D9549)/3</f>
        <v>73.7466666666667</v>
      </c>
      <c r="F9549" s="0" t="n">
        <v>7.67</v>
      </c>
      <c r="G9549" s="0" t="n">
        <v>131.22</v>
      </c>
      <c r="H9549" s="0" t="n">
        <v>101.12</v>
      </c>
      <c r="I9549" s="0" t="n">
        <f aca="false">(F9549+G9549+H9549)/3</f>
        <v>80.0033333333333</v>
      </c>
      <c r="J9549" s="0" t="n">
        <v>36.18</v>
      </c>
      <c r="K9549" s="0" t="n">
        <v>27.36</v>
      </c>
      <c r="L9549" s="0" t="n">
        <v>29.34</v>
      </c>
      <c r="M9549" s="0" t="n">
        <f aca="false">(J9549+K9549+L9549)/3</f>
        <v>30.96</v>
      </c>
    </row>
    <row r="9550" customFormat="false" ht="12.8" hidden="false" customHeight="false" outlineLevel="0" collapsed="false">
      <c r="A9550" s="0" t="n">
        <v>102591178</v>
      </c>
      <c r="B9550" s="0" t="n">
        <v>0</v>
      </c>
      <c r="C9550" s="0" t="n">
        <v>0</v>
      </c>
      <c r="D9550" s="0" t="n">
        <v>83.71</v>
      </c>
      <c r="E9550" s="0" t="n">
        <f aca="false">(B9550+C9550+D9550)/3</f>
        <v>27.9033333333333</v>
      </c>
      <c r="F9550" s="0" t="n">
        <v>0</v>
      </c>
      <c r="G9550" s="0" t="n">
        <v>43.74</v>
      </c>
      <c r="H9550" s="0" t="n">
        <v>31.6</v>
      </c>
      <c r="I9550" s="0" t="n">
        <f aca="false">(F9550+G9550+H9550)/3</f>
        <v>25.1133333333333</v>
      </c>
      <c r="J9550" s="0" t="n">
        <v>0</v>
      </c>
      <c r="K9550" s="0" t="n">
        <v>12.35</v>
      </c>
      <c r="L9550" s="0" t="n">
        <v>44.01</v>
      </c>
      <c r="M9550" s="0" t="n">
        <f aca="false">(J9550+K9550+L9550)/3</f>
        <v>18.7866666666667</v>
      </c>
    </row>
    <row r="9551" customFormat="false" ht="12.8" hidden="false" customHeight="false" outlineLevel="0" collapsed="false">
      <c r="A9551" s="0" t="n">
        <v>102602784</v>
      </c>
      <c r="B9551" s="0" t="n">
        <v>0</v>
      </c>
      <c r="C9551" s="0" t="n">
        <v>0</v>
      </c>
      <c r="D9551" s="0" t="n">
        <v>15.11</v>
      </c>
      <c r="E9551" s="0" t="n">
        <f aca="false">(B9551+C9551+D9551)/3</f>
        <v>5.03666666666667</v>
      </c>
      <c r="F9551" s="0" t="n">
        <v>0</v>
      </c>
      <c r="G9551" s="0" t="n">
        <v>19.35</v>
      </c>
      <c r="H9551" s="0" t="n">
        <v>0</v>
      </c>
      <c r="I9551" s="0" t="n">
        <f aca="false">(F9551+G9551+H9551)/3</f>
        <v>6.45</v>
      </c>
      <c r="J9551" s="0" t="n">
        <v>0</v>
      </c>
      <c r="K9551" s="0" t="n">
        <v>4.41</v>
      </c>
      <c r="L9551" s="0" t="n">
        <v>9.17</v>
      </c>
      <c r="M9551" s="0" t="n">
        <f aca="false">(J9551+K9551+L9551)/3</f>
        <v>4.52666666666667</v>
      </c>
    </row>
    <row r="9552" customFormat="false" ht="12.8" hidden="false" customHeight="false" outlineLevel="0" collapsed="false">
      <c r="A9552" s="0" t="s">
        <v>13</v>
      </c>
      <c r="B9552" s="0" t="n">
        <v>108.24</v>
      </c>
      <c r="C9552" s="0" t="n">
        <v>0</v>
      </c>
      <c r="D9552" s="0" t="n">
        <v>79.06</v>
      </c>
      <c r="E9552" s="0" t="n">
        <f aca="false">(B9552+C9552+D9552)/3</f>
        <v>62.4333333333333</v>
      </c>
      <c r="F9552" s="0" t="n">
        <v>113.26</v>
      </c>
      <c r="G9552" s="0" t="n">
        <v>122.81</v>
      </c>
      <c r="H9552" s="0" t="n">
        <v>195.92</v>
      </c>
      <c r="I9552" s="0" t="n">
        <f aca="false">(F9552+G9552+H9552)/3</f>
        <v>143.996666666667</v>
      </c>
      <c r="J9552" s="0" t="n">
        <v>48.9</v>
      </c>
      <c r="K9552" s="0" t="n">
        <v>45.01</v>
      </c>
      <c r="L9552" s="0" t="n">
        <v>99.03</v>
      </c>
      <c r="M9552" s="0" t="n">
        <f aca="false">(J9552+K9552+L9552)/3</f>
        <v>64.3133333333333</v>
      </c>
    </row>
    <row r="9553" customFormat="false" ht="12.8" hidden="false" customHeight="false" outlineLevel="0" collapsed="false">
      <c r="A9553" s="0" t="n">
        <v>102596055</v>
      </c>
      <c r="B9553" s="0" t="n">
        <v>0</v>
      </c>
      <c r="C9553" s="0" t="n">
        <v>0</v>
      </c>
      <c r="D9553" s="0" t="n">
        <v>0</v>
      </c>
      <c r="E9553" s="0" t="n">
        <f aca="false">(B9553+C9553+D9553)/3</f>
        <v>0</v>
      </c>
      <c r="F9553" s="0" t="n">
        <v>17.11</v>
      </c>
      <c r="G9553" s="0" t="n">
        <v>0</v>
      </c>
      <c r="H9553" s="0" t="n">
        <v>0</v>
      </c>
      <c r="I9553" s="0" t="n">
        <f aca="false">(F9553+G9553+H9553)/3</f>
        <v>5.70333333333333</v>
      </c>
      <c r="J9553" s="0" t="n">
        <v>31.29</v>
      </c>
      <c r="K9553" s="0" t="n">
        <v>7.06</v>
      </c>
      <c r="L9553" s="0" t="n">
        <v>0</v>
      </c>
      <c r="M9553" s="0" t="n">
        <f aca="false">(J9553+K9553+L9553)/3</f>
        <v>12.7833333333333</v>
      </c>
    </row>
    <row r="9554" customFormat="false" ht="12.8" hidden="false" customHeight="false" outlineLevel="0" collapsed="false">
      <c r="A9554" s="0" t="s">
        <v>13</v>
      </c>
      <c r="B9554" s="0" t="n">
        <v>0</v>
      </c>
      <c r="C9554" s="0" t="n">
        <v>0</v>
      </c>
      <c r="D9554" s="0" t="n">
        <v>0</v>
      </c>
      <c r="E9554" s="0" t="n">
        <f aca="false">(B9554+C9554+D9554)/3</f>
        <v>0</v>
      </c>
      <c r="F9554" s="0" t="n">
        <v>15.34</v>
      </c>
      <c r="G9554" s="0" t="n">
        <v>0</v>
      </c>
      <c r="H9554" s="0" t="n">
        <v>35.81</v>
      </c>
      <c r="I9554" s="0" t="n">
        <f aca="false">(F9554+G9554+H9554)/3</f>
        <v>17.05</v>
      </c>
      <c r="J9554" s="0" t="n">
        <v>0</v>
      </c>
      <c r="K9554" s="0" t="n">
        <v>0</v>
      </c>
      <c r="L9554" s="0" t="n">
        <v>11</v>
      </c>
      <c r="M9554" s="0" t="n">
        <f aca="false">(J9554+K9554+L9554)/3</f>
        <v>3.66666666666667</v>
      </c>
    </row>
    <row r="9555" customFormat="false" ht="12.8" hidden="false" customHeight="false" outlineLevel="0" collapsed="false">
      <c r="A9555" s="0" t="s">
        <v>13</v>
      </c>
      <c r="B9555" s="0" t="n">
        <v>0</v>
      </c>
      <c r="C9555" s="0" t="n">
        <v>0</v>
      </c>
      <c r="D9555" s="0" t="n">
        <v>0</v>
      </c>
      <c r="E9555" s="0" t="n">
        <f aca="false">(B9555+C9555+D9555)/3</f>
        <v>0</v>
      </c>
      <c r="F9555" s="0" t="n">
        <v>14.75</v>
      </c>
      <c r="G9555" s="0" t="n">
        <v>0</v>
      </c>
      <c r="H9555" s="0" t="n">
        <v>0</v>
      </c>
      <c r="I9555" s="0" t="n">
        <f aca="false">(F9555+G9555+H9555)/3</f>
        <v>4.91666666666667</v>
      </c>
      <c r="J9555" s="0" t="n">
        <v>0</v>
      </c>
      <c r="K9555" s="0" t="n">
        <v>0</v>
      </c>
      <c r="L9555" s="0" t="n">
        <v>0</v>
      </c>
      <c r="M9555" s="0" t="n">
        <f aca="false">(J9555+K9555+L9555)/3</f>
        <v>0</v>
      </c>
    </row>
    <row r="9556" customFormat="false" ht="12.8" hidden="false" customHeight="false" outlineLevel="0" collapsed="false">
      <c r="A9556" s="0" t="s">
        <v>13</v>
      </c>
      <c r="B9556" s="0" t="n">
        <v>0</v>
      </c>
      <c r="C9556" s="0" t="n">
        <v>0</v>
      </c>
      <c r="D9556" s="0" t="n">
        <v>38.37</v>
      </c>
      <c r="E9556" s="0" t="n">
        <f aca="false">(B9556+C9556+D9556)/3</f>
        <v>12.79</v>
      </c>
      <c r="F9556" s="0" t="n">
        <v>0</v>
      </c>
      <c r="G9556" s="0" t="n">
        <v>0</v>
      </c>
      <c r="H9556" s="0" t="n">
        <v>0</v>
      </c>
      <c r="I9556" s="0" t="n">
        <f aca="false">(F9556+G9556+H9556)/3</f>
        <v>0</v>
      </c>
      <c r="J9556" s="0" t="n">
        <v>0</v>
      </c>
      <c r="K9556" s="0" t="n">
        <v>0</v>
      </c>
      <c r="L9556" s="0" t="n">
        <v>0</v>
      </c>
      <c r="M9556" s="0" t="n">
        <f aca="false">(J9556+K9556+L9556)/3</f>
        <v>0</v>
      </c>
    </row>
    <row r="9557" customFormat="false" ht="12.8" hidden="false" customHeight="false" outlineLevel="0" collapsed="false">
      <c r="A9557" s="0" t="n">
        <v>107059558</v>
      </c>
      <c r="B9557" s="0" t="n">
        <v>0</v>
      </c>
      <c r="C9557" s="0" t="n">
        <v>0</v>
      </c>
      <c r="D9557" s="0" t="n">
        <v>0</v>
      </c>
      <c r="E9557" s="0" t="n">
        <f aca="false">(B9557+C9557+D9557)/3</f>
        <v>0</v>
      </c>
      <c r="F9557" s="0" t="n">
        <v>26.55</v>
      </c>
      <c r="G9557" s="0" t="n">
        <v>24.39</v>
      </c>
      <c r="H9557" s="0" t="n">
        <v>0</v>
      </c>
      <c r="I9557" s="0" t="n">
        <f aca="false">(F9557+G9557+H9557)/3</f>
        <v>16.98</v>
      </c>
      <c r="J9557" s="0" t="n">
        <v>0</v>
      </c>
      <c r="K9557" s="0" t="n">
        <v>0</v>
      </c>
      <c r="L9557" s="0" t="n">
        <v>0</v>
      </c>
      <c r="M9557" s="0" t="n">
        <f aca="false">(J9557+K9557+L9557)/3</f>
        <v>0</v>
      </c>
    </row>
    <row r="9558" customFormat="false" ht="12.8" hidden="false" customHeight="false" outlineLevel="0" collapsed="false">
      <c r="A9558" s="0" t="s">
        <v>13</v>
      </c>
      <c r="B9558" s="0" t="n">
        <v>0</v>
      </c>
      <c r="C9558" s="0" t="n">
        <v>35.93</v>
      </c>
      <c r="D9558" s="0" t="n">
        <v>33.72</v>
      </c>
      <c r="E9558" s="0" t="n">
        <f aca="false">(B9558+C9558+D9558)/3</f>
        <v>23.2166666666667</v>
      </c>
      <c r="F9558" s="0" t="n">
        <v>30.09</v>
      </c>
      <c r="G9558" s="0" t="n">
        <v>0</v>
      </c>
      <c r="H9558" s="0" t="n">
        <v>0</v>
      </c>
      <c r="I9558" s="0" t="n">
        <f aca="false">(F9558+G9558+H9558)/3</f>
        <v>10.03</v>
      </c>
      <c r="J9558" s="0" t="n">
        <v>33.25</v>
      </c>
      <c r="K9558" s="0" t="n">
        <v>16.77</v>
      </c>
      <c r="L9558" s="0" t="n">
        <v>21.09</v>
      </c>
      <c r="M9558" s="0" t="n">
        <f aca="false">(J9558+K9558+L9558)/3</f>
        <v>23.7033333333333</v>
      </c>
    </row>
    <row r="9559" customFormat="false" ht="12.8" hidden="false" customHeight="false" outlineLevel="0" collapsed="false">
      <c r="A9559" s="0" t="s">
        <v>13</v>
      </c>
      <c r="B9559" s="0" t="n">
        <v>272.16</v>
      </c>
      <c r="C9559" s="0" t="n">
        <v>127.51</v>
      </c>
      <c r="D9559" s="0" t="n">
        <v>54.65</v>
      </c>
      <c r="E9559" s="0" t="n">
        <f aca="false">(B9559+C9559+D9559)/3</f>
        <v>151.44</v>
      </c>
      <c r="F9559" s="0" t="n">
        <v>61.94</v>
      </c>
      <c r="G9559" s="0" t="n">
        <v>38.69</v>
      </c>
      <c r="H9559" s="0" t="n">
        <v>31.6</v>
      </c>
      <c r="I9559" s="0" t="n">
        <f aca="false">(F9559+G9559+H9559)/3</f>
        <v>44.0766666666667</v>
      </c>
      <c r="J9559" s="0" t="n">
        <v>42.05</v>
      </c>
      <c r="K9559" s="0" t="n">
        <v>17.65</v>
      </c>
      <c r="L9559" s="0" t="n">
        <v>23.84</v>
      </c>
      <c r="M9559" s="0" t="n">
        <f aca="false">(J9559+K9559+L9559)/3</f>
        <v>27.8466666666667</v>
      </c>
    </row>
    <row r="9560" customFormat="false" ht="12.8" hidden="false" customHeight="false" outlineLevel="0" collapsed="false">
      <c r="A9560" s="0" t="n">
        <v>102577858</v>
      </c>
      <c r="B9560" s="0" t="n">
        <v>0</v>
      </c>
      <c r="C9560" s="0" t="n">
        <v>0</v>
      </c>
      <c r="D9560" s="0" t="n">
        <v>26.74</v>
      </c>
      <c r="E9560" s="0" t="n">
        <f aca="false">(B9560+C9560+D9560)/3</f>
        <v>8.91333333333333</v>
      </c>
      <c r="F9560" s="0" t="n">
        <v>7.67</v>
      </c>
      <c r="G9560" s="0" t="n">
        <v>19.35</v>
      </c>
      <c r="H9560" s="0" t="n">
        <v>21.07</v>
      </c>
      <c r="I9560" s="0" t="n">
        <f aca="false">(F9560+G9560+H9560)/3</f>
        <v>16.03</v>
      </c>
      <c r="J9560" s="0" t="n">
        <v>4.89</v>
      </c>
      <c r="K9560" s="0" t="n">
        <v>14.12</v>
      </c>
      <c r="L9560" s="0" t="n">
        <v>26.59</v>
      </c>
      <c r="M9560" s="0" t="n">
        <f aca="false">(J9560+K9560+L9560)/3</f>
        <v>15.2</v>
      </c>
    </row>
    <row r="9561" customFormat="false" ht="12.8" hidden="false" customHeight="false" outlineLevel="0" collapsed="false">
      <c r="A9561" s="0" t="n">
        <v>102590263</v>
      </c>
      <c r="B9561" s="0" t="n">
        <v>57.21</v>
      </c>
      <c r="C9561" s="0" t="n">
        <v>100.85</v>
      </c>
      <c r="D9561" s="0" t="n">
        <v>41.86</v>
      </c>
      <c r="E9561" s="0" t="n">
        <f aca="false">(B9561+C9561+D9561)/3</f>
        <v>66.64</v>
      </c>
      <c r="F9561" s="0" t="n">
        <v>72.56</v>
      </c>
      <c r="G9561" s="0" t="n">
        <v>38.69</v>
      </c>
      <c r="H9561" s="0" t="n">
        <v>65.31</v>
      </c>
      <c r="I9561" s="0" t="n">
        <f aca="false">(F9561+G9561+H9561)/3</f>
        <v>58.8533333333333</v>
      </c>
      <c r="J9561" s="0" t="n">
        <v>86.06</v>
      </c>
      <c r="K9561" s="0" t="n">
        <v>120.01</v>
      </c>
      <c r="L9561" s="0" t="n">
        <v>56.85</v>
      </c>
      <c r="M9561" s="0" t="n">
        <f aca="false">(J9561+K9561+L9561)/3</f>
        <v>87.64</v>
      </c>
    </row>
    <row r="9562" customFormat="false" ht="12.8" hidden="false" customHeight="false" outlineLevel="0" collapsed="false">
      <c r="A9562" s="0" t="n">
        <v>102591622</v>
      </c>
      <c r="B9562" s="0" t="n">
        <v>0</v>
      </c>
      <c r="C9562" s="0" t="n">
        <v>0</v>
      </c>
      <c r="D9562" s="0" t="n">
        <v>0</v>
      </c>
      <c r="E9562" s="0" t="n">
        <f aca="false">(B9562+C9562+D9562)/3</f>
        <v>0</v>
      </c>
      <c r="F9562" s="0" t="n">
        <v>0</v>
      </c>
      <c r="G9562" s="0" t="n">
        <v>5.05</v>
      </c>
      <c r="H9562" s="0" t="n">
        <v>0</v>
      </c>
      <c r="I9562" s="0" t="n">
        <f aca="false">(F9562+G9562+H9562)/3</f>
        <v>1.68333333333333</v>
      </c>
      <c r="J9562" s="0" t="n">
        <v>0</v>
      </c>
      <c r="K9562" s="0" t="n">
        <v>0</v>
      </c>
      <c r="L9562" s="0" t="n">
        <v>7.34</v>
      </c>
      <c r="M9562" s="0" t="n">
        <f aca="false">(J9562+K9562+L9562)/3</f>
        <v>2.44666666666667</v>
      </c>
    </row>
    <row r="9563" customFormat="false" ht="12.8" hidden="false" customHeight="false" outlineLevel="0" collapsed="false">
      <c r="A9563" s="0" t="n">
        <v>102592857</v>
      </c>
      <c r="B9563" s="0" t="n">
        <v>199.48</v>
      </c>
      <c r="C9563" s="0" t="n">
        <v>73.03</v>
      </c>
      <c r="D9563" s="0" t="n">
        <v>0</v>
      </c>
      <c r="E9563" s="0" t="n">
        <f aca="false">(B9563+C9563+D9563)/3</f>
        <v>90.8366666666667</v>
      </c>
      <c r="F9563" s="0" t="n">
        <v>25.37</v>
      </c>
      <c r="G9563" s="0" t="n">
        <v>0</v>
      </c>
      <c r="H9563" s="0" t="n">
        <v>0</v>
      </c>
      <c r="I9563" s="0" t="n">
        <f aca="false">(F9563+G9563+H9563)/3</f>
        <v>8.45666666666667</v>
      </c>
      <c r="J9563" s="0" t="n">
        <v>27.38</v>
      </c>
      <c r="K9563" s="0" t="n">
        <v>29.12</v>
      </c>
      <c r="L9563" s="0" t="n">
        <v>0</v>
      </c>
      <c r="M9563" s="0" t="n">
        <f aca="false">(J9563+K9563+L9563)/3</f>
        <v>18.8333333333333</v>
      </c>
    </row>
    <row r="9564" customFormat="false" ht="12.8" hidden="false" customHeight="false" outlineLevel="0" collapsed="false">
      <c r="A9564" s="0" t="s">
        <v>13</v>
      </c>
      <c r="B9564" s="0" t="n">
        <v>0</v>
      </c>
      <c r="C9564" s="0" t="n">
        <v>0</v>
      </c>
      <c r="D9564" s="0" t="n">
        <v>0</v>
      </c>
      <c r="E9564" s="0" t="n">
        <f aca="false">(B9564+C9564+D9564)/3</f>
        <v>0</v>
      </c>
      <c r="F9564" s="0" t="n">
        <v>5.31</v>
      </c>
      <c r="G9564" s="0" t="n">
        <v>0</v>
      </c>
      <c r="H9564" s="0" t="n">
        <v>0</v>
      </c>
      <c r="I9564" s="0" t="n">
        <f aca="false">(F9564+G9564+H9564)/3</f>
        <v>1.77</v>
      </c>
      <c r="J9564" s="0" t="n">
        <v>34.23</v>
      </c>
      <c r="K9564" s="0" t="n">
        <v>7.94</v>
      </c>
      <c r="L9564" s="0" t="n">
        <v>3.67</v>
      </c>
      <c r="M9564" s="0" t="n">
        <f aca="false">(J9564+K9564+L9564)/3</f>
        <v>15.28</v>
      </c>
    </row>
    <row r="9565" customFormat="false" ht="12.8" hidden="false" customHeight="false" outlineLevel="0" collapsed="false">
      <c r="A9565" s="0" t="s">
        <v>13</v>
      </c>
      <c r="B9565" s="0" t="n">
        <v>4.64</v>
      </c>
      <c r="C9565" s="0" t="n">
        <v>6.96</v>
      </c>
      <c r="D9565" s="0" t="n">
        <v>3.49</v>
      </c>
      <c r="E9565" s="0" t="n">
        <f aca="false">(B9565+C9565+D9565)/3</f>
        <v>5.03</v>
      </c>
      <c r="F9565" s="0" t="n">
        <v>5.31</v>
      </c>
      <c r="G9565" s="0" t="n">
        <v>8.41</v>
      </c>
      <c r="H9565" s="0" t="n">
        <v>0</v>
      </c>
      <c r="I9565" s="0" t="n">
        <f aca="false">(F9565+G9565+H9565)/3</f>
        <v>4.57333333333333</v>
      </c>
      <c r="J9565" s="0" t="n">
        <v>2.93</v>
      </c>
      <c r="K9565" s="0" t="n">
        <v>1.76</v>
      </c>
      <c r="L9565" s="0" t="n">
        <v>3.67</v>
      </c>
      <c r="M9565" s="0" t="n">
        <f aca="false">(J9565+K9565+L9565)/3</f>
        <v>2.78666666666667</v>
      </c>
    </row>
    <row r="9566" customFormat="false" ht="12.8" hidden="false" customHeight="false" outlineLevel="0" collapsed="false">
      <c r="A9566" s="0" t="n">
        <v>102594285</v>
      </c>
      <c r="B9566" s="0" t="n">
        <v>0</v>
      </c>
      <c r="C9566" s="0" t="n">
        <v>0</v>
      </c>
      <c r="D9566" s="0" t="n">
        <v>0</v>
      </c>
      <c r="E9566" s="0" t="n">
        <f aca="false">(B9566+C9566+D9566)/3</f>
        <v>0</v>
      </c>
      <c r="F9566" s="0" t="n">
        <v>0</v>
      </c>
      <c r="G9566" s="0" t="n">
        <v>0</v>
      </c>
      <c r="H9566" s="0" t="n">
        <v>0</v>
      </c>
      <c r="I9566" s="0" t="n">
        <f aca="false">(F9566+G9566+H9566)/3</f>
        <v>0</v>
      </c>
      <c r="J9566" s="0" t="n">
        <v>16.62</v>
      </c>
      <c r="K9566" s="0" t="n">
        <v>0</v>
      </c>
      <c r="L9566" s="0" t="n">
        <v>12.84</v>
      </c>
      <c r="M9566" s="0" t="n">
        <f aca="false">(J9566+K9566+L9566)/3</f>
        <v>9.82</v>
      </c>
    </row>
    <row r="9567" customFormat="false" ht="12.8" hidden="false" customHeight="false" outlineLevel="0" collapsed="false">
      <c r="A9567" s="0" t="s">
        <v>13</v>
      </c>
      <c r="B9567" s="0" t="n">
        <v>4.64</v>
      </c>
      <c r="C9567" s="0" t="n">
        <v>0</v>
      </c>
      <c r="D9567" s="0" t="n">
        <v>0</v>
      </c>
      <c r="E9567" s="0" t="n">
        <f aca="false">(B9567+C9567+D9567)/3</f>
        <v>1.54666666666667</v>
      </c>
      <c r="F9567" s="0" t="n">
        <v>3.54</v>
      </c>
      <c r="G9567" s="0" t="n">
        <v>6.73</v>
      </c>
      <c r="H9567" s="0" t="n">
        <v>8.43</v>
      </c>
      <c r="I9567" s="0" t="n">
        <f aca="false">(F9567+G9567+H9567)/3</f>
        <v>6.23333333333333</v>
      </c>
      <c r="J9567" s="0" t="n">
        <v>2.93</v>
      </c>
      <c r="K9567" s="0" t="n">
        <v>0</v>
      </c>
      <c r="L9567" s="0" t="n">
        <v>3.67</v>
      </c>
      <c r="M9567" s="0" t="n">
        <f aca="false">(J9567+K9567+L9567)/3</f>
        <v>2.2</v>
      </c>
    </row>
    <row r="9568" customFormat="false" ht="12.8" hidden="false" customHeight="false" outlineLevel="0" collapsed="false">
      <c r="A9568" s="0" t="n">
        <v>102589149</v>
      </c>
      <c r="B9568" s="0" t="n">
        <v>0</v>
      </c>
      <c r="C9568" s="0" t="n">
        <v>0</v>
      </c>
      <c r="D9568" s="0" t="n">
        <v>0</v>
      </c>
      <c r="E9568" s="0" t="n">
        <f aca="false">(B9568+C9568+D9568)/3</f>
        <v>0</v>
      </c>
      <c r="F9568" s="0" t="n">
        <v>15.34</v>
      </c>
      <c r="G9568" s="0" t="n">
        <v>24.39</v>
      </c>
      <c r="H9568" s="0" t="n">
        <v>25.28</v>
      </c>
      <c r="I9568" s="0" t="n">
        <f aca="false">(F9568+G9568+H9568)/3</f>
        <v>21.67</v>
      </c>
      <c r="J9568" s="0" t="n">
        <v>114.42</v>
      </c>
      <c r="K9568" s="0" t="n">
        <v>37.95</v>
      </c>
      <c r="L9568" s="0" t="n">
        <v>18.34</v>
      </c>
      <c r="M9568" s="0" t="n">
        <f aca="false">(J9568+K9568+L9568)/3</f>
        <v>56.9033333333333</v>
      </c>
    </row>
    <row r="9569" customFormat="false" ht="12.8" hidden="false" customHeight="false" outlineLevel="0" collapsed="false">
      <c r="A9569" s="0" t="s">
        <v>13</v>
      </c>
      <c r="B9569" s="0" t="n">
        <v>92.78</v>
      </c>
      <c r="C9569" s="0" t="n">
        <v>188.95</v>
      </c>
      <c r="D9569" s="0" t="n">
        <v>274.39</v>
      </c>
      <c r="E9569" s="0" t="n">
        <f aca="false">(B9569+C9569+D9569)/3</f>
        <v>185.373333333333</v>
      </c>
      <c r="F9569" s="0" t="n">
        <v>185.82</v>
      </c>
      <c r="G9569" s="0" t="n">
        <v>121.97</v>
      </c>
      <c r="H9569" s="0" t="n">
        <v>61.09</v>
      </c>
      <c r="I9569" s="0" t="n">
        <f aca="false">(F9569+G9569+H9569)/3</f>
        <v>122.96</v>
      </c>
      <c r="J9569" s="0" t="n">
        <v>204.39</v>
      </c>
      <c r="K9569" s="0" t="n">
        <v>67.07</v>
      </c>
      <c r="L9569" s="0" t="n">
        <v>264.08</v>
      </c>
      <c r="M9569" s="0" t="n">
        <f aca="false">(J9569+K9569+L9569)/3</f>
        <v>178.513333333333</v>
      </c>
    </row>
    <row r="9570" customFormat="false" ht="12.8" hidden="false" customHeight="false" outlineLevel="0" collapsed="false">
      <c r="A9570" s="0" t="s">
        <v>13</v>
      </c>
      <c r="B9570" s="0" t="n">
        <v>0</v>
      </c>
      <c r="C9570" s="0" t="n">
        <v>0</v>
      </c>
      <c r="D9570" s="0" t="n">
        <v>0</v>
      </c>
      <c r="E9570" s="0" t="n">
        <f aca="false">(B9570+C9570+D9570)/3</f>
        <v>0</v>
      </c>
      <c r="F9570" s="0" t="n">
        <v>0</v>
      </c>
      <c r="G9570" s="0" t="n">
        <v>0</v>
      </c>
      <c r="H9570" s="0" t="n">
        <v>0</v>
      </c>
      <c r="I9570" s="0" t="n">
        <f aca="false">(F9570+G9570+H9570)/3</f>
        <v>0</v>
      </c>
      <c r="J9570" s="0" t="n">
        <v>0</v>
      </c>
      <c r="K9570" s="0" t="n">
        <v>8.82</v>
      </c>
      <c r="L9570" s="0" t="n">
        <v>0</v>
      </c>
      <c r="M9570" s="0" t="n">
        <f aca="false">(J9570+K9570+L9570)/3</f>
        <v>2.94</v>
      </c>
    </row>
    <row r="9571" customFormat="false" ht="12.8" hidden="false" customHeight="false" outlineLevel="0" collapsed="false">
      <c r="A9571" s="0" t="s">
        <v>13</v>
      </c>
      <c r="B9571" s="0" t="n">
        <v>0</v>
      </c>
      <c r="C9571" s="0" t="n">
        <v>0</v>
      </c>
      <c r="D9571" s="0" t="n">
        <v>0</v>
      </c>
      <c r="E9571" s="0" t="n">
        <f aca="false">(B9571+C9571+D9571)/3</f>
        <v>0</v>
      </c>
      <c r="F9571" s="0" t="n">
        <v>7.08</v>
      </c>
      <c r="G9571" s="0" t="n">
        <v>6.73</v>
      </c>
      <c r="H9571" s="0" t="n">
        <v>14.75</v>
      </c>
      <c r="I9571" s="0" t="n">
        <f aca="false">(F9571+G9571+H9571)/3</f>
        <v>9.52</v>
      </c>
      <c r="J9571" s="0" t="n">
        <v>0</v>
      </c>
      <c r="K9571" s="0" t="n">
        <v>0</v>
      </c>
      <c r="L9571" s="0" t="n">
        <v>4.58</v>
      </c>
      <c r="M9571" s="0" t="n">
        <f aca="false">(J9571+K9571+L9571)/3</f>
        <v>1.52666666666667</v>
      </c>
    </row>
    <row r="9572" customFormat="false" ht="12.8" hidden="false" customHeight="false" outlineLevel="0" collapsed="false">
      <c r="A9572" s="0" t="n">
        <v>102581152</v>
      </c>
      <c r="B9572" s="0" t="n">
        <v>10.82</v>
      </c>
      <c r="C9572" s="0" t="n">
        <v>0</v>
      </c>
      <c r="D9572" s="0" t="n">
        <v>0</v>
      </c>
      <c r="E9572" s="0" t="n">
        <f aca="false">(B9572+C9572+D9572)/3</f>
        <v>3.60666666666667</v>
      </c>
      <c r="F9572" s="0" t="n">
        <v>0</v>
      </c>
      <c r="G9572" s="0" t="n">
        <v>30.28</v>
      </c>
      <c r="H9572" s="0" t="n">
        <v>35.81</v>
      </c>
      <c r="I9572" s="0" t="n">
        <f aca="false">(F9572+G9572+H9572)/3</f>
        <v>22.03</v>
      </c>
      <c r="J9572" s="0" t="n">
        <v>58.68</v>
      </c>
      <c r="K9572" s="0" t="n">
        <v>30</v>
      </c>
      <c r="L9572" s="0" t="n">
        <v>11</v>
      </c>
      <c r="M9572" s="0" t="n">
        <f aca="false">(J9572+K9572+L9572)/3</f>
        <v>33.2266666666667</v>
      </c>
    </row>
    <row r="9573" customFormat="false" ht="12.8" hidden="false" customHeight="false" outlineLevel="0" collapsed="false">
      <c r="A9573" s="0" t="s">
        <v>13</v>
      </c>
      <c r="B9573" s="0" t="n">
        <v>0</v>
      </c>
      <c r="C9573" s="0" t="n">
        <v>34.78</v>
      </c>
      <c r="D9573" s="0" t="n">
        <v>45.34</v>
      </c>
      <c r="E9573" s="0" t="n">
        <f aca="false">(B9573+C9573+D9573)/3</f>
        <v>26.7066666666667</v>
      </c>
      <c r="F9573" s="0" t="n">
        <v>13.57</v>
      </c>
      <c r="G9573" s="0" t="n">
        <v>14.3</v>
      </c>
      <c r="H9573" s="0" t="n">
        <v>0</v>
      </c>
      <c r="I9573" s="0" t="n">
        <f aca="false">(F9573+G9573+H9573)/3</f>
        <v>9.29</v>
      </c>
      <c r="J9573" s="0" t="n">
        <v>0</v>
      </c>
      <c r="K9573" s="0" t="n">
        <v>0</v>
      </c>
      <c r="L9573" s="0" t="n">
        <v>0</v>
      </c>
      <c r="M9573" s="0" t="n">
        <f aca="false">(J9573+K9573+L9573)/3</f>
        <v>0</v>
      </c>
    </row>
    <row r="9574" customFormat="false" ht="12.8" hidden="false" customHeight="false" outlineLevel="0" collapsed="false">
      <c r="A9574" s="0" t="s">
        <v>13</v>
      </c>
      <c r="B9574" s="0" t="n">
        <v>0</v>
      </c>
      <c r="C9574" s="0" t="n">
        <v>0</v>
      </c>
      <c r="D9574" s="0" t="n">
        <v>0</v>
      </c>
      <c r="E9574" s="0" t="n">
        <f aca="false">(B9574+C9574+D9574)/3</f>
        <v>0</v>
      </c>
      <c r="F9574" s="0" t="n">
        <v>15.93</v>
      </c>
      <c r="G9574" s="0" t="n">
        <v>17.66</v>
      </c>
      <c r="H9574" s="0" t="n">
        <v>23.17</v>
      </c>
      <c r="I9574" s="0" t="n">
        <f aca="false">(F9574+G9574+H9574)/3</f>
        <v>18.92</v>
      </c>
      <c r="J9574" s="0" t="n">
        <v>40.1</v>
      </c>
      <c r="K9574" s="0" t="n">
        <v>0</v>
      </c>
      <c r="L9574" s="0" t="n">
        <v>0</v>
      </c>
      <c r="M9574" s="0" t="n">
        <f aca="false">(J9574+K9574+L9574)/3</f>
        <v>13.3666666666667</v>
      </c>
    </row>
    <row r="9575" customFormat="false" ht="12.8" hidden="false" customHeight="false" outlineLevel="0" collapsed="false">
      <c r="A9575" s="0" t="s">
        <v>13</v>
      </c>
      <c r="B9575" s="0" t="n">
        <v>0</v>
      </c>
      <c r="C9575" s="0" t="n">
        <v>0</v>
      </c>
      <c r="D9575" s="0" t="n">
        <v>0</v>
      </c>
      <c r="E9575" s="0" t="n">
        <f aca="false">(B9575+C9575+D9575)/3</f>
        <v>0</v>
      </c>
      <c r="F9575" s="0" t="n">
        <v>0</v>
      </c>
      <c r="G9575" s="0" t="n">
        <v>0</v>
      </c>
      <c r="H9575" s="0" t="n">
        <v>0</v>
      </c>
      <c r="I9575" s="0" t="n">
        <f aca="false">(F9575+G9575+H9575)/3</f>
        <v>0</v>
      </c>
      <c r="J9575" s="0" t="n">
        <v>0</v>
      </c>
      <c r="K9575" s="0" t="n">
        <v>0</v>
      </c>
      <c r="L9575" s="0" t="n">
        <v>0</v>
      </c>
      <c r="M9575" s="0" t="n">
        <f aca="false">(J9575+K9575+L9575)/3</f>
        <v>0</v>
      </c>
    </row>
    <row r="9576" customFormat="false" ht="12.8" hidden="false" customHeight="false" outlineLevel="0" collapsed="false">
      <c r="A9576" s="0" t="s">
        <v>13</v>
      </c>
      <c r="B9576" s="0" t="n">
        <v>27.83</v>
      </c>
      <c r="C9576" s="0" t="n">
        <v>0</v>
      </c>
      <c r="D9576" s="0" t="n">
        <v>0</v>
      </c>
      <c r="E9576" s="0" t="n">
        <f aca="false">(B9576+C9576+D9576)/3</f>
        <v>9.27666666666667</v>
      </c>
      <c r="F9576" s="0" t="n">
        <v>35.98</v>
      </c>
      <c r="G9576" s="0" t="n">
        <v>0</v>
      </c>
      <c r="H9576" s="0" t="n">
        <v>0</v>
      </c>
      <c r="I9576" s="0" t="n">
        <f aca="false">(F9576+G9576+H9576)/3</f>
        <v>11.9933333333333</v>
      </c>
      <c r="J9576" s="0" t="n">
        <v>0</v>
      </c>
      <c r="K9576" s="0" t="n">
        <v>0</v>
      </c>
      <c r="L9576" s="0" t="n">
        <v>0</v>
      </c>
      <c r="M9576" s="0" t="n">
        <f aca="false">(J9576+K9576+L9576)/3</f>
        <v>0</v>
      </c>
    </row>
    <row r="9577" customFormat="false" ht="12.8" hidden="false" customHeight="false" outlineLevel="0" collapsed="false">
      <c r="A9577" s="0" t="n">
        <v>102604805</v>
      </c>
      <c r="B9577" s="0" t="n">
        <v>0</v>
      </c>
      <c r="C9577" s="0" t="n">
        <v>0</v>
      </c>
      <c r="D9577" s="0" t="n">
        <v>0</v>
      </c>
      <c r="E9577" s="0" t="n">
        <f aca="false">(B9577+C9577+D9577)/3</f>
        <v>0</v>
      </c>
      <c r="F9577" s="0" t="n">
        <v>19.47</v>
      </c>
      <c r="G9577" s="0" t="n">
        <v>0</v>
      </c>
      <c r="H9577" s="0" t="n">
        <v>0</v>
      </c>
      <c r="I9577" s="0" t="n">
        <f aca="false">(F9577+G9577+H9577)/3</f>
        <v>6.49</v>
      </c>
      <c r="J9577" s="0" t="n">
        <v>0</v>
      </c>
      <c r="K9577" s="0" t="n">
        <v>0</v>
      </c>
      <c r="L9577" s="0" t="n">
        <v>0</v>
      </c>
      <c r="M9577" s="0" t="n">
        <f aca="false">(J9577+K9577+L9577)/3</f>
        <v>0</v>
      </c>
    </row>
    <row r="9578" customFormat="false" ht="12.8" hidden="false" customHeight="false" outlineLevel="0" collapsed="false">
      <c r="A9578" s="0" t="s">
        <v>13</v>
      </c>
      <c r="B9578" s="0" t="n">
        <v>0</v>
      </c>
      <c r="C9578" s="0" t="n">
        <v>0</v>
      </c>
      <c r="D9578" s="0" t="n">
        <v>0</v>
      </c>
      <c r="E9578" s="0" t="n">
        <f aca="false">(B9578+C9578+D9578)/3</f>
        <v>0</v>
      </c>
      <c r="F9578" s="0" t="n">
        <v>7.08</v>
      </c>
      <c r="G9578" s="0" t="n">
        <v>0</v>
      </c>
      <c r="H9578" s="0" t="n">
        <v>40.03</v>
      </c>
      <c r="I9578" s="0" t="n">
        <f aca="false">(F9578+G9578+H9578)/3</f>
        <v>15.7033333333333</v>
      </c>
      <c r="J9578" s="0" t="n">
        <v>0</v>
      </c>
      <c r="K9578" s="0" t="n">
        <v>10.59</v>
      </c>
      <c r="L9578" s="0" t="n">
        <v>23.84</v>
      </c>
      <c r="M9578" s="0" t="n">
        <f aca="false">(J9578+K9578+L9578)/3</f>
        <v>11.4766666666667</v>
      </c>
    </row>
    <row r="9579" customFormat="false" ht="12.8" hidden="false" customHeight="false" outlineLevel="0" collapsed="false">
      <c r="A9579" s="0" t="n">
        <v>107059576</v>
      </c>
      <c r="B9579" s="0" t="n">
        <v>0</v>
      </c>
      <c r="C9579" s="0" t="n">
        <v>8.11</v>
      </c>
      <c r="D9579" s="0" t="n">
        <v>6.98</v>
      </c>
      <c r="E9579" s="0" t="n">
        <f aca="false">(B9579+C9579+D9579)/3</f>
        <v>5.03</v>
      </c>
      <c r="F9579" s="0" t="n">
        <v>8.26</v>
      </c>
      <c r="G9579" s="0" t="n">
        <v>3.36</v>
      </c>
      <c r="H9579" s="0" t="n">
        <v>4.21</v>
      </c>
      <c r="I9579" s="0" t="n">
        <f aca="false">(F9579+G9579+H9579)/3</f>
        <v>5.27666666666667</v>
      </c>
      <c r="J9579" s="0" t="n">
        <v>8.8</v>
      </c>
      <c r="K9579" s="0" t="n">
        <v>0</v>
      </c>
      <c r="L9579" s="0" t="n">
        <v>4.58</v>
      </c>
      <c r="M9579" s="0" t="n">
        <f aca="false">(J9579+K9579+L9579)/3</f>
        <v>4.46</v>
      </c>
    </row>
    <row r="9580" customFormat="false" ht="12.8" hidden="false" customHeight="false" outlineLevel="0" collapsed="false">
      <c r="A9580" s="0" t="n">
        <v>102579048</v>
      </c>
      <c r="B9580" s="0" t="n">
        <v>0</v>
      </c>
      <c r="C9580" s="0" t="n">
        <v>0</v>
      </c>
      <c r="D9580" s="0" t="n">
        <v>0</v>
      </c>
      <c r="E9580" s="0" t="n">
        <f aca="false">(B9580+C9580+D9580)/3</f>
        <v>0</v>
      </c>
      <c r="F9580" s="0" t="n">
        <v>0</v>
      </c>
      <c r="G9580" s="0" t="n">
        <v>0</v>
      </c>
      <c r="H9580" s="0" t="n">
        <v>0</v>
      </c>
      <c r="I9580" s="0" t="n">
        <f aca="false">(F9580+G9580+H9580)/3</f>
        <v>0</v>
      </c>
      <c r="J9580" s="0" t="n">
        <v>0</v>
      </c>
      <c r="K9580" s="0" t="n">
        <v>0</v>
      </c>
      <c r="L9580" s="0" t="n">
        <v>19.26</v>
      </c>
      <c r="M9580" s="0" t="n">
        <f aca="false">(J9580+K9580+L9580)/3</f>
        <v>6.42</v>
      </c>
    </row>
    <row r="9581" customFormat="false" ht="12.8" hidden="false" customHeight="false" outlineLevel="0" collapsed="false">
      <c r="A9581" s="0" t="s">
        <v>13</v>
      </c>
      <c r="B9581" s="0" t="n">
        <v>0</v>
      </c>
      <c r="C9581" s="0" t="n">
        <v>0</v>
      </c>
      <c r="D9581" s="0" t="n">
        <v>29.07</v>
      </c>
      <c r="E9581" s="0" t="n">
        <f aca="false">(B9581+C9581+D9581)/3</f>
        <v>9.69</v>
      </c>
      <c r="F9581" s="0" t="n">
        <v>13.57</v>
      </c>
      <c r="G9581" s="0" t="n">
        <v>7.57</v>
      </c>
      <c r="H9581" s="0" t="n">
        <v>0</v>
      </c>
      <c r="I9581" s="0" t="n">
        <f aca="false">(F9581+G9581+H9581)/3</f>
        <v>7.04666666666667</v>
      </c>
      <c r="J9581" s="0" t="n">
        <v>0</v>
      </c>
      <c r="K9581" s="0" t="n">
        <v>7.06</v>
      </c>
      <c r="L9581" s="0" t="n">
        <v>0</v>
      </c>
      <c r="M9581" s="0" t="n">
        <f aca="false">(J9581+K9581+L9581)/3</f>
        <v>2.35333333333333</v>
      </c>
    </row>
    <row r="9582" customFormat="false" ht="12.8" hidden="false" customHeight="false" outlineLevel="0" collapsed="false">
      <c r="A9582" s="0" t="s">
        <v>13</v>
      </c>
      <c r="B9582" s="0" t="n">
        <v>0</v>
      </c>
      <c r="C9582" s="0" t="n">
        <v>35.93</v>
      </c>
      <c r="D9582" s="0" t="n">
        <v>51.16</v>
      </c>
      <c r="E9582" s="0" t="n">
        <f aca="false">(B9582+C9582+D9582)/3</f>
        <v>29.03</v>
      </c>
      <c r="F9582" s="0" t="n">
        <v>11.8</v>
      </c>
      <c r="G9582" s="0" t="n">
        <v>0</v>
      </c>
      <c r="H9582" s="0" t="n">
        <v>0</v>
      </c>
      <c r="I9582" s="0" t="n">
        <f aca="false">(F9582+G9582+H9582)/3</f>
        <v>3.93333333333333</v>
      </c>
      <c r="J9582" s="0" t="n">
        <v>0</v>
      </c>
      <c r="K9582" s="0" t="n">
        <v>10.59</v>
      </c>
      <c r="L9582" s="0" t="n">
        <v>0</v>
      </c>
      <c r="M9582" s="0" t="n">
        <f aca="false">(J9582+K9582+L9582)/3</f>
        <v>3.53</v>
      </c>
    </row>
    <row r="9583" customFormat="false" ht="12.8" hidden="false" customHeight="false" outlineLevel="0" collapsed="false">
      <c r="A9583" s="0" t="s">
        <v>13</v>
      </c>
      <c r="B9583" s="0" t="n">
        <v>61.85</v>
      </c>
      <c r="C9583" s="0" t="n">
        <v>0</v>
      </c>
      <c r="D9583" s="0" t="n">
        <v>36.04</v>
      </c>
      <c r="E9583" s="0" t="n">
        <f aca="false">(B9583+C9583+D9583)/3</f>
        <v>32.63</v>
      </c>
      <c r="F9583" s="0" t="n">
        <v>155.15</v>
      </c>
      <c r="G9583" s="0" t="n">
        <v>54.68</v>
      </c>
      <c r="H9583" s="0" t="n">
        <v>40.03</v>
      </c>
      <c r="I9583" s="0" t="n">
        <f aca="false">(F9583+G9583+H9583)/3</f>
        <v>83.2866666666667</v>
      </c>
      <c r="J9583" s="0" t="n">
        <v>94.86</v>
      </c>
      <c r="K9583" s="0" t="n">
        <v>21.18</v>
      </c>
      <c r="L9583" s="0" t="n">
        <v>66.02</v>
      </c>
      <c r="M9583" s="0" t="n">
        <f aca="false">(J9583+K9583+L9583)/3</f>
        <v>60.6866666666667</v>
      </c>
    </row>
    <row r="9584" customFormat="false" ht="12.8" hidden="false" customHeight="false" outlineLevel="0" collapsed="false">
      <c r="A9584" s="0" t="s">
        <v>13</v>
      </c>
      <c r="B9584" s="0" t="n">
        <v>40.2</v>
      </c>
      <c r="C9584" s="0" t="n">
        <v>38.25</v>
      </c>
      <c r="D9584" s="0" t="n">
        <v>36.04</v>
      </c>
      <c r="E9584" s="0" t="n">
        <f aca="false">(B9584+C9584+D9584)/3</f>
        <v>38.1633333333333</v>
      </c>
      <c r="F9584" s="0" t="n">
        <v>63.12</v>
      </c>
      <c r="G9584" s="0" t="n">
        <v>17.66</v>
      </c>
      <c r="H9584" s="0" t="n">
        <v>40.03</v>
      </c>
      <c r="I9584" s="0" t="n">
        <f aca="false">(F9584+G9584+H9584)/3</f>
        <v>40.27</v>
      </c>
      <c r="J9584" s="0" t="n">
        <v>0</v>
      </c>
      <c r="K9584" s="0" t="n">
        <v>4.41</v>
      </c>
      <c r="L9584" s="0" t="n">
        <v>49.51</v>
      </c>
      <c r="M9584" s="0" t="n">
        <f aca="false">(J9584+K9584+L9584)/3</f>
        <v>17.9733333333333</v>
      </c>
    </row>
    <row r="9585" customFormat="false" ht="12.8" hidden="false" customHeight="false" outlineLevel="0" collapsed="false">
      <c r="A9585" s="0" t="s">
        <v>13</v>
      </c>
      <c r="B9585" s="0" t="n">
        <v>0</v>
      </c>
      <c r="C9585" s="0" t="n">
        <v>71.87</v>
      </c>
      <c r="D9585" s="0" t="n">
        <v>95.34</v>
      </c>
      <c r="E9585" s="0" t="n">
        <f aca="false">(B9585+C9585+D9585)/3</f>
        <v>55.7366666666667</v>
      </c>
      <c r="F9585" s="0" t="n">
        <v>89.08</v>
      </c>
      <c r="G9585" s="0" t="n">
        <v>56.36</v>
      </c>
      <c r="H9585" s="0" t="n">
        <v>136.93</v>
      </c>
      <c r="I9585" s="0" t="n">
        <f aca="false">(F9585+G9585+H9585)/3</f>
        <v>94.1233333333333</v>
      </c>
      <c r="J9585" s="0" t="n">
        <v>88.01</v>
      </c>
      <c r="K9585" s="0" t="n">
        <v>30</v>
      </c>
      <c r="L9585" s="0" t="n">
        <v>38.51</v>
      </c>
      <c r="M9585" s="0" t="n">
        <f aca="false">(J9585+K9585+L9585)/3</f>
        <v>52.1733333333333</v>
      </c>
    </row>
    <row r="9586" customFormat="false" ht="12.8" hidden="false" customHeight="false" outlineLevel="0" collapsed="false">
      <c r="A9586" s="0" t="n">
        <v>107059597</v>
      </c>
      <c r="B9586" s="0" t="n">
        <v>0</v>
      </c>
      <c r="C9586" s="0" t="n">
        <v>8.11</v>
      </c>
      <c r="D9586" s="0" t="n">
        <v>3.49</v>
      </c>
      <c r="E9586" s="0" t="n">
        <f aca="false">(B9586+C9586+D9586)/3</f>
        <v>3.86666666666667</v>
      </c>
      <c r="F9586" s="0" t="n">
        <v>2.36</v>
      </c>
      <c r="G9586" s="0" t="n">
        <v>2.52</v>
      </c>
      <c r="H9586" s="0" t="n">
        <v>0</v>
      </c>
      <c r="I9586" s="0" t="n">
        <f aca="false">(F9586+G9586+H9586)/3</f>
        <v>1.62666666666667</v>
      </c>
      <c r="J9586" s="0" t="n">
        <v>1.96</v>
      </c>
      <c r="K9586" s="0" t="n">
        <v>2.65</v>
      </c>
      <c r="L9586" s="0" t="n">
        <v>2.75</v>
      </c>
      <c r="M9586" s="0" t="n">
        <f aca="false">(J9586+K9586+L9586)/3</f>
        <v>2.45333333333333</v>
      </c>
    </row>
    <row r="9587" customFormat="false" ht="12.8" hidden="false" customHeight="false" outlineLevel="0" collapsed="false">
      <c r="A9587" s="0" t="s">
        <v>13</v>
      </c>
      <c r="B9587" s="0" t="n">
        <v>0</v>
      </c>
      <c r="C9587" s="0" t="n">
        <v>88.1</v>
      </c>
      <c r="D9587" s="0" t="n">
        <v>63.95</v>
      </c>
      <c r="E9587" s="0" t="n">
        <f aca="false">(B9587+C9587+D9587)/3</f>
        <v>50.6833333333333</v>
      </c>
      <c r="F9587" s="0" t="n">
        <v>22.42</v>
      </c>
      <c r="G9587" s="0" t="n">
        <v>12.62</v>
      </c>
      <c r="H9587" s="0" t="n">
        <v>8.43</v>
      </c>
      <c r="I9587" s="0" t="n">
        <f aca="false">(F9587+G9587+H9587)/3</f>
        <v>14.49</v>
      </c>
      <c r="J9587" s="0" t="n">
        <v>34.23</v>
      </c>
      <c r="K9587" s="0" t="n">
        <v>7.06</v>
      </c>
      <c r="L9587" s="0" t="n">
        <v>16.5</v>
      </c>
      <c r="M9587" s="0" t="n">
        <f aca="false">(J9587+K9587+L9587)/3</f>
        <v>19.2633333333333</v>
      </c>
    </row>
    <row r="9588" customFormat="false" ht="12.8" hidden="false" customHeight="false" outlineLevel="0" collapsed="false">
      <c r="A9588" s="0" t="s">
        <v>13</v>
      </c>
      <c r="B9588" s="0" t="n">
        <v>0</v>
      </c>
      <c r="C9588" s="0" t="n">
        <v>0</v>
      </c>
      <c r="D9588" s="0" t="n">
        <v>0</v>
      </c>
      <c r="E9588" s="0" t="n">
        <f aca="false">(B9588+C9588+D9588)/3</f>
        <v>0</v>
      </c>
      <c r="F9588" s="0" t="n">
        <v>0</v>
      </c>
      <c r="G9588" s="0" t="n">
        <v>4.21</v>
      </c>
      <c r="H9588" s="0" t="n">
        <v>0</v>
      </c>
      <c r="I9588" s="0" t="n">
        <f aca="false">(F9588+G9588+H9588)/3</f>
        <v>1.40333333333333</v>
      </c>
      <c r="J9588" s="0" t="n">
        <v>0</v>
      </c>
      <c r="K9588" s="0" t="n">
        <v>5.29</v>
      </c>
      <c r="L9588" s="0" t="n">
        <v>25.67</v>
      </c>
      <c r="M9588" s="0" t="n">
        <f aca="false">(J9588+K9588+L9588)/3</f>
        <v>10.32</v>
      </c>
    </row>
    <row r="9589" customFormat="false" ht="12.8" hidden="false" customHeight="false" outlineLevel="0" collapsed="false">
      <c r="A9589" s="0" t="n">
        <v>102581490</v>
      </c>
      <c r="B9589" s="0" t="n">
        <v>0</v>
      </c>
      <c r="C9589" s="0" t="n">
        <v>0</v>
      </c>
      <c r="D9589" s="0" t="n">
        <v>0</v>
      </c>
      <c r="E9589" s="0" t="n">
        <f aca="false">(B9589+C9589+D9589)/3</f>
        <v>0</v>
      </c>
      <c r="F9589" s="0" t="n">
        <v>0</v>
      </c>
      <c r="G9589" s="0" t="n">
        <v>0</v>
      </c>
      <c r="H9589" s="0" t="n">
        <v>0</v>
      </c>
      <c r="I9589" s="0" t="n">
        <f aca="false">(F9589+G9589+H9589)/3</f>
        <v>0</v>
      </c>
      <c r="J9589" s="0" t="n">
        <v>0</v>
      </c>
      <c r="K9589" s="0" t="n">
        <v>0</v>
      </c>
      <c r="L9589" s="0" t="n">
        <v>33.01</v>
      </c>
      <c r="M9589" s="0" t="n">
        <f aca="false">(J9589+K9589+L9589)/3</f>
        <v>11.0033333333333</v>
      </c>
    </row>
    <row r="9590" customFormat="false" ht="12.8" hidden="false" customHeight="false" outlineLevel="0" collapsed="false">
      <c r="A9590" s="0" t="n">
        <v>102588423</v>
      </c>
      <c r="B9590" s="0" t="n">
        <v>0</v>
      </c>
      <c r="C9590" s="0" t="n">
        <v>28.98</v>
      </c>
      <c r="D9590" s="0" t="n">
        <v>19.77</v>
      </c>
      <c r="E9590" s="0" t="n">
        <f aca="false">(B9590+C9590+D9590)/3</f>
        <v>16.25</v>
      </c>
      <c r="F9590" s="0" t="n">
        <v>31.86</v>
      </c>
      <c r="G9590" s="0" t="n">
        <v>16.82</v>
      </c>
      <c r="H9590" s="0" t="n">
        <v>0</v>
      </c>
      <c r="I9590" s="0" t="n">
        <f aca="false">(F9590+G9590+H9590)/3</f>
        <v>16.2266666666667</v>
      </c>
      <c r="J9590" s="0" t="n">
        <v>48.9</v>
      </c>
      <c r="K9590" s="0" t="n">
        <v>14.12</v>
      </c>
      <c r="L9590" s="0" t="n">
        <v>0</v>
      </c>
      <c r="M9590" s="0" t="n">
        <f aca="false">(J9590+K9590+L9590)/3</f>
        <v>21.0066666666667</v>
      </c>
    </row>
    <row r="9591" customFormat="false" ht="12.8" hidden="false" customHeight="false" outlineLevel="0" collapsed="false">
      <c r="A9591" s="0" t="n">
        <v>102595923</v>
      </c>
      <c r="B9591" s="0" t="n">
        <v>0</v>
      </c>
      <c r="C9591" s="0" t="n">
        <v>0</v>
      </c>
      <c r="D9591" s="0" t="n">
        <v>31.39</v>
      </c>
      <c r="E9591" s="0" t="n">
        <f aca="false">(B9591+C9591+D9591)/3</f>
        <v>10.4633333333333</v>
      </c>
      <c r="F9591" s="0" t="n">
        <v>43.65</v>
      </c>
      <c r="G9591" s="0" t="n">
        <v>40.38</v>
      </c>
      <c r="H9591" s="0" t="n">
        <v>44.24</v>
      </c>
      <c r="I9591" s="0" t="n">
        <f aca="false">(F9591+G9591+H9591)/3</f>
        <v>42.7566666666667</v>
      </c>
      <c r="J9591" s="0" t="n">
        <v>18.58</v>
      </c>
      <c r="K9591" s="0" t="n">
        <v>0</v>
      </c>
      <c r="L9591" s="0" t="n">
        <v>14.67</v>
      </c>
      <c r="M9591" s="0" t="n">
        <f aca="false">(J9591+K9591+L9591)/3</f>
        <v>11.0833333333333</v>
      </c>
    </row>
    <row r="9592" customFormat="false" ht="12.8" hidden="false" customHeight="false" outlineLevel="0" collapsed="false">
      <c r="A9592" s="0" t="s">
        <v>13</v>
      </c>
      <c r="B9592" s="0" t="n">
        <v>0</v>
      </c>
      <c r="C9592" s="0" t="n">
        <v>28.98</v>
      </c>
      <c r="D9592" s="0" t="n">
        <v>52.32</v>
      </c>
      <c r="E9592" s="0" t="n">
        <f aca="false">(B9592+C9592+D9592)/3</f>
        <v>27.1</v>
      </c>
      <c r="F9592" s="0" t="n">
        <v>0</v>
      </c>
      <c r="G9592" s="0" t="n">
        <v>15.14</v>
      </c>
      <c r="H9592" s="0" t="n">
        <v>0</v>
      </c>
      <c r="I9592" s="0" t="n">
        <f aca="false">(F9592+G9592+H9592)/3</f>
        <v>5.04666666666667</v>
      </c>
      <c r="J9592" s="0" t="n">
        <v>0</v>
      </c>
      <c r="K9592" s="0" t="n">
        <v>0</v>
      </c>
      <c r="L9592" s="0" t="n">
        <v>0</v>
      </c>
      <c r="M9592" s="0" t="n">
        <f aca="false">(J9592+K9592+L9592)/3</f>
        <v>0</v>
      </c>
    </row>
    <row r="9593" customFormat="false" ht="12.8" hidden="false" customHeight="false" outlineLevel="0" collapsed="false">
      <c r="A9593" s="0" t="n">
        <v>102599880</v>
      </c>
      <c r="B9593" s="0" t="n">
        <v>0</v>
      </c>
      <c r="C9593" s="0" t="n">
        <v>0</v>
      </c>
      <c r="D9593" s="0" t="n">
        <v>0</v>
      </c>
      <c r="E9593" s="0" t="n">
        <f aca="false">(B9593+C9593+D9593)/3</f>
        <v>0</v>
      </c>
      <c r="F9593" s="0" t="n">
        <v>0</v>
      </c>
      <c r="G9593" s="0" t="n">
        <v>11.78</v>
      </c>
      <c r="H9593" s="0" t="n">
        <v>18.96</v>
      </c>
      <c r="I9593" s="0" t="n">
        <f aca="false">(F9593+G9593+H9593)/3</f>
        <v>10.2466666666667</v>
      </c>
      <c r="J9593" s="0" t="n">
        <v>0</v>
      </c>
      <c r="K9593" s="0" t="n">
        <v>0</v>
      </c>
      <c r="L9593" s="0" t="n">
        <v>0</v>
      </c>
      <c r="M9593" s="0" t="n">
        <f aca="false">(J9593+K9593+L9593)/3</f>
        <v>0</v>
      </c>
    </row>
    <row r="9594" customFormat="false" ht="12.8" hidden="false" customHeight="false" outlineLevel="0" collapsed="false">
      <c r="A9594" s="0" t="s">
        <v>13</v>
      </c>
      <c r="B9594" s="0" t="n">
        <v>0</v>
      </c>
      <c r="C9594" s="0" t="n">
        <v>17.39</v>
      </c>
      <c r="D9594" s="0" t="n">
        <v>0</v>
      </c>
      <c r="E9594" s="0" t="n">
        <f aca="false">(B9594+C9594+D9594)/3</f>
        <v>5.79666666666667</v>
      </c>
      <c r="F9594" s="0" t="n">
        <v>0</v>
      </c>
      <c r="G9594" s="0" t="n">
        <v>22.71</v>
      </c>
      <c r="H9594" s="0" t="n">
        <v>0</v>
      </c>
      <c r="I9594" s="0" t="n">
        <f aca="false">(F9594+G9594+H9594)/3</f>
        <v>7.57</v>
      </c>
      <c r="J9594" s="0" t="n">
        <v>0</v>
      </c>
      <c r="K9594" s="0" t="n">
        <v>0</v>
      </c>
      <c r="L9594" s="0" t="n">
        <v>0</v>
      </c>
      <c r="M9594" s="0" t="n">
        <f aca="false">(J9594+K9594+L9594)/3</f>
        <v>0</v>
      </c>
    </row>
    <row r="9595" customFormat="false" ht="12.8" hidden="false" customHeight="false" outlineLevel="0" collapsed="false">
      <c r="A9595" s="0" t="n">
        <v>102604014</v>
      </c>
      <c r="B9595" s="0" t="n">
        <v>0</v>
      </c>
      <c r="C9595" s="0" t="n">
        <v>0</v>
      </c>
      <c r="D9595" s="0" t="n">
        <v>0</v>
      </c>
      <c r="E9595" s="0" t="n">
        <f aca="false">(B9595+C9595+D9595)/3</f>
        <v>0</v>
      </c>
      <c r="F9595" s="0" t="n">
        <v>0</v>
      </c>
      <c r="G9595" s="0" t="n">
        <v>10.09</v>
      </c>
      <c r="H9595" s="0" t="n">
        <v>0</v>
      </c>
      <c r="I9595" s="0" t="n">
        <f aca="false">(F9595+G9595+H9595)/3</f>
        <v>3.36333333333333</v>
      </c>
      <c r="J9595" s="0" t="n">
        <v>11.74</v>
      </c>
      <c r="K9595" s="0" t="n">
        <v>3.53</v>
      </c>
      <c r="L9595" s="0" t="n">
        <v>8.25</v>
      </c>
      <c r="M9595" s="0" t="n">
        <f aca="false">(J9595+K9595+L9595)/3</f>
        <v>7.84</v>
      </c>
    </row>
    <row r="9596" customFormat="false" ht="12.8" hidden="false" customHeight="false" outlineLevel="0" collapsed="false">
      <c r="A9596" s="0" t="s">
        <v>13</v>
      </c>
      <c r="B9596" s="0" t="n">
        <v>0</v>
      </c>
      <c r="C9596" s="0" t="n">
        <v>53.32</v>
      </c>
      <c r="D9596" s="0" t="n">
        <v>0</v>
      </c>
      <c r="E9596" s="0" t="n">
        <f aca="false">(B9596+C9596+D9596)/3</f>
        <v>17.7733333333333</v>
      </c>
      <c r="F9596" s="0" t="n">
        <v>0</v>
      </c>
      <c r="G9596" s="0" t="n">
        <v>5.05</v>
      </c>
      <c r="H9596" s="0" t="n">
        <v>0</v>
      </c>
      <c r="I9596" s="0" t="n">
        <f aca="false">(F9596+G9596+H9596)/3</f>
        <v>1.68333333333333</v>
      </c>
      <c r="J9596" s="0" t="n">
        <v>32.27</v>
      </c>
      <c r="K9596" s="0" t="n">
        <v>0</v>
      </c>
      <c r="L9596" s="0" t="n">
        <v>0</v>
      </c>
      <c r="M9596" s="0" t="n">
        <f aca="false">(J9596+K9596+L9596)/3</f>
        <v>10.7566666666667</v>
      </c>
    </row>
    <row r="9597" customFormat="false" ht="12.8" hidden="false" customHeight="false" outlineLevel="0" collapsed="false">
      <c r="A9597" s="0" t="s">
        <v>13</v>
      </c>
      <c r="B9597" s="0" t="n">
        <v>0</v>
      </c>
      <c r="C9597" s="0" t="n">
        <v>0</v>
      </c>
      <c r="D9597" s="0" t="n">
        <v>0</v>
      </c>
      <c r="E9597" s="0" t="n">
        <f aca="false">(B9597+C9597+D9597)/3</f>
        <v>0</v>
      </c>
      <c r="F9597" s="0" t="n">
        <v>0</v>
      </c>
      <c r="G9597" s="0" t="n">
        <v>0</v>
      </c>
      <c r="H9597" s="0" t="n">
        <v>0</v>
      </c>
      <c r="I9597" s="0" t="n">
        <f aca="false">(F9597+G9597+H9597)/3</f>
        <v>0</v>
      </c>
      <c r="J9597" s="0" t="n">
        <v>0</v>
      </c>
      <c r="K9597" s="0" t="n">
        <v>0</v>
      </c>
      <c r="L9597" s="0" t="n">
        <v>11.92</v>
      </c>
      <c r="M9597" s="0" t="n">
        <f aca="false">(J9597+K9597+L9597)/3</f>
        <v>3.97333333333333</v>
      </c>
    </row>
    <row r="9598" customFormat="false" ht="12.8" hidden="false" customHeight="false" outlineLevel="0" collapsed="false">
      <c r="A9598" s="0" t="n">
        <v>102591409</v>
      </c>
      <c r="B9598" s="0" t="n">
        <v>3.09</v>
      </c>
      <c r="C9598" s="0" t="n">
        <v>2.32</v>
      </c>
      <c r="D9598" s="0" t="n">
        <v>2.33</v>
      </c>
      <c r="E9598" s="0" t="n">
        <f aca="false">(B9598+C9598+D9598)/3</f>
        <v>2.58</v>
      </c>
      <c r="F9598" s="0" t="n">
        <v>3.54</v>
      </c>
      <c r="G9598" s="0" t="n">
        <v>5.89</v>
      </c>
      <c r="H9598" s="0" t="n">
        <v>0</v>
      </c>
      <c r="I9598" s="0" t="n">
        <f aca="false">(F9598+G9598+H9598)/3</f>
        <v>3.14333333333333</v>
      </c>
      <c r="J9598" s="0" t="n">
        <v>3.91</v>
      </c>
      <c r="K9598" s="0" t="n">
        <v>0</v>
      </c>
      <c r="L9598" s="0" t="n">
        <v>2.75</v>
      </c>
      <c r="M9598" s="0" t="n">
        <f aca="false">(J9598+K9598+L9598)/3</f>
        <v>2.22</v>
      </c>
    </row>
    <row r="9599" customFormat="false" ht="12.8" hidden="false" customHeight="false" outlineLevel="0" collapsed="false">
      <c r="A9599" s="0" t="s">
        <v>13</v>
      </c>
      <c r="B9599" s="0" t="n">
        <v>0</v>
      </c>
      <c r="C9599" s="0" t="n">
        <v>56.8</v>
      </c>
      <c r="D9599" s="0" t="n">
        <v>110.45</v>
      </c>
      <c r="E9599" s="0" t="n">
        <f aca="false">(B9599+C9599+D9599)/3</f>
        <v>55.75</v>
      </c>
      <c r="F9599" s="0" t="n">
        <v>82.59</v>
      </c>
      <c r="G9599" s="0" t="n">
        <v>17.66</v>
      </c>
      <c r="H9599" s="0" t="n">
        <v>42.13</v>
      </c>
      <c r="I9599" s="0" t="n">
        <f aca="false">(F9599+G9599+H9599)/3</f>
        <v>47.46</v>
      </c>
      <c r="J9599" s="0" t="n">
        <v>161.36</v>
      </c>
      <c r="K9599" s="0" t="n">
        <v>1.76</v>
      </c>
      <c r="L9599" s="0" t="n">
        <v>23.84</v>
      </c>
      <c r="M9599" s="0" t="n">
        <f aca="false">(J9599+K9599+L9599)/3</f>
        <v>62.32</v>
      </c>
    </row>
    <row r="9600" customFormat="false" ht="12.8" hidden="false" customHeight="false" outlineLevel="0" collapsed="false">
      <c r="A9600" s="0" t="s">
        <v>13</v>
      </c>
      <c r="B9600" s="0" t="n">
        <v>0</v>
      </c>
      <c r="C9600" s="0" t="n">
        <v>0</v>
      </c>
      <c r="D9600" s="0" t="n">
        <v>0</v>
      </c>
      <c r="E9600" s="0" t="n">
        <f aca="false">(B9600+C9600+D9600)/3</f>
        <v>0</v>
      </c>
      <c r="F9600" s="0" t="n">
        <v>10.03</v>
      </c>
      <c r="G9600" s="0" t="n">
        <v>0</v>
      </c>
      <c r="H9600" s="0" t="n">
        <v>27.39</v>
      </c>
      <c r="I9600" s="0" t="n">
        <f aca="false">(F9600+G9600+H9600)/3</f>
        <v>12.4733333333333</v>
      </c>
      <c r="J9600" s="0" t="n">
        <v>7.82</v>
      </c>
      <c r="K9600" s="0" t="n">
        <v>7.06</v>
      </c>
      <c r="L9600" s="0" t="n">
        <v>10.09</v>
      </c>
      <c r="M9600" s="0" t="n">
        <f aca="false">(J9600+K9600+L9600)/3</f>
        <v>8.32333333333333</v>
      </c>
    </row>
    <row r="9601" customFormat="false" ht="12.8" hidden="false" customHeight="false" outlineLevel="0" collapsed="false">
      <c r="A9601" s="0" t="s">
        <v>13</v>
      </c>
      <c r="B9601" s="0" t="n">
        <v>0</v>
      </c>
      <c r="C9601" s="0" t="n">
        <v>0</v>
      </c>
      <c r="D9601" s="0" t="n">
        <v>0</v>
      </c>
      <c r="E9601" s="0" t="n">
        <f aca="false">(B9601+C9601+D9601)/3</f>
        <v>0</v>
      </c>
      <c r="F9601" s="0" t="n">
        <v>0</v>
      </c>
      <c r="G9601" s="0" t="n">
        <v>0</v>
      </c>
      <c r="H9601" s="0" t="n">
        <v>0</v>
      </c>
      <c r="I9601" s="0" t="n">
        <f aca="false">(F9601+G9601+H9601)/3</f>
        <v>0</v>
      </c>
      <c r="J9601" s="0" t="n">
        <v>0</v>
      </c>
      <c r="K9601" s="0" t="n">
        <v>0</v>
      </c>
      <c r="L9601" s="0" t="n">
        <v>22.01</v>
      </c>
      <c r="M9601" s="0" t="n">
        <f aca="false">(J9601+K9601+L9601)/3</f>
        <v>7.33666666666667</v>
      </c>
    </row>
    <row r="9602" customFormat="false" ht="12.8" hidden="false" customHeight="false" outlineLevel="0" collapsed="false">
      <c r="A9602" s="0" t="s">
        <v>13</v>
      </c>
      <c r="B9602" s="0" t="n">
        <v>61.85</v>
      </c>
      <c r="C9602" s="0" t="n">
        <v>17.39</v>
      </c>
      <c r="D9602" s="0" t="n">
        <v>0</v>
      </c>
      <c r="E9602" s="0" t="n">
        <f aca="false">(B9602+C9602+D9602)/3</f>
        <v>26.4133333333333</v>
      </c>
      <c r="F9602" s="0" t="n">
        <v>2.36</v>
      </c>
      <c r="G9602" s="0" t="n">
        <v>0</v>
      </c>
      <c r="H9602" s="0" t="n">
        <v>0</v>
      </c>
      <c r="I9602" s="0" t="n">
        <f aca="false">(F9602+G9602+H9602)/3</f>
        <v>0.786666666666667</v>
      </c>
      <c r="J9602" s="0" t="n">
        <v>0</v>
      </c>
      <c r="K9602" s="0" t="n">
        <v>0</v>
      </c>
      <c r="L9602" s="0" t="n">
        <v>4.58</v>
      </c>
      <c r="M9602" s="0" t="n">
        <f aca="false">(J9602+K9602+L9602)/3</f>
        <v>1.52666666666667</v>
      </c>
    </row>
    <row r="9603" customFormat="false" ht="12.8" hidden="false" customHeight="false" outlineLevel="0" collapsed="false">
      <c r="A9603" s="0" t="n">
        <v>102597921</v>
      </c>
      <c r="B9603" s="0" t="n">
        <v>0</v>
      </c>
      <c r="C9603" s="0" t="n">
        <v>2.32</v>
      </c>
      <c r="D9603" s="0" t="n">
        <v>0</v>
      </c>
      <c r="E9603" s="0" t="n">
        <f aca="false">(B9603+C9603+D9603)/3</f>
        <v>0.773333333333333</v>
      </c>
      <c r="F9603" s="0" t="n">
        <v>8.26</v>
      </c>
      <c r="G9603" s="0" t="n">
        <v>0</v>
      </c>
      <c r="H9603" s="0" t="n">
        <v>0</v>
      </c>
      <c r="I9603" s="0" t="n">
        <f aca="false">(F9603+G9603+H9603)/3</f>
        <v>2.75333333333333</v>
      </c>
      <c r="J9603" s="0" t="n">
        <v>34.23</v>
      </c>
      <c r="K9603" s="0" t="n">
        <v>0</v>
      </c>
      <c r="L9603" s="0" t="n">
        <v>15.59</v>
      </c>
      <c r="M9603" s="0" t="n">
        <f aca="false">(J9603+K9603+L9603)/3</f>
        <v>16.6066666666667</v>
      </c>
    </row>
    <row r="9604" customFormat="false" ht="12.8" hidden="false" customHeight="false" outlineLevel="0" collapsed="false">
      <c r="A9604" s="0" t="s">
        <v>13</v>
      </c>
      <c r="B9604" s="0" t="n">
        <v>100.51</v>
      </c>
      <c r="C9604" s="0" t="n">
        <v>0</v>
      </c>
      <c r="D9604" s="0" t="n">
        <v>0</v>
      </c>
      <c r="E9604" s="0" t="n">
        <f aca="false">(B9604+C9604+D9604)/3</f>
        <v>33.5033333333333</v>
      </c>
      <c r="F9604" s="0" t="n">
        <v>0</v>
      </c>
      <c r="G9604" s="0" t="n">
        <v>10.94</v>
      </c>
      <c r="H9604" s="0" t="n">
        <v>0</v>
      </c>
      <c r="I9604" s="0" t="n">
        <f aca="false">(F9604+G9604+H9604)/3</f>
        <v>3.64666666666667</v>
      </c>
      <c r="J9604" s="0" t="n">
        <v>0</v>
      </c>
      <c r="K9604" s="0" t="n">
        <v>11.47</v>
      </c>
      <c r="L9604" s="0" t="n">
        <v>0</v>
      </c>
      <c r="M9604" s="0" t="n">
        <f aca="false">(J9604+K9604+L9604)/3</f>
        <v>3.82333333333333</v>
      </c>
    </row>
    <row r="9605" customFormat="false" ht="12.8" hidden="false" customHeight="false" outlineLevel="0" collapsed="false">
      <c r="A9605" s="0" t="n">
        <v>102602787</v>
      </c>
      <c r="B9605" s="0" t="n">
        <v>106.7</v>
      </c>
      <c r="C9605" s="0" t="n">
        <v>0</v>
      </c>
      <c r="D9605" s="0" t="n">
        <v>43.02</v>
      </c>
      <c r="E9605" s="0" t="n">
        <f aca="false">(B9605+C9605+D9605)/3</f>
        <v>49.9066666666667</v>
      </c>
      <c r="F9605" s="0" t="n">
        <v>0</v>
      </c>
      <c r="G9605" s="0" t="n">
        <v>23.55</v>
      </c>
      <c r="H9605" s="0" t="n">
        <v>0</v>
      </c>
      <c r="I9605" s="0" t="n">
        <f aca="false">(F9605+G9605+H9605)/3</f>
        <v>7.85</v>
      </c>
      <c r="J9605" s="0" t="n">
        <v>0</v>
      </c>
      <c r="K9605" s="0" t="n">
        <v>23.83</v>
      </c>
      <c r="L9605" s="0" t="n">
        <v>11.92</v>
      </c>
      <c r="M9605" s="0" t="n">
        <f aca="false">(J9605+K9605+L9605)/3</f>
        <v>11.9166666666667</v>
      </c>
    </row>
    <row r="9606" customFormat="false" ht="12.8" hidden="false" customHeight="false" outlineLevel="0" collapsed="false">
      <c r="A9606" s="0" t="n">
        <v>102604683</v>
      </c>
      <c r="B9606" s="0" t="n">
        <v>0</v>
      </c>
      <c r="C9606" s="0" t="n">
        <v>0</v>
      </c>
      <c r="D9606" s="0" t="n">
        <v>0</v>
      </c>
      <c r="E9606" s="0" t="n">
        <f aca="false">(B9606+C9606+D9606)/3</f>
        <v>0</v>
      </c>
      <c r="F9606" s="0" t="n">
        <v>14.16</v>
      </c>
      <c r="G9606" s="0" t="n">
        <v>0</v>
      </c>
      <c r="H9606" s="0" t="n">
        <v>0</v>
      </c>
      <c r="I9606" s="0" t="n">
        <f aca="false">(F9606+G9606+H9606)/3</f>
        <v>4.72</v>
      </c>
      <c r="J9606" s="0" t="n">
        <v>46.94</v>
      </c>
      <c r="K9606" s="0" t="n">
        <v>0</v>
      </c>
      <c r="L9606" s="0" t="n">
        <v>27.51</v>
      </c>
      <c r="M9606" s="0" t="n">
        <f aca="false">(J9606+K9606+L9606)/3</f>
        <v>24.8166666666667</v>
      </c>
    </row>
    <row r="9607" customFormat="false" ht="12.8" hidden="false" customHeight="false" outlineLevel="0" collapsed="false">
      <c r="A9607" s="0" t="n">
        <v>102581493</v>
      </c>
      <c r="B9607" s="0" t="n">
        <v>0</v>
      </c>
      <c r="C9607" s="0" t="n">
        <v>0</v>
      </c>
      <c r="D9607" s="0" t="n">
        <v>0</v>
      </c>
      <c r="E9607" s="0" t="n">
        <f aca="false">(B9607+C9607+D9607)/3</f>
        <v>0</v>
      </c>
      <c r="F9607" s="0" t="n">
        <v>18.29</v>
      </c>
      <c r="G9607" s="0" t="n">
        <v>36.17</v>
      </c>
      <c r="H9607" s="0" t="n">
        <v>12.64</v>
      </c>
      <c r="I9607" s="0" t="n">
        <f aca="false">(F9607+G9607+H9607)/3</f>
        <v>22.3666666666667</v>
      </c>
      <c r="J9607" s="0" t="n">
        <v>0</v>
      </c>
      <c r="K9607" s="0" t="n">
        <v>0</v>
      </c>
      <c r="L9607" s="0" t="n">
        <v>33.01</v>
      </c>
      <c r="M9607" s="0" t="n">
        <f aca="false">(J9607+K9607+L9607)/3</f>
        <v>11.0033333333333</v>
      </c>
    </row>
    <row r="9608" customFormat="false" ht="12.8" hidden="false" customHeight="false" outlineLevel="0" collapsed="false">
      <c r="A9608" s="0" t="n">
        <v>102594176</v>
      </c>
      <c r="B9608" s="0" t="n">
        <v>85.05</v>
      </c>
      <c r="C9608" s="0" t="n">
        <v>172.72</v>
      </c>
      <c r="D9608" s="0" t="n">
        <v>58.13</v>
      </c>
      <c r="E9608" s="0" t="n">
        <f aca="false">(B9608+C9608+D9608)/3</f>
        <v>105.3</v>
      </c>
      <c r="F9608" s="0" t="n">
        <v>79.05</v>
      </c>
      <c r="G9608" s="0" t="n">
        <v>72.34</v>
      </c>
      <c r="H9608" s="0" t="n">
        <v>58.99</v>
      </c>
      <c r="I9608" s="0" t="n">
        <f aca="false">(F9608+G9608+H9608)/3</f>
        <v>70.1266666666667</v>
      </c>
      <c r="J9608" s="0" t="n">
        <v>83.12</v>
      </c>
      <c r="K9608" s="0" t="n">
        <v>49.42</v>
      </c>
      <c r="L9608" s="0" t="n">
        <v>9.17</v>
      </c>
      <c r="M9608" s="0" t="n">
        <f aca="false">(J9608+K9608+L9608)/3</f>
        <v>47.2366666666667</v>
      </c>
    </row>
    <row r="9609" customFormat="false" ht="12.8" hidden="false" customHeight="false" outlineLevel="0" collapsed="false">
      <c r="A9609" s="0" t="s">
        <v>13</v>
      </c>
      <c r="B9609" s="0" t="n">
        <v>0</v>
      </c>
      <c r="C9609" s="0" t="n">
        <v>5.8</v>
      </c>
      <c r="D9609" s="0" t="n">
        <v>11.63</v>
      </c>
      <c r="E9609" s="0" t="n">
        <f aca="false">(B9609+C9609+D9609)/3</f>
        <v>5.81</v>
      </c>
      <c r="F9609" s="0" t="n">
        <v>0</v>
      </c>
      <c r="G9609" s="0" t="n">
        <v>0</v>
      </c>
      <c r="H9609" s="0" t="n">
        <v>4.21</v>
      </c>
      <c r="I9609" s="0" t="n">
        <f aca="false">(F9609+G9609+H9609)/3</f>
        <v>1.40333333333333</v>
      </c>
      <c r="J9609" s="0" t="n">
        <v>0</v>
      </c>
      <c r="K9609" s="0" t="n">
        <v>0</v>
      </c>
      <c r="L9609" s="0" t="n">
        <v>0</v>
      </c>
      <c r="M9609" s="0" t="n">
        <f aca="false">(J9609+K9609+L9609)/3</f>
        <v>0</v>
      </c>
    </row>
    <row r="9610" customFormat="false" ht="12.8" hidden="false" customHeight="false" outlineLevel="0" collapsed="false">
      <c r="A9610" s="0" t="s">
        <v>13</v>
      </c>
      <c r="B9610" s="0" t="n">
        <v>3.09</v>
      </c>
      <c r="C9610" s="0" t="n">
        <v>0</v>
      </c>
      <c r="D9610" s="0" t="n">
        <v>5.81</v>
      </c>
      <c r="E9610" s="0" t="n">
        <f aca="false">(B9610+C9610+D9610)/3</f>
        <v>2.96666666666667</v>
      </c>
      <c r="F9610" s="0" t="n">
        <v>0</v>
      </c>
      <c r="G9610" s="0" t="n">
        <v>0</v>
      </c>
      <c r="H9610" s="0" t="n">
        <v>0</v>
      </c>
      <c r="I9610" s="0" t="n">
        <f aca="false">(F9610+G9610+H9610)/3</f>
        <v>0</v>
      </c>
      <c r="J9610" s="0" t="n">
        <v>0</v>
      </c>
      <c r="K9610" s="0" t="n">
        <v>0</v>
      </c>
      <c r="L9610" s="0" t="n">
        <v>0</v>
      </c>
      <c r="M9610" s="0" t="n">
        <f aca="false">(J9610+K9610+L9610)/3</f>
        <v>0</v>
      </c>
    </row>
    <row r="9611" customFormat="false" ht="12.8" hidden="false" customHeight="false" outlineLevel="0" collapsed="false">
      <c r="A9611" s="0" t="s">
        <v>13</v>
      </c>
      <c r="B9611" s="0" t="n">
        <v>40.2</v>
      </c>
      <c r="C9611" s="0" t="n">
        <v>3.48</v>
      </c>
      <c r="D9611" s="0" t="n">
        <v>23.25</v>
      </c>
      <c r="E9611" s="0" t="n">
        <f aca="false">(B9611+C9611+D9611)/3</f>
        <v>22.31</v>
      </c>
      <c r="F9611" s="0" t="n">
        <v>5.9</v>
      </c>
      <c r="G9611" s="0" t="n">
        <v>6.73</v>
      </c>
      <c r="H9611" s="0" t="n">
        <v>4.21</v>
      </c>
      <c r="I9611" s="0" t="n">
        <f aca="false">(F9611+G9611+H9611)/3</f>
        <v>5.61333333333333</v>
      </c>
      <c r="J9611" s="0" t="n">
        <v>16.62</v>
      </c>
      <c r="K9611" s="0" t="n">
        <v>0</v>
      </c>
      <c r="L9611" s="0" t="n">
        <v>1.83</v>
      </c>
      <c r="M9611" s="0" t="n">
        <f aca="false">(J9611+K9611+L9611)/3</f>
        <v>6.15</v>
      </c>
    </row>
    <row r="9612" customFormat="false" ht="12.8" hidden="false" customHeight="false" outlineLevel="0" collapsed="false">
      <c r="A9612" s="0" t="s">
        <v>13</v>
      </c>
      <c r="B9612" s="0" t="n">
        <v>0</v>
      </c>
      <c r="C9612" s="0" t="n">
        <v>0</v>
      </c>
      <c r="D9612" s="0" t="n">
        <v>19.77</v>
      </c>
      <c r="E9612" s="0" t="n">
        <f aca="false">(B9612+C9612+D9612)/3</f>
        <v>6.59</v>
      </c>
      <c r="F9612" s="0" t="n">
        <v>7.67</v>
      </c>
      <c r="G9612" s="0" t="n">
        <v>10.09</v>
      </c>
      <c r="H9612" s="0" t="n">
        <v>0</v>
      </c>
      <c r="I9612" s="0" t="n">
        <f aca="false">(F9612+G9612+H9612)/3</f>
        <v>5.92</v>
      </c>
      <c r="J9612" s="0" t="n">
        <v>0</v>
      </c>
      <c r="K9612" s="0" t="n">
        <v>0</v>
      </c>
      <c r="L9612" s="0" t="n">
        <v>6.42</v>
      </c>
      <c r="M9612" s="0" t="n">
        <f aca="false">(J9612+K9612+L9612)/3</f>
        <v>2.14</v>
      </c>
    </row>
    <row r="9613" customFormat="false" ht="12.8" hidden="false" customHeight="false" outlineLevel="0" collapsed="false">
      <c r="A9613" s="0" t="n">
        <v>102591511</v>
      </c>
      <c r="B9613" s="0" t="n">
        <v>0</v>
      </c>
      <c r="C9613" s="0" t="n">
        <v>75.35</v>
      </c>
      <c r="D9613" s="0" t="n">
        <v>36.04</v>
      </c>
      <c r="E9613" s="0" t="n">
        <f aca="false">(B9613+C9613+D9613)/3</f>
        <v>37.13</v>
      </c>
      <c r="F9613" s="0" t="n">
        <v>0</v>
      </c>
      <c r="G9613" s="0" t="n">
        <v>6.73</v>
      </c>
      <c r="H9613" s="0" t="n">
        <v>0</v>
      </c>
      <c r="I9613" s="0" t="n">
        <f aca="false">(F9613+G9613+H9613)/3</f>
        <v>2.24333333333333</v>
      </c>
      <c r="J9613" s="0" t="n">
        <v>52.81</v>
      </c>
      <c r="K9613" s="0" t="n">
        <v>0</v>
      </c>
      <c r="L9613" s="0" t="n">
        <v>0</v>
      </c>
      <c r="M9613" s="0" t="n">
        <f aca="false">(J9613+K9613+L9613)/3</f>
        <v>17.6033333333333</v>
      </c>
    </row>
    <row r="9614" customFormat="false" ht="12.8" hidden="false" customHeight="false" outlineLevel="0" collapsed="false">
      <c r="A9614" s="0" t="n">
        <v>107057677</v>
      </c>
      <c r="B9614" s="0" t="n">
        <v>0</v>
      </c>
      <c r="C9614" s="0" t="n">
        <v>0</v>
      </c>
      <c r="D9614" s="0" t="n">
        <v>15.11</v>
      </c>
      <c r="E9614" s="0" t="n">
        <f aca="false">(B9614+C9614+D9614)/3</f>
        <v>5.03666666666667</v>
      </c>
      <c r="F9614" s="0" t="n">
        <v>11.21</v>
      </c>
      <c r="G9614" s="0" t="n">
        <v>15.14</v>
      </c>
      <c r="H9614" s="0" t="n">
        <v>69.52</v>
      </c>
      <c r="I9614" s="0" t="n">
        <f aca="false">(F9614+G9614+H9614)/3</f>
        <v>31.9566666666667</v>
      </c>
      <c r="J9614" s="0" t="n">
        <v>0</v>
      </c>
      <c r="K9614" s="0" t="n">
        <v>11.47</v>
      </c>
      <c r="L9614" s="0" t="n">
        <v>5.5</v>
      </c>
      <c r="M9614" s="0" t="n">
        <f aca="false">(J9614+K9614+L9614)/3</f>
        <v>5.65666666666667</v>
      </c>
    </row>
    <row r="9615" customFormat="false" ht="12.8" hidden="false" customHeight="false" outlineLevel="0" collapsed="false">
      <c r="A9615" s="0" t="s">
        <v>13</v>
      </c>
      <c r="B9615" s="0" t="n">
        <v>0</v>
      </c>
      <c r="C9615" s="0" t="n">
        <v>0</v>
      </c>
      <c r="D9615" s="0" t="n">
        <v>0</v>
      </c>
      <c r="E9615" s="0" t="n">
        <f aca="false">(B9615+C9615+D9615)/3</f>
        <v>0</v>
      </c>
      <c r="F9615" s="0" t="n">
        <v>0</v>
      </c>
      <c r="G9615" s="0" t="n">
        <v>0</v>
      </c>
      <c r="H9615" s="0" t="n">
        <v>0</v>
      </c>
      <c r="I9615" s="0" t="n">
        <f aca="false">(F9615+G9615+H9615)/3</f>
        <v>0</v>
      </c>
      <c r="J9615" s="0" t="n">
        <v>0</v>
      </c>
      <c r="K9615" s="0" t="n">
        <v>0</v>
      </c>
      <c r="L9615" s="0" t="n">
        <v>0</v>
      </c>
      <c r="M9615" s="0" t="n">
        <f aca="false">(J9615+K9615+L9615)/3</f>
        <v>0</v>
      </c>
    </row>
    <row r="9616" customFormat="false" ht="12.8" hidden="false" customHeight="false" outlineLevel="0" collapsed="false">
      <c r="A9616" s="0" t="s">
        <v>13</v>
      </c>
      <c r="B9616" s="0" t="n">
        <v>78.86</v>
      </c>
      <c r="C9616" s="0" t="n">
        <v>0</v>
      </c>
      <c r="D9616" s="0" t="n">
        <v>91.85</v>
      </c>
      <c r="E9616" s="0" t="n">
        <f aca="false">(B9616+C9616+D9616)/3</f>
        <v>56.9033333333333</v>
      </c>
      <c r="F9616" s="0" t="n">
        <v>75.51</v>
      </c>
      <c r="G9616" s="0" t="n">
        <v>18.51</v>
      </c>
      <c r="H9616" s="0" t="n">
        <v>48.45</v>
      </c>
      <c r="I9616" s="0" t="n">
        <f aca="false">(F9616+G9616+H9616)/3</f>
        <v>47.49</v>
      </c>
      <c r="J9616" s="0" t="n">
        <v>54.76</v>
      </c>
      <c r="K9616" s="0" t="n">
        <v>19.41</v>
      </c>
      <c r="L9616" s="0" t="n">
        <v>68.77</v>
      </c>
      <c r="M9616" s="0" t="n">
        <f aca="false">(J9616+K9616+L9616)/3</f>
        <v>47.6466666666667</v>
      </c>
    </row>
    <row r="9617" customFormat="false" ht="12.8" hidden="false" customHeight="false" outlineLevel="0" collapsed="false">
      <c r="A9617" s="0" t="s">
        <v>13</v>
      </c>
      <c r="B9617" s="0" t="n">
        <v>0</v>
      </c>
      <c r="C9617" s="0" t="n">
        <v>0</v>
      </c>
      <c r="D9617" s="0" t="n">
        <v>0</v>
      </c>
      <c r="E9617" s="0" t="n">
        <f aca="false">(B9617+C9617+D9617)/3</f>
        <v>0</v>
      </c>
      <c r="F9617" s="0" t="n">
        <v>0</v>
      </c>
      <c r="G9617" s="0" t="n">
        <v>0</v>
      </c>
      <c r="H9617" s="0" t="n">
        <v>40.03</v>
      </c>
      <c r="I9617" s="0" t="n">
        <f aca="false">(F9617+G9617+H9617)/3</f>
        <v>13.3433333333333</v>
      </c>
      <c r="J9617" s="0" t="n">
        <v>31.29</v>
      </c>
      <c r="K9617" s="0" t="n">
        <v>3.53</v>
      </c>
      <c r="L9617" s="0" t="n">
        <v>0</v>
      </c>
      <c r="M9617" s="0" t="n">
        <f aca="false">(J9617+K9617+L9617)/3</f>
        <v>11.6066666666667</v>
      </c>
    </row>
    <row r="9618" customFormat="false" ht="12.8" hidden="false" customHeight="false" outlineLevel="0" collapsed="false">
      <c r="A9618" s="0" t="n">
        <v>102577611</v>
      </c>
      <c r="B9618" s="0" t="n">
        <v>0</v>
      </c>
      <c r="C9618" s="0" t="n">
        <v>124.03</v>
      </c>
      <c r="D9618" s="0" t="n">
        <v>82.55</v>
      </c>
      <c r="E9618" s="0" t="n">
        <f aca="false">(B9618+C9618+D9618)/3</f>
        <v>68.86</v>
      </c>
      <c r="F9618" s="0" t="n">
        <v>99.1</v>
      </c>
      <c r="G9618" s="0" t="n">
        <v>103.46</v>
      </c>
      <c r="H9618" s="0" t="n">
        <v>27.39</v>
      </c>
      <c r="I9618" s="0" t="n">
        <f aca="false">(F9618+G9618+H9618)/3</f>
        <v>76.65</v>
      </c>
      <c r="J9618" s="0" t="n">
        <v>0</v>
      </c>
      <c r="K9618" s="0" t="n">
        <v>0</v>
      </c>
      <c r="L9618" s="0" t="n">
        <v>52.27</v>
      </c>
      <c r="M9618" s="0" t="n">
        <f aca="false">(J9618+K9618+L9618)/3</f>
        <v>17.4233333333333</v>
      </c>
    </row>
    <row r="9619" customFormat="false" ht="12.8" hidden="false" customHeight="false" outlineLevel="0" collapsed="false">
      <c r="A9619" s="0" t="s">
        <v>13</v>
      </c>
      <c r="B9619" s="0" t="n">
        <v>0</v>
      </c>
      <c r="C9619" s="0" t="n">
        <v>0</v>
      </c>
      <c r="D9619" s="0" t="n">
        <v>0</v>
      </c>
      <c r="E9619" s="0" t="n">
        <f aca="false">(B9619+C9619+D9619)/3</f>
        <v>0</v>
      </c>
      <c r="F9619" s="0" t="n">
        <v>0</v>
      </c>
      <c r="G9619" s="0" t="n">
        <v>0</v>
      </c>
      <c r="H9619" s="0" t="n">
        <v>0</v>
      </c>
      <c r="I9619" s="0" t="n">
        <f aca="false">(F9619+G9619+H9619)/3</f>
        <v>0</v>
      </c>
      <c r="J9619" s="0" t="n">
        <v>0</v>
      </c>
      <c r="K9619" s="0" t="n">
        <v>5.29</v>
      </c>
      <c r="L9619" s="0" t="n">
        <v>0</v>
      </c>
      <c r="M9619" s="0" t="n">
        <f aca="false">(J9619+K9619+L9619)/3</f>
        <v>1.76333333333333</v>
      </c>
    </row>
    <row r="9620" customFormat="false" ht="12.8" hidden="false" customHeight="false" outlineLevel="0" collapsed="false">
      <c r="A9620" s="0" t="n">
        <v>102582591</v>
      </c>
      <c r="B9620" s="0" t="n">
        <v>10.82</v>
      </c>
      <c r="C9620" s="0" t="n">
        <v>13.91</v>
      </c>
      <c r="D9620" s="0" t="n">
        <v>11.63</v>
      </c>
      <c r="E9620" s="0" t="n">
        <f aca="false">(B9620+C9620+D9620)/3</f>
        <v>12.12</v>
      </c>
      <c r="F9620" s="0" t="n">
        <v>8.26</v>
      </c>
      <c r="G9620" s="0" t="n">
        <v>0</v>
      </c>
      <c r="H9620" s="0" t="n">
        <v>0</v>
      </c>
      <c r="I9620" s="0" t="n">
        <f aca="false">(F9620+G9620+H9620)/3</f>
        <v>2.75333333333333</v>
      </c>
      <c r="J9620" s="0" t="n">
        <v>3.91</v>
      </c>
      <c r="K9620" s="0" t="n">
        <v>0</v>
      </c>
      <c r="L9620" s="0" t="n">
        <v>2.75</v>
      </c>
      <c r="M9620" s="0" t="n">
        <f aca="false">(J9620+K9620+L9620)/3</f>
        <v>2.22</v>
      </c>
    </row>
    <row r="9621" customFormat="false" ht="12.8" hidden="false" customHeight="false" outlineLevel="0" collapsed="false">
      <c r="A9621" s="0" t="s">
        <v>13</v>
      </c>
      <c r="B9621" s="0" t="n">
        <v>0</v>
      </c>
      <c r="C9621" s="0" t="n">
        <v>0</v>
      </c>
      <c r="D9621" s="0" t="n">
        <v>0</v>
      </c>
      <c r="E9621" s="0" t="n">
        <f aca="false">(B9621+C9621+D9621)/3</f>
        <v>0</v>
      </c>
      <c r="F9621" s="0" t="n">
        <v>108.54</v>
      </c>
      <c r="G9621" s="0" t="n">
        <v>0</v>
      </c>
      <c r="H9621" s="0" t="n">
        <v>0</v>
      </c>
      <c r="I9621" s="0" t="n">
        <f aca="false">(F9621+G9621+H9621)/3</f>
        <v>36.18</v>
      </c>
      <c r="J9621" s="0" t="n">
        <v>0</v>
      </c>
      <c r="K9621" s="0" t="n">
        <v>7.94</v>
      </c>
      <c r="L9621" s="0" t="n">
        <v>18.34</v>
      </c>
      <c r="M9621" s="0" t="n">
        <f aca="false">(J9621+K9621+L9621)/3</f>
        <v>8.76</v>
      </c>
    </row>
    <row r="9622" customFormat="false" ht="12.8" hidden="false" customHeight="false" outlineLevel="0" collapsed="false">
      <c r="A9622" s="0" t="s">
        <v>13</v>
      </c>
      <c r="B9622" s="0" t="n">
        <v>0</v>
      </c>
      <c r="C9622" s="0" t="n">
        <v>0</v>
      </c>
      <c r="D9622" s="0" t="n">
        <v>0</v>
      </c>
      <c r="E9622" s="0" t="n">
        <f aca="false">(B9622+C9622+D9622)/3</f>
        <v>0</v>
      </c>
      <c r="F9622" s="0" t="n">
        <v>0</v>
      </c>
      <c r="G9622" s="0" t="n">
        <v>0</v>
      </c>
      <c r="H9622" s="0" t="n">
        <v>0</v>
      </c>
      <c r="I9622" s="0" t="n">
        <f aca="false">(F9622+G9622+H9622)/3</f>
        <v>0</v>
      </c>
      <c r="J9622" s="0" t="n">
        <v>0</v>
      </c>
      <c r="K9622" s="0" t="n">
        <v>13.24</v>
      </c>
      <c r="L9622" s="0" t="n">
        <v>0</v>
      </c>
      <c r="M9622" s="0" t="n">
        <f aca="false">(J9622+K9622+L9622)/3</f>
        <v>4.41333333333333</v>
      </c>
    </row>
    <row r="9623" customFormat="false" ht="12.8" hidden="false" customHeight="false" outlineLevel="0" collapsed="false">
      <c r="A9623" s="0" t="s">
        <v>13</v>
      </c>
      <c r="B9623" s="0" t="n">
        <v>0</v>
      </c>
      <c r="C9623" s="0" t="n">
        <v>0</v>
      </c>
      <c r="D9623" s="0" t="n">
        <v>0</v>
      </c>
      <c r="E9623" s="0" t="n">
        <f aca="false">(B9623+C9623+D9623)/3</f>
        <v>0</v>
      </c>
      <c r="F9623" s="0" t="n">
        <v>14.75</v>
      </c>
      <c r="G9623" s="0" t="n">
        <v>7.57</v>
      </c>
      <c r="H9623" s="0" t="n">
        <v>0</v>
      </c>
      <c r="I9623" s="0" t="n">
        <f aca="false">(F9623+G9623+H9623)/3</f>
        <v>7.44</v>
      </c>
      <c r="J9623" s="0" t="n">
        <v>13.69</v>
      </c>
      <c r="K9623" s="0" t="n">
        <v>10.59</v>
      </c>
      <c r="L9623" s="0" t="n">
        <v>21.09</v>
      </c>
      <c r="M9623" s="0" t="n">
        <f aca="false">(J9623+K9623+L9623)/3</f>
        <v>15.1233333333333</v>
      </c>
    </row>
    <row r="9624" customFormat="false" ht="12.8" hidden="false" customHeight="false" outlineLevel="0" collapsed="false">
      <c r="A9624" s="0" t="s">
        <v>13</v>
      </c>
      <c r="B9624" s="0" t="n">
        <v>0</v>
      </c>
      <c r="C9624" s="0" t="n">
        <v>54.48</v>
      </c>
      <c r="D9624" s="0" t="n">
        <v>76.74</v>
      </c>
      <c r="E9624" s="0" t="n">
        <f aca="false">(B9624+C9624+D9624)/3</f>
        <v>43.74</v>
      </c>
      <c r="F9624" s="0" t="n">
        <v>90.85</v>
      </c>
      <c r="G9624" s="0" t="n">
        <v>73.18</v>
      </c>
      <c r="H9624" s="0" t="n">
        <v>73.73</v>
      </c>
      <c r="I9624" s="0" t="n">
        <f aca="false">(F9624+G9624+H9624)/3</f>
        <v>79.2533333333333</v>
      </c>
      <c r="J9624" s="0" t="n">
        <v>88.01</v>
      </c>
      <c r="K9624" s="0" t="n">
        <v>15.88</v>
      </c>
      <c r="L9624" s="0" t="n">
        <v>24.76</v>
      </c>
      <c r="M9624" s="0" t="n">
        <f aca="false">(J9624+K9624+L9624)/3</f>
        <v>42.8833333333333</v>
      </c>
    </row>
    <row r="9625" customFormat="false" ht="12.8" hidden="false" customHeight="false" outlineLevel="0" collapsed="false">
      <c r="A9625" s="0" t="s">
        <v>13</v>
      </c>
      <c r="B9625" s="0" t="n">
        <v>0</v>
      </c>
      <c r="C9625" s="0" t="n">
        <v>0</v>
      </c>
      <c r="D9625" s="0" t="n">
        <v>0</v>
      </c>
      <c r="E9625" s="0" t="n">
        <f aca="false">(B9625+C9625+D9625)/3</f>
        <v>0</v>
      </c>
      <c r="F9625" s="0" t="n">
        <v>14.16</v>
      </c>
      <c r="G9625" s="0" t="n">
        <v>2.52</v>
      </c>
      <c r="H9625" s="0" t="n">
        <v>0</v>
      </c>
      <c r="I9625" s="0" t="n">
        <f aca="false">(F9625+G9625+H9625)/3</f>
        <v>5.56</v>
      </c>
      <c r="J9625" s="0" t="n">
        <v>0</v>
      </c>
      <c r="K9625" s="0" t="n">
        <v>52.07</v>
      </c>
      <c r="L9625" s="0" t="n">
        <v>25.67</v>
      </c>
      <c r="M9625" s="0" t="n">
        <f aca="false">(J9625+K9625+L9625)/3</f>
        <v>25.9133333333333</v>
      </c>
    </row>
    <row r="9626" customFormat="false" ht="12.8" hidden="false" customHeight="false" outlineLevel="0" collapsed="false">
      <c r="A9626" s="0" t="s">
        <v>13</v>
      </c>
      <c r="B9626" s="0" t="n">
        <v>58.76</v>
      </c>
      <c r="C9626" s="0" t="n">
        <v>0</v>
      </c>
      <c r="D9626" s="0" t="n">
        <v>0</v>
      </c>
      <c r="E9626" s="0" t="n">
        <f aca="false">(B9626+C9626+D9626)/3</f>
        <v>19.5866666666667</v>
      </c>
      <c r="F9626" s="0" t="n">
        <v>7.08</v>
      </c>
      <c r="G9626" s="0" t="n">
        <v>3.36</v>
      </c>
      <c r="H9626" s="0" t="n">
        <v>0</v>
      </c>
      <c r="I9626" s="0" t="n">
        <f aca="false">(F9626+G9626+H9626)/3</f>
        <v>3.48</v>
      </c>
      <c r="J9626" s="0" t="n">
        <v>0</v>
      </c>
      <c r="K9626" s="0" t="n">
        <v>13.24</v>
      </c>
      <c r="L9626" s="0" t="n">
        <v>8.25</v>
      </c>
      <c r="M9626" s="0" t="n">
        <f aca="false">(J9626+K9626+L9626)/3</f>
        <v>7.16333333333333</v>
      </c>
    </row>
    <row r="9627" customFormat="false" ht="12.8" hidden="false" customHeight="false" outlineLevel="0" collapsed="false">
      <c r="A9627" s="0" t="n">
        <v>102605482</v>
      </c>
      <c r="B9627" s="0" t="n">
        <v>0</v>
      </c>
      <c r="C9627" s="0" t="n">
        <v>0</v>
      </c>
      <c r="D9627" s="0" t="n">
        <v>0</v>
      </c>
      <c r="E9627" s="0" t="n">
        <f aca="false">(B9627+C9627+D9627)/3</f>
        <v>0</v>
      </c>
      <c r="F9627" s="0" t="n">
        <v>0</v>
      </c>
      <c r="G9627" s="0" t="n">
        <v>0</v>
      </c>
      <c r="H9627" s="0" t="n">
        <v>0</v>
      </c>
      <c r="I9627" s="0" t="n">
        <f aca="false">(F9627+G9627+H9627)/3</f>
        <v>0</v>
      </c>
      <c r="J9627" s="0" t="n">
        <v>0</v>
      </c>
      <c r="K9627" s="0" t="n">
        <v>15</v>
      </c>
      <c r="L9627" s="0" t="n">
        <v>0</v>
      </c>
      <c r="M9627" s="0" t="n">
        <f aca="false">(J9627+K9627+L9627)/3</f>
        <v>5</v>
      </c>
    </row>
    <row r="9628" customFormat="false" ht="12.8" hidden="false" customHeight="false" outlineLevel="0" collapsed="false">
      <c r="A9628" s="0" t="n">
        <v>102605482</v>
      </c>
      <c r="B9628" s="0" t="n">
        <v>0</v>
      </c>
      <c r="C9628" s="0" t="n">
        <v>30.14</v>
      </c>
      <c r="D9628" s="0" t="n">
        <v>0</v>
      </c>
      <c r="E9628" s="0" t="n">
        <f aca="false">(B9628+C9628+D9628)/3</f>
        <v>10.0466666666667</v>
      </c>
      <c r="F9628" s="0" t="n">
        <v>8.26</v>
      </c>
      <c r="G9628" s="0" t="n">
        <v>15.98</v>
      </c>
      <c r="H9628" s="0" t="n">
        <v>0</v>
      </c>
      <c r="I9628" s="0" t="n">
        <f aca="false">(F9628+G9628+H9628)/3</f>
        <v>8.08</v>
      </c>
      <c r="J9628" s="0" t="n">
        <v>0</v>
      </c>
      <c r="K9628" s="0" t="n">
        <v>0</v>
      </c>
      <c r="L9628" s="0" t="n">
        <v>12.84</v>
      </c>
      <c r="M9628" s="0" t="n">
        <f aca="false">(J9628+K9628+L9628)/3</f>
        <v>4.28</v>
      </c>
    </row>
    <row r="9629" customFormat="false" ht="12.8" hidden="false" customHeight="false" outlineLevel="0" collapsed="false">
      <c r="A9629" s="0" t="s">
        <v>13</v>
      </c>
      <c r="B9629" s="0" t="n">
        <v>0</v>
      </c>
      <c r="C9629" s="0" t="n">
        <v>0</v>
      </c>
      <c r="D9629" s="0" t="n">
        <v>49.99</v>
      </c>
      <c r="E9629" s="0" t="n">
        <f aca="false">(B9629+C9629+D9629)/3</f>
        <v>16.6633333333333</v>
      </c>
      <c r="F9629" s="0" t="n">
        <v>12.39</v>
      </c>
      <c r="G9629" s="0" t="n">
        <v>20.19</v>
      </c>
      <c r="H9629" s="0" t="n">
        <v>27.39</v>
      </c>
      <c r="I9629" s="0" t="n">
        <f aca="false">(F9629+G9629+H9629)/3</f>
        <v>19.99</v>
      </c>
      <c r="J9629" s="0" t="n">
        <v>26.4</v>
      </c>
      <c r="K9629" s="0" t="n">
        <v>9.71</v>
      </c>
      <c r="L9629" s="0" t="n">
        <v>11</v>
      </c>
      <c r="M9629" s="0" t="n">
        <f aca="false">(J9629+K9629+L9629)/3</f>
        <v>15.7033333333333</v>
      </c>
    </row>
    <row r="9630" customFormat="false" ht="12.8" hidden="false" customHeight="false" outlineLevel="0" collapsed="false">
      <c r="A9630" s="0" t="s">
        <v>13</v>
      </c>
      <c r="B9630" s="0" t="n">
        <v>0</v>
      </c>
      <c r="C9630" s="0" t="n">
        <v>0</v>
      </c>
      <c r="D9630" s="0" t="n">
        <v>23.25</v>
      </c>
      <c r="E9630" s="0" t="n">
        <f aca="false">(B9630+C9630+D9630)/3</f>
        <v>7.75</v>
      </c>
      <c r="F9630" s="0" t="n">
        <v>0</v>
      </c>
      <c r="G9630" s="0" t="n">
        <v>0</v>
      </c>
      <c r="H9630" s="0" t="n">
        <v>0</v>
      </c>
      <c r="I9630" s="0" t="n">
        <f aca="false">(F9630+G9630+H9630)/3</f>
        <v>0</v>
      </c>
      <c r="J9630" s="0" t="n">
        <v>0</v>
      </c>
      <c r="K9630" s="0" t="n">
        <v>0</v>
      </c>
      <c r="L9630" s="0" t="n">
        <v>0</v>
      </c>
      <c r="M9630" s="0" t="n">
        <f aca="false">(J9630+K9630+L9630)/3</f>
        <v>0</v>
      </c>
    </row>
    <row r="9631" customFormat="false" ht="12.8" hidden="false" customHeight="false" outlineLevel="0" collapsed="false">
      <c r="A9631" s="0" t="n">
        <v>102590609</v>
      </c>
      <c r="B9631" s="0" t="n">
        <v>4.64</v>
      </c>
      <c r="C9631" s="0" t="n">
        <v>60.28</v>
      </c>
      <c r="D9631" s="0" t="n">
        <v>0</v>
      </c>
      <c r="E9631" s="0" t="n">
        <f aca="false">(B9631+C9631+D9631)/3</f>
        <v>21.64</v>
      </c>
      <c r="F9631" s="0" t="n">
        <v>24.78</v>
      </c>
      <c r="G9631" s="0" t="n">
        <v>52.99</v>
      </c>
      <c r="H9631" s="0" t="n">
        <v>132.72</v>
      </c>
      <c r="I9631" s="0" t="n">
        <f aca="false">(F9631+G9631+H9631)/3</f>
        <v>70.1633333333333</v>
      </c>
      <c r="J9631" s="0" t="n">
        <v>25.43</v>
      </c>
      <c r="K9631" s="0" t="n">
        <v>35.3</v>
      </c>
      <c r="L9631" s="0" t="n">
        <v>93.53</v>
      </c>
      <c r="M9631" s="0" t="n">
        <f aca="false">(J9631+K9631+L9631)/3</f>
        <v>51.42</v>
      </c>
    </row>
    <row r="9632" customFormat="false" ht="12.8" hidden="false" customHeight="false" outlineLevel="0" collapsed="false">
      <c r="A9632" s="0" t="s">
        <v>13</v>
      </c>
      <c r="B9632" s="0" t="n">
        <v>0</v>
      </c>
      <c r="C9632" s="0" t="n">
        <v>11.59</v>
      </c>
      <c r="D9632" s="0" t="n">
        <v>0</v>
      </c>
      <c r="E9632" s="0" t="n">
        <f aca="false">(B9632+C9632+D9632)/3</f>
        <v>3.86333333333333</v>
      </c>
      <c r="F9632" s="0" t="n">
        <v>0</v>
      </c>
      <c r="G9632" s="0" t="n">
        <v>10.94</v>
      </c>
      <c r="H9632" s="0" t="n">
        <v>23.17</v>
      </c>
      <c r="I9632" s="0" t="n">
        <f aca="false">(F9632+G9632+H9632)/3</f>
        <v>11.37</v>
      </c>
      <c r="J9632" s="0" t="n">
        <v>34.23</v>
      </c>
      <c r="K9632" s="0" t="n">
        <v>0</v>
      </c>
      <c r="L9632" s="0" t="n">
        <v>0</v>
      </c>
      <c r="M9632" s="0" t="n">
        <f aca="false">(J9632+K9632+L9632)/3</f>
        <v>11.41</v>
      </c>
    </row>
    <row r="9633" customFormat="false" ht="12.8" hidden="false" customHeight="false" outlineLevel="0" collapsed="false">
      <c r="A9633" s="0" t="n">
        <v>102594403</v>
      </c>
      <c r="B9633" s="0" t="n">
        <v>40.2</v>
      </c>
      <c r="C9633" s="0" t="n">
        <v>91.58</v>
      </c>
      <c r="D9633" s="0" t="n">
        <v>17.44</v>
      </c>
      <c r="E9633" s="0" t="n">
        <f aca="false">(B9633+C9633+D9633)/3</f>
        <v>49.74</v>
      </c>
      <c r="F9633" s="0" t="n">
        <v>71.38</v>
      </c>
      <c r="G9633" s="0" t="n">
        <v>25.23</v>
      </c>
      <c r="H9633" s="0" t="n">
        <v>14.75</v>
      </c>
      <c r="I9633" s="0" t="n">
        <f aca="false">(F9633+G9633+H9633)/3</f>
        <v>37.12</v>
      </c>
      <c r="J9633" s="0" t="n">
        <v>51.83</v>
      </c>
      <c r="K9633" s="0" t="n">
        <v>21.18</v>
      </c>
      <c r="L9633" s="0" t="n">
        <v>46.76</v>
      </c>
      <c r="M9633" s="0" t="n">
        <f aca="false">(J9633+K9633+L9633)/3</f>
        <v>39.9233333333333</v>
      </c>
    </row>
    <row r="9634" customFormat="false" ht="12.8" hidden="false" customHeight="false" outlineLevel="0" collapsed="false">
      <c r="A9634" s="0" t="s">
        <v>13</v>
      </c>
      <c r="B9634" s="0" t="n">
        <v>0</v>
      </c>
      <c r="C9634" s="0" t="n">
        <v>0</v>
      </c>
      <c r="D9634" s="0" t="n">
        <v>0</v>
      </c>
      <c r="E9634" s="0" t="n">
        <f aca="false">(B9634+C9634+D9634)/3</f>
        <v>0</v>
      </c>
      <c r="F9634" s="0" t="n">
        <v>23.01</v>
      </c>
      <c r="G9634" s="0" t="n">
        <v>0</v>
      </c>
      <c r="H9634" s="0" t="n">
        <v>0</v>
      </c>
      <c r="I9634" s="0" t="n">
        <f aca="false">(F9634+G9634+H9634)/3</f>
        <v>7.67</v>
      </c>
      <c r="J9634" s="0" t="n">
        <v>0</v>
      </c>
      <c r="K9634" s="0" t="n">
        <v>5.29</v>
      </c>
      <c r="L9634" s="0" t="n">
        <v>4.58</v>
      </c>
      <c r="M9634" s="0" t="n">
        <f aca="false">(J9634+K9634+L9634)/3</f>
        <v>3.29</v>
      </c>
    </row>
    <row r="9635" customFormat="false" ht="12.8" hidden="false" customHeight="false" outlineLevel="0" collapsed="false">
      <c r="A9635" s="0" t="s">
        <v>13</v>
      </c>
      <c r="B9635" s="0" t="n">
        <v>589.16</v>
      </c>
      <c r="C9635" s="0" t="n">
        <v>292.11</v>
      </c>
      <c r="D9635" s="0" t="n">
        <v>373.22</v>
      </c>
      <c r="E9635" s="0" t="n">
        <f aca="false">(B9635+C9635+D9635)/3</f>
        <v>418.163333333333</v>
      </c>
      <c r="F9635" s="0" t="n">
        <v>270.77</v>
      </c>
      <c r="G9635" s="0" t="n">
        <v>390.3</v>
      </c>
      <c r="H9635" s="0" t="n">
        <v>311.78</v>
      </c>
      <c r="I9635" s="0" t="n">
        <f aca="false">(F9635+G9635+H9635)/3</f>
        <v>324.283333333333</v>
      </c>
      <c r="J9635" s="0" t="n">
        <v>317.83</v>
      </c>
      <c r="K9635" s="0" t="n">
        <v>199.44</v>
      </c>
      <c r="L9635" s="0" t="n">
        <v>248.49</v>
      </c>
      <c r="M9635" s="0" t="n">
        <f aca="false">(J9635+K9635+L9635)/3</f>
        <v>255.253333333333</v>
      </c>
    </row>
    <row r="9636" customFormat="false" ht="12.8" hidden="false" customHeight="false" outlineLevel="0" collapsed="false">
      <c r="A9636" s="0" t="n">
        <v>102605823</v>
      </c>
      <c r="B9636" s="0" t="n">
        <v>0</v>
      </c>
      <c r="C9636" s="0" t="n">
        <v>0</v>
      </c>
      <c r="D9636" s="0" t="n">
        <v>34.88</v>
      </c>
      <c r="E9636" s="0" t="n">
        <f aca="false">(B9636+C9636+D9636)/3</f>
        <v>11.6266666666667</v>
      </c>
      <c r="F9636" s="0" t="n">
        <v>4.13</v>
      </c>
      <c r="G9636" s="0" t="n">
        <v>0</v>
      </c>
      <c r="H9636" s="0" t="n">
        <v>0</v>
      </c>
      <c r="I9636" s="0" t="n">
        <f aca="false">(F9636+G9636+H9636)/3</f>
        <v>1.37666666666667</v>
      </c>
      <c r="J9636" s="0" t="n">
        <v>0</v>
      </c>
      <c r="K9636" s="0" t="n">
        <v>11.47</v>
      </c>
      <c r="L9636" s="0" t="n">
        <v>0</v>
      </c>
      <c r="M9636" s="0" t="n">
        <f aca="false">(J9636+K9636+L9636)/3</f>
        <v>3.82333333333333</v>
      </c>
    </row>
    <row r="9637" customFormat="false" ht="12.8" hidden="false" customHeight="false" outlineLevel="0" collapsed="false">
      <c r="A9637" s="0" t="n">
        <v>102605257</v>
      </c>
      <c r="B9637" s="0" t="n">
        <v>54.12</v>
      </c>
      <c r="C9637" s="0" t="n">
        <v>0</v>
      </c>
      <c r="D9637" s="0" t="n">
        <v>0</v>
      </c>
      <c r="E9637" s="0" t="n">
        <f aca="false">(B9637+C9637+D9637)/3</f>
        <v>18.04</v>
      </c>
      <c r="F9637" s="0" t="n">
        <v>4.72</v>
      </c>
      <c r="G9637" s="0" t="n">
        <v>0</v>
      </c>
      <c r="H9637" s="0" t="n">
        <v>18.96</v>
      </c>
      <c r="I9637" s="0" t="n">
        <f aca="false">(F9637+G9637+H9637)/3</f>
        <v>7.89333333333333</v>
      </c>
      <c r="J9637" s="0" t="n">
        <v>0</v>
      </c>
      <c r="K9637" s="0" t="n">
        <v>17.65</v>
      </c>
      <c r="L9637" s="0" t="n">
        <v>33.01</v>
      </c>
      <c r="M9637" s="0" t="n">
        <f aca="false">(J9637+K9637+L9637)/3</f>
        <v>16.8866666666667</v>
      </c>
    </row>
    <row r="9638" customFormat="false" ht="12.8" hidden="false" customHeight="false" outlineLevel="0" collapsed="false">
      <c r="A9638" s="0" t="n">
        <v>102604480</v>
      </c>
      <c r="B9638" s="0" t="n">
        <v>0</v>
      </c>
      <c r="C9638" s="0" t="n">
        <v>0</v>
      </c>
      <c r="D9638" s="0" t="n">
        <v>0</v>
      </c>
      <c r="E9638" s="0" t="n">
        <f aca="false">(B9638+C9638+D9638)/3</f>
        <v>0</v>
      </c>
      <c r="F9638" s="0" t="n">
        <v>8.85</v>
      </c>
      <c r="G9638" s="0" t="n">
        <v>5.89</v>
      </c>
      <c r="H9638" s="0" t="n">
        <v>21.07</v>
      </c>
      <c r="I9638" s="0" t="n">
        <f aca="false">(F9638+G9638+H9638)/3</f>
        <v>11.9366666666667</v>
      </c>
      <c r="J9638" s="0" t="n">
        <v>0</v>
      </c>
      <c r="K9638" s="0" t="n">
        <v>13.24</v>
      </c>
      <c r="L9638" s="0" t="n">
        <v>34.84</v>
      </c>
      <c r="M9638" s="0" t="n">
        <f aca="false">(J9638+K9638+L9638)/3</f>
        <v>16.0266666666667</v>
      </c>
    </row>
    <row r="9639" customFormat="false" ht="12.8" hidden="false" customHeight="false" outlineLevel="0" collapsed="false">
      <c r="A9639" s="0" t="s">
        <v>13</v>
      </c>
      <c r="B9639" s="0" t="n">
        <v>0</v>
      </c>
      <c r="C9639" s="0" t="n">
        <v>0</v>
      </c>
      <c r="D9639" s="0" t="n">
        <v>41.86</v>
      </c>
      <c r="E9639" s="0" t="n">
        <f aca="false">(B9639+C9639+D9639)/3</f>
        <v>13.9533333333333</v>
      </c>
      <c r="F9639" s="0" t="n">
        <v>0</v>
      </c>
      <c r="G9639" s="0" t="n">
        <v>0</v>
      </c>
      <c r="H9639" s="0" t="n">
        <v>0</v>
      </c>
      <c r="I9639" s="0" t="n">
        <f aca="false">(F9639+G9639+H9639)/3</f>
        <v>0</v>
      </c>
      <c r="J9639" s="0" t="n">
        <v>0</v>
      </c>
      <c r="K9639" s="0" t="n">
        <v>0</v>
      </c>
      <c r="L9639" s="0" t="n">
        <v>8.25</v>
      </c>
      <c r="M9639" s="0" t="n">
        <f aca="false">(J9639+K9639+L9639)/3</f>
        <v>2.75</v>
      </c>
    </row>
    <row r="9640" customFormat="false" ht="12.8" hidden="false" customHeight="false" outlineLevel="0" collapsed="false">
      <c r="A9640" s="0" t="s">
        <v>13</v>
      </c>
      <c r="B9640" s="0" t="n">
        <v>0</v>
      </c>
      <c r="C9640" s="0" t="n">
        <v>40.57</v>
      </c>
      <c r="D9640" s="0" t="n">
        <v>0</v>
      </c>
      <c r="E9640" s="0" t="n">
        <f aca="false">(B9640+C9640+D9640)/3</f>
        <v>13.5233333333333</v>
      </c>
      <c r="F9640" s="0" t="n">
        <v>0</v>
      </c>
      <c r="G9640" s="0" t="n">
        <v>0</v>
      </c>
      <c r="H9640" s="0" t="n">
        <v>0</v>
      </c>
      <c r="I9640" s="0" t="n">
        <f aca="false">(F9640+G9640+H9640)/3</f>
        <v>0</v>
      </c>
      <c r="J9640" s="0" t="n">
        <v>0</v>
      </c>
      <c r="K9640" s="0" t="n">
        <v>0</v>
      </c>
      <c r="L9640" s="0" t="n">
        <v>18.34</v>
      </c>
      <c r="M9640" s="0" t="n">
        <f aca="false">(J9640+K9640+L9640)/3</f>
        <v>6.11333333333333</v>
      </c>
    </row>
    <row r="9641" customFormat="false" ht="12.8" hidden="false" customHeight="false" outlineLevel="0" collapsed="false">
      <c r="A9641" s="0" t="n">
        <v>107059742</v>
      </c>
      <c r="B9641" s="0" t="n">
        <v>30.93</v>
      </c>
      <c r="C9641" s="0" t="n">
        <v>9.27</v>
      </c>
      <c r="D9641" s="0" t="n">
        <v>19.77</v>
      </c>
      <c r="E9641" s="0" t="n">
        <f aca="false">(B9641+C9641+D9641)/3</f>
        <v>19.99</v>
      </c>
      <c r="F9641" s="0" t="n">
        <v>0</v>
      </c>
      <c r="G9641" s="0" t="n">
        <v>9.25</v>
      </c>
      <c r="H9641" s="0" t="n">
        <v>0</v>
      </c>
      <c r="I9641" s="0" t="n">
        <f aca="false">(F9641+G9641+H9641)/3</f>
        <v>3.08333333333333</v>
      </c>
      <c r="J9641" s="0" t="n">
        <v>0</v>
      </c>
      <c r="K9641" s="0" t="n">
        <v>0</v>
      </c>
      <c r="L9641" s="0" t="n">
        <v>0</v>
      </c>
      <c r="M9641" s="0" t="n">
        <f aca="false">(J9641+K9641+L9641)/3</f>
        <v>0</v>
      </c>
    </row>
    <row r="9642" customFormat="false" ht="12.8" hidden="false" customHeight="false" outlineLevel="0" collapsed="false">
      <c r="A9642" s="0" t="n">
        <v>107057669</v>
      </c>
      <c r="B9642" s="0" t="n">
        <v>0</v>
      </c>
      <c r="C9642" s="0" t="n">
        <v>148.37</v>
      </c>
      <c r="D9642" s="0" t="n">
        <v>55.81</v>
      </c>
      <c r="E9642" s="0" t="n">
        <f aca="false">(B9642+C9642+D9642)/3</f>
        <v>68.06</v>
      </c>
      <c r="F9642" s="0" t="n">
        <v>32.44</v>
      </c>
      <c r="G9642" s="0" t="n">
        <v>0</v>
      </c>
      <c r="H9642" s="0" t="n">
        <v>18.96</v>
      </c>
      <c r="I9642" s="0" t="n">
        <f aca="false">(F9642+G9642+H9642)/3</f>
        <v>17.1333333333333</v>
      </c>
      <c r="J9642" s="0" t="n">
        <v>27.38</v>
      </c>
      <c r="K9642" s="0" t="n">
        <v>42.36</v>
      </c>
      <c r="L9642" s="0" t="n">
        <v>0</v>
      </c>
      <c r="M9642" s="0" t="n">
        <f aca="false">(J9642+K9642+L9642)/3</f>
        <v>23.2466666666667</v>
      </c>
    </row>
    <row r="9643" customFormat="false" ht="12.8" hidden="false" customHeight="false" outlineLevel="0" collapsed="false">
      <c r="A9643" s="0" t="s">
        <v>13</v>
      </c>
      <c r="B9643" s="0" t="n">
        <v>0</v>
      </c>
      <c r="C9643" s="0" t="n">
        <v>31.3</v>
      </c>
      <c r="D9643" s="0" t="n">
        <v>82.55</v>
      </c>
      <c r="E9643" s="0" t="n">
        <f aca="false">(B9643+C9643+D9643)/3</f>
        <v>37.95</v>
      </c>
      <c r="F9643" s="0" t="n">
        <v>27.73</v>
      </c>
      <c r="G9643" s="0" t="n">
        <v>0</v>
      </c>
      <c r="H9643" s="0" t="n">
        <v>0</v>
      </c>
      <c r="I9643" s="0" t="n">
        <f aca="false">(F9643+G9643+H9643)/3</f>
        <v>9.24333333333333</v>
      </c>
      <c r="J9643" s="0" t="n">
        <v>0</v>
      </c>
      <c r="K9643" s="0" t="n">
        <v>58.24</v>
      </c>
      <c r="L9643" s="0" t="n">
        <v>21.09</v>
      </c>
      <c r="M9643" s="0" t="n">
        <f aca="false">(J9643+K9643+L9643)/3</f>
        <v>26.4433333333333</v>
      </c>
    </row>
    <row r="9644" customFormat="false" ht="12.8" hidden="false" customHeight="false" outlineLevel="0" collapsed="false">
      <c r="A9644" s="0" t="n">
        <v>102601190</v>
      </c>
      <c r="B9644" s="0" t="n">
        <v>0</v>
      </c>
      <c r="C9644" s="0" t="n">
        <v>0</v>
      </c>
      <c r="D9644" s="0" t="n">
        <v>59.3</v>
      </c>
      <c r="E9644" s="0" t="n">
        <f aca="false">(B9644+C9644+D9644)/3</f>
        <v>19.7666666666667</v>
      </c>
      <c r="F9644" s="0" t="n">
        <v>7.67</v>
      </c>
      <c r="G9644" s="0" t="n">
        <v>36.17</v>
      </c>
      <c r="H9644" s="0" t="n">
        <v>12.64</v>
      </c>
      <c r="I9644" s="0" t="n">
        <f aca="false">(F9644+G9644+H9644)/3</f>
        <v>18.8266666666667</v>
      </c>
      <c r="J9644" s="0" t="n">
        <v>0</v>
      </c>
      <c r="K9644" s="0" t="n">
        <v>7.94</v>
      </c>
      <c r="L9644" s="0" t="n">
        <v>0</v>
      </c>
      <c r="M9644" s="0" t="n">
        <f aca="false">(J9644+K9644+L9644)/3</f>
        <v>2.64666666666667</v>
      </c>
    </row>
    <row r="9645" customFormat="false" ht="12.8" hidden="false" customHeight="false" outlineLevel="0" collapsed="false">
      <c r="A9645" s="0" t="n">
        <v>102594290</v>
      </c>
      <c r="B9645" s="0" t="n">
        <v>0</v>
      </c>
      <c r="C9645" s="0" t="n">
        <v>9.27</v>
      </c>
      <c r="D9645" s="0" t="n">
        <v>22.09</v>
      </c>
      <c r="E9645" s="0" t="n">
        <f aca="false">(B9645+C9645+D9645)/3</f>
        <v>10.4533333333333</v>
      </c>
      <c r="F9645" s="0" t="n">
        <v>3.54</v>
      </c>
      <c r="G9645" s="0" t="n">
        <v>0</v>
      </c>
      <c r="H9645" s="0" t="n">
        <v>0</v>
      </c>
      <c r="I9645" s="0" t="n">
        <f aca="false">(F9645+G9645+H9645)/3</f>
        <v>1.18</v>
      </c>
      <c r="J9645" s="0" t="n">
        <v>9.78</v>
      </c>
      <c r="K9645" s="0" t="n">
        <v>7.94</v>
      </c>
      <c r="L9645" s="0" t="n">
        <v>1.83</v>
      </c>
      <c r="M9645" s="0" t="n">
        <f aca="false">(J9645+K9645+L9645)/3</f>
        <v>6.51666666666667</v>
      </c>
    </row>
    <row r="9646" customFormat="false" ht="12.8" hidden="false" customHeight="false" outlineLevel="0" collapsed="false">
      <c r="A9646" s="0" t="n">
        <v>102597047</v>
      </c>
      <c r="B9646" s="0" t="n">
        <v>0</v>
      </c>
      <c r="C9646" s="0" t="n">
        <v>0</v>
      </c>
      <c r="D9646" s="0" t="n">
        <v>4.65</v>
      </c>
      <c r="E9646" s="0" t="n">
        <f aca="false">(B9646+C9646+D9646)/3</f>
        <v>1.55</v>
      </c>
      <c r="F9646" s="0" t="n">
        <v>0</v>
      </c>
      <c r="G9646" s="0" t="n">
        <v>28.6</v>
      </c>
      <c r="H9646" s="0" t="n">
        <v>0</v>
      </c>
      <c r="I9646" s="0" t="n">
        <f aca="false">(F9646+G9646+H9646)/3</f>
        <v>9.53333333333333</v>
      </c>
      <c r="J9646" s="0" t="n">
        <v>0</v>
      </c>
      <c r="K9646" s="0" t="n">
        <v>0</v>
      </c>
      <c r="L9646" s="0" t="n">
        <v>0</v>
      </c>
      <c r="M9646" s="0" t="n">
        <f aca="false">(J9646+K9646+L9646)/3</f>
        <v>0</v>
      </c>
    </row>
    <row r="9647" customFormat="false" ht="12.8" hidden="false" customHeight="false" outlineLevel="0" collapsed="false">
      <c r="A9647" s="0" t="n">
        <v>102598117</v>
      </c>
      <c r="B9647" s="0" t="n">
        <v>0</v>
      </c>
      <c r="C9647" s="0" t="n">
        <v>39.41</v>
      </c>
      <c r="D9647" s="0" t="n">
        <v>0</v>
      </c>
      <c r="E9647" s="0" t="n">
        <f aca="false">(B9647+C9647+D9647)/3</f>
        <v>13.1366666666667</v>
      </c>
      <c r="F9647" s="0" t="n">
        <v>4.13</v>
      </c>
      <c r="G9647" s="0" t="n">
        <v>21.03</v>
      </c>
      <c r="H9647" s="0" t="n">
        <v>14.75</v>
      </c>
      <c r="I9647" s="0" t="n">
        <f aca="false">(F9647+G9647+H9647)/3</f>
        <v>13.3033333333333</v>
      </c>
      <c r="J9647" s="0" t="n">
        <v>46.94</v>
      </c>
      <c r="K9647" s="0" t="n">
        <v>8.82</v>
      </c>
      <c r="L9647" s="0" t="n">
        <v>12.84</v>
      </c>
      <c r="M9647" s="0" t="n">
        <f aca="false">(J9647+K9647+L9647)/3</f>
        <v>22.8666666666667</v>
      </c>
    </row>
    <row r="9648" customFormat="false" ht="12.8" hidden="false" customHeight="false" outlineLevel="0" collapsed="false">
      <c r="A9648" s="0" t="s">
        <v>13</v>
      </c>
      <c r="B9648" s="0" t="n">
        <v>0</v>
      </c>
      <c r="C9648" s="0" t="n">
        <v>0</v>
      </c>
      <c r="D9648" s="0" t="n">
        <v>0</v>
      </c>
      <c r="E9648" s="0" t="n">
        <f aca="false">(B9648+C9648+D9648)/3</f>
        <v>0</v>
      </c>
      <c r="F9648" s="0" t="n">
        <v>13.57</v>
      </c>
      <c r="G9648" s="0" t="n">
        <v>5.05</v>
      </c>
      <c r="H9648" s="0" t="n">
        <v>18.96</v>
      </c>
      <c r="I9648" s="0" t="n">
        <f aca="false">(F9648+G9648+H9648)/3</f>
        <v>12.5266666666667</v>
      </c>
      <c r="J9648" s="0" t="n">
        <v>0</v>
      </c>
      <c r="K9648" s="0" t="n">
        <v>0</v>
      </c>
      <c r="L9648" s="0" t="n">
        <v>0</v>
      </c>
      <c r="M9648" s="0" t="n">
        <f aca="false">(J9648+K9648+L9648)/3</f>
        <v>0</v>
      </c>
    </row>
    <row r="9649" customFormat="false" ht="12.8" hidden="false" customHeight="false" outlineLevel="0" collapsed="false">
      <c r="A9649" s="0" t="n">
        <v>102602567</v>
      </c>
      <c r="B9649" s="0" t="n">
        <v>0</v>
      </c>
      <c r="C9649" s="0" t="n">
        <v>0</v>
      </c>
      <c r="D9649" s="0" t="n">
        <v>0</v>
      </c>
      <c r="E9649" s="0" t="n">
        <f aca="false">(B9649+C9649+D9649)/3</f>
        <v>0</v>
      </c>
      <c r="F9649" s="0" t="n">
        <v>1.77</v>
      </c>
      <c r="G9649" s="0" t="n">
        <v>0</v>
      </c>
      <c r="H9649" s="0" t="n">
        <v>0</v>
      </c>
      <c r="I9649" s="0" t="n">
        <f aca="false">(F9649+G9649+H9649)/3</f>
        <v>0.59</v>
      </c>
      <c r="J9649" s="0" t="n">
        <v>17.6</v>
      </c>
      <c r="K9649" s="0" t="n">
        <v>0</v>
      </c>
      <c r="L9649" s="0" t="n">
        <v>0</v>
      </c>
      <c r="M9649" s="0" t="n">
        <f aca="false">(J9649+K9649+L9649)/3</f>
        <v>5.86666666666667</v>
      </c>
    </row>
    <row r="9650" customFormat="false" ht="12.8" hidden="false" customHeight="false" outlineLevel="0" collapsed="false">
      <c r="A9650" s="0" t="s">
        <v>13</v>
      </c>
      <c r="B9650" s="0" t="n">
        <v>230.41</v>
      </c>
      <c r="C9650" s="0" t="n">
        <v>242.27</v>
      </c>
      <c r="D9650" s="0" t="n">
        <v>43.02</v>
      </c>
      <c r="E9650" s="0" t="n">
        <f aca="false">(B9650+C9650+D9650)/3</f>
        <v>171.9</v>
      </c>
      <c r="F9650" s="0" t="n">
        <v>74.33</v>
      </c>
      <c r="G9650" s="0" t="n">
        <v>18.51</v>
      </c>
      <c r="H9650" s="0" t="n">
        <v>61.09</v>
      </c>
      <c r="I9650" s="0" t="n">
        <f aca="false">(F9650+G9650+H9650)/3</f>
        <v>51.31</v>
      </c>
      <c r="J9650" s="0" t="n">
        <v>40.1</v>
      </c>
      <c r="K9650" s="0" t="n">
        <v>40.59</v>
      </c>
      <c r="L9650" s="0" t="n">
        <v>97.19</v>
      </c>
      <c r="M9650" s="0" t="n">
        <f aca="false">(J9650+K9650+L9650)/3</f>
        <v>59.2933333333333</v>
      </c>
    </row>
    <row r="9651" customFormat="false" ht="12.8" hidden="false" customHeight="false" outlineLevel="0" collapsed="false">
      <c r="A9651" s="0" t="s">
        <v>13</v>
      </c>
      <c r="B9651" s="0" t="n">
        <v>0</v>
      </c>
      <c r="C9651" s="0" t="n">
        <v>0</v>
      </c>
      <c r="D9651" s="0" t="n">
        <v>0</v>
      </c>
      <c r="E9651" s="0" t="n">
        <f aca="false">(B9651+C9651+D9651)/3</f>
        <v>0</v>
      </c>
      <c r="F9651" s="0" t="n">
        <v>57.22</v>
      </c>
      <c r="G9651" s="0" t="n">
        <v>26.08</v>
      </c>
      <c r="H9651" s="0" t="n">
        <v>23.17</v>
      </c>
      <c r="I9651" s="0" t="n">
        <f aca="false">(F9651+G9651+H9651)/3</f>
        <v>35.49</v>
      </c>
      <c r="J9651" s="0" t="n">
        <v>0</v>
      </c>
      <c r="K9651" s="0" t="n">
        <v>0</v>
      </c>
      <c r="L9651" s="0" t="n">
        <v>0</v>
      </c>
      <c r="M9651" s="0" t="n">
        <f aca="false">(J9651+K9651+L9651)/3</f>
        <v>0</v>
      </c>
    </row>
    <row r="9652" customFormat="false" ht="12.8" hidden="false" customHeight="false" outlineLevel="0" collapsed="false">
      <c r="A9652" s="0" t="s">
        <v>13</v>
      </c>
      <c r="B9652" s="0" t="n">
        <v>0</v>
      </c>
      <c r="C9652" s="0" t="n">
        <v>0</v>
      </c>
      <c r="D9652" s="0" t="n">
        <v>0</v>
      </c>
      <c r="E9652" s="0" t="n">
        <f aca="false">(B9652+C9652+D9652)/3</f>
        <v>0</v>
      </c>
      <c r="F9652" s="0" t="n">
        <v>36.57</v>
      </c>
      <c r="G9652" s="0" t="n">
        <v>45.42</v>
      </c>
      <c r="H9652" s="0" t="n">
        <v>25.28</v>
      </c>
      <c r="I9652" s="0" t="n">
        <f aca="false">(F9652+G9652+H9652)/3</f>
        <v>35.7566666666667</v>
      </c>
      <c r="J9652" s="0" t="n">
        <v>0</v>
      </c>
      <c r="K9652" s="0" t="n">
        <v>0</v>
      </c>
      <c r="L9652" s="0" t="n">
        <v>11.92</v>
      </c>
      <c r="M9652" s="0" t="n">
        <f aca="false">(J9652+K9652+L9652)/3</f>
        <v>3.97333333333333</v>
      </c>
    </row>
    <row r="9653" customFormat="false" ht="12.8" hidden="false" customHeight="false" outlineLevel="0" collapsed="false">
      <c r="A9653" s="0" t="n">
        <v>107059757</v>
      </c>
      <c r="B9653" s="0" t="n">
        <v>0</v>
      </c>
      <c r="C9653" s="0" t="n">
        <v>51</v>
      </c>
      <c r="D9653" s="0" t="n">
        <v>0</v>
      </c>
      <c r="E9653" s="0" t="n">
        <f aca="false">(B9653+C9653+D9653)/3</f>
        <v>17</v>
      </c>
      <c r="F9653" s="0" t="n">
        <v>0</v>
      </c>
      <c r="G9653" s="0" t="n">
        <v>0</v>
      </c>
      <c r="H9653" s="0" t="n">
        <v>0</v>
      </c>
      <c r="I9653" s="0" t="n">
        <f aca="false">(F9653+G9653+H9653)/3</f>
        <v>0</v>
      </c>
      <c r="J9653" s="0" t="n">
        <v>0</v>
      </c>
      <c r="K9653" s="0" t="n">
        <v>12.35</v>
      </c>
      <c r="L9653" s="0" t="n">
        <v>0</v>
      </c>
      <c r="M9653" s="0" t="n">
        <f aca="false">(J9653+K9653+L9653)/3</f>
        <v>4.11666666666667</v>
      </c>
    </row>
    <row r="9654" customFormat="false" ht="12.8" hidden="false" customHeight="false" outlineLevel="0" collapsed="false">
      <c r="A9654" s="0" t="s">
        <v>13</v>
      </c>
      <c r="B9654" s="0" t="n">
        <v>41.75</v>
      </c>
      <c r="C9654" s="0" t="n">
        <v>0</v>
      </c>
      <c r="D9654" s="0" t="n">
        <v>0</v>
      </c>
      <c r="E9654" s="0" t="n">
        <f aca="false">(B9654+C9654+D9654)/3</f>
        <v>13.9166666666667</v>
      </c>
      <c r="F9654" s="0" t="n">
        <v>0</v>
      </c>
      <c r="G9654" s="0" t="n">
        <v>31.12</v>
      </c>
      <c r="H9654" s="0" t="n">
        <v>37.92</v>
      </c>
      <c r="I9654" s="0" t="n">
        <f aca="false">(F9654+G9654+H9654)/3</f>
        <v>23.0133333333333</v>
      </c>
      <c r="J9654" s="0" t="n">
        <v>0</v>
      </c>
      <c r="K9654" s="0" t="n">
        <v>15</v>
      </c>
      <c r="L9654" s="0" t="n">
        <v>0</v>
      </c>
      <c r="M9654" s="0" t="n">
        <f aca="false">(J9654+K9654+L9654)/3</f>
        <v>5</v>
      </c>
    </row>
    <row r="9655" customFormat="false" ht="12.8" hidden="false" customHeight="false" outlineLevel="0" collapsed="false">
      <c r="A9655" s="0" t="n">
        <v>102579668</v>
      </c>
      <c r="B9655" s="0" t="n">
        <v>0</v>
      </c>
      <c r="C9655" s="0" t="n">
        <v>34.78</v>
      </c>
      <c r="D9655" s="0" t="n">
        <v>48.83</v>
      </c>
      <c r="E9655" s="0" t="n">
        <f aca="false">(B9655+C9655+D9655)/3</f>
        <v>27.87</v>
      </c>
      <c r="F9655" s="0" t="n">
        <v>24.78</v>
      </c>
      <c r="G9655" s="0" t="n">
        <v>6.73</v>
      </c>
      <c r="H9655" s="0" t="n">
        <v>0</v>
      </c>
      <c r="I9655" s="0" t="n">
        <f aca="false">(F9655+G9655+H9655)/3</f>
        <v>10.5033333333333</v>
      </c>
      <c r="J9655" s="0" t="n">
        <v>0</v>
      </c>
      <c r="K9655" s="0" t="n">
        <v>0</v>
      </c>
      <c r="L9655" s="0" t="n">
        <v>0</v>
      </c>
      <c r="M9655" s="0" t="n">
        <f aca="false">(J9655+K9655+L9655)/3</f>
        <v>0</v>
      </c>
    </row>
    <row r="9656" customFormat="false" ht="12.8" hidden="false" customHeight="false" outlineLevel="0" collapsed="false">
      <c r="A9656" s="0" t="s">
        <v>13</v>
      </c>
      <c r="B9656" s="0" t="n">
        <v>0</v>
      </c>
      <c r="C9656" s="0" t="n">
        <v>0</v>
      </c>
      <c r="D9656" s="0" t="n">
        <v>0</v>
      </c>
      <c r="E9656" s="0" t="n">
        <f aca="false">(B9656+C9656+D9656)/3</f>
        <v>0</v>
      </c>
      <c r="F9656" s="0" t="n">
        <v>6.49</v>
      </c>
      <c r="G9656" s="0" t="n">
        <v>10.94</v>
      </c>
      <c r="H9656" s="0" t="n">
        <v>0</v>
      </c>
      <c r="I9656" s="0" t="n">
        <f aca="false">(F9656+G9656+H9656)/3</f>
        <v>5.81</v>
      </c>
      <c r="J9656" s="0" t="n">
        <v>0</v>
      </c>
      <c r="K9656" s="0" t="n">
        <v>24.71</v>
      </c>
      <c r="L9656" s="0" t="n">
        <v>0</v>
      </c>
      <c r="M9656" s="0" t="n">
        <f aca="false">(J9656+K9656+L9656)/3</f>
        <v>8.23666666666667</v>
      </c>
    </row>
    <row r="9657" customFormat="false" ht="12.8" hidden="false" customHeight="false" outlineLevel="0" collapsed="false">
      <c r="A9657" s="0" t="n">
        <v>102589621</v>
      </c>
      <c r="B9657" s="0" t="n">
        <v>0</v>
      </c>
      <c r="C9657" s="0" t="n">
        <v>0</v>
      </c>
      <c r="D9657" s="0" t="n">
        <v>0</v>
      </c>
      <c r="E9657" s="0" t="n">
        <f aca="false">(B9657+C9657+D9657)/3</f>
        <v>0</v>
      </c>
      <c r="F9657" s="0" t="n">
        <v>11.21</v>
      </c>
      <c r="G9657" s="0" t="n">
        <v>31.96</v>
      </c>
      <c r="H9657" s="0" t="n">
        <v>25.28</v>
      </c>
      <c r="I9657" s="0" t="n">
        <f aca="false">(F9657+G9657+H9657)/3</f>
        <v>22.8166666666667</v>
      </c>
      <c r="J9657" s="0" t="n">
        <v>0</v>
      </c>
      <c r="K9657" s="0" t="n">
        <v>9.71</v>
      </c>
      <c r="L9657" s="0" t="n">
        <v>5.5</v>
      </c>
      <c r="M9657" s="0" t="n">
        <f aca="false">(J9657+K9657+L9657)/3</f>
        <v>5.07</v>
      </c>
    </row>
    <row r="9658" customFormat="false" ht="12.8" hidden="false" customHeight="false" outlineLevel="0" collapsed="false">
      <c r="A9658" s="0" t="s">
        <v>13</v>
      </c>
      <c r="B9658" s="0" t="n">
        <v>0</v>
      </c>
      <c r="C9658" s="0" t="n">
        <v>0</v>
      </c>
      <c r="D9658" s="0" t="n">
        <v>0</v>
      </c>
      <c r="E9658" s="0" t="n">
        <f aca="false">(B9658+C9658+D9658)/3</f>
        <v>0</v>
      </c>
      <c r="F9658" s="0" t="n">
        <v>0</v>
      </c>
      <c r="G9658" s="0" t="n">
        <v>0</v>
      </c>
      <c r="H9658" s="0" t="n">
        <v>42.13</v>
      </c>
      <c r="I9658" s="0" t="n">
        <f aca="false">(F9658+G9658+H9658)/3</f>
        <v>14.0433333333333</v>
      </c>
      <c r="J9658" s="0" t="n">
        <v>0</v>
      </c>
      <c r="K9658" s="0" t="n">
        <v>0</v>
      </c>
      <c r="L9658" s="0" t="n">
        <v>0</v>
      </c>
      <c r="M9658" s="0" t="n">
        <f aca="false">(J9658+K9658+L9658)/3</f>
        <v>0</v>
      </c>
    </row>
    <row r="9659" customFormat="false" ht="12.8" hidden="false" customHeight="false" outlineLevel="0" collapsed="false">
      <c r="A9659" s="0" t="s">
        <v>13</v>
      </c>
      <c r="B9659" s="0" t="n">
        <v>0</v>
      </c>
      <c r="C9659" s="0" t="n">
        <v>0</v>
      </c>
      <c r="D9659" s="0" t="n">
        <v>32.55</v>
      </c>
      <c r="E9659" s="0" t="n">
        <f aca="false">(B9659+C9659+D9659)/3</f>
        <v>10.85</v>
      </c>
      <c r="F9659" s="0" t="n">
        <v>0</v>
      </c>
      <c r="G9659" s="0" t="n">
        <v>9.25</v>
      </c>
      <c r="H9659" s="0" t="n">
        <v>12.64</v>
      </c>
      <c r="I9659" s="0" t="n">
        <f aca="false">(F9659+G9659+H9659)/3</f>
        <v>7.29666666666667</v>
      </c>
      <c r="J9659" s="0" t="n">
        <v>0</v>
      </c>
      <c r="K9659" s="0" t="n">
        <v>0</v>
      </c>
      <c r="L9659" s="0" t="n">
        <v>0</v>
      </c>
      <c r="M9659" s="0" t="n">
        <f aca="false">(J9659+K9659+L9659)/3</f>
        <v>0</v>
      </c>
    </row>
    <row r="9660" customFormat="false" ht="12.8" hidden="false" customHeight="false" outlineLevel="0" collapsed="false">
      <c r="A9660" s="0" t="s">
        <v>13</v>
      </c>
      <c r="B9660" s="0" t="n">
        <v>38.66</v>
      </c>
      <c r="C9660" s="0" t="n">
        <v>35.93</v>
      </c>
      <c r="D9660" s="0" t="n">
        <v>41.86</v>
      </c>
      <c r="E9660" s="0" t="n">
        <f aca="false">(B9660+C9660+D9660)/3</f>
        <v>38.8166666666667</v>
      </c>
      <c r="F9660" s="0" t="n">
        <v>8.85</v>
      </c>
      <c r="G9660" s="0" t="n">
        <v>0</v>
      </c>
      <c r="H9660" s="0" t="n">
        <v>6.32</v>
      </c>
      <c r="I9660" s="0" t="n">
        <f aca="false">(F9660+G9660+H9660)/3</f>
        <v>5.05666666666667</v>
      </c>
      <c r="J9660" s="0" t="n">
        <v>8.8</v>
      </c>
      <c r="K9660" s="0" t="n">
        <v>0</v>
      </c>
      <c r="L9660" s="0" t="n">
        <v>11</v>
      </c>
      <c r="M9660" s="0" t="n">
        <f aca="false">(J9660+K9660+L9660)/3</f>
        <v>6.6</v>
      </c>
    </row>
    <row r="9661" customFormat="false" ht="12.8" hidden="false" customHeight="false" outlineLevel="0" collapsed="false">
      <c r="A9661" s="0" t="s">
        <v>13</v>
      </c>
      <c r="B9661" s="0" t="n">
        <v>0</v>
      </c>
      <c r="C9661" s="0" t="n">
        <v>35.93</v>
      </c>
      <c r="D9661" s="0" t="n">
        <v>31.39</v>
      </c>
      <c r="E9661" s="0" t="n">
        <f aca="false">(B9661+C9661+D9661)/3</f>
        <v>22.44</v>
      </c>
      <c r="F9661" s="0" t="n">
        <v>7.67</v>
      </c>
      <c r="G9661" s="0" t="n">
        <v>0</v>
      </c>
      <c r="H9661" s="0" t="n">
        <v>16.85</v>
      </c>
      <c r="I9661" s="0" t="n">
        <f aca="false">(F9661+G9661+H9661)/3</f>
        <v>8.17333333333333</v>
      </c>
      <c r="J9661" s="0" t="n">
        <v>15.65</v>
      </c>
      <c r="K9661" s="0" t="n">
        <v>0</v>
      </c>
      <c r="L9661" s="0" t="n">
        <v>11</v>
      </c>
      <c r="M9661" s="0" t="n">
        <f aca="false">(J9661+K9661+L9661)/3</f>
        <v>8.88333333333333</v>
      </c>
    </row>
    <row r="9662" customFormat="false" ht="12.8" hidden="false" customHeight="false" outlineLevel="0" collapsed="false">
      <c r="A9662" s="0" t="s">
        <v>13</v>
      </c>
      <c r="B9662" s="0" t="n">
        <v>34.02</v>
      </c>
      <c r="C9662" s="0" t="n">
        <v>0</v>
      </c>
      <c r="D9662" s="0" t="n">
        <v>10.46</v>
      </c>
      <c r="E9662" s="0" t="n">
        <f aca="false">(B9662+C9662+D9662)/3</f>
        <v>14.8266666666667</v>
      </c>
      <c r="F9662" s="0" t="n">
        <v>0</v>
      </c>
      <c r="G9662" s="0" t="n">
        <v>6.73</v>
      </c>
      <c r="H9662" s="0" t="n">
        <v>27.39</v>
      </c>
      <c r="I9662" s="0" t="n">
        <f aca="false">(F9662+G9662+H9662)/3</f>
        <v>11.3733333333333</v>
      </c>
      <c r="J9662" s="0" t="n">
        <v>23.47</v>
      </c>
      <c r="K9662" s="0" t="n">
        <v>22.06</v>
      </c>
      <c r="L9662" s="0" t="n">
        <v>4.58</v>
      </c>
      <c r="M9662" s="0" t="n">
        <f aca="false">(J9662+K9662+L9662)/3</f>
        <v>16.7033333333333</v>
      </c>
    </row>
    <row r="9663" customFormat="false" ht="12.8" hidden="false" customHeight="false" outlineLevel="0" collapsed="false">
      <c r="A9663" s="0" t="s">
        <v>13</v>
      </c>
      <c r="B9663" s="0" t="n">
        <v>0</v>
      </c>
      <c r="C9663" s="0" t="n">
        <v>0</v>
      </c>
      <c r="D9663" s="0" t="n">
        <v>0</v>
      </c>
      <c r="E9663" s="0" t="n">
        <f aca="false">(B9663+C9663+D9663)/3</f>
        <v>0</v>
      </c>
      <c r="F9663" s="0" t="n">
        <v>0</v>
      </c>
      <c r="G9663" s="0" t="n">
        <v>0</v>
      </c>
      <c r="H9663" s="0" t="n">
        <v>35.81</v>
      </c>
      <c r="I9663" s="0" t="n">
        <f aca="false">(F9663+G9663+H9663)/3</f>
        <v>11.9366666666667</v>
      </c>
      <c r="J9663" s="0" t="n">
        <v>0</v>
      </c>
      <c r="K9663" s="0" t="n">
        <v>2.65</v>
      </c>
      <c r="L9663" s="0" t="n">
        <v>0</v>
      </c>
      <c r="M9663" s="0" t="n">
        <f aca="false">(J9663+K9663+L9663)/3</f>
        <v>0.883333333333333</v>
      </c>
    </row>
    <row r="9664" customFormat="false" ht="12.8" hidden="false" customHeight="false" outlineLevel="0" collapsed="false">
      <c r="A9664" s="0" t="n">
        <v>102579175</v>
      </c>
      <c r="B9664" s="0" t="n">
        <v>0</v>
      </c>
      <c r="C9664" s="0" t="n">
        <v>47.53</v>
      </c>
      <c r="D9664" s="0" t="n">
        <v>0</v>
      </c>
      <c r="E9664" s="0" t="n">
        <f aca="false">(B9664+C9664+D9664)/3</f>
        <v>15.8433333333333</v>
      </c>
      <c r="F9664" s="0" t="n">
        <v>0</v>
      </c>
      <c r="G9664" s="0" t="n">
        <v>37.85</v>
      </c>
      <c r="H9664" s="0" t="n">
        <v>25.28</v>
      </c>
      <c r="I9664" s="0" t="n">
        <f aca="false">(F9664+G9664+H9664)/3</f>
        <v>21.0433333333333</v>
      </c>
      <c r="J9664" s="0" t="n">
        <v>79.21</v>
      </c>
      <c r="K9664" s="0" t="n">
        <v>127.07</v>
      </c>
      <c r="L9664" s="0" t="n">
        <v>69.69</v>
      </c>
      <c r="M9664" s="0" t="n">
        <f aca="false">(J9664+K9664+L9664)/3</f>
        <v>91.99</v>
      </c>
    </row>
    <row r="9665" customFormat="false" ht="12.8" hidden="false" customHeight="false" outlineLevel="0" collapsed="false">
      <c r="A9665" s="0" t="n">
        <v>107059767</v>
      </c>
      <c r="B9665" s="0" t="n">
        <v>4.64</v>
      </c>
      <c r="C9665" s="0" t="n">
        <v>0</v>
      </c>
      <c r="D9665" s="0" t="n">
        <v>4.65</v>
      </c>
      <c r="E9665" s="0" t="n">
        <f aca="false">(B9665+C9665+D9665)/3</f>
        <v>3.09666666666667</v>
      </c>
      <c r="F9665" s="0" t="n">
        <v>3.54</v>
      </c>
      <c r="G9665" s="0" t="n">
        <v>12.62</v>
      </c>
      <c r="H9665" s="0" t="n">
        <v>4.21</v>
      </c>
      <c r="I9665" s="0" t="n">
        <f aca="false">(F9665+G9665+H9665)/3</f>
        <v>6.79</v>
      </c>
      <c r="J9665" s="0" t="n">
        <v>11.74</v>
      </c>
      <c r="K9665" s="0" t="n">
        <v>2.65</v>
      </c>
      <c r="L9665" s="0" t="n">
        <v>4.58</v>
      </c>
      <c r="M9665" s="0" t="n">
        <f aca="false">(J9665+K9665+L9665)/3</f>
        <v>6.32333333333333</v>
      </c>
    </row>
    <row r="9666" customFormat="false" ht="12.8" hidden="false" customHeight="false" outlineLevel="0" collapsed="false">
      <c r="A9666" s="0" t="n">
        <v>102599334</v>
      </c>
      <c r="B9666" s="0" t="n">
        <v>0</v>
      </c>
      <c r="C9666" s="0" t="n">
        <v>0</v>
      </c>
      <c r="D9666" s="0" t="n">
        <v>30.23</v>
      </c>
      <c r="E9666" s="0" t="n">
        <f aca="false">(B9666+C9666+D9666)/3</f>
        <v>10.0766666666667</v>
      </c>
      <c r="F9666" s="0" t="n">
        <v>10.62</v>
      </c>
      <c r="G9666" s="0" t="n">
        <v>85.8</v>
      </c>
      <c r="H9666" s="0" t="n">
        <v>25.28</v>
      </c>
      <c r="I9666" s="0" t="n">
        <f aca="false">(F9666+G9666+H9666)/3</f>
        <v>40.5666666666667</v>
      </c>
      <c r="J9666" s="0" t="n">
        <v>37.16</v>
      </c>
      <c r="K9666" s="0" t="n">
        <v>122.66</v>
      </c>
      <c r="L9666" s="0" t="n">
        <v>31.18</v>
      </c>
      <c r="M9666" s="0" t="n">
        <f aca="false">(J9666+K9666+L9666)/3</f>
        <v>63.6666666666667</v>
      </c>
    </row>
    <row r="9667" customFormat="false" ht="12.8" hidden="false" customHeight="false" outlineLevel="0" collapsed="false">
      <c r="A9667" s="0" t="n">
        <v>102600438</v>
      </c>
      <c r="B9667" s="0" t="n">
        <v>0</v>
      </c>
      <c r="C9667" s="0" t="n">
        <v>0</v>
      </c>
      <c r="D9667" s="0" t="n">
        <v>0</v>
      </c>
      <c r="E9667" s="0" t="n">
        <f aca="false">(B9667+C9667+D9667)/3</f>
        <v>0</v>
      </c>
      <c r="F9667" s="0" t="n">
        <v>18.29</v>
      </c>
      <c r="G9667" s="0" t="n">
        <v>11.78</v>
      </c>
      <c r="H9667" s="0" t="n">
        <v>0</v>
      </c>
      <c r="I9667" s="0" t="n">
        <f aca="false">(F9667+G9667+H9667)/3</f>
        <v>10.0233333333333</v>
      </c>
      <c r="J9667" s="0" t="n">
        <v>0</v>
      </c>
      <c r="K9667" s="0" t="n">
        <v>0</v>
      </c>
      <c r="L9667" s="0" t="n">
        <v>18.34</v>
      </c>
      <c r="M9667" s="0" t="n">
        <f aca="false">(J9667+K9667+L9667)/3</f>
        <v>6.11333333333333</v>
      </c>
    </row>
    <row r="9668" customFormat="false" ht="12.8" hidden="false" customHeight="false" outlineLevel="0" collapsed="false">
      <c r="A9668" s="0" t="s">
        <v>13</v>
      </c>
      <c r="B9668" s="0" t="n">
        <v>102.06</v>
      </c>
      <c r="C9668" s="0" t="n">
        <v>41.73</v>
      </c>
      <c r="D9668" s="0" t="n">
        <v>84.87</v>
      </c>
      <c r="E9668" s="0" t="n">
        <f aca="false">(B9668+C9668+D9668)/3</f>
        <v>76.22</v>
      </c>
      <c r="F9668" s="0" t="n">
        <v>31.27</v>
      </c>
      <c r="G9668" s="0" t="n">
        <v>41.22</v>
      </c>
      <c r="H9668" s="0" t="n">
        <v>0</v>
      </c>
      <c r="I9668" s="0" t="n">
        <f aca="false">(F9668+G9668+H9668)/3</f>
        <v>24.1633333333333</v>
      </c>
      <c r="J9668" s="0" t="n">
        <v>81.17</v>
      </c>
      <c r="K9668" s="0" t="n">
        <v>7.06</v>
      </c>
      <c r="L9668" s="0" t="n">
        <v>21.09</v>
      </c>
      <c r="M9668" s="0" t="n">
        <f aca="false">(J9668+K9668+L9668)/3</f>
        <v>36.44</v>
      </c>
    </row>
    <row r="9669" customFormat="false" ht="12.8" hidden="false" customHeight="false" outlineLevel="0" collapsed="false">
      <c r="A9669" s="0" t="s">
        <v>13</v>
      </c>
      <c r="B9669" s="0" t="n">
        <v>0</v>
      </c>
      <c r="C9669" s="0" t="n">
        <v>48.69</v>
      </c>
      <c r="D9669" s="0" t="n">
        <v>0</v>
      </c>
      <c r="E9669" s="0" t="n">
        <f aca="false">(B9669+C9669+D9669)/3</f>
        <v>16.23</v>
      </c>
      <c r="F9669" s="0" t="n">
        <v>25.96</v>
      </c>
      <c r="G9669" s="0" t="n">
        <v>25.23</v>
      </c>
      <c r="H9669" s="0" t="n">
        <v>18.96</v>
      </c>
      <c r="I9669" s="0" t="n">
        <f aca="false">(F9669+G9669+H9669)/3</f>
        <v>23.3833333333333</v>
      </c>
      <c r="J9669" s="0" t="n">
        <v>13.69</v>
      </c>
      <c r="K9669" s="0" t="n">
        <v>21.18</v>
      </c>
      <c r="L9669" s="0" t="n">
        <v>44.01</v>
      </c>
      <c r="M9669" s="0" t="n">
        <f aca="false">(J9669+K9669+L9669)/3</f>
        <v>26.2933333333333</v>
      </c>
    </row>
    <row r="9670" customFormat="false" ht="12.8" hidden="false" customHeight="false" outlineLevel="0" collapsed="false">
      <c r="A9670" s="0" t="s">
        <v>13</v>
      </c>
      <c r="B9670" s="0" t="n">
        <v>0</v>
      </c>
      <c r="C9670" s="0" t="n">
        <v>0</v>
      </c>
      <c r="D9670" s="0" t="n">
        <v>0</v>
      </c>
      <c r="E9670" s="0" t="n">
        <f aca="false">(B9670+C9670+D9670)/3</f>
        <v>0</v>
      </c>
      <c r="F9670" s="0" t="n">
        <v>26.55</v>
      </c>
      <c r="G9670" s="0" t="n">
        <v>0</v>
      </c>
      <c r="H9670" s="0" t="n">
        <v>0</v>
      </c>
      <c r="I9670" s="0" t="n">
        <f aca="false">(F9670+G9670+H9670)/3</f>
        <v>8.85</v>
      </c>
      <c r="J9670" s="0" t="n">
        <v>0</v>
      </c>
      <c r="K9670" s="0" t="n">
        <v>0</v>
      </c>
      <c r="L9670" s="0" t="n">
        <v>0</v>
      </c>
      <c r="M9670" s="0" t="n">
        <f aca="false">(J9670+K9670+L9670)/3</f>
        <v>0</v>
      </c>
    </row>
    <row r="9671" customFormat="false" ht="12.8" hidden="false" customHeight="false" outlineLevel="0" collapsed="false">
      <c r="A9671" s="0" t="s">
        <v>13</v>
      </c>
      <c r="B9671" s="0" t="n">
        <v>0</v>
      </c>
      <c r="C9671" s="0" t="n">
        <v>0</v>
      </c>
      <c r="D9671" s="0" t="n">
        <v>0</v>
      </c>
      <c r="E9671" s="0" t="n">
        <f aca="false">(B9671+C9671+D9671)/3</f>
        <v>0</v>
      </c>
      <c r="F9671" s="0" t="n">
        <v>7.08</v>
      </c>
      <c r="G9671" s="0" t="n">
        <v>0</v>
      </c>
      <c r="H9671" s="0" t="n">
        <v>6.32</v>
      </c>
      <c r="I9671" s="0" t="n">
        <f aca="false">(F9671+G9671+H9671)/3</f>
        <v>4.46666666666667</v>
      </c>
      <c r="J9671" s="0" t="n">
        <v>0</v>
      </c>
      <c r="K9671" s="0" t="n">
        <v>0</v>
      </c>
      <c r="L9671" s="0" t="n">
        <v>0</v>
      </c>
      <c r="M9671" s="0" t="n">
        <f aca="false">(J9671+K9671+L9671)/3</f>
        <v>0</v>
      </c>
    </row>
    <row r="9672" customFormat="false" ht="12.8" hidden="false" customHeight="false" outlineLevel="0" collapsed="false">
      <c r="A9672" s="0" t="s">
        <v>13</v>
      </c>
      <c r="B9672" s="0" t="n">
        <v>0</v>
      </c>
      <c r="C9672" s="0" t="n">
        <v>0</v>
      </c>
      <c r="D9672" s="0" t="n">
        <v>0</v>
      </c>
      <c r="E9672" s="0" t="n">
        <f aca="false">(B9672+C9672+D9672)/3</f>
        <v>0</v>
      </c>
      <c r="F9672" s="0" t="n">
        <v>0</v>
      </c>
      <c r="G9672" s="0" t="n">
        <v>0</v>
      </c>
      <c r="H9672" s="0" t="n">
        <v>73.73</v>
      </c>
      <c r="I9672" s="0" t="n">
        <f aca="false">(F9672+G9672+H9672)/3</f>
        <v>24.5766666666667</v>
      </c>
      <c r="J9672" s="0" t="n">
        <v>0</v>
      </c>
      <c r="K9672" s="0" t="n">
        <v>0</v>
      </c>
      <c r="L9672" s="0" t="n">
        <v>21.09</v>
      </c>
      <c r="M9672" s="0" t="n">
        <f aca="false">(J9672+K9672+L9672)/3</f>
        <v>7.03</v>
      </c>
    </row>
    <row r="9673" customFormat="false" ht="12.8" hidden="false" customHeight="false" outlineLevel="0" collapsed="false">
      <c r="A9673" s="0" t="n">
        <v>102581932</v>
      </c>
      <c r="B9673" s="0" t="n">
        <v>27.83</v>
      </c>
      <c r="C9673" s="0" t="n">
        <v>0</v>
      </c>
      <c r="D9673" s="0" t="n">
        <v>0</v>
      </c>
      <c r="E9673" s="0" t="n">
        <f aca="false">(B9673+C9673+D9673)/3</f>
        <v>9.27666666666667</v>
      </c>
      <c r="F9673" s="0" t="n">
        <v>0</v>
      </c>
      <c r="G9673" s="0" t="n">
        <v>22.71</v>
      </c>
      <c r="H9673" s="0" t="n">
        <v>40.03</v>
      </c>
      <c r="I9673" s="0" t="n">
        <f aca="false">(F9673+G9673+H9673)/3</f>
        <v>20.9133333333333</v>
      </c>
      <c r="J9673" s="0" t="n">
        <v>0</v>
      </c>
      <c r="K9673" s="0" t="n">
        <v>5.29</v>
      </c>
      <c r="L9673" s="0" t="n">
        <v>19.26</v>
      </c>
      <c r="M9673" s="0" t="n">
        <f aca="false">(J9673+K9673+L9673)/3</f>
        <v>8.18333333333333</v>
      </c>
    </row>
    <row r="9674" customFormat="false" ht="12.8" hidden="false" customHeight="false" outlineLevel="0" collapsed="false">
      <c r="A9674" s="0" t="n">
        <v>102577582</v>
      </c>
      <c r="B9674" s="0" t="n">
        <v>0</v>
      </c>
      <c r="C9674" s="0" t="n">
        <v>44.05</v>
      </c>
      <c r="D9674" s="0" t="n">
        <v>130.22</v>
      </c>
      <c r="E9674" s="0" t="n">
        <f aca="false">(B9674+C9674+D9674)/3</f>
        <v>58.09</v>
      </c>
      <c r="F9674" s="0" t="n">
        <v>60.76</v>
      </c>
      <c r="G9674" s="0" t="n">
        <v>81.59</v>
      </c>
      <c r="H9674" s="0" t="n">
        <v>35.81</v>
      </c>
      <c r="I9674" s="0" t="n">
        <f aca="false">(F9674+G9674+H9674)/3</f>
        <v>59.3866666666667</v>
      </c>
      <c r="J9674" s="0" t="n">
        <v>54.76</v>
      </c>
      <c r="K9674" s="0" t="n">
        <v>67.07</v>
      </c>
      <c r="L9674" s="0" t="n">
        <v>11.92</v>
      </c>
      <c r="M9674" s="0" t="n">
        <f aca="false">(J9674+K9674+L9674)/3</f>
        <v>44.5833333333333</v>
      </c>
    </row>
    <row r="9675" customFormat="false" ht="12.8" hidden="false" customHeight="false" outlineLevel="0" collapsed="false">
      <c r="A9675" s="0" t="s">
        <v>13</v>
      </c>
      <c r="B9675" s="0" t="n">
        <v>0</v>
      </c>
      <c r="C9675" s="0" t="n">
        <v>49.84</v>
      </c>
      <c r="D9675" s="0" t="n">
        <v>34.88</v>
      </c>
      <c r="E9675" s="0" t="n">
        <f aca="false">(B9675+C9675+D9675)/3</f>
        <v>28.24</v>
      </c>
      <c r="F9675" s="0" t="n">
        <v>25.37</v>
      </c>
      <c r="G9675" s="0" t="n">
        <v>0</v>
      </c>
      <c r="H9675" s="0" t="n">
        <v>0</v>
      </c>
      <c r="I9675" s="0" t="n">
        <f aca="false">(F9675+G9675+H9675)/3</f>
        <v>8.45666666666667</v>
      </c>
      <c r="J9675" s="0" t="n">
        <v>0</v>
      </c>
      <c r="K9675" s="0" t="n">
        <v>0</v>
      </c>
      <c r="L9675" s="0" t="n">
        <v>0</v>
      </c>
      <c r="M9675" s="0" t="n">
        <f aca="false">(J9675+K9675+L9675)/3</f>
        <v>0</v>
      </c>
    </row>
    <row r="9676" customFormat="false" ht="12.8" hidden="false" customHeight="false" outlineLevel="0" collapsed="false">
      <c r="A9676" s="0" t="n">
        <v>102601782</v>
      </c>
      <c r="B9676" s="0" t="n">
        <v>0</v>
      </c>
      <c r="C9676" s="0" t="n">
        <v>0</v>
      </c>
      <c r="D9676" s="0" t="n">
        <v>0</v>
      </c>
      <c r="E9676" s="0" t="n">
        <f aca="false">(B9676+C9676+D9676)/3</f>
        <v>0</v>
      </c>
      <c r="F9676" s="0" t="n">
        <v>0</v>
      </c>
      <c r="G9676" s="0" t="n">
        <v>0</v>
      </c>
      <c r="H9676" s="0" t="n">
        <v>0</v>
      </c>
      <c r="I9676" s="0" t="n">
        <f aca="false">(F9676+G9676+H9676)/3</f>
        <v>0</v>
      </c>
      <c r="J9676" s="0" t="n">
        <v>0</v>
      </c>
      <c r="K9676" s="0" t="n">
        <v>0</v>
      </c>
      <c r="L9676" s="0" t="n">
        <v>11</v>
      </c>
      <c r="M9676" s="0" t="n">
        <f aca="false">(J9676+K9676+L9676)/3</f>
        <v>3.66666666666667</v>
      </c>
    </row>
    <row r="9677" customFormat="false" ht="12.8" hidden="false" customHeight="false" outlineLevel="0" collapsed="false">
      <c r="A9677" s="0" t="n">
        <v>102602451</v>
      </c>
      <c r="B9677" s="0" t="n">
        <v>26.29</v>
      </c>
      <c r="C9677" s="0" t="n">
        <v>15.07</v>
      </c>
      <c r="D9677" s="0" t="n">
        <v>16.28</v>
      </c>
      <c r="E9677" s="0" t="n">
        <f aca="false">(B9677+C9677+D9677)/3</f>
        <v>19.2133333333333</v>
      </c>
      <c r="F9677" s="0" t="n">
        <v>24.78</v>
      </c>
      <c r="G9677" s="0" t="n">
        <v>27.76</v>
      </c>
      <c r="H9677" s="0" t="n">
        <v>65.31</v>
      </c>
      <c r="I9677" s="0" t="n">
        <f aca="false">(F9677+G9677+H9677)/3</f>
        <v>39.2833333333333</v>
      </c>
      <c r="J9677" s="0" t="n">
        <v>35.21</v>
      </c>
      <c r="K9677" s="0" t="n">
        <v>11.47</v>
      </c>
      <c r="L9677" s="0" t="n">
        <v>56.85</v>
      </c>
      <c r="M9677" s="0" t="n">
        <f aca="false">(J9677+K9677+L9677)/3</f>
        <v>34.51</v>
      </c>
    </row>
    <row r="9678" customFormat="false" ht="12.8" hidden="false" customHeight="false" outlineLevel="0" collapsed="false">
      <c r="A9678" s="0" t="s">
        <v>13</v>
      </c>
      <c r="B9678" s="0" t="n">
        <v>0</v>
      </c>
      <c r="C9678" s="0" t="n">
        <v>46.37</v>
      </c>
      <c r="D9678" s="0" t="n">
        <v>0</v>
      </c>
      <c r="E9678" s="0" t="n">
        <f aca="false">(B9678+C9678+D9678)/3</f>
        <v>15.4566666666667</v>
      </c>
      <c r="F9678" s="0" t="n">
        <v>0</v>
      </c>
      <c r="G9678" s="0" t="n">
        <v>12.62</v>
      </c>
      <c r="H9678" s="0" t="n">
        <v>0</v>
      </c>
      <c r="I9678" s="0" t="n">
        <f aca="false">(F9678+G9678+H9678)/3</f>
        <v>4.20666666666667</v>
      </c>
      <c r="J9678" s="0" t="n">
        <v>0</v>
      </c>
      <c r="K9678" s="0" t="n">
        <v>4.41</v>
      </c>
      <c r="L9678" s="0" t="n">
        <v>7.34</v>
      </c>
      <c r="M9678" s="0" t="n">
        <f aca="false">(J9678+K9678+L9678)/3</f>
        <v>3.91666666666667</v>
      </c>
    </row>
    <row r="9679" customFormat="false" ht="12.8" hidden="false" customHeight="false" outlineLevel="0" collapsed="false">
      <c r="A9679" s="0" t="s">
        <v>13</v>
      </c>
      <c r="B9679" s="0" t="n">
        <v>60.31</v>
      </c>
      <c r="C9679" s="0" t="n">
        <v>0</v>
      </c>
      <c r="D9679" s="0" t="n">
        <v>19.77</v>
      </c>
      <c r="E9679" s="0" t="n">
        <f aca="false">(B9679+C9679+D9679)/3</f>
        <v>26.6933333333333</v>
      </c>
      <c r="F9679" s="0" t="n">
        <v>31.86</v>
      </c>
      <c r="G9679" s="0" t="n">
        <v>56.36</v>
      </c>
      <c r="H9679" s="0" t="n">
        <v>8.43</v>
      </c>
      <c r="I9679" s="0" t="n">
        <f aca="false">(F9679+G9679+H9679)/3</f>
        <v>32.2166666666667</v>
      </c>
      <c r="J9679" s="0" t="n">
        <v>65.52</v>
      </c>
      <c r="K9679" s="0" t="n">
        <v>19.41</v>
      </c>
      <c r="L9679" s="0" t="n">
        <v>32.09</v>
      </c>
      <c r="M9679" s="0" t="n">
        <f aca="false">(J9679+K9679+L9679)/3</f>
        <v>39.0066666666667</v>
      </c>
    </row>
    <row r="9680" customFormat="false" ht="12.8" hidden="false" customHeight="false" outlineLevel="0" collapsed="false">
      <c r="A9680" s="0" t="n">
        <v>102579707</v>
      </c>
      <c r="B9680" s="0" t="n">
        <v>0</v>
      </c>
      <c r="C9680" s="0" t="n">
        <v>0</v>
      </c>
      <c r="D9680" s="0" t="n">
        <v>0</v>
      </c>
      <c r="E9680" s="0" t="n">
        <f aca="false">(B9680+C9680+D9680)/3</f>
        <v>0</v>
      </c>
      <c r="F9680" s="0" t="n">
        <v>8.85</v>
      </c>
      <c r="G9680" s="0" t="n">
        <v>8.41</v>
      </c>
      <c r="H9680" s="0" t="n">
        <v>0</v>
      </c>
      <c r="I9680" s="0" t="n">
        <f aca="false">(F9680+G9680+H9680)/3</f>
        <v>5.75333333333333</v>
      </c>
      <c r="J9680" s="0" t="n">
        <v>0</v>
      </c>
      <c r="K9680" s="0" t="n">
        <v>7.06</v>
      </c>
      <c r="L9680" s="0" t="n">
        <v>0</v>
      </c>
      <c r="M9680" s="0" t="n">
        <f aca="false">(J9680+K9680+L9680)/3</f>
        <v>2.35333333333333</v>
      </c>
    </row>
    <row r="9681" customFormat="false" ht="12.8" hidden="false" customHeight="false" outlineLevel="0" collapsed="false">
      <c r="A9681" s="0" t="s">
        <v>13</v>
      </c>
      <c r="B9681" s="0" t="n">
        <v>35.57</v>
      </c>
      <c r="C9681" s="0" t="n">
        <v>38.25</v>
      </c>
      <c r="D9681" s="0" t="n">
        <v>30.23</v>
      </c>
      <c r="E9681" s="0" t="n">
        <f aca="false">(B9681+C9681+D9681)/3</f>
        <v>34.6833333333333</v>
      </c>
      <c r="F9681" s="0" t="n">
        <v>35.39</v>
      </c>
      <c r="G9681" s="0" t="n">
        <v>15.98</v>
      </c>
      <c r="H9681" s="0" t="n">
        <v>0</v>
      </c>
      <c r="I9681" s="0" t="n">
        <f aca="false">(F9681+G9681+H9681)/3</f>
        <v>17.1233333333333</v>
      </c>
      <c r="J9681" s="0" t="n">
        <v>0</v>
      </c>
      <c r="K9681" s="0" t="n">
        <v>0</v>
      </c>
      <c r="L9681" s="0" t="n">
        <v>12.84</v>
      </c>
      <c r="M9681" s="0" t="n">
        <f aca="false">(J9681+K9681+L9681)/3</f>
        <v>4.28</v>
      </c>
    </row>
    <row r="9682" customFormat="false" ht="12.8" hidden="false" customHeight="false" outlineLevel="0" collapsed="false">
      <c r="A9682" s="0" t="s">
        <v>13</v>
      </c>
      <c r="B9682" s="0" t="n">
        <v>0</v>
      </c>
      <c r="C9682" s="0" t="n">
        <v>42.89</v>
      </c>
      <c r="D9682" s="0" t="n">
        <v>0</v>
      </c>
      <c r="E9682" s="0" t="n">
        <f aca="false">(B9682+C9682+D9682)/3</f>
        <v>14.2966666666667</v>
      </c>
      <c r="F9682" s="0" t="n">
        <v>16.52</v>
      </c>
      <c r="G9682" s="0" t="n">
        <v>12.62</v>
      </c>
      <c r="H9682" s="0" t="n">
        <v>0</v>
      </c>
      <c r="I9682" s="0" t="n">
        <f aca="false">(F9682+G9682+H9682)/3</f>
        <v>9.71333333333333</v>
      </c>
      <c r="J9682" s="0" t="n">
        <v>19.56</v>
      </c>
      <c r="K9682" s="0" t="n">
        <v>0</v>
      </c>
      <c r="L9682" s="0" t="n">
        <v>0</v>
      </c>
      <c r="M9682" s="0" t="n">
        <f aca="false">(J9682+K9682+L9682)/3</f>
        <v>6.52</v>
      </c>
    </row>
    <row r="9683" customFormat="false" ht="12.8" hidden="false" customHeight="false" outlineLevel="0" collapsed="false">
      <c r="A9683" s="0" t="s">
        <v>13</v>
      </c>
      <c r="B9683" s="0" t="n">
        <v>0</v>
      </c>
      <c r="C9683" s="0" t="n">
        <v>0</v>
      </c>
      <c r="D9683" s="0" t="n">
        <v>0</v>
      </c>
      <c r="E9683" s="0" t="n">
        <f aca="false">(B9683+C9683+D9683)/3</f>
        <v>0</v>
      </c>
      <c r="F9683" s="0" t="n">
        <v>8.26</v>
      </c>
      <c r="G9683" s="0" t="n">
        <v>0</v>
      </c>
      <c r="H9683" s="0" t="n">
        <v>0</v>
      </c>
      <c r="I9683" s="0" t="n">
        <f aca="false">(F9683+G9683+H9683)/3</f>
        <v>2.75333333333333</v>
      </c>
      <c r="J9683" s="0" t="n">
        <v>0</v>
      </c>
      <c r="K9683" s="0" t="n">
        <v>0</v>
      </c>
      <c r="L9683" s="0" t="n">
        <v>4.58</v>
      </c>
      <c r="M9683" s="0" t="n">
        <f aca="false">(J9683+K9683+L9683)/3</f>
        <v>1.52666666666667</v>
      </c>
    </row>
    <row r="9684" customFormat="false" ht="12.8" hidden="false" customHeight="false" outlineLevel="0" collapsed="false">
      <c r="A9684" s="0" t="s">
        <v>13</v>
      </c>
      <c r="B9684" s="0" t="n">
        <v>0</v>
      </c>
      <c r="C9684" s="0" t="n">
        <v>0</v>
      </c>
      <c r="D9684" s="0" t="n">
        <v>0</v>
      </c>
      <c r="E9684" s="0" t="n">
        <f aca="false">(B9684+C9684+D9684)/3</f>
        <v>0</v>
      </c>
      <c r="F9684" s="0" t="n">
        <v>7.08</v>
      </c>
      <c r="G9684" s="0" t="n">
        <v>0</v>
      </c>
      <c r="H9684" s="0" t="n">
        <v>10.53</v>
      </c>
      <c r="I9684" s="0" t="n">
        <f aca="false">(F9684+G9684+H9684)/3</f>
        <v>5.87</v>
      </c>
      <c r="J9684" s="0" t="n">
        <v>0</v>
      </c>
      <c r="K9684" s="0" t="n">
        <v>4.41</v>
      </c>
      <c r="L9684" s="0" t="n">
        <v>0</v>
      </c>
      <c r="M9684" s="0" t="n">
        <f aca="false">(J9684+K9684+L9684)/3</f>
        <v>1.47</v>
      </c>
    </row>
    <row r="9685" customFormat="false" ht="12.8" hidden="false" customHeight="false" outlineLevel="0" collapsed="false">
      <c r="A9685" s="0" t="s">
        <v>13</v>
      </c>
      <c r="B9685" s="0" t="n">
        <v>103.6</v>
      </c>
      <c r="C9685" s="0" t="n">
        <v>100.85</v>
      </c>
      <c r="D9685" s="0" t="n">
        <v>23.25</v>
      </c>
      <c r="E9685" s="0" t="n">
        <f aca="false">(B9685+C9685+D9685)/3</f>
        <v>75.9</v>
      </c>
      <c r="F9685" s="0" t="n">
        <v>60.76</v>
      </c>
      <c r="G9685" s="0" t="n">
        <v>89.16</v>
      </c>
      <c r="H9685" s="0" t="n">
        <v>65.31</v>
      </c>
      <c r="I9685" s="0" t="n">
        <f aca="false">(F9685+G9685+H9685)/3</f>
        <v>71.7433333333333</v>
      </c>
      <c r="J9685" s="0" t="n">
        <v>21.51</v>
      </c>
      <c r="K9685" s="0" t="n">
        <v>5.29</v>
      </c>
      <c r="L9685" s="0" t="n">
        <v>39.43</v>
      </c>
      <c r="M9685" s="0" t="n">
        <f aca="false">(J9685+K9685+L9685)/3</f>
        <v>22.0766666666667</v>
      </c>
    </row>
    <row r="9686" customFormat="false" ht="12.8" hidden="false" customHeight="false" outlineLevel="0" collapsed="false">
      <c r="A9686" s="0" t="s">
        <v>13</v>
      </c>
      <c r="B9686" s="0" t="n">
        <v>0</v>
      </c>
      <c r="C9686" s="0" t="n">
        <v>28.98</v>
      </c>
      <c r="D9686" s="0" t="n">
        <v>0</v>
      </c>
      <c r="E9686" s="0" t="n">
        <f aca="false">(B9686+C9686+D9686)/3</f>
        <v>9.66</v>
      </c>
      <c r="F9686" s="0" t="n">
        <v>38.34</v>
      </c>
      <c r="G9686" s="0" t="n">
        <v>0</v>
      </c>
      <c r="H9686" s="0" t="n">
        <v>0</v>
      </c>
      <c r="I9686" s="0" t="n">
        <f aca="false">(F9686+G9686+H9686)/3</f>
        <v>12.78</v>
      </c>
      <c r="J9686" s="0" t="n">
        <v>0</v>
      </c>
      <c r="K9686" s="0" t="n">
        <v>29.12</v>
      </c>
      <c r="L9686" s="0" t="n">
        <v>39.43</v>
      </c>
      <c r="M9686" s="0" t="n">
        <f aca="false">(J9686+K9686+L9686)/3</f>
        <v>22.85</v>
      </c>
    </row>
    <row r="9687" customFormat="false" ht="12.8" hidden="false" customHeight="false" outlineLevel="0" collapsed="false">
      <c r="A9687" s="0" t="n">
        <v>102585218</v>
      </c>
      <c r="B9687" s="0" t="n">
        <v>9.28</v>
      </c>
      <c r="C9687" s="0" t="n">
        <v>92.73</v>
      </c>
      <c r="D9687" s="0" t="n">
        <v>23.25</v>
      </c>
      <c r="E9687" s="0" t="n">
        <f aca="false">(B9687+C9687+D9687)/3</f>
        <v>41.7533333333333</v>
      </c>
      <c r="F9687" s="0" t="n">
        <v>29.5</v>
      </c>
      <c r="G9687" s="0" t="n">
        <v>41.22</v>
      </c>
      <c r="H9687" s="0" t="n">
        <v>23.17</v>
      </c>
      <c r="I9687" s="0" t="n">
        <f aca="false">(F9687+G9687+H9687)/3</f>
        <v>31.2966666666667</v>
      </c>
      <c r="J9687" s="0" t="n">
        <v>0</v>
      </c>
      <c r="K9687" s="0" t="n">
        <v>21.18</v>
      </c>
      <c r="L9687" s="0" t="n">
        <v>0</v>
      </c>
      <c r="M9687" s="0" t="n">
        <f aca="false">(J9687+K9687+L9687)/3</f>
        <v>7.06</v>
      </c>
    </row>
    <row r="9688" customFormat="false" ht="12.8" hidden="false" customHeight="false" outlineLevel="0" collapsed="false">
      <c r="A9688" s="0" t="s">
        <v>13</v>
      </c>
      <c r="B9688" s="0" t="n">
        <v>0</v>
      </c>
      <c r="C9688" s="0" t="n">
        <v>2.32</v>
      </c>
      <c r="D9688" s="0" t="n">
        <v>2.33</v>
      </c>
      <c r="E9688" s="0" t="n">
        <f aca="false">(B9688+C9688+D9688)/3</f>
        <v>1.55</v>
      </c>
      <c r="F9688" s="0" t="n">
        <v>7.67</v>
      </c>
      <c r="G9688" s="0" t="n">
        <v>1.68</v>
      </c>
      <c r="H9688" s="0" t="n">
        <v>0</v>
      </c>
      <c r="I9688" s="0" t="n">
        <f aca="false">(F9688+G9688+H9688)/3</f>
        <v>3.11666666666667</v>
      </c>
      <c r="J9688" s="0" t="n">
        <v>3.91</v>
      </c>
      <c r="K9688" s="0" t="n">
        <v>0</v>
      </c>
      <c r="L9688" s="0" t="n">
        <v>24.76</v>
      </c>
      <c r="M9688" s="0" t="n">
        <f aca="false">(J9688+K9688+L9688)/3</f>
        <v>9.55666666666667</v>
      </c>
    </row>
    <row r="9689" customFormat="false" ht="12.8" hidden="false" customHeight="false" outlineLevel="0" collapsed="false">
      <c r="A9689" s="0" t="n">
        <v>102587876</v>
      </c>
      <c r="B9689" s="0" t="n">
        <v>0</v>
      </c>
      <c r="C9689" s="0" t="n">
        <v>0</v>
      </c>
      <c r="D9689" s="0" t="n">
        <v>0</v>
      </c>
      <c r="E9689" s="0" t="n">
        <f aca="false">(B9689+C9689+D9689)/3</f>
        <v>0</v>
      </c>
      <c r="F9689" s="0" t="n">
        <v>0</v>
      </c>
      <c r="G9689" s="0" t="n">
        <v>0</v>
      </c>
      <c r="H9689" s="0" t="n">
        <v>12.64</v>
      </c>
      <c r="I9689" s="0" t="n">
        <f aca="false">(F9689+G9689+H9689)/3</f>
        <v>4.21333333333333</v>
      </c>
      <c r="J9689" s="0" t="n">
        <v>0</v>
      </c>
      <c r="K9689" s="0" t="n">
        <v>0</v>
      </c>
      <c r="L9689" s="0" t="n">
        <v>16.5</v>
      </c>
      <c r="M9689" s="0" t="n">
        <f aca="false">(J9689+K9689+L9689)/3</f>
        <v>5.5</v>
      </c>
    </row>
    <row r="9690" customFormat="false" ht="12.8" hidden="false" customHeight="false" outlineLevel="0" collapsed="false">
      <c r="A9690" s="0" t="s">
        <v>13</v>
      </c>
      <c r="B9690" s="0" t="n">
        <v>0</v>
      </c>
      <c r="C9690" s="0" t="n">
        <v>6.96</v>
      </c>
      <c r="D9690" s="0" t="n">
        <v>5.81</v>
      </c>
      <c r="E9690" s="0" t="n">
        <f aca="false">(B9690+C9690+D9690)/3</f>
        <v>4.25666666666667</v>
      </c>
      <c r="F9690" s="0" t="n">
        <v>10.03</v>
      </c>
      <c r="G9690" s="0" t="n">
        <v>0</v>
      </c>
      <c r="H9690" s="0" t="n">
        <v>4.21</v>
      </c>
      <c r="I9690" s="0" t="n">
        <f aca="false">(F9690+G9690+H9690)/3</f>
        <v>4.74666666666667</v>
      </c>
      <c r="J9690" s="0" t="n">
        <v>8.8</v>
      </c>
      <c r="K9690" s="0" t="n">
        <v>0</v>
      </c>
      <c r="L9690" s="0" t="n">
        <v>1.83</v>
      </c>
      <c r="M9690" s="0" t="n">
        <f aca="false">(J9690+K9690+L9690)/3</f>
        <v>3.54333333333333</v>
      </c>
    </row>
    <row r="9691" customFormat="false" ht="12.8" hidden="false" customHeight="false" outlineLevel="0" collapsed="false">
      <c r="A9691" s="0" t="n">
        <v>102593427</v>
      </c>
      <c r="B9691" s="0" t="n">
        <v>0</v>
      </c>
      <c r="C9691" s="0" t="n">
        <v>38.25</v>
      </c>
      <c r="D9691" s="0" t="n">
        <v>0</v>
      </c>
      <c r="E9691" s="0" t="n">
        <f aca="false">(B9691+C9691+D9691)/3</f>
        <v>12.75</v>
      </c>
      <c r="F9691" s="0" t="n">
        <v>2.36</v>
      </c>
      <c r="G9691" s="0" t="n">
        <v>0</v>
      </c>
      <c r="H9691" s="0" t="n">
        <v>0</v>
      </c>
      <c r="I9691" s="0" t="n">
        <f aca="false">(F9691+G9691+H9691)/3</f>
        <v>0.786666666666667</v>
      </c>
      <c r="J9691" s="0" t="n">
        <v>0</v>
      </c>
      <c r="K9691" s="0" t="n">
        <v>0</v>
      </c>
      <c r="L9691" s="0" t="n">
        <v>0</v>
      </c>
      <c r="M9691" s="0" t="n">
        <f aca="false">(J9691+K9691+L9691)/3</f>
        <v>0</v>
      </c>
    </row>
    <row r="9692" customFormat="false" ht="12.8" hidden="false" customHeight="false" outlineLevel="0" collapsed="false">
      <c r="A9692" s="0" t="s">
        <v>13</v>
      </c>
      <c r="B9692" s="0" t="n">
        <v>0</v>
      </c>
      <c r="C9692" s="0" t="n">
        <v>0</v>
      </c>
      <c r="D9692" s="0" t="n">
        <v>0</v>
      </c>
      <c r="E9692" s="0" t="n">
        <f aca="false">(B9692+C9692+D9692)/3</f>
        <v>0</v>
      </c>
      <c r="F9692" s="0" t="n">
        <v>0</v>
      </c>
      <c r="G9692" s="0" t="n">
        <v>0</v>
      </c>
      <c r="H9692" s="0" t="n">
        <v>0</v>
      </c>
      <c r="I9692" s="0" t="n">
        <f aca="false">(F9692+G9692+H9692)/3</f>
        <v>0</v>
      </c>
      <c r="J9692" s="0" t="n">
        <v>0</v>
      </c>
      <c r="K9692" s="0" t="n">
        <v>0</v>
      </c>
      <c r="L9692" s="0" t="n">
        <v>0</v>
      </c>
      <c r="M9692" s="0" t="n">
        <f aca="false">(J9692+K9692+L9692)/3</f>
        <v>0</v>
      </c>
    </row>
    <row r="9693" customFormat="false" ht="12.8" hidden="false" customHeight="false" outlineLevel="0" collapsed="false">
      <c r="A9693" s="0" t="s">
        <v>13</v>
      </c>
      <c r="B9693" s="0" t="n">
        <v>83.5</v>
      </c>
      <c r="C9693" s="0" t="n">
        <v>0</v>
      </c>
      <c r="D9693" s="0" t="n">
        <v>0</v>
      </c>
      <c r="E9693" s="0" t="n">
        <f aca="false">(B9693+C9693+D9693)/3</f>
        <v>27.8333333333333</v>
      </c>
      <c r="F9693" s="0" t="n">
        <v>8.85</v>
      </c>
      <c r="G9693" s="0" t="n">
        <v>0</v>
      </c>
      <c r="H9693" s="0" t="n">
        <v>27.39</v>
      </c>
      <c r="I9693" s="0" t="n">
        <f aca="false">(F9693+G9693+H9693)/3</f>
        <v>12.08</v>
      </c>
      <c r="J9693" s="0" t="n">
        <v>54.76</v>
      </c>
      <c r="K9693" s="0" t="n">
        <v>0</v>
      </c>
      <c r="L9693" s="0" t="n">
        <v>0</v>
      </c>
      <c r="M9693" s="0" t="n">
        <f aca="false">(J9693+K9693+L9693)/3</f>
        <v>18.2533333333333</v>
      </c>
    </row>
    <row r="9694" customFormat="false" ht="12.8" hidden="false" customHeight="false" outlineLevel="0" collapsed="false">
      <c r="A9694" s="0" t="s">
        <v>13</v>
      </c>
      <c r="B9694" s="0" t="n">
        <v>0</v>
      </c>
      <c r="C9694" s="0" t="n">
        <v>28.98</v>
      </c>
      <c r="D9694" s="0" t="n">
        <v>0</v>
      </c>
      <c r="E9694" s="0" t="n">
        <f aca="false">(B9694+C9694+D9694)/3</f>
        <v>9.66</v>
      </c>
      <c r="F9694" s="0" t="n">
        <v>0</v>
      </c>
      <c r="G9694" s="0" t="n">
        <v>17.66</v>
      </c>
      <c r="H9694" s="0" t="n">
        <v>16.85</v>
      </c>
      <c r="I9694" s="0" t="n">
        <f aca="false">(F9694+G9694+H9694)/3</f>
        <v>11.5033333333333</v>
      </c>
      <c r="J9694" s="0" t="n">
        <v>0</v>
      </c>
      <c r="K9694" s="0" t="n">
        <v>0</v>
      </c>
      <c r="L9694" s="0" t="n">
        <v>0</v>
      </c>
      <c r="M9694" s="0" t="n">
        <f aca="false">(J9694+K9694+L9694)/3</f>
        <v>0</v>
      </c>
    </row>
    <row r="9695" customFormat="false" ht="12.8" hidden="false" customHeight="false" outlineLevel="0" collapsed="false">
      <c r="A9695" s="0" t="s">
        <v>13</v>
      </c>
      <c r="B9695" s="0" t="n">
        <v>0</v>
      </c>
      <c r="C9695" s="0" t="n">
        <v>0</v>
      </c>
      <c r="D9695" s="0" t="n">
        <v>75.57</v>
      </c>
      <c r="E9695" s="0" t="n">
        <f aca="false">(B9695+C9695+D9695)/3</f>
        <v>25.19</v>
      </c>
      <c r="F9695" s="0" t="n">
        <v>21.24</v>
      </c>
      <c r="G9695" s="0" t="n">
        <v>15.98</v>
      </c>
      <c r="H9695" s="0" t="n">
        <v>27.39</v>
      </c>
      <c r="I9695" s="0" t="n">
        <f aca="false">(F9695+G9695+H9695)/3</f>
        <v>21.5366666666667</v>
      </c>
      <c r="J9695" s="0" t="n">
        <v>0</v>
      </c>
      <c r="K9695" s="0" t="n">
        <v>0</v>
      </c>
      <c r="L9695" s="0" t="n">
        <v>22.01</v>
      </c>
      <c r="M9695" s="0" t="n">
        <f aca="false">(J9695+K9695+L9695)/3</f>
        <v>7.33666666666667</v>
      </c>
    </row>
    <row r="9696" customFormat="false" ht="12.8" hidden="false" customHeight="false" outlineLevel="0" collapsed="false">
      <c r="A9696" s="0" t="n">
        <v>107059800</v>
      </c>
      <c r="B9696" s="0" t="n">
        <v>0</v>
      </c>
      <c r="C9696" s="0" t="n">
        <v>0</v>
      </c>
      <c r="D9696" s="0" t="n">
        <v>0</v>
      </c>
      <c r="E9696" s="0" t="n">
        <f aca="false">(B9696+C9696+D9696)/3</f>
        <v>0</v>
      </c>
      <c r="F9696" s="0" t="n">
        <v>0</v>
      </c>
      <c r="G9696" s="0" t="n">
        <v>22.71</v>
      </c>
      <c r="H9696" s="0" t="n">
        <v>14.75</v>
      </c>
      <c r="I9696" s="0" t="n">
        <f aca="false">(F9696+G9696+H9696)/3</f>
        <v>12.4866666666667</v>
      </c>
      <c r="J9696" s="0" t="n">
        <v>0</v>
      </c>
      <c r="K9696" s="0" t="n">
        <v>0</v>
      </c>
      <c r="L9696" s="0" t="n">
        <v>9.17</v>
      </c>
      <c r="M9696" s="0" t="n">
        <f aca="false">(J9696+K9696+L9696)/3</f>
        <v>3.05666666666667</v>
      </c>
    </row>
    <row r="9697" customFormat="false" ht="12.8" hidden="false" customHeight="false" outlineLevel="0" collapsed="false">
      <c r="A9697" s="0" t="n">
        <v>102597280</v>
      </c>
      <c r="B9697" s="0" t="n">
        <v>34.02</v>
      </c>
      <c r="C9697" s="0" t="n">
        <v>0</v>
      </c>
      <c r="D9697" s="0" t="n">
        <v>0</v>
      </c>
      <c r="E9697" s="0" t="n">
        <f aca="false">(B9697+C9697+D9697)/3</f>
        <v>11.34</v>
      </c>
      <c r="F9697" s="0" t="n">
        <v>11.21</v>
      </c>
      <c r="G9697" s="0" t="n">
        <v>0</v>
      </c>
      <c r="H9697" s="0" t="n">
        <v>0</v>
      </c>
      <c r="I9697" s="0" t="n">
        <f aca="false">(F9697+G9697+H9697)/3</f>
        <v>3.73666666666667</v>
      </c>
      <c r="J9697" s="0" t="n">
        <v>0</v>
      </c>
      <c r="K9697" s="0" t="n">
        <v>0</v>
      </c>
      <c r="L9697" s="0" t="n">
        <v>0</v>
      </c>
      <c r="M9697" s="0" t="n">
        <f aca="false">(J9697+K9697+L9697)/3</f>
        <v>0</v>
      </c>
    </row>
    <row r="9698" customFormat="false" ht="12.8" hidden="false" customHeight="false" outlineLevel="0" collapsed="false">
      <c r="A9698" s="0" t="s">
        <v>13</v>
      </c>
      <c r="B9698" s="0" t="n">
        <v>9.28</v>
      </c>
      <c r="C9698" s="0" t="n">
        <v>10.43</v>
      </c>
      <c r="D9698" s="0" t="n">
        <v>4.65</v>
      </c>
      <c r="E9698" s="0" t="n">
        <f aca="false">(B9698+C9698+D9698)/3</f>
        <v>8.12</v>
      </c>
      <c r="F9698" s="0" t="n">
        <v>8.85</v>
      </c>
      <c r="G9698" s="0" t="n">
        <v>2.52</v>
      </c>
      <c r="H9698" s="0" t="n">
        <v>0</v>
      </c>
      <c r="I9698" s="0" t="n">
        <f aca="false">(F9698+G9698+H9698)/3</f>
        <v>3.79</v>
      </c>
      <c r="J9698" s="0" t="n">
        <v>5.87</v>
      </c>
      <c r="K9698" s="0" t="n">
        <v>0</v>
      </c>
      <c r="L9698" s="0" t="n">
        <v>3.67</v>
      </c>
      <c r="M9698" s="0" t="n">
        <f aca="false">(J9698+K9698+L9698)/3</f>
        <v>3.18</v>
      </c>
    </row>
    <row r="9699" customFormat="false" ht="12.8" hidden="false" customHeight="false" outlineLevel="0" collapsed="false">
      <c r="A9699" s="0" t="n">
        <v>102591745</v>
      </c>
      <c r="B9699" s="0" t="n">
        <v>0</v>
      </c>
      <c r="C9699" s="0" t="n">
        <v>32.46</v>
      </c>
      <c r="D9699" s="0" t="n">
        <v>0</v>
      </c>
      <c r="E9699" s="0" t="n">
        <f aca="false">(B9699+C9699+D9699)/3</f>
        <v>10.82</v>
      </c>
      <c r="F9699" s="0" t="n">
        <v>0</v>
      </c>
      <c r="G9699" s="0" t="n">
        <v>17.66</v>
      </c>
      <c r="H9699" s="0" t="n">
        <v>0</v>
      </c>
      <c r="I9699" s="0" t="n">
        <f aca="false">(F9699+G9699+H9699)/3</f>
        <v>5.88666666666667</v>
      </c>
      <c r="J9699" s="0" t="n">
        <v>0</v>
      </c>
      <c r="K9699" s="0" t="n">
        <v>5.29</v>
      </c>
      <c r="L9699" s="0" t="n">
        <v>5.5</v>
      </c>
      <c r="M9699" s="0" t="n">
        <f aca="false">(J9699+K9699+L9699)/3</f>
        <v>3.59666666666667</v>
      </c>
    </row>
    <row r="9700" customFormat="false" ht="12.8" hidden="false" customHeight="false" outlineLevel="0" collapsed="false">
      <c r="A9700" s="0" t="s">
        <v>13</v>
      </c>
      <c r="B9700" s="0" t="n">
        <v>0</v>
      </c>
      <c r="C9700" s="0" t="n">
        <v>32.46</v>
      </c>
      <c r="D9700" s="0" t="n">
        <v>0</v>
      </c>
      <c r="E9700" s="0" t="n">
        <f aca="false">(B9700+C9700+D9700)/3</f>
        <v>10.82</v>
      </c>
      <c r="F9700" s="0" t="n">
        <v>4.72</v>
      </c>
      <c r="G9700" s="0" t="n">
        <v>15.98</v>
      </c>
      <c r="H9700" s="0" t="n">
        <v>10.53</v>
      </c>
      <c r="I9700" s="0" t="n">
        <f aca="false">(F9700+G9700+H9700)/3</f>
        <v>10.41</v>
      </c>
      <c r="J9700" s="0" t="n">
        <v>0</v>
      </c>
      <c r="K9700" s="0" t="n">
        <v>0</v>
      </c>
      <c r="L9700" s="0" t="n">
        <v>14.67</v>
      </c>
      <c r="M9700" s="0" t="n">
        <f aca="false">(J9700+K9700+L9700)/3</f>
        <v>4.89</v>
      </c>
    </row>
    <row r="9701" customFormat="false" ht="12.8" hidden="false" customHeight="false" outlineLevel="0" collapsed="false">
      <c r="A9701" s="0" t="s">
        <v>13</v>
      </c>
      <c r="B9701" s="0" t="n">
        <v>0</v>
      </c>
      <c r="C9701" s="0" t="n">
        <v>105.49</v>
      </c>
      <c r="D9701" s="0" t="n">
        <v>105.8</v>
      </c>
      <c r="E9701" s="0" t="n">
        <f aca="false">(B9701+C9701+D9701)/3</f>
        <v>70.43</v>
      </c>
      <c r="F9701" s="0" t="n">
        <v>42.47</v>
      </c>
      <c r="G9701" s="0" t="n">
        <v>44.58</v>
      </c>
      <c r="H9701" s="0" t="n">
        <v>82.16</v>
      </c>
      <c r="I9701" s="0" t="n">
        <f aca="false">(F9701+G9701+H9701)/3</f>
        <v>56.4033333333333</v>
      </c>
      <c r="J9701" s="0" t="n">
        <v>0</v>
      </c>
      <c r="K9701" s="0" t="n">
        <v>22.94</v>
      </c>
      <c r="L9701" s="0" t="n">
        <v>0</v>
      </c>
      <c r="M9701" s="0" t="n">
        <f aca="false">(J9701+K9701+L9701)/3</f>
        <v>7.64666666666667</v>
      </c>
    </row>
    <row r="9702" customFormat="false" ht="12.8" hidden="false" customHeight="false" outlineLevel="0" collapsed="false">
      <c r="A9702" s="0" t="s">
        <v>13</v>
      </c>
      <c r="B9702" s="0" t="n">
        <v>100.51</v>
      </c>
      <c r="C9702" s="0" t="n">
        <v>0</v>
      </c>
      <c r="D9702" s="0" t="n">
        <v>0</v>
      </c>
      <c r="E9702" s="0" t="n">
        <f aca="false">(B9702+C9702+D9702)/3</f>
        <v>33.5033333333333</v>
      </c>
      <c r="F9702" s="0" t="n">
        <v>0</v>
      </c>
      <c r="G9702" s="0" t="n">
        <v>17.66</v>
      </c>
      <c r="H9702" s="0" t="n">
        <v>0</v>
      </c>
      <c r="I9702" s="0" t="n">
        <f aca="false">(F9702+G9702+H9702)/3</f>
        <v>5.88666666666667</v>
      </c>
      <c r="J9702" s="0" t="n">
        <v>0</v>
      </c>
      <c r="K9702" s="0" t="n">
        <v>0</v>
      </c>
      <c r="L9702" s="0" t="n">
        <v>9.17</v>
      </c>
      <c r="M9702" s="0" t="n">
        <f aca="false">(J9702+K9702+L9702)/3</f>
        <v>3.05666666666667</v>
      </c>
    </row>
    <row r="9703" customFormat="false" ht="12.8" hidden="false" customHeight="false" outlineLevel="0" collapsed="false">
      <c r="A9703" s="0" t="s">
        <v>13</v>
      </c>
      <c r="B9703" s="0" t="n">
        <v>0</v>
      </c>
      <c r="C9703" s="0" t="n">
        <v>0</v>
      </c>
      <c r="D9703" s="0" t="n">
        <v>0</v>
      </c>
      <c r="E9703" s="0" t="n">
        <f aca="false">(B9703+C9703+D9703)/3</f>
        <v>0</v>
      </c>
      <c r="F9703" s="0" t="n">
        <v>14.75</v>
      </c>
      <c r="G9703" s="0" t="n">
        <v>26.08</v>
      </c>
      <c r="H9703" s="0" t="n">
        <v>0</v>
      </c>
      <c r="I9703" s="0" t="n">
        <f aca="false">(F9703+G9703+H9703)/3</f>
        <v>13.61</v>
      </c>
      <c r="J9703" s="0" t="n">
        <v>98.77</v>
      </c>
      <c r="K9703" s="0" t="n">
        <v>19.41</v>
      </c>
      <c r="L9703" s="0" t="n">
        <v>23.84</v>
      </c>
      <c r="M9703" s="0" t="n">
        <f aca="false">(J9703+K9703+L9703)/3</f>
        <v>47.34</v>
      </c>
    </row>
    <row r="9704" customFormat="false" ht="12.8" hidden="false" customHeight="false" outlineLevel="0" collapsed="false">
      <c r="A9704" s="0" t="n">
        <v>102588109</v>
      </c>
      <c r="B9704" s="0" t="n">
        <v>0</v>
      </c>
      <c r="C9704" s="0" t="n">
        <v>45.21</v>
      </c>
      <c r="D9704" s="0" t="n">
        <v>0</v>
      </c>
      <c r="E9704" s="0" t="n">
        <f aca="false">(B9704+C9704+D9704)/3</f>
        <v>15.07</v>
      </c>
      <c r="F9704" s="0" t="n">
        <v>0</v>
      </c>
      <c r="G9704" s="0" t="n">
        <v>10.94</v>
      </c>
      <c r="H9704" s="0" t="n">
        <v>27.39</v>
      </c>
      <c r="I9704" s="0" t="n">
        <f aca="false">(F9704+G9704+H9704)/3</f>
        <v>12.7766666666667</v>
      </c>
      <c r="J9704" s="0" t="n">
        <v>0</v>
      </c>
      <c r="K9704" s="0" t="n">
        <v>8.82</v>
      </c>
      <c r="L9704" s="0" t="n">
        <v>8.25</v>
      </c>
      <c r="M9704" s="0" t="n">
        <f aca="false">(J9704+K9704+L9704)/3</f>
        <v>5.69</v>
      </c>
    </row>
    <row r="9705" customFormat="false" ht="12.8" hidden="false" customHeight="false" outlineLevel="0" collapsed="false">
      <c r="A9705" s="0" t="s">
        <v>13</v>
      </c>
      <c r="B9705" s="0" t="n">
        <v>0</v>
      </c>
      <c r="C9705" s="0" t="n">
        <v>4.64</v>
      </c>
      <c r="D9705" s="0" t="n">
        <v>5.81</v>
      </c>
      <c r="E9705" s="0" t="n">
        <f aca="false">(B9705+C9705+D9705)/3</f>
        <v>3.48333333333333</v>
      </c>
      <c r="F9705" s="0" t="n">
        <v>2.95</v>
      </c>
      <c r="G9705" s="0" t="n">
        <v>4.21</v>
      </c>
      <c r="H9705" s="0" t="n">
        <v>4.21</v>
      </c>
      <c r="I9705" s="0" t="n">
        <f aca="false">(F9705+G9705+H9705)/3</f>
        <v>3.79</v>
      </c>
      <c r="J9705" s="0" t="n">
        <v>1.96</v>
      </c>
      <c r="K9705" s="0" t="n">
        <v>1.76</v>
      </c>
      <c r="L9705" s="0" t="n">
        <v>3.67</v>
      </c>
      <c r="M9705" s="0" t="n">
        <f aca="false">(J9705+K9705+L9705)/3</f>
        <v>2.46333333333333</v>
      </c>
    </row>
    <row r="9706" customFormat="false" ht="12.8" hidden="false" customHeight="false" outlineLevel="0" collapsed="false">
      <c r="A9706" s="0" t="s">
        <v>13</v>
      </c>
      <c r="B9706" s="0" t="n">
        <v>49.48</v>
      </c>
      <c r="C9706" s="0" t="n">
        <v>0</v>
      </c>
      <c r="D9706" s="0" t="n">
        <v>24.42</v>
      </c>
      <c r="E9706" s="0" t="n">
        <f aca="false">(B9706+C9706+D9706)/3</f>
        <v>24.6333333333333</v>
      </c>
      <c r="F9706" s="0" t="n">
        <v>0</v>
      </c>
      <c r="G9706" s="0" t="n">
        <v>30.28</v>
      </c>
      <c r="H9706" s="0" t="n">
        <v>0</v>
      </c>
      <c r="I9706" s="0" t="n">
        <f aca="false">(F9706+G9706+H9706)/3</f>
        <v>10.0933333333333</v>
      </c>
      <c r="J9706" s="0" t="n">
        <v>29.34</v>
      </c>
      <c r="K9706" s="0" t="n">
        <v>15</v>
      </c>
      <c r="L9706" s="0" t="n">
        <v>6.42</v>
      </c>
      <c r="M9706" s="0" t="n">
        <f aca="false">(J9706+K9706+L9706)/3</f>
        <v>16.92</v>
      </c>
    </row>
    <row r="9707" customFormat="false" ht="12.8" hidden="false" customHeight="false" outlineLevel="0" collapsed="false">
      <c r="A9707" s="0" t="n">
        <v>102597704</v>
      </c>
      <c r="B9707" s="0" t="n">
        <v>0</v>
      </c>
      <c r="C9707" s="0" t="n">
        <v>41.73</v>
      </c>
      <c r="D9707" s="0" t="n">
        <v>0</v>
      </c>
      <c r="E9707" s="0" t="n">
        <f aca="false">(B9707+C9707+D9707)/3</f>
        <v>13.91</v>
      </c>
      <c r="F9707" s="0" t="n">
        <v>0</v>
      </c>
      <c r="G9707" s="0" t="n">
        <v>0</v>
      </c>
      <c r="H9707" s="0" t="n">
        <v>4.21</v>
      </c>
      <c r="I9707" s="0" t="n">
        <f aca="false">(F9707+G9707+H9707)/3</f>
        <v>1.40333333333333</v>
      </c>
      <c r="J9707" s="0" t="n">
        <v>48.9</v>
      </c>
      <c r="K9707" s="0" t="n">
        <v>0</v>
      </c>
      <c r="L9707" s="0" t="n">
        <v>11</v>
      </c>
      <c r="M9707" s="0" t="n">
        <f aca="false">(J9707+K9707+L9707)/3</f>
        <v>19.9666666666667</v>
      </c>
    </row>
    <row r="9708" customFormat="false" ht="12.8" hidden="false" customHeight="false" outlineLevel="0" collapsed="false">
      <c r="A9708" s="0" t="n">
        <v>102600442</v>
      </c>
      <c r="B9708" s="0" t="n">
        <v>0</v>
      </c>
      <c r="C9708" s="0" t="n">
        <v>35.93</v>
      </c>
      <c r="D9708" s="0" t="n">
        <v>0</v>
      </c>
      <c r="E9708" s="0" t="n">
        <f aca="false">(B9708+C9708+D9708)/3</f>
        <v>11.9766666666667</v>
      </c>
      <c r="F9708" s="0" t="n">
        <v>0</v>
      </c>
      <c r="G9708" s="0" t="n">
        <v>7.57</v>
      </c>
      <c r="H9708" s="0" t="n">
        <v>0</v>
      </c>
      <c r="I9708" s="0" t="n">
        <f aca="false">(F9708+G9708+H9708)/3</f>
        <v>2.52333333333333</v>
      </c>
      <c r="J9708" s="0" t="n">
        <v>0</v>
      </c>
      <c r="K9708" s="0" t="n">
        <v>5.29</v>
      </c>
      <c r="L9708" s="0" t="n">
        <v>0</v>
      </c>
      <c r="M9708" s="0" t="n">
        <f aca="false">(J9708+K9708+L9708)/3</f>
        <v>1.76333333333333</v>
      </c>
    </row>
    <row r="9709" customFormat="false" ht="12.8" hidden="false" customHeight="false" outlineLevel="0" collapsed="false">
      <c r="A9709" s="0" t="s">
        <v>13</v>
      </c>
      <c r="B9709" s="0" t="n">
        <v>32.47</v>
      </c>
      <c r="C9709" s="0" t="n">
        <v>0</v>
      </c>
      <c r="D9709" s="0" t="n">
        <v>0</v>
      </c>
      <c r="E9709" s="0" t="n">
        <f aca="false">(B9709+C9709+D9709)/3</f>
        <v>10.8233333333333</v>
      </c>
      <c r="F9709" s="0" t="n">
        <v>4.13</v>
      </c>
      <c r="G9709" s="0" t="n">
        <v>19.35</v>
      </c>
      <c r="H9709" s="0" t="n">
        <v>0</v>
      </c>
      <c r="I9709" s="0" t="n">
        <f aca="false">(F9709+G9709+H9709)/3</f>
        <v>7.82666666666667</v>
      </c>
      <c r="J9709" s="0" t="n">
        <v>0</v>
      </c>
      <c r="K9709" s="0" t="n">
        <v>7.06</v>
      </c>
      <c r="L9709" s="0" t="n">
        <v>0</v>
      </c>
      <c r="M9709" s="0" t="n">
        <f aca="false">(J9709+K9709+L9709)/3</f>
        <v>2.35333333333333</v>
      </c>
    </row>
    <row r="9710" customFormat="false" ht="12.8" hidden="false" customHeight="false" outlineLevel="0" collapsed="false">
      <c r="A9710" s="0" t="s">
        <v>13</v>
      </c>
      <c r="B9710" s="0" t="n">
        <v>0</v>
      </c>
      <c r="C9710" s="0" t="n">
        <v>0</v>
      </c>
      <c r="D9710" s="0" t="n">
        <v>27.9</v>
      </c>
      <c r="E9710" s="0" t="n">
        <f aca="false">(B9710+C9710+D9710)/3</f>
        <v>9.3</v>
      </c>
      <c r="F9710" s="0" t="n">
        <v>3.54</v>
      </c>
      <c r="G9710" s="0" t="n">
        <v>0</v>
      </c>
      <c r="H9710" s="0" t="n">
        <v>14.75</v>
      </c>
      <c r="I9710" s="0" t="n">
        <f aca="false">(F9710+G9710+H9710)/3</f>
        <v>6.09666666666667</v>
      </c>
      <c r="J9710" s="0" t="n">
        <v>0</v>
      </c>
      <c r="K9710" s="0" t="n">
        <v>12.35</v>
      </c>
      <c r="L9710" s="0" t="n">
        <v>15.59</v>
      </c>
      <c r="M9710" s="0" t="n">
        <f aca="false">(J9710+K9710+L9710)/3</f>
        <v>9.31333333333333</v>
      </c>
    </row>
    <row r="9711" customFormat="false" ht="12.8" hidden="false" customHeight="false" outlineLevel="0" collapsed="false">
      <c r="A9711" s="0" t="s">
        <v>13</v>
      </c>
      <c r="B9711" s="0" t="n">
        <v>0</v>
      </c>
      <c r="C9711" s="0" t="n">
        <v>0</v>
      </c>
      <c r="D9711" s="0" t="n">
        <v>0</v>
      </c>
      <c r="E9711" s="0" t="n">
        <f aca="false">(B9711+C9711+D9711)/3</f>
        <v>0</v>
      </c>
      <c r="F9711" s="0" t="n">
        <v>11.21</v>
      </c>
      <c r="G9711" s="0" t="n">
        <v>0</v>
      </c>
      <c r="H9711" s="0" t="n">
        <v>0</v>
      </c>
      <c r="I9711" s="0" t="n">
        <f aca="false">(F9711+G9711+H9711)/3</f>
        <v>3.73666666666667</v>
      </c>
      <c r="J9711" s="0" t="n">
        <v>0</v>
      </c>
      <c r="K9711" s="0" t="n">
        <v>10.59</v>
      </c>
      <c r="L9711" s="0" t="n">
        <v>0</v>
      </c>
      <c r="M9711" s="0" t="n">
        <f aca="false">(J9711+K9711+L9711)/3</f>
        <v>3.53</v>
      </c>
    </row>
    <row r="9712" customFormat="false" ht="12.8" hidden="false" customHeight="false" outlineLevel="0" collapsed="false">
      <c r="A9712" s="0" t="n">
        <v>102602423</v>
      </c>
      <c r="B9712" s="0" t="n">
        <v>0</v>
      </c>
      <c r="C9712" s="0" t="n">
        <v>0</v>
      </c>
      <c r="D9712" s="0" t="n">
        <v>33.72</v>
      </c>
      <c r="E9712" s="0" t="n">
        <f aca="false">(B9712+C9712+D9712)/3</f>
        <v>11.24</v>
      </c>
      <c r="F9712" s="0" t="n">
        <v>0</v>
      </c>
      <c r="G9712" s="0" t="n">
        <v>10.94</v>
      </c>
      <c r="H9712" s="0" t="n">
        <v>6.32</v>
      </c>
      <c r="I9712" s="0" t="n">
        <f aca="false">(F9712+G9712+H9712)/3</f>
        <v>5.75333333333333</v>
      </c>
      <c r="J9712" s="0" t="n">
        <v>22.49</v>
      </c>
      <c r="K9712" s="0" t="n">
        <v>0</v>
      </c>
      <c r="L9712" s="0" t="n">
        <v>0</v>
      </c>
      <c r="M9712" s="0" t="n">
        <f aca="false">(J9712+K9712+L9712)/3</f>
        <v>7.49666666666667</v>
      </c>
    </row>
    <row r="9713" customFormat="false" ht="12.8" hidden="false" customHeight="false" outlineLevel="0" collapsed="false">
      <c r="A9713" s="0" t="n">
        <v>102597053</v>
      </c>
      <c r="B9713" s="0" t="n">
        <v>0</v>
      </c>
      <c r="C9713" s="0" t="n">
        <v>0</v>
      </c>
      <c r="D9713" s="0" t="n">
        <v>0</v>
      </c>
      <c r="E9713" s="0" t="n">
        <f aca="false">(B9713+C9713+D9713)/3</f>
        <v>0</v>
      </c>
      <c r="F9713" s="0" t="n">
        <v>0</v>
      </c>
      <c r="G9713" s="0" t="n">
        <v>0</v>
      </c>
      <c r="H9713" s="0" t="n">
        <v>0</v>
      </c>
      <c r="I9713" s="0" t="n">
        <f aca="false">(F9713+G9713+H9713)/3</f>
        <v>0</v>
      </c>
      <c r="J9713" s="0" t="n">
        <v>0</v>
      </c>
      <c r="K9713" s="0" t="n">
        <v>0</v>
      </c>
      <c r="L9713" s="0" t="n">
        <v>0</v>
      </c>
      <c r="M9713" s="0" t="n">
        <f aca="false">(J9713+K9713+L9713)/3</f>
        <v>0</v>
      </c>
    </row>
    <row r="9714" customFormat="false" ht="12.8" hidden="false" customHeight="false" outlineLevel="0" collapsed="false">
      <c r="A9714" s="0" t="s">
        <v>13</v>
      </c>
      <c r="B9714" s="0" t="n">
        <v>0</v>
      </c>
      <c r="C9714" s="0" t="n">
        <v>0</v>
      </c>
      <c r="D9714" s="0" t="n">
        <v>0</v>
      </c>
      <c r="E9714" s="0" t="n">
        <f aca="false">(B9714+C9714+D9714)/3</f>
        <v>0</v>
      </c>
      <c r="F9714" s="0" t="n">
        <v>0</v>
      </c>
      <c r="G9714" s="0" t="n">
        <v>0</v>
      </c>
      <c r="H9714" s="0" t="n">
        <v>0</v>
      </c>
      <c r="I9714" s="0" t="n">
        <f aca="false">(F9714+G9714+H9714)/3</f>
        <v>0</v>
      </c>
      <c r="J9714" s="0" t="n">
        <v>0</v>
      </c>
      <c r="K9714" s="0" t="n">
        <v>10.59</v>
      </c>
      <c r="L9714" s="0" t="n">
        <v>13.75</v>
      </c>
      <c r="M9714" s="0" t="n">
        <f aca="false">(J9714+K9714+L9714)/3</f>
        <v>8.11333333333333</v>
      </c>
    </row>
    <row r="9715" customFormat="false" ht="12.8" hidden="false" customHeight="false" outlineLevel="0" collapsed="false">
      <c r="A9715" s="0" t="s">
        <v>13</v>
      </c>
      <c r="B9715" s="0" t="n">
        <v>0</v>
      </c>
      <c r="C9715" s="0" t="n">
        <v>0</v>
      </c>
      <c r="D9715" s="0" t="n">
        <v>0</v>
      </c>
      <c r="E9715" s="0" t="n">
        <f aca="false">(B9715+C9715+D9715)/3</f>
        <v>0</v>
      </c>
      <c r="F9715" s="0" t="n">
        <v>0</v>
      </c>
      <c r="G9715" s="0" t="n">
        <v>3.36</v>
      </c>
      <c r="H9715" s="0" t="n">
        <v>8.43</v>
      </c>
      <c r="I9715" s="0" t="n">
        <f aca="false">(F9715+G9715+H9715)/3</f>
        <v>3.93</v>
      </c>
      <c r="J9715" s="0" t="n">
        <v>0</v>
      </c>
      <c r="K9715" s="0" t="n">
        <v>2.65</v>
      </c>
      <c r="L9715" s="0" t="n">
        <v>8.25</v>
      </c>
      <c r="M9715" s="0" t="n">
        <f aca="false">(J9715+K9715+L9715)/3</f>
        <v>3.63333333333333</v>
      </c>
    </row>
    <row r="9716" customFormat="false" ht="12.8" hidden="false" customHeight="false" outlineLevel="0" collapsed="false">
      <c r="A9716" s="0" t="s">
        <v>13</v>
      </c>
      <c r="B9716" s="0" t="n">
        <v>0</v>
      </c>
      <c r="C9716" s="0" t="n">
        <v>0</v>
      </c>
      <c r="D9716" s="0" t="n">
        <v>0</v>
      </c>
      <c r="E9716" s="0" t="n">
        <f aca="false">(B9716+C9716+D9716)/3</f>
        <v>0</v>
      </c>
      <c r="F9716" s="0" t="n">
        <v>19.47</v>
      </c>
      <c r="G9716" s="0" t="n">
        <v>0</v>
      </c>
      <c r="H9716" s="0" t="n">
        <v>0</v>
      </c>
      <c r="I9716" s="0" t="n">
        <f aca="false">(F9716+G9716+H9716)/3</f>
        <v>6.49</v>
      </c>
      <c r="J9716" s="0" t="n">
        <v>0</v>
      </c>
      <c r="K9716" s="0" t="n">
        <v>0</v>
      </c>
      <c r="L9716" s="0" t="n">
        <v>0</v>
      </c>
      <c r="M9716" s="0" t="n">
        <f aca="false">(J9716+K9716+L9716)/3</f>
        <v>0</v>
      </c>
    </row>
    <row r="9717" customFormat="false" ht="12.8" hidden="false" customHeight="false" outlineLevel="0" collapsed="false">
      <c r="A9717" s="0" t="s">
        <v>13</v>
      </c>
      <c r="B9717" s="0" t="n">
        <v>0</v>
      </c>
      <c r="C9717" s="0" t="n">
        <v>0</v>
      </c>
      <c r="D9717" s="0" t="n">
        <v>26.74</v>
      </c>
      <c r="E9717" s="0" t="n">
        <f aca="false">(B9717+C9717+D9717)/3</f>
        <v>8.91333333333333</v>
      </c>
      <c r="F9717" s="0" t="n">
        <v>5.9</v>
      </c>
      <c r="G9717" s="0" t="n">
        <v>0</v>
      </c>
      <c r="H9717" s="0" t="n">
        <v>0</v>
      </c>
      <c r="I9717" s="0" t="n">
        <f aca="false">(F9717+G9717+H9717)/3</f>
        <v>1.96666666666667</v>
      </c>
      <c r="J9717" s="0" t="n">
        <v>0</v>
      </c>
      <c r="K9717" s="0" t="n">
        <v>0</v>
      </c>
      <c r="L9717" s="0" t="n">
        <v>0</v>
      </c>
      <c r="M9717" s="0" t="n">
        <f aca="false">(J9717+K9717+L9717)/3</f>
        <v>0</v>
      </c>
    </row>
    <row r="9718" customFormat="false" ht="12.8" hidden="false" customHeight="false" outlineLevel="0" collapsed="false">
      <c r="A9718" s="0" t="s">
        <v>13</v>
      </c>
      <c r="B9718" s="0" t="n">
        <v>0</v>
      </c>
      <c r="C9718" s="0" t="n">
        <v>0</v>
      </c>
      <c r="D9718" s="0" t="n">
        <v>38.37</v>
      </c>
      <c r="E9718" s="0" t="n">
        <f aca="false">(B9718+C9718+D9718)/3</f>
        <v>12.79</v>
      </c>
      <c r="F9718" s="0" t="n">
        <v>32.44</v>
      </c>
      <c r="G9718" s="0" t="n">
        <v>42.06</v>
      </c>
      <c r="H9718" s="0" t="n">
        <v>16.85</v>
      </c>
      <c r="I9718" s="0" t="n">
        <f aca="false">(F9718+G9718+H9718)/3</f>
        <v>30.45</v>
      </c>
      <c r="J9718" s="0" t="n">
        <v>18.58</v>
      </c>
      <c r="K9718" s="0" t="n">
        <v>7.06</v>
      </c>
      <c r="L9718" s="0" t="n">
        <v>4.58</v>
      </c>
      <c r="M9718" s="0" t="n">
        <f aca="false">(J9718+K9718+L9718)/3</f>
        <v>10.0733333333333</v>
      </c>
    </row>
    <row r="9719" customFormat="false" ht="12.8" hidden="false" customHeight="false" outlineLevel="0" collapsed="false">
      <c r="A9719" s="0" t="s">
        <v>13</v>
      </c>
      <c r="B9719" s="0" t="n">
        <v>0</v>
      </c>
      <c r="C9719" s="0" t="n">
        <v>0</v>
      </c>
      <c r="D9719" s="0" t="n">
        <v>0</v>
      </c>
      <c r="E9719" s="0" t="n">
        <f aca="false">(B9719+C9719+D9719)/3</f>
        <v>0</v>
      </c>
      <c r="F9719" s="0" t="n">
        <v>0</v>
      </c>
      <c r="G9719" s="0" t="n">
        <v>0</v>
      </c>
      <c r="H9719" s="0" t="n">
        <v>0</v>
      </c>
      <c r="I9719" s="0" t="n">
        <f aca="false">(F9719+G9719+H9719)/3</f>
        <v>0</v>
      </c>
      <c r="J9719" s="0" t="n">
        <v>18.58</v>
      </c>
      <c r="K9719" s="0" t="n">
        <v>17.65</v>
      </c>
      <c r="L9719" s="0" t="n">
        <v>12.84</v>
      </c>
      <c r="M9719" s="0" t="n">
        <f aca="false">(J9719+K9719+L9719)/3</f>
        <v>16.3566666666667</v>
      </c>
    </row>
    <row r="9720" customFormat="false" ht="12.8" hidden="false" customHeight="false" outlineLevel="0" collapsed="false">
      <c r="A9720" s="0" t="s">
        <v>13</v>
      </c>
      <c r="B9720" s="0" t="n">
        <v>0</v>
      </c>
      <c r="C9720" s="0" t="n">
        <v>0</v>
      </c>
      <c r="D9720" s="0" t="n">
        <v>0</v>
      </c>
      <c r="E9720" s="0" t="n">
        <f aca="false">(B9720+C9720+D9720)/3</f>
        <v>0</v>
      </c>
      <c r="F9720" s="0" t="n">
        <v>0</v>
      </c>
      <c r="G9720" s="0" t="n">
        <v>0</v>
      </c>
      <c r="H9720" s="0" t="n">
        <v>18.96</v>
      </c>
      <c r="I9720" s="0" t="n">
        <f aca="false">(F9720+G9720+H9720)/3</f>
        <v>6.32</v>
      </c>
      <c r="J9720" s="0" t="n">
        <v>0</v>
      </c>
      <c r="K9720" s="0" t="n">
        <v>35.3</v>
      </c>
      <c r="L9720" s="0" t="n">
        <v>0</v>
      </c>
      <c r="M9720" s="0" t="n">
        <f aca="false">(J9720+K9720+L9720)/3</f>
        <v>11.7666666666667</v>
      </c>
    </row>
    <row r="9721" customFormat="false" ht="12.8" hidden="false" customHeight="false" outlineLevel="0" collapsed="false">
      <c r="A9721" s="0" t="n">
        <v>102599238</v>
      </c>
      <c r="B9721" s="0" t="n">
        <v>75.77</v>
      </c>
      <c r="C9721" s="0" t="n">
        <v>0</v>
      </c>
      <c r="D9721" s="0" t="n">
        <v>0</v>
      </c>
      <c r="E9721" s="0" t="n">
        <f aca="false">(B9721+C9721+D9721)/3</f>
        <v>25.2566666666667</v>
      </c>
      <c r="F9721" s="0" t="n">
        <v>7.08</v>
      </c>
      <c r="G9721" s="0" t="n">
        <v>12.62</v>
      </c>
      <c r="H9721" s="0" t="n">
        <v>16.85</v>
      </c>
      <c r="I9721" s="0" t="n">
        <f aca="false">(F9721+G9721+H9721)/3</f>
        <v>12.1833333333333</v>
      </c>
      <c r="J9721" s="0" t="n">
        <v>15.65</v>
      </c>
      <c r="K9721" s="0" t="n">
        <v>0</v>
      </c>
      <c r="L9721" s="0" t="n">
        <v>0</v>
      </c>
      <c r="M9721" s="0" t="n">
        <f aca="false">(J9721+K9721+L9721)/3</f>
        <v>5.21666666666667</v>
      </c>
    </row>
    <row r="9722" customFormat="false" ht="12.8" hidden="false" customHeight="false" outlineLevel="0" collapsed="false">
      <c r="A9722" s="0" t="n">
        <v>102581703</v>
      </c>
      <c r="B9722" s="0" t="n">
        <v>0</v>
      </c>
      <c r="C9722" s="0" t="n">
        <v>0</v>
      </c>
      <c r="D9722" s="0" t="n">
        <v>0</v>
      </c>
      <c r="E9722" s="0" t="n">
        <f aca="false">(B9722+C9722+D9722)/3</f>
        <v>0</v>
      </c>
      <c r="F9722" s="0" t="n">
        <v>0</v>
      </c>
      <c r="G9722" s="0" t="n">
        <v>0</v>
      </c>
      <c r="H9722" s="0" t="n">
        <v>0</v>
      </c>
      <c r="I9722" s="0" t="n">
        <f aca="false">(F9722+G9722+H9722)/3</f>
        <v>0</v>
      </c>
      <c r="J9722" s="0" t="n">
        <v>0</v>
      </c>
      <c r="K9722" s="0" t="n">
        <v>0</v>
      </c>
      <c r="L9722" s="0" t="n">
        <v>0</v>
      </c>
      <c r="M9722" s="0" t="n">
        <f aca="false">(J9722+K9722+L9722)/3</f>
        <v>0</v>
      </c>
    </row>
    <row r="9723" customFormat="false" ht="12.8" hidden="false" customHeight="false" outlineLevel="0" collapsed="false">
      <c r="A9723" s="0" t="s">
        <v>13</v>
      </c>
      <c r="B9723" s="0" t="n">
        <v>55.67</v>
      </c>
      <c r="C9723" s="0" t="n">
        <v>0</v>
      </c>
      <c r="D9723" s="0" t="n">
        <v>0</v>
      </c>
      <c r="E9723" s="0" t="n">
        <f aca="false">(B9723+C9723+D9723)/3</f>
        <v>18.5566666666667</v>
      </c>
      <c r="F9723" s="0" t="n">
        <v>13.57</v>
      </c>
      <c r="G9723" s="0" t="n">
        <v>26.08</v>
      </c>
      <c r="H9723" s="0" t="n">
        <v>21.07</v>
      </c>
      <c r="I9723" s="0" t="n">
        <f aca="false">(F9723+G9723+H9723)/3</f>
        <v>20.24</v>
      </c>
      <c r="J9723" s="0" t="n">
        <v>0</v>
      </c>
      <c r="K9723" s="0" t="n">
        <v>13.24</v>
      </c>
      <c r="L9723" s="0" t="n">
        <v>17.42</v>
      </c>
      <c r="M9723" s="0" t="n">
        <f aca="false">(J9723+K9723+L9723)/3</f>
        <v>10.22</v>
      </c>
    </row>
    <row r="9724" customFormat="false" ht="12.8" hidden="false" customHeight="false" outlineLevel="0" collapsed="false">
      <c r="A9724" s="0" t="n">
        <v>102588652</v>
      </c>
      <c r="B9724" s="0" t="n">
        <v>0</v>
      </c>
      <c r="C9724" s="0" t="n">
        <v>0</v>
      </c>
      <c r="D9724" s="0" t="n">
        <v>0</v>
      </c>
      <c r="E9724" s="0" t="n">
        <f aca="false">(B9724+C9724+D9724)/3</f>
        <v>0</v>
      </c>
      <c r="F9724" s="0" t="n">
        <v>11.21</v>
      </c>
      <c r="G9724" s="0" t="n">
        <v>0</v>
      </c>
      <c r="H9724" s="0" t="n">
        <v>0</v>
      </c>
      <c r="I9724" s="0" t="n">
        <f aca="false">(F9724+G9724+H9724)/3</f>
        <v>3.73666666666667</v>
      </c>
      <c r="J9724" s="0" t="n">
        <v>0</v>
      </c>
      <c r="K9724" s="0" t="n">
        <v>8.82</v>
      </c>
      <c r="L9724" s="0" t="n">
        <v>39.43</v>
      </c>
      <c r="M9724" s="0" t="n">
        <f aca="false">(J9724+K9724+L9724)/3</f>
        <v>16.0833333333333</v>
      </c>
    </row>
    <row r="9725" customFormat="false" ht="12.8" hidden="false" customHeight="false" outlineLevel="0" collapsed="false">
      <c r="A9725" s="0" t="s">
        <v>13</v>
      </c>
      <c r="B9725" s="0" t="n">
        <v>0</v>
      </c>
      <c r="C9725" s="0" t="n">
        <v>0</v>
      </c>
      <c r="D9725" s="0" t="n">
        <v>0</v>
      </c>
      <c r="E9725" s="0" t="n">
        <f aca="false">(B9725+C9725+D9725)/3</f>
        <v>0</v>
      </c>
      <c r="F9725" s="0" t="n">
        <v>13.57</v>
      </c>
      <c r="G9725" s="0" t="n">
        <v>11.78</v>
      </c>
      <c r="H9725" s="0" t="n">
        <v>0</v>
      </c>
      <c r="I9725" s="0" t="n">
        <f aca="false">(F9725+G9725+H9725)/3</f>
        <v>8.45</v>
      </c>
      <c r="J9725" s="0" t="n">
        <v>14.67</v>
      </c>
      <c r="K9725" s="0" t="n">
        <v>0</v>
      </c>
      <c r="L9725" s="0" t="n">
        <v>0</v>
      </c>
      <c r="M9725" s="0" t="n">
        <f aca="false">(J9725+K9725+L9725)/3</f>
        <v>4.89</v>
      </c>
    </row>
    <row r="9726" customFormat="false" ht="12.8" hidden="false" customHeight="false" outlineLevel="0" collapsed="false">
      <c r="A9726" s="0" t="s">
        <v>13</v>
      </c>
      <c r="B9726" s="0" t="n">
        <v>63.4</v>
      </c>
      <c r="C9726" s="0" t="n">
        <v>73.03</v>
      </c>
      <c r="D9726" s="0" t="n">
        <v>93.01</v>
      </c>
      <c r="E9726" s="0" t="n">
        <f aca="false">(B9726+C9726+D9726)/3</f>
        <v>76.48</v>
      </c>
      <c r="F9726" s="0" t="n">
        <v>128.6</v>
      </c>
      <c r="G9726" s="0" t="n">
        <v>142.16</v>
      </c>
      <c r="H9726" s="0" t="n">
        <v>96.91</v>
      </c>
      <c r="I9726" s="0" t="n">
        <f aca="false">(F9726+G9726+H9726)/3</f>
        <v>122.556666666667</v>
      </c>
      <c r="J9726" s="0" t="n">
        <v>101.71</v>
      </c>
      <c r="K9726" s="0" t="n">
        <v>19.41</v>
      </c>
      <c r="L9726" s="0" t="n">
        <v>38.51</v>
      </c>
      <c r="M9726" s="0" t="n">
        <f aca="false">(J9726+K9726+L9726)/3</f>
        <v>53.21</v>
      </c>
    </row>
    <row r="9727" customFormat="false" ht="12.8" hidden="false" customHeight="false" outlineLevel="0" collapsed="false">
      <c r="A9727" s="0" t="s">
        <v>13</v>
      </c>
      <c r="B9727" s="0" t="n">
        <v>24.74</v>
      </c>
      <c r="C9727" s="0" t="n">
        <v>0</v>
      </c>
      <c r="D9727" s="0" t="n">
        <v>0</v>
      </c>
      <c r="E9727" s="0" t="n">
        <f aca="false">(B9727+C9727+D9727)/3</f>
        <v>8.24666666666667</v>
      </c>
      <c r="F9727" s="0" t="n">
        <v>17.11</v>
      </c>
      <c r="G9727" s="0" t="n">
        <v>17.66</v>
      </c>
      <c r="H9727" s="0" t="n">
        <v>0</v>
      </c>
      <c r="I9727" s="0" t="n">
        <f aca="false">(F9727+G9727+H9727)/3</f>
        <v>11.59</v>
      </c>
      <c r="J9727" s="0" t="n">
        <v>0</v>
      </c>
      <c r="K9727" s="0" t="n">
        <v>1.76</v>
      </c>
      <c r="L9727" s="0" t="n">
        <v>0</v>
      </c>
      <c r="M9727" s="0" t="n">
        <f aca="false">(J9727+K9727+L9727)/3</f>
        <v>0.586666666666667</v>
      </c>
    </row>
    <row r="9728" customFormat="false" ht="12.8" hidden="false" customHeight="false" outlineLevel="0" collapsed="false">
      <c r="A9728" s="0" t="s">
        <v>13</v>
      </c>
      <c r="B9728" s="0" t="n">
        <v>52.58</v>
      </c>
      <c r="C9728" s="0" t="n">
        <v>34.78</v>
      </c>
      <c r="D9728" s="0" t="n">
        <v>34.88</v>
      </c>
      <c r="E9728" s="0" t="n">
        <f aca="false">(B9728+C9728+D9728)/3</f>
        <v>40.7466666666667</v>
      </c>
      <c r="F9728" s="0" t="n">
        <v>48.96</v>
      </c>
      <c r="G9728" s="0" t="n">
        <v>62.25</v>
      </c>
      <c r="H9728" s="0" t="n">
        <v>48.45</v>
      </c>
      <c r="I9728" s="0" t="n">
        <f aca="false">(F9728+G9728+H9728)/3</f>
        <v>53.22</v>
      </c>
      <c r="J9728" s="0" t="n">
        <v>12.71</v>
      </c>
      <c r="K9728" s="0" t="n">
        <v>13.24</v>
      </c>
      <c r="L9728" s="0" t="n">
        <v>66.02</v>
      </c>
      <c r="M9728" s="0" t="n">
        <f aca="false">(J9728+K9728+L9728)/3</f>
        <v>30.6566666666667</v>
      </c>
    </row>
    <row r="9729" customFormat="false" ht="12.8" hidden="false" customHeight="false" outlineLevel="0" collapsed="false">
      <c r="A9729" s="0" t="n">
        <v>102590069</v>
      </c>
      <c r="B9729" s="0" t="n">
        <v>0</v>
      </c>
      <c r="C9729" s="0" t="n">
        <v>16.23</v>
      </c>
      <c r="D9729" s="0" t="n">
        <v>0</v>
      </c>
      <c r="E9729" s="0" t="n">
        <f aca="false">(B9729+C9729+D9729)/3</f>
        <v>5.41</v>
      </c>
      <c r="F9729" s="0" t="n">
        <v>28.32</v>
      </c>
      <c r="G9729" s="0" t="n">
        <v>0</v>
      </c>
      <c r="H9729" s="0" t="n">
        <v>33.71</v>
      </c>
      <c r="I9729" s="0" t="n">
        <f aca="false">(F9729+G9729+H9729)/3</f>
        <v>20.6766666666667</v>
      </c>
      <c r="J9729" s="0" t="n">
        <v>44.01</v>
      </c>
      <c r="K9729" s="0" t="n">
        <v>9.71</v>
      </c>
      <c r="L9729" s="0" t="n">
        <v>0</v>
      </c>
      <c r="M9729" s="0" t="n">
        <f aca="false">(J9729+K9729+L9729)/3</f>
        <v>17.9066666666667</v>
      </c>
    </row>
    <row r="9730" customFormat="false" ht="12.8" hidden="false" customHeight="false" outlineLevel="0" collapsed="false">
      <c r="A9730" s="0" t="s">
        <v>13</v>
      </c>
      <c r="B9730" s="0" t="n">
        <v>0</v>
      </c>
      <c r="C9730" s="0" t="n">
        <v>0</v>
      </c>
      <c r="D9730" s="0" t="n">
        <v>0</v>
      </c>
      <c r="E9730" s="0" t="n">
        <f aca="false">(B9730+C9730+D9730)/3</f>
        <v>0</v>
      </c>
      <c r="F9730" s="0" t="n">
        <v>26.55</v>
      </c>
      <c r="G9730" s="0" t="n">
        <v>10.94</v>
      </c>
      <c r="H9730" s="0" t="n">
        <v>0</v>
      </c>
      <c r="I9730" s="0" t="n">
        <f aca="false">(F9730+G9730+H9730)/3</f>
        <v>12.4966666666667</v>
      </c>
      <c r="J9730" s="0" t="n">
        <v>0</v>
      </c>
      <c r="K9730" s="0" t="n">
        <v>0</v>
      </c>
      <c r="L9730" s="0" t="n">
        <v>8.25</v>
      </c>
      <c r="M9730" s="0" t="n">
        <f aca="false">(J9730+K9730+L9730)/3</f>
        <v>2.75</v>
      </c>
    </row>
    <row r="9731" customFormat="false" ht="12.8" hidden="false" customHeight="false" outlineLevel="0" collapsed="false">
      <c r="A9731" s="0" t="s">
        <v>13</v>
      </c>
      <c r="B9731" s="0" t="n">
        <v>0</v>
      </c>
      <c r="C9731" s="0" t="n">
        <v>0</v>
      </c>
      <c r="D9731" s="0" t="n">
        <v>0</v>
      </c>
      <c r="E9731" s="0" t="n">
        <f aca="false">(B9731+C9731+D9731)/3</f>
        <v>0</v>
      </c>
      <c r="F9731" s="0" t="n">
        <v>19.47</v>
      </c>
      <c r="G9731" s="0" t="n">
        <v>15.14</v>
      </c>
      <c r="H9731" s="0" t="n">
        <v>0</v>
      </c>
      <c r="I9731" s="0" t="n">
        <f aca="false">(F9731+G9731+H9731)/3</f>
        <v>11.5366666666667</v>
      </c>
      <c r="J9731" s="0" t="n">
        <v>0</v>
      </c>
      <c r="K9731" s="0" t="n">
        <v>0</v>
      </c>
      <c r="L9731" s="0" t="n">
        <v>24.76</v>
      </c>
      <c r="M9731" s="0" t="n">
        <f aca="false">(J9731+K9731+L9731)/3</f>
        <v>8.25333333333333</v>
      </c>
    </row>
    <row r="9732" customFormat="false" ht="12.8" hidden="false" customHeight="false" outlineLevel="0" collapsed="false">
      <c r="A9732" s="0" t="s">
        <v>13</v>
      </c>
      <c r="B9732" s="0" t="n">
        <v>30.93</v>
      </c>
      <c r="C9732" s="0" t="n">
        <v>33.62</v>
      </c>
      <c r="D9732" s="0" t="n">
        <v>0</v>
      </c>
      <c r="E9732" s="0" t="n">
        <f aca="false">(B9732+C9732+D9732)/3</f>
        <v>21.5166666666667</v>
      </c>
      <c r="F9732" s="0" t="n">
        <v>23.01</v>
      </c>
      <c r="G9732" s="0" t="n">
        <v>3.36</v>
      </c>
      <c r="H9732" s="0" t="n">
        <v>12.64</v>
      </c>
      <c r="I9732" s="0" t="n">
        <f aca="false">(F9732+G9732+H9732)/3</f>
        <v>13.0033333333333</v>
      </c>
      <c r="J9732" s="0" t="n">
        <v>66.5</v>
      </c>
      <c r="K9732" s="0" t="n">
        <v>23.83</v>
      </c>
      <c r="L9732" s="0" t="n">
        <v>16.5</v>
      </c>
      <c r="M9732" s="0" t="n">
        <f aca="false">(J9732+K9732+L9732)/3</f>
        <v>35.61</v>
      </c>
    </row>
    <row r="9733" customFormat="false" ht="12.8" hidden="false" customHeight="false" outlineLevel="0" collapsed="false">
      <c r="A9733" s="0" t="n">
        <v>102590731</v>
      </c>
      <c r="B9733" s="0" t="n">
        <v>0</v>
      </c>
      <c r="C9733" s="0" t="n">
        <v>0</v>
      </c>
      <c r="D9733" s="0" t="n">
        <v>0</v>
      </c>
      <c r="E9733" s="0" t="n">
        <f aca="false">(B9733+C9733+D9733)/3</f>
        <v>0</v>
      </c>
      <c r="F9733" s="0" t="n">
        <v>0</v>
      </c>
      <c r="G9733" s="0" t="n">
        <v>0</v>
      </c>
      <c r="H9733" s="0" t="n">
        <v>0</v>
      </c>
      <c r="I9733" s="0" t="n">
        <f aca="false">(F9733+G9733+H9733)/3</f>
        <v>0</v>
      </c>
      <c r="J9733" s="0" t="n">
        <v>0</v>
      </c>
      <c r="K9733" s="0" t="n">
        <v>28.24</v>
      </c>
      <c r="L9733" s="0" t="n">
        <v>0</v>
      </c>
      <c r="M9733" s="0" t="n">
        <f aca="false">(J9733+K9733+L9733)/3</f>
        <v>9.41333333333333</v>
      </c>
    </row>
    <row r="9734" customFormat="false" ht="12.8" hidden="false" customHeight="false" outlineLevel="0" collapsed="false">
      <c r="A9734" s="0" t="n">
        <v>102596619</v>
      </c>
      <c r="B9734" s="0" t="n">
        <v>57.21</v>
      </c>
      <c r="C9734" s="0" t="n">
        <v>0</v>
      </c>
      <c r="D9734" s="0" t="n">
        <v>0</v>
      </c>
      <c r="E9734" s="0" t="n">
        <f aca="false">(B9734+C9734+D9734)/3</f>
        <v>19.07</v>
      </c>
      <c r="F9734" s="0" t="n">
        <v>2.36</v>
      </c>
      <c r="G9734" s="0" t="n">
        <v>3.36</v>
      </c>
      <c r="H9734" s="0" t="n">
        <v>0</v>
      </c>
      <c r="I9734" s="0" t="n">
        <f aca="false">(F9734+G9734+H9734)/3</f>
        <v>1.90666666666667</v>
      </c>
      <c r="J9734" s="0" t="n">
        <v>0</v>
      </c>
      <c r="K9734" s="0" t="n">
        <v>0</v>
      </c>
      <c r="L9734" s="0" t="n">
        <v>11.92</v>
      </c>
      <c r="M9734" s="0" t="n">
        <f aca="false">(J9734+K9734+L9734)/3</f>
        <v>3.97333333333333</v>
      </c>
    </row>
    <row r="9735" customFormat="false" ht="12.8" hidden="false" customHeight="false" outlineLevel="0" collapsed="false">
      <c r="A9735" s="0" t="n">
        <v>102579602</v>
      </c>
      <c r="B9735" s="0" t="n">
        <v>0</v>
      </c>
      <c r="C9735" s="0" t="n">
        <v>19.71</v>
      </c>
      <c r="D9735" s="0" t="n">
        <v>0</v>
      </c>
      <c r="E9735" s="0" t="n">
        <f aca="false">(B9735+C9735+D9735)/3</f>
        <v>6.57</v>
      </c>
      <c r="F9735" s="0" t="n">
        <v>8.26</v>
      </c>
      <c r="G9735" s="0" t="n">
        <v>0</v>
      </c>
      <c r="H9735" s="0" t="n">
        <v>31.6</v>
      </c>
      <c r="I9735" s="0" t="n">
        <f aca="false">(F9735+G9735+H9735)/3</f>
        <v>13.2866666666667</v>
      </c>
      <c r="J9735" s="0" t="n">
        <v>44.98</v>
      </c>
      <c r="K9735" s="0" t="n">
        <v>0</v>
      </c>
      <c r="L9735" s="0" t="n">
        <v>8.25</v>
      </c>
      <c r="M9735" s="0" t="n">
        <f aca="false">(J9735+K9735+L9735)/3</f>
        <v>17.7433333333333</v>
      </c>
    </row>
    <row r="9736" customFormat="false" ht="12.8" hidden="false" customHeight="false" outlineLevel="0" collapsed="false">
      <c r="A9736" s="0" t="s">
        <v>13</v>
      </c>
      <c r="B9736" s="0" t="n">
        <v>64.95</v>
      </c>
      <c r="C9736" s="0" t="n">
        <v>23.18</v>
      </c>
      <c r="D9736" s="0" t="n">
        <v>0</v>
      </c>
      <c r="E9736" s="0" t="n">
        <f aca="false">(B9736+C9736+D9736)/3</f>
        <v>29.3766666666667</v>
      </c>
      <c r="F9736" s="0" t="n">
        <v>8.26</v>
      </c>
      <c r="G9736" s="0" t="n">
        <v>0</v>
      </c>
      <c r="H9736" s="0" t="n">
        <v>0</v>
      </c>
      <c r="I9736" s="0" t="n">
        <f aca="false">(F9736+G9736+H9736)/3</f>
        <v>2.75333333333333</v>
      </c>
      <c r="J9736" s="0" t="n">
        <v>0</v>
      </c>
      <c r="K9736" s="0" t="n">
        <v>8.82</v>
      </c>
      <c r="L9736" s="0" t="n">
        <v>0</v>
      </c>
      <c r="M9736" s="0" t="n">
        <f aca="false">(J9736+K9736+L9736)/3</f>
        <v>2.94</v>
      </c>
    </row>
    <row r="9737" customFormat="false" ht="12.8" hidden="false" customHeight="false" outlineLevel="0" collapsed="false">
      <c r="A9737" s="0" t="s">
        <v>13</v>
      </c>
      <c r="B9737" s="0" t="n">
        <v>0</v>
      </c>
      <c r="C9737" s="0" t="n">
        <v>0</v>
      </c>
      <c r="D9737" s="0" t="n">
        <v>5.81</v>
      </c>
      <c r="E9737" s="0" t="n">
        <f aca="false">(B9737+C9737+D9737)/3</f>
        <v>1.93666666666667</v>
      </c>
      <c r="F9737" s="0" t="n">
        <v>6.49</v>
      </c>
      <c r="G9737" s="0" t="n">
        <v>0</v>
      </c>
      <c r="H9737" s="0" t="n">
        <v>0</v>
      </c>
      <c r="I9737" s="0" t="n">
        <f aca="false">(F9737+G9737+H9737)/3</f>
        <v>2.16333333333333</v>
      </c>
      <c r="J9737" s="0" t="n">
        <v>0</v>
      </c>
      <c r="K9737" s="0" t="n">
        <v>1.76</v>
      </c>
      <c r="L9737" s="0" t="n">
        <v>11</v>
      </c>
      <c r="M9737" s="0" t="n">
        <f aca="false">(J9737+K9737+L9737)/3</f>
        <v>4.25333333333333</v>
      </c>
    </row>
    <row r="9738" customFormat="false" ht="12.8" hidden="false" customHeight="false" outlineLevel="0" collapsed="false">
      <c r="A9738" s="0" t="s">
        <v>13</v>
      </c>
      <c r="B9738" s="0" t="n">
        <v>0</v>
      </c>
      <c r="C9738" s="0" t="n">
        <v>0</v>
      </c>
      <c r="D9738" s="0" t="n">
        <v>0</v>
      </c>
      <c r="E9738" s="0" t="n">
        <f aca="false">(B9738+C9738+D9738)/3</f>
        <v>0</v>
      </c>
      <c r="F9738" s="0" t="n">
        <v>8.85</v>
      </c>
      <c r="G9738" s="0" t="n">
        <v>0</v>
      </c>
      <c r="H9738" s="0" t="n">
        <v>18.96</v>
      </c>
      <c r="I9738" s="0" t="n">
        <f aca="false">(F9738+G9738+H9738)/3</f>
        <v>9.27</v>
      </c>
      <c r="J9738" s="0" t="n">
        <v>8.8</v>
      </c>
      <c r="K9738" s="0" t="n">
        <v>12.35</v>
      </c>
      <c r="L9738" s="0" t="n">
        <v>9.17</v>
      </c>
      <c r="M9738" s="0" t="n">
        <f aca="false">(J9738+K9738+L9738)/3</f>
        <v>10.1066666666667</v>
      </c>
    </row>
    <row r="9739" customFormat="false" ht="12.8" hidden="false" customHeight="false" outlineLevel="0" collapsed="false">
      <c r="A9739" s="0" t="s">
        <v>13</v>
      </c>
      <c r="B9739" s="0" t="n">
        <v>0</v>
      </c>
      <c r="C9739" s="0" t="n">
        <v>0</v>
      </c>
      <c r="D9739" s="0" t="n">
        <v>0</v>
      </c>
      <c r="E9739" s="0" t="n">
        <f aca="false">(B9739+C9739+D9739)/3</f>
        <v>0</v>
      </c>
      <c r="F9739" s="0" t="n">
        <v>0</v>
      </c>
      <c r="G9739" s="0" t="n">
        <v>0</v>
      </c>
      <c r="H9739" s="0" t="n">
        <v>0</v>
      </c>
      <c r="I9739" s="0" t="n">
        <f aca="false">(F9739+G9739+H9739)/3</f>
        <v>0</v>
      </c>
      <c r="J9739" s="0" t="n">
        <v>0</v>
      </c>
      <c r="K9739" s="0" t="n">
        <v>0</v>
      </c>
      <c r="L9739" s="0" t="n">
        <v>0</v>
      </c>
      <c r="M9739" s="0" t="n">
        <f aca="false">(J9739+K9739+L9739)/3</f>
        <v>0</v>
      </c>
    </row>
    <row r="9740" customFormat="false" ht="12.8" hidden="false" customHeight="false" outlineLevel="0" collapsed="false">
      <c r="A9740" s="0" t="n">
        <v>102606277</v>
      </c>
      <c r="B9740" s="0" t="n">
        <v>0</v>
      </c>
      <c r="C9740" s="0" t="n">
        <v>0</v>
      </c>
      <c r="D9740" s="0" t="n">
        <v>0</v>
      </c>
      <c r="E9740" s="0" t="n">
        <f aca="false">(B9740+C9740+D9740)/3</f>
        <v>0</v>
      </c>
      <c r="F9740" s="0" t="n">
        <v>9.44</v>
      </c>
      <c r="G9740" s="0" t="n">
        <v>13.46</v>
      </c>
      <c r="H9740" s="0" t="n">
        <v>0</v>
      </c>
      <c r="I9740" s="0" t="n">
        <f aca="false">(F9740+G9740+H9740)/3</f>
        <v>7.63333333333333</v>
      </c>
      <c r="J9740" s="0" t="n">
        <v>0</v>
      </c>
      <c r="K9740" s="0" t="n">
        <v>0</v>
      </c>
      <c r="L9740" s="0" t="n">
        <v>0</v>
      </c>
      <c r="M9740" s="0" t="n">
        <f aca="false">(J9740+K9740+L9740)/3</f>
        <v>0</v>
      </c>
    </row>
    <row r="9741" customFormat="false" ht="12.8" hidden="false" customHeight="false" outlineLevel="0" collapsed="false">
      <c r="A9741" s="0" t="n">
        <v>102590386</v>
      </c>
      <c r="B9741" s="0" t="n">
        <v>24.74</v>
      </c>
      <c r="C9741" s="0" t="n">
        <v>0</v>
      </c>
      <c r="D9741" s="0" t="n">
        <v>0</v>
      </c>
      <c r="E9741" s="0" t="n">
        <f aca="false">(B9741+C9741+D9741)/3</f>
        <v>8.24666666666667</v>
      </c>
      <c r="F9741" s="0" t="n">
        <v>0</v>
      </c>
      <c r="G9741" s="0" t="n">
        <v>0</v>
      </c>
      <c r="H9741" s="0" t="n">
        <v>8.43</v>
      </c>
      <c r="I9741" s="0" t="n">
        <f aca="false">(F9741+G9741+H9741)/3</f>
        <v>2.81</v>
      </c>
      <c r="J9741" s="0" t="n">
        <v>35.21</v>
      </c>
      <c r="K9741" s="0" t="n">
        <v>0</v>
      </c>
      <c r="L9741" s="0" t="n">
        <v>0</v>
      </c>
      <c r="M9741" s="0" t="n">
        <f aca="false">(J9741+K9741+L9741)/3</f>
        <v>11.7366666666667</v>
      </c>
    </row>
    <row r="9742" customFormat="false" ht="12.8" hidden="false" customHeight="false" outlineLevel="0" collapsed="false">
      <c r="A9742" s="0" t="s">
        <v>13</v>
      </c>
      <c r="B9742" s="0" t="n">
        <v>256.69</v>
      </c>
      <c r="C9742" s="0" t="n">
        <v>0</v>
      </c>
      <c r="D9742" s="0" t="n">
        <v>153.47</v>
      </c>
      <c r="E9742" s="0" t="n">
        <f aca="false">(B9742+C9742+D9742)/3</f>
        <v>136.72</v>
      </c>
      <c r="F9742" s="0" t="n">
        <v>24.78</v>
      </c>
      <c r="G9742" s="0" t="n">
        <v>55.52</v>
      </c>
      <c r="H9742" s="0" t="n">
        <v>71.63</v>
      </c>
      <c r="I9742" s="0" t="n">
        <f aca="false">(F9742+G9742+H9742)/3</f>
        <v>50.6433333333333</v>
      </c>
      <c r="J9742" s="0" t="n">
        <v>168.2</v>
      </c>
      <c r="K9742" s="0" t="n">
        <v>0</v>
      </c>
      <c r="L9742" s="0" t="n">
        <v>15.59</v>
      </c>
      <c r="M9742" s="0" t="n">
        <f aca="false">(J9742+K9742+L9742)/3</f>
        <v>61.2633333333333</v>
      </c>
    </row>
    <row r="9743" customFormat="false" ht="12.8" hidden="false" customHeight="false" outlineLevel="0" collapsed="false">
      <c r="A9743" s="0" t="n">
        <v>102605936</v>
      </c>
      <c r="B9743" s="0" t="n">
        <v>0</v>
      </c>
      <c r="C9743" s="0" t="n">
        <v>0</v>
      </c>
      <c r="D9743" s="0" t="n">
        <v>0</v>
      </c>
      <c r="E9743" s="0" t="n">
        <f aca="false">(B9743+C9743+D9743)/3</f>
        <v>0</v>
      </c>
      <c r="F9743" s="0" t="n">
        <v>18.88</v>
      </c>
      <c r="G9743" s="0" t="n">
        <v>0</v>
      </c>
      <c r="H9743" s="0" t="n">
        <v>27.39</v>
      </c>
      <c r="I9743" s="0" t="n">
        <f aca="false">(F9743+G9743+H9743)/3</f>
        <v>15.4233333333333</v>
      </c>
      <c r="J9743" s="0" t="n">
        <v>0</v>
      </c>
      <c r="K9743" s="0" t="n">
        <v>0</v>
      </c>
      <c r="L9743" s="0" t="n">
        <v>0</v>
      </c>
      <c r="M9743" s="0" t="n">
        <f aca="false">(J9743+K9743+L9743)/3</f>
        <v>0</v>
      </c>
    </row>
    <row r="9744" customFormat="false" ht="12.8" hidden="false" customHeight="false" outlineLevel="0" collapsed="false">
      <c r="A9744" s="0" t="s">
        <v>13</v>
      </c>
      <c r="B9744" s="0" t="n">
        <v>23.2</v>
      </c>
      <c r="C9744" s="0" t="n">
        <v>0</v>
      </c>
      <c r="D9744" s="0" t="n">
        <v>19.77</v>
      </c>
      <c r="E9744" s="0" t="n">
        <f aca="false">(B9744+C9744+D9744)/3</f>
        <v>14.3233333333333</v>
      </c>
      <c r="F9744" s="0" t="n">
        <v>0</v>
      </c>
      <c r="G9744" s="0" t="n">
        <v>0</v>
      </c>
      <c r="H9744" s="0" t="n">
        <v>0</v>
      </c>
      <c r="I9744" s="0" t="n">
        <f aca="false">(F9744+G9744+H9744)/3</f>
        <v>0</v>
      </c>
      <c r="J9744" s="0" t="n">
        <v>34.23</v>
      </c>
      <c r="K9744" s="0" t="n">
        <v>0</v>
      </c>
      <c r="L9744" s="0" t="n">
        <v>0</v>
      </c>
      <c r="M9744" s="0" t="n">
        <f aca="false">(J9744+K9744+L9744)/3</f>
        <v>11.41</v>
      </c>
    </row>
    <row r="9745" customFormat="false" ht="12.8" hidden="false" customHeight="false" outlineLevel="0" collapsed="false">
      <c r="A9745" s="0" t="s">
        <v>13</v>
      </c>
      <c r="B9745" s="0" t="n">
        <v>40.2</v>
      </c>
      <c r="C9745" s="0" t="n">
        <v>0</v>
      </c>
      <c r="D9745" s="0" t="n">
        <v>0</v>
      </c>
      <c r="E9745" s="0" t="n">
        <f aca="false">(B9745+C9745+D9745)/3</f>
        <v>13.4</v>
      </c>
      <c r="F9745" s="0" t="n">
        <v>9.44</v>
      </c>
      <c r="G9745" s="0" t="n">
        <v>0</v>
      </c>
      <c r="H9745" s="0" t="n">
        <v>0</v>
      </c>
      <c r="I9745" s="0" t="n">
        <f aca="false">(F9745+G9745+H9745)/3</f>
        <v>3.14666666666667</v>
      </c>
      <c r="J9745" s="0" t="n">
        <v>28.36</v>
      </c>
      <c r="K9745" s="0" t="n">
        <v>7.06</v>
      </c>
      <c r="L9745" s="0" t="n">
        <v>11</v>
      </c>
      <c r="M9745" s="0" t="n">
        <f aca="false">(J9745+K9745+L9745)/3</f>
        <v>15.4733333333333</v>
      </c>
    </row>
    <row r="9746" customFormat="false" ht="12.8" hidden="false" customHeight="false" outlineLevel="0" collapsed="false">
      <c r="A9746" s="0" t="n">
        <v>107059939</v>
      </c>
      <c r="B9746" s="0" t="n">
        <v>0</v>
      </c>
      <c r="C9746" s="0" t="n">
        <v>0</v>
      </c>
      <c r="D9746" s="0" t="n">
        <v>9.3</v>
      </c>
      <c r="E9746" s="0" t="n">
        <f aca="false">(B9746+C9746+D9746)/3</f>
        <v>3.1</v>
      </c>
      <c r="F9746" s="0" t="n">
        <v>4.13</v>
      </c>
      <c r="G9746" s="0" t="n">
        <v>15.98</v>
      </c>
      <c r="H9746" s="0" t="n">
        <v>14.75</v>
      </c>
      <c r="I9746" s="0" t="n">
        <f aca="false">(F9746+G9746+H9746)/3</f>
        <v>11.62</v>
      </c>
      <c r="J9746" s="0" t="n">
        <v>0</v>
      </c>
      <c r="K9746" s="0" t="n">
        <v>8.82</v>
      </c>
      <c r="L9746" s="0" t="n">
        <v>21.09</v>
      </c>
      <c r="M9746" s="0" t="n">
        <f aca="false">(J9746+K9746+L9746)/3</f>
        <v>9.97</v>
      </c>
    </row>
    <row r="9747" customFormat="false" ht="12.8" hidden="false" customHeight="false" outlineLevel="0" collapsed="false">
      <c r="A9747" s="0" t="s">
        <v>13</v>
      </c>
      <c r="B9747" s="0" t="n">
        <v>0</v>
      </c>
      <c r="C9747" s="0" t="n">
        <v>0</v>
      </c>
      <c r="D9747" s="0" t="n">
        <v>0</v>
      </c>
      <c r="E9747" s="0" t="n">
        <f aca="false">(B9747+C9747+D9747)/3</f>
        <v>0</v>
      </c>
      <c r="F9747" s="0" t="n">
        <v>15.34</v>
      </c>
      <c r="G9747" s="0" t="n">
        <v>21.03</v>
      </c>
      <c r="H9747" s="0" t="n">
        <v>0</v>
      </c>
      <c r="I9747" s="0" t="n">
        <f aca="false">(F9747+G9747+H9747)/3</f>
        <v>12.1233333333333</v>
      </c>
      <c r="J9747" s="0" t="n">
        <v>0</v>
      </c>
      <c r="K9747" s="0" t="n">
        <v>0</v>
      </c>
      <c r="L9747" s="0" t="n">
        <v>0</v>
      </c>
      <c r="M9747" s="0" t="n">
        <f aca="false">(J9747+K9747+L9747)/3</f>
        <v>0</v>
      </c>
    </row>
    <row r="9748" customFormat="false" ht="12.8" hidden="false" customHeight="false" outlineLevel="0" collapsed="false">
      <c r="A9748" s="0" t="s">
        <v>13</v>
      </c>
      <c r="B9748" s="0" t="n">
        <v>0</v>
      </c>
      <c r="C9748" s="0" t="n">
        <v>0</v>
      </c>
      <c r="D9748" s="0" t="n">
        <v>0</v>
      </c>
      <c r="E9748" s="0" t="n">
        <f aca="false">(B9748+C9748+D9748)/3</f>
        <v>0</v>
      </c>
      <c r="F9748" s="0" t="n">
        <v>0</v>
      </c>
      <c r="G9748" s="0" t="n">
        <v>0</v>
      </c>
      <c r="H9748" s="0" t="n">
        <v>0</v>
      </c>
      <c r="I9748" s="0" t="n">
        <f aca="false">(F9748+G9748+H9748)/3</f>
        <v>0</v>
      </c>
      <c r="J9748" s="0" t="n">
        <v>0</v>
      </c>
      <c r="K9748" s="0" t="n">
        <v>0</v>
      </c>
      <c r="L9748" s="0" t="n">
        <v>0</v>
      </c>
      <c r="M9748" s="0" t="n">
        <f aca="false">(J9748+K9748+L9748)/3</f>
        <v>0</v>
      </c>
    </row>
    <row r="9749" customFormat="false" ht="12.8" hidden="false" customHeight="false" outlineLevel="0" collapsed="false">
      <c r="A9749" s="0" t="s">
        <v>13</v>
      </c>
      <c r="B9749" s="0" t="n">
        <v>24.74</v>
      </c>
      <c r="C9749" s="0" t="n">
        <v>38.25</v>
      </c>
      <c r="D9749" s="0" t="n">
        <v>25.58</v>
      </c>
      <c r="E9749" s="0" t="n">
        <f aca="false">(B9749+C9749+D9749)/3</f>
        <v>29.5233333333333</v>
      </c>
      <c r="F9749" s="0" t="n">
        <v>54.86</v>
      </c>
      <c r="G9749" s="0" t="n">
        <v>37.01</v>
      </c>
      <c r="H9749" s="0" t="n">
        <v>8.43</v>
      </c>
      <c r="I9749" s="0" t="n">
        <f aca="false">(F9749+G9749+H9749)/3</f>
        <v>33.4333333333333</v>
      </c>
      <c r="J9749" s="0" t="n">
        <v>30.32</v>
      </c>
      <c r="K9749" s="0" t="n">
        <v>5.29</v>
      </c>
      <c r="L9749" s="0" t="n">
        <v>22.01</v>
      </c>
      <c r="M9749" s="0" t="n">
        <f aca="false">(J9749+K9749+L9749)/3</f>
        <v>19.2066666666667</v>
      </c>
    </row>
    <row r="9750" customFormat="false" ht="12.8" hidden="false" customHeight="false" outlineLevel="0" collapsed="false">
      <c r="A9750" s="0" t="s">
        <v>13</v>
      </c>
      <c r="B9750" s="0" t="n">
        <v>3.09</v>
      </c>
      <c r="C9750" s="0" t="n">
        <v>4.64</v>
      </c>
      <c r="D9750" s="0" t="n">
        <v>10.46</v>
      </c>
      <c r="E9750" s="0" t="n">
        <f aca="false">(B9750+C9750+D9750)/3</f>
        <v>6.06333333333333</v>
      </c>
      <c r="F9750" s="0" t="n">
        <v>14.75</v>
      </c>
      <c r="G9750" s="0" t="n">
        <v>9.25</v>
      </c>
      <c r="H9750" s="0" t="n">
        <v>0</v>
      </c>
      <c r="I9750" s="0" t="n">
        <f aca="false">(F9750+G9750+H9750)/3</f>
        <v>8</v>
      </c>
      <c r="J9750" s="0" t="n">
        <v>2.93</v>
      </c>
      <c r="K9750" s="0" t="n">
        <v>7.94</v>
      </c>
      <c r="L9750" s="0" t="n">
        <v>10.09</v>
      </c>
      <c r="M9750" s="0" t="n">
        <f aca="false">(J9750+K9750+L9750)/3</f>
        <v>6.98666666666667</v>
      </c>
    </row>
    <row r="9751" customFormat="false" ht="12.8" hidden="false" customHeight="false" outlineLevel="0" collapsed="false">
      <c r="A9751" s="0" t="s">
        <v>13</v>
      </c>
      <c r="B9751" s="0" t="n">
        <v>0</v>
      </c>
      <c r="C9751" s="0" t="n">
        <v>0</v>
      </c>
      <c r="D9751" s="0" t="n">
        <v>0</v>
      </c>
      <c r="E9751" s="0" t="n">
        <f aca="false">(B9751+C9751+D9751)/3</f>
        <v>0</v>
      </c>
      <c r="F9751" s="0" t="n">
        <v>12.98</v>
      </c>
      <c r="G9751" s="0" t="n">
        <v>7.57</v>
      </c>
      <c r="H9751" s="0" t="n">
        <v>12.64</v>
      </c>
      <c r="I9751" s="0" t="n">
        <f aca="false">(F9751+G9751+H9751)/3</f>
        <v>11.0633333333333</v>
      </c>
      <c r="J9751" s="0" t="n">
        <v>0</v>
      </c>
      <c r="K9751" s="0" t="n">
        <v>0</v>
      </c>
      <c r="L9751" s="0" t="n">
        <v>13.75</v>
      </c>
      <c r="M9751" s="0" t="n">
        <f aca="false">(J9751+K9751+L9751)/3</f>
        <v>4.58333333333333</v>
      </c>
    </row>
    <row r="9752" customFormat="false" ht="12.8" hidden="false" customHeight="false" outlineLevel="0" collapsed="false">
      <c r="A9752" s="0" t="s">
        <v>13</v>
      </c>
      <c r="B9752" s="0" t="n">
        <v>7.73</v>
      </c>
      <c r="C9752" s="0" t="n">
        <v>4.64</v>
      </c>
      <c r="D9752" s="0" t="n">
        <v>11.63</v>
      </c>
      <c r="E9752" s="0" t="n">
        <f aca="false">(B9752+C9752+D9752)/3</f>
        <v>8</v>
      </c>
      <c r="F9752" s="0" t="n">
        <v>2.36</v>
      </c>
      <c r="G9752" s="0" t="n">
        <v>5.05</v>
      </c>
      <c r="H9752" s="0" t="n">
        <v>4.21</v>
      </c>
      <c r="I9752" s="0" t="n">
        <f aca="false">(F9752+G9752+H9752)/3</f>
        <v>3.87333333333333</v>
      </c>
      <c r="J9752" s="0" t="n">
        <v>2.93</v>
      </c>
      <c r="K9752" s="0" t="n">
        <v>0</v>
      </c>
      <c r="L9752" s="0" t="n">
        <v>7.34</v>
      </c>
      <c r="M9752" s="0" t="n">
        <f aca="false">(J9752+K9752+L9752)/3</f>
        <v>3.42333333333333</v>
      </c>
    </row>
    <row r="9753" customFormat="false" ht="12.8" hidden="false" customHeight="false" outlineLevel="0" collapsed="false">
      <c r="A9753" s="0" t="s">
        <v>13</v>
      </c>
      <c r="B9753" s="0" t="n">
        <v>29.38</v>
      </c>
      <c r="C9753" s="0" t="n">
        <v>0</v>
      </c>
      <c r="D9753" s="0" t="n">
        <v>0</v>
      </c>
      <c r="E9753" s="0" t="n">
        <f aca="false">(B9753+C9753+D9753)/3</f>
        <v>9.79333333333333</v>
      </c>
      <c r="F9753" s="0" t="n">
        <v>17.7</v>
      </c>
      <c r="G9753" s="0" t="n">
        <v>0</v>
      </c>
      <c r="H9753" s="0" t="n">
        <v>0</v>
      </c>
      <c r="I9753" s="0" t="n">
        <f aca="false">(F9753+G9753+H9753)/3</f>
        <v>5.9</v>
      </c>
      <c r="J9753" s="0" t="n">
        <v>0</v>
      </c>
      <c r="K9753" s="0" t="n">
        <v>0</v>
      </c>
      <c r="L9753" s="0" t="n">
        <v>0</v>
      </c>
      <c r="M9753" s="0" t="n">
        <f aca="false">(J9753+K9753+L9753)/3</f>
        <v>0</v>
      </c>
    </row>
    <row r="9754" customFormat="false" ht="12.8" hidden="false" customHeight="false" outlineLevel="0" collapsed="false">
      <c r="A9754" s="0" t="s">
        <v>13</v>
      </c>
      <c r="B9754" s="0" t="n">
        <v>0</v>
      </c>
      <c r="C9754" s="0" t="n">
        <v>0</v>
      </c>
      <c r="D9754" s="0" t="n">
        <v>0</v>
      </c>
      <c r="E9754" s="0" t="n">
        <f aca="false">(B9754+C9754+D9754)/3</f>
        <v>0</v>
      </c>
      <c r="F9754" s="0" t="n">
        <v>0</v>
      </c>
      <c r="G9754" s="0" t="n">
        <v>6.73</v>
      </c>
      <c r="H9754" s="0" t="n">
        <v>0</v>
      </c>
      <c r="I9754" s="0" t="n">
        <f aca="false">(F9754+G9754+H9754)/3</f>
        <v>2.24333333333333</v>
      </c>
      <c r="J9754" s="0" t="n">
        <v>0</v>
      </c>
      <c r="K9754" s="0" t="n">
        <v>0</v>
      </c>
      <c r="L9754" s="0" t="n">
        <v>19.26</v>
      </c>
      <c r="M9754" s="0" t="n">
        <f aca="false">(J9754+K9754+L9754)/3</f>
        <v>6.42</v>
      </c>
    </row>
    <row r="9755" customFormat="false" ht="12.8" hidden="false" customHeight="false" outlineLevel="0" collapsed="false">
      <c r="A9755" s="0" t="s">
        <v>13</v>
      </c>
      <c r="B9755" s="0" t="n">
        <v>0</v>
      </c>
      <c r="C9755" s="0" t="n">
        <v>0</v>
      </c>
      <c r="D9755" s="0" t="n">
        <v>0</v>
      </c>
      <c r="E9755" s="0" t="n">
        <f aca="false">(B9755+C9755+D9755)/3</f>
        <v>0</v>
      </c>
      <c r="F9755" s="0" t="n">
        <v>0</v>
      </c>
      <c r="G9755" s="0" t="n">
        <v>0</v>
      </c>
      <c r="H9755" s="0" t="n">
        <v>0</v>
      </c>
      <c r="I9755" s="0" t="n">
        <f aca="false">(F9755+G9755+H9755)/3</f>
        <v>0</v>
      </c>
      <c r="J9755" s="0" t="n">
        <v>0</v>
      </c>
      <c r="K9755" s="0" t="n">
        <v>0</v>
      </c>
      <c r="L9755" s="0" t="n">
        <v>35.76</v>
      </c>
      <c r="M9755" s="0" t="n">
        <f aca="false">(J9755+K9755+L9755)/3</f>
        <v>11.92</v>
      </c>
    </row>
    <row r="9756" customFormat="false" ht="12.8" hidden="false" customHeight="false" outlineLevel="0" collapsed="false">
      <c r="A9756" s="0" t="s">
        <v>13</v>
      </c>
      <c r="B9756" s="0" t="n">
        <v>0</v>
      </c>
      <c r="C9756" s="0" t="n">
        <v>98.53</v>
      </c>
      <c r="D9756" s="0" t="n">
        <v>54.65</v>
      </c>
      <c r="E9756" s="0" t="n">
        <f aca="false">(B9756+C9756+D9756)/3</f>
        <v>51.06</v>
      </c>
      <c r="F9756" s="0" t="n">
        <v>22.42</v>
      </c>
      <c r="G9756" s="0" t="n">
        <v>0</v>
      </c>
      <c r="H9756" s="0" t="n">
        <v>67.41</v>
      </c>
      <c r="I9756" s="0" t="n">
        <f aca="false">(F9756+G9756+H9756)/3</f>
        <v>29.9433333333333</v>
      </c>
      <c r="J9756" s="0" t="n">
        <v>48.9</v>
      </c>
      <c r="K9756" s="0" t="n">
        <v>0</v>
      </c>
      <c r="L9756" s="0" t="n">
        <v>0</v>
      </c>
      <c r="M9756" s="0" t="n">
        <f aca="false">(J9756+K9756+L9756)/3</f>
        <v>16.3</v>
      </c>
    </row>
    <row r="9757" customFormat="false" ht="12.8" hidden="false" customHeight="false" outlineLevel="0" collapsed="false">
      <c r="A9757" s="0" t="s">
        <v>13</v>
      </c>
      <c r="B9757" s="0" t="n">
        <v>0</v>
      </c>
      <c r="C9757" s="0" t="n">
        <v>0</v>
      </c>
      <c r="D9757" s="0" t="n">
        <v>0</v>
      </c>
      <c r="E9757" s="0" t="n">
        <f aca="false">(B9757+C9757+D9757)/3</f>
        <v>0</v>
      </c>
      <c r="F9757" s="0" t="n">
        <v>27.14</v>
      </c>
      <c r="G9757" s="0" t="n">
        <v>9.25</v>
      </c>
      <c r="H9757" s="0" t="n">
        <v>0</v>
      </c>
      <c r="I9757" s="0" t="n">
        <f aca="false">(F9757+G9757+H9757)/3</f>
        <v>12.13</v>
      </c>
      <c r="J9757" s="0" t="n">
        <v>0</v>
      </c>
      <c r="K9757" s="0" t="n">
        <v>9.71</v>
      </c>
      <c r="L9757" s="0" t="n">
        <v>24.76</v>
      </c>
      <c r="M9757" s="0" t="n">
        <f aca="false">(J9757+K9757+L9757)/3</f>
        <v>11.49</v>
      </c>
    </row>
    <row r="9758" customFormat="false" ht="12.8" hidden="false" customHeight="false" outlineLevel="0" collapsed="false">
      <c r="A9758" s="0" t="n">
        <v>102591089</v>
      </c>
      <c r="B9758" s="0" t="n">
        <v>0</v>
      </c>
      <c r="C9758" s="0" t="n">
        <v>102.01</v>
      </c>
      <c r="D9758" s="0" t="n">
        <v>15.11</v>
      </c>
      <c r="E9758" s="0" t="n">
        <f aca="false">(B9758+C9758+D9758)/3</f>
        <v>39.04</v>
      </c>
      <c r="F9758" s="0" t="n">
        <v>74.33</v>
      </c>
      <c r="G9758" s="0" t="n">
        <v>84.96</v>
      </c>
      <c r="H9758" s="0" t="n">
        <v>77.95</v>
      </c>
      <c r="I9758" s="0" t="n">
        <f aca="false">(F9758+G9758+H9758)/3</f>
        <v>79.08</v>
      </c>
      <c r="J9758" s="0" t="n">
        <v>74.32</v>
      </c>
      <c r="K9758" s="0" t="n">
        <v>44.12</v>
      </c>
      <c r="L9758" s="0" t="n">
        <v>88.03</v>
      </c>
      <c r="M9758" s="0" t="n">
        <f aca="false">(J9758+K9758+L9758)/3</f>
        <v>68.8233333333333</v>
      </c>
    </row>
    <row r="9759" customFormat="false" ht="12.8" hidden="false" customHeight="false" outlineLevel="0" collapsed="false">
      <c r="A9759" s="0" t="s">
        <v>13</v>
      </c>
      <c r="B9759" s="0" t="n">
        <v>0</v>
      </c>
      <c r="C9759" s="0" t="n">
        <v>38.25</v>
      </c>
      <c r="D9759" s="0" t="n">
        <v>0</v>
      </c>
      <c r="E9759" s="0" t="n">
        <f aca="false">(B9759+C9759+D9759)/3</f>
        <v>12.75</v>
      </c>
      <c r="F9759" s="0" t="n">
        <v>17.7</v>
      </c>
      <c r="G9759" s="0" t="n">
        <v>0</v>
      </c>
      <c r="H9759" s="0" t="n">
        <v>29.49</v>
      </c>
      <c r="I9759" s="0" t="n">
        <f aca="false">(F9759+G9759+H9759)/3</f>
        <v>15.73</v>
      </c>
      <c r="J9759" s="0" t="n">
        <v>24.45</v>
      </c>
      <c r="K9759" s="0" t="n">
        <v>8.82</v>
      </c>
      <c r="L9759" s="0" t="n">
        <v>0</v>
      </c>
      <c r="M9759" s="0" t="n">
        <f aca="false">(J9759+K9759+L9759)/3</f>
        <v>11.09</v>
      </c>
    </row>
    <row r="9760" customFormat="false" ht="12.8" hidden="false" customHeight="false" outlineLevel="0" collapsed="false">
      <c r="A9760" s="0" t="n">
        <v>102599526</v>
      </c>
      <c r="B9760" s="0" t="n">
        <v>0</v>
      </c>
      <c r="C9760" s="0" t="n">
        <v>0</v>
      </c>
      <c r="D9760" s="0" t="n">
        <v>29.07</v>
      </c>
      <c r="E9760" s="0" t="n">
        <f aca="false">(B9760+C9760+D9760)/3</f>
        <v>9.69</v>
      </c>
      <c r="F9760" s="0" t="n">
        <v>23.6</v>
      </c>
      <c r="G9760" s="0" t="n">
        <v>5.89</v>
      </c>
      <c r="H9760" s="0" t="n">
        <v>0</v>
      </c>
      <c r="I9760" s="0" t="n">
        <f aca="false">(F9760+G9760+H9760)/3</f>
        <v>9.83</v>
      </c>
      <c r="J9760" s="0" t="n">
        <v>0</v>
      </c>
      <c r="K9760" s="0" t="n">
        <v>0</v>
      </c>
      <c r="L9760" s="0" t="n">
        <v>6.42</v>
      </c>
      <c r="M9760" s="0" t="n">
        <f aca="false">(J9760+K9760+L9760)/3</f>
        <v>2.14</v>
      </c>
    </row>
    <row r="9761" customFormat="false" ht="12.8" hidden="false" customHeight="false" outlineLevel="0" collapsed="false">
      <c r="A9761" s="0" t="s">
        <v>13</v>
      </c>
      <c r="B9761" s="0" t="n">
        <v>0</v>
      </c>
      <c r="C9761" s="0" t="n">
        <v>0</v>
      </c>
      <c r="D9761" s="0" t="n">
        <v>0</v>
      </c>
      <c r="E9761" s="0" t="n">
        <f aca="false">(B9761+C9761+D9761)/3</f>
        <v>0</v>
      </c>
      <c r="F9761" s="0" t="n">
        <v>0</v>
      </c>
      <c r="G9761" s="0" t="n">
        <v>0</v>
      </c>
      <c r="H9761" s="0" t="n">
        <v>14.75</v>
      </c>
      <c r="I9761" s="0" t="n">
        <f aca="false">(F9761+G9761+H9761)/3</f>
        <v>4.91666666666667</v>
      </c>
      <c r="J9761" s="0" t="n">
        <v>0</v>
      </c>
      <c r="K9761" s="0" t="n">
        <v>23.83</v>
      </c>
      <c r="L9761" s="0" t="n">
        <v>75.19</v>
      </c>
      <c r="M9761" s="0" t="n">
        <f aca="false">(J9761+K9761+L9761)/3</f>
        <v>33.0066666666667</v>
      </c>
    </row>
    <row r="9762" customFormat="false" ht="12.8" hidden="false" customHeight="false" outlineLevel="0" collapsed="false">
      <c r="A9762" s="0" t="n">
        <v>102582709</v>
      </c>
      <c r="B9762" s="0" t="n">
        <v>0</v>
      </c>
      <c r="C9762" s="0" t="n">
        <v>0</v>
      </c>
      <c r="D9762" s="0" t="n">
        <v>0</v>
      </c>
      <c r="E9762" s="0" t="n">
        <f aca="false">(B9762+C9762+D9762)/3</f>
        <v>0</v>
      </c>
      <c r="F9762" s="0" t="n">
        <v>0</v>
      </c>
      <c r="G9762" s="0" t="n">
        <v>0</v>
      </c>
      <c r="H9762" s="0" t="n">
        <v>16.85</v>
      </c>
      <c r="I9762" s="0" t="n">
        <f aca="false">(F9762+G9762+H9762)/3</f>
        <v>5.61666666666667</v>
      </c>
      <c r="J9762" s="0" t="n">
        <v>0</v>
      </c>
      <c r="K9762" s="0" t="n">
        <v>0</v>
      </c>
      <c r="L9762" s="0" t="n">
        <v>0</v>
      </c>
      <c r="M9762" s="0" t="n">
        <f aca="false">(J9762+K9762+L9762)/3</f>
        <v>0</v>
      </c>
    </row>
    <row r="9763" customFormat="false" ht="12.8" hidden="false" customHeight="false" outlineLevel="0" collapsed="false">
      <c r="A9763" s="0" t="s">
        <v>13</v>
      </c>
      <c r="B9763" s="0" t="n">
        <v>0</v>
      </c>
      <c r="C9763" s="0" t="n">
        <v>0</v>
      </c>
      <c r="D9763" s="0" t="n">
        <v>0</v>
      </c>
      <c r="E9763" s="0" t="n">
        <f aca="false">(B9763+C9763+D9763)/3</f>
        <v>0</v>
      </c>
      <c r="F9763" s="0" t="n">
        <v>9.44</v>
      </c>
      <c r="G9763" s="0" t="n">
        <v>0</v>
      </c>
      <c r="H9763" s="0" t="n">
        <v>0</v>
      </c>
      <c r="I9763" s="0" t="n">
        <f aca="false">(F9763+G9763+H9763)/3</f>
        <v>3.14666666666667</v>
      </c>
      <c r="J9763" s="0" t="n">
        <v>0</v>
      </c>
      <c r="K9763" s="0" t="n">
        <v>0</v>
      </c>
      <c r="L9763" s="0" t="n">
        <v>0</v>
      </c>
      <c r="M9763" s="0" t="n">
        <f aca="false">(J9763+K9763+L9763)/3</f>
        <v>0</v>
      </c>
    </row>
    <row r="9764" customFormat="false" ht="12.8" hidden="false" customHeight="false" outlineLevel="0" collapsed="false">
      <c r="A9764" s="0" t="s">
        <v>13</v>
      </c>
      <c r="B9764" s="0" t="n">
        <v>0</v>
      </c>
      <c r="C9764" s="0" t="n">
        <v>0</v>
      </c>
      <c r="D9764" s="0" t="n">
        <v>0</v>
      </c>
      <c r="E9764" s="0" t="n">
        <f aca="false">(B9764+C9764+D9764)/3</f>
        <v>0</v>
      </c>
      <c r="F9764" s="0" t="n">
        <v>15.34</v>
      </c>
      <c r="G9764" s="0" t="n">
        <v>11.78</v>
      </c>
      <c r="H9764" s="0" t="n">
        <v>0</v>
      </c>
      <c r="I9764" s="0" t="n">
        <f aca="false">(F9764+G9764+H9764)/3</f>
        <v>9.04</v>
      </c>
      <c r="J9764" s="0" t="n">
        <v>17.6</v>
      </c>
      <c r="K9764" s="0" t="n">
        <v>22.06</v>
      </c>
      <c r="L9764" s="0" t="n">
        <v>22.92</v>
      </c>
      <c r="M9764" s="0" t="n">
        <f aca="false">(J9764+K9764+L9764)/3</f>
        <v>20.86</v>
      </c>
    </row>
    <row r="9765" customFormat="false" ht="12.8" hidden="false" customHeight="false" outlineLevel="0" collapsed="false">
      <c r="A9765" s="0" t="n">
        <v>102587238</v>
      </c>
      <c r="B9765" s="0" t="n">
        <v>51.03</v>
      </c>
      <c r="C9765" s="0" t="n">
        <v>20.87</v>
      </c>
      <c r="D9765" s="0" t="n">
        <v>34.88</v>
      </c>
      <c r="E9765" s="0" t="n">
        <f aca="false">(B9765+C9765+D9765)/3</f>
        <v>35.5933333333333</v>
      </c>
      <c r="F9765" s="0" t="n">
        <v>11.8</v>
      </c>
      <c r="G9765" s="0" t="n">
        <v>1.68</v>
      </c>
      <c r="H9765" s="0" t="n">
        <v>23.17</v>
      </c>
      <c r="I9765" s="0" t="n">
        <f aca="false">(F9765+G9765+H9765)/3</f>
        <v>12.2166666666667</v>
      </c>
      <c r="J9765" s="0" t="n">
        <v>57.7</v>
      </c>
      <c r="K9765" s="0" t="n">
        <v>0</v>
      </c>
      <c r="L9765" s="0" t="n">
        <v>0</v>
      </c>
      <c r="M9765" s="0" t="n">
        <f aca="false">(J9765+K9765+L9765)/3</f>
        <v>19.2333333333333</v>
      </c>
    </row>
    <row r="9766" customFormat="false" ht="12.8" hidden="false" customHeight="false" outlineLevel="0" collapsed="false">
      <c r="A9766" s="0" t="s">
        <v>13</v>
      </c>
      <c r="B9766" s="0" t="n">
        <v>0</v>
      </c>
      <c r="C9766" s="0" t="n">
        <v>0</v>
      </c>
      <c r="D9766" s="0" t="n">
        <v>24.42</v>
      </c>
      <c r="E9766" s="0" t="n">
        <f aca="false">(B9766+C9766+D9766)/3</f>
        <v>8.14</v>
      </c>
      <c r="F9766" s="0" t="n">
        <v>0</v>
      </c>
      <c r="G9766" s="0" t="n">
        <v>3.36</v>
      </c>
      <c r="H9766" s="0" t="n">
        <v>12.64</v>
      </c>
      <c r="I9766" s="0" t="n">
        <f aca="false">(F9766+G9766+H9766)/3</f>
        <v>5.33333333333333</v>
      </c>
      <c r="J9766" s="0" t="n">
        <v>30.32</v>
      </c>
      <c r="K9766" s="0" t="n">
        <v>8.82</v>
      </c>
      <c r="L9766" s="0" t="n">
        <v>11.92</v>
      </c>
      <c r="M9766" s="0" t="n">
        <f aca="false">(J9766+K9766+L9766)/3</f>
        <v>17.02</v>
      </c>
    </row>
    <row r="9767" customFormat="false" ht="12.8" hidden="false" customHeight="false" outlineLevel="0" collapsed="false">
      <c r="A9767" s="0" t="s">
        <v>13</v>
      </c>
      <c r="B9767" s="0" t="n">
        <v>0</v>
      </c>
      <c r="C9767" s="0" t="n">
        <v>0</v>
      </c>
      <c r="D9767" s="0" t="n">
        <v>0</v>
      </c>
      <c r="E9767" s="0" t="n">
        <f aca="false">(B9767+C9767+D9767)/3</f>
        <v>0</v>
      </c>
      <c r="F9767" s="0" t="n">
        <v>28.91</v>
      </c>
      <c r="G9767" s="0" t="n">
        <v>36.17</v>
      </c>
      <c r="H9767" s="0" t="n">
        <v>0</v>
      </c>
      <c r="I9767" s="0" t="n">
        <f aca="false">(F9767+G9767+H9767)/3</f>
        <v>21.6933333333333</v>
      </c>
      <c r="J9767" s="0" t="n">
        <v>0</v>
      </c>
      <c r="K9767" s="0" t="n">
        <v>9.71</v>
      </c>
      <c r="L9767" s="0" t="n">
        <v>19.26</v>
      </c>
      <c r="M9767" s="0" t="n">
        <f aca="false">(J9767+K9767+L9767)/3</f>
        <v>9.65666666666667</v>
      </c>
    </row>
    <row r="9768" customFormat="false" ht="12.8" hidden="false" customHeight="false" outlineLevel="0" collapsed="false">
      <c r="A9768" s="0" t="s">
        <v>13</v>
      </c>
      <c r="B9768" s="0" t="n">
        <v>0</v>
      </c>
      <c r="C9768" s="0" t="n">
        <v>0</v>
      </c>
      <c r="D9768" s="0" t="n">
        <v>0</v>
      </c>
      <c r="E9768" s="0" t="n">
        <f aca="false">(B9768+C9768+D9768)/3</f>
        <v>0</v>
      </c>
      <c r="F9768" s="0" t="n">
        <v>12.39</v>
      </c>
      <c r="G9768" s="0" t="n">
        <v>0</v>
      </c>
      <c r="H9768" s="0" t="n">
        <v>0</v>
      </c>
      <c r="I9768" s="0" t="n">
        <f aca="false">(F9768+G9768+H9768)/3</f>
        <v>4.13</v>
      </c>
      <c r="J9768" s="0" t="n">
        <v>0</v>
      </c>
      <c r="K9768" s="0" t="n">
        <v>8.82</v>
      </c>
      <c r="L9768" s="0" t="n">
        <v>0</v>
      </c>
      <c r="M9768" s="0" t="n">
        <f aca="false">(J9768+K9768+L9768)/3</f>
        <v>2.94</v>
      </c>
    </row>
    <row r="9769" customFormat="false" ht="12.8" hidden="false" customHeight="false" outlineLevel="0" collapsed="false">
      <c r="A9769" s="0" t="s">
        <v>13</v>
      </c>
      <c r="B9769" s="0" t="n">
        <v>0</v>
      </c>
      <c r="C9769" s="0" t="n">
        <v>0</v>
      </c>
      <c r="D9769" s="0" t="n">
        <v>45.34</v>
      </c>
      <c r="E9769" s="0" t="n">
        <f aca="false">(B9769+C9769+D9769)/3</f>
        <v>15.1133333333333</v>
      </c>
      <c r="F9769" s="0" t="n">
        <v>0</v>
      </c>
      <c r="G9769" s="0" t="n">
        <v>17.66</v>
      </c>
      <c r="H9769" s="0" t="n">
        <v>0</v>
      </c>
      <c r="I9769" s="0" t="n">
        <f aca="false">(F9769+G9769+H9769)/3</f>
        <v>5.88666666666667</v>
      </c>
      <c r="J9769" s="0" t="n">
        <v>27.38</v>
      </c>
      <c r="K9769" s="0" t="n">
        <v>7.06</v>
      </c>
      <c r="L9769" s="0" t="n">
        <v>0</v>
      </c>
      <c r="M9769" s="0" t="n">
        <f aca="false">(J9769+K9769+L9769)/3</f>
        <v>11.48</v>
      </c>
    </row>
    <row r="9770" customFormat="false" ht="12.8" hidden="false" customHeight="false" outlineLevel="0" collapsed="false">
      <c r="A9770" s="0" t="s">
        <v>13</v>
      </c>
      <c r="B9770" s="0" t="n">
        <v>0</v>
      </c>
      <c r="C9770" s="0" t="n">
        <v>0</v>
      </c>
      <c r="D9770" s="0" t="n">
        <v>0</v>
      </c>
      <c r="E9770" s="0" t="n">
        <f aca="false">(B9770+C9770+D9770)/3</f>
        <v>0</v>
      </c>
      <c r="F9770" s="0" t="n">
        <v>0</v>
      </c>
      <c r="G9770" s="0" t="n">
        <v>0</v>
      </c>
      <c r="H9770" s="0" t="n">
        <v>0</v>
      </c>
      <c r="I9770" s="0" t="n">
        <f aca="false">(F9770+G9770+H9770)/3</f>
        <v>0</v>
      </c>
      <c r="J9770" s="0" t="n">
        <v>0</v>
      </c>
      <c r="K9770" s="0" t="n">
        <v>0</v>
      </c>
      <c r="L9770" s="0" t="n">
        <v>0</v>
      </c>
      <c r="M9770" s="0" t="n">
        <f aca="false">(J9770+K9770+L9770)/3</f>
        <v>0</v>
      </c>
    </row>
    <row r="9771" customFormat="false" ht="12.8" hidden="false" customHeight="false" outlineLevel="0" collapsed="false">
      <c r="A9771" s="0" t="n">
        <v>102605155</v>
      </c>
      <c r="B9771" s="0" t="n">
        <v>142.26</v>
      </c>
      <c r="C9771" s="0" t="n">
        <v>124.03</v>
      </c>
      <c r="D9771" s="0" t="n">
        <v>27.9</v>
      </c>
      <c r="E9771" s="0" t="n">
        <f aca="false">(B9771+C9771+D9771)/3</f>
        <v>98.0633333333333</v>
      </c>
      <c r="F9771" s="0" t="n">
        <v>104.41</v>
      </c>
      <c r="G9771" s="0" t="n">
        <v>38.69</v>
      </c>
      <c r="H9771" s="0" t="n">
        <v>58.99</v>
      </c>
      <c r="I9771" s="0" t="n">
        <f aca="false">(F9771+G9771+H9771)/3</f>
        <v>67.3633333333333</v>
      </c>
      <c r="J9771" s="0" t="n">
        <v>89.97</v>
      </c>
      <c r="K9771" s="0" t="n">
        <v>85.6</v>
      </c>
      <c r="L9771" s="0" t="n">
        <v>98.11</v>
      </c>
      <c r="M9771" s="0" t="n">
        <f aca="false">(J9771+K9771+L9771)/3</f>
        <v>91.2266666666667</v>
      </c>
    </row>
    <row r="9772" customFormat="false" ht="12.8" hidden="false" customHeight="false" outlineLevel="0" collapsed="false">
      <c r="A9772" s="0" t="n">
        <v>102594961</v>
      </c>
      <c r="B9772" s="0" t="n">
        <v>0</v>
      </c>
      <c r="C9772" s="0" t="n">
        <v>0</v>
      </c>
      <c r="D9772" s="0" t="n">
        <v>87.2</v>
      </c>
      <c r="E9772" s="0" t="n">
        <f aca="false">(B9772+C9772+D9772)/3</f>
        <v>29.0666666666667</v>
      </c>
      <c r="F9772" s="0" t="n">
        <v>0</v>
      </c>
      <c r="G9772" s="0" t="n">
        <v>4.21</v>
      </c>
      <c r="H9772" s="0" t="n">
        <v>88.48</v>
      </c>
      <c r="I9772" s="0" t="n">
        <f aca="false">(F9772+G9772+H9772)/3</f>
        <v>30.8966666666667</v>
      </c>
      <c r="J9772" s="0" t="n">
        <v>202.43</v>
      </c>
      <c r="K9772" s="0" t="n">
        <v>10.59</v>
      </c>
      <c r="L9772" s="0" t="n">
        <v>4.58</v>
      </c>
      <c r="M9772" s="0" t="n">
        <f aca="false">(J9772+K9772+L9772)/3</f>
        <v>72.5333333333334</v>
      </c>
    </row>
    <row r="9773" customFormat="false" ht="12.8" hidden="false" customHeight="false" outlineLevel="0" collapsed="false">
      <c r="A9773" s="0" t="s">
        <v>13</v>
      </c>
      <c r="B9773" s="0" t="n">
        <v>0</v>
      </c>
      <c r="C9773" s="0" t="n">
        <v>2.32</v>
      </c>
      <c r="D9773" s="0" t="n">
        <v>4.65</v>
      </c>
      <c r="E9773" s="0" t="n">
        <f aca="false">(B9773+C9773+D9773)/3</f>
        <v>2.32333333333333</v>
      </c>
      <c r="F9773" s="0" t="n">
        <v>4.13</v>
      </c>
      <c r="G9773" s="0" t="n">
        <v>9.25</v>
      </c>
      <c r="H9773" s="0" t="n">
        <v>0</v>
      </c>
      <c r="I9773" s="0" t="n">
        <f aca="false">(F9773+G9773+H9773)/3</f>
        <v>4.46</v>
      </c>
      <c r="J9773" s="0" t="n">
        <v>3.91</v>
      </c>
      <c r="K9773" s="0" t="n">
        <v>8.82</v>
      </c>
      <c r="L9773" s="0" t="n">
        <v>6.42</v>
      </c>
      <c r="M9773" s="0" t="n">
        <f aca="false">(J9773+K9773+L9773)/3</f>
        <v>6.38333333333333</v>
      </c>
    </row>
    <row r="9774" customFormat="false" ht="12.8" hidden="false" customHeight="false" outlineLevel="0" collapsed="false">
      <c r="A9774" s="0" t="s">
        <v>13</v>
      </c>
      <c r="B9774" s="0" t="n">
        <v>0</v>
      </c>
      <c r="C9774" s="0" t="n">
        <v>0</v>
      </c>
      <c r="D9774" s="0" t="n">
        <v>38.37</v>
      </c>
      <c r="E9774" s="0" t="n">
        <f aca="false">(B9774+C9774+D9774)/3</f>
        <v>12.79</v>
      </c>
      <c r="F9774" s="0" t="n">
        <v>0</v>
      </c>
      <c r="G9774" s="0" t="n">
        <v>0</v>
      </c>
      <c r="H9774" s="0" t="n">
        <v>0</v>
      </c>
      <c r="I9774" s="0" t="n">
        <f aca="false">(F9774+G9774+H9774)/3</f>
        <v>0</v>
      </c>
      <c r="J9774" s="0" t="n">
        <v>0</v>
      </c>
      <c r="K9774" s="0" t="n">
        <v>0</v>
      </c>
      <c r="L9774" s="0" t="n">
        <v>9.17</v>
      </c>
      <c r="M9774" s="0" t="n">
        <f aca="false">(J9774+K9774+L9774)/3</f>
        <v>3.05666666666667</v>
      </c>
    </row>
    <row r="9775" customFormat="false" ht="12.8" hidden="false" customHeight="false" outlineLevel="0" collapsed="false">
      <c r="A9775" s="0" t="n">
        <v>102577791</v>
      </c>
      <c r="B9775" s="0" t="n">
        <v>214.94</v>
      </c>
      <c r="C9775" s="0" t="n">
        <v>114.76</v>
      </c>
      <c r="D9775" s="0" t="n">
        <v>194.16</v>
      </c>
      <c r="E9775" s="0" t="n">
        <f aca="false">(B9775+C9775+D9775)/3</f>
        <v>174.62</v>
      </c>
      <c r="F9775" s="0" t="n">
        <v>310.88</v>
      </c>
      <c r="G9775" s="0" t="n">
        <v>239.73</v>
      </c>
      <c r="H9775" s="0" t="n">
        <v>219.09</v>
      </c>
      <c r="I9775" s="0" t="n">
        <f aca="false">(F9775+G9775+H9775)/3</f>
        <v>256.566666666667</v>
      </c>
      <c r="J9775" s="0" t="n">
        <v>307.07</v>
      </c>
      <c r="K9775" s="0" t="n">
        <v>87.36</v>
      </c>
      <c r="L9775" s="0" t="n">
        <v>165.96</v>
      </c>
      <c r="M9775" s="0" t="n">
        <f aca="false">(J9775+K9775+L9775)/3</f>
        <v>186.796666666667</v>
      </c>
    </row>
    <row r="9776" customFormat="false" ht="12.8" hidden="false" customHeight="false" outlineLevel="0" collapsed="false">
      <c r="A9776" s="0" t="s">
        <v>13</v>
      </c>
      <c r="B9776" s="0" t="n">
        <v>0</v>
      </c>
      <c r="C9776" s="0" t="n">
        <v>0</v>
      </c>
      <c r="D9776" s="0" t="n">
        <v>0</v>
      </c>
      <c r="E9776" s="0" t="n">
        <f aca="false">(B9776+C9776+D9776)/3</f>
        <v>0</v>
      </c>
      <c r="F9776" s="0" t="n">
        <v>0</v>
      </c>
      <c r="G9776" s="0" t="n">
        <v>0</v>
      </c>
      <c r="H9776" s="0" t="n">
        <v>0</v>
      </c>
      <c r="I9776" s="0" t="n">
        <f aca="false">(F9776+G9776+H9776)/3</f>
        <v>0</v>
      </c>
      <c r="J9776" s="0" t="n">
        <v>32.27</v>
      </c>
      <c r="K9776" s="0" t="n">
        <v>0</v>
      </c>
      <c r="L9776" s="0" t="n">
        <v>34.84</v>
      </c>
      <c r="M9776" s="0" t="n">
        <f aca="false">(J9776+K9776+L9776)/3</f>
        <v>22.37</v>
      </c>
    </row>
    <row r="9777" customFormat="false" ht="12.8" hidden="false" customHeight="false" outlineLevel="0" collapsed="false">
      <c r="A9777" s="0" t="s">
        <v>13</v>
      </c>
      <c r="B9777" s="0" t="n">
        <v>0</v>
      </c>
      <c r="C9777" s="0" t="n">
        <v>136.78</v>
      </c>
      <c r="D9777" s="0" t="n">
        <v>137.19</v>
      </c>
      <c r="E9777" s="0" t="n">
        <f aca="false">(B9777+C9777+D9777)/3</f>
        <v>91.3233333333333</v>
      </c>
      <c r="F9777" s="0" t="n">
        <v>0</v>
      </c>
      <c r="G9777" s="0" t="n">
        <v>0</v>
      </c>
      <c r="H9777" s="0" t="n">
        <v>0</v>
      </c>
      <c r="I9777" s="0" t="n">
        <f aca="false">(F9777+G9777+H9777)/3</f>
        <v>0</v>
      </c>
      <c r="J9777" s="0" t="n">
        <v>0</v>
      </c>
      <c r="K9777" s="0" t="n">
        <v>0</v>
      </c>
      <c r="L9777" s="0" t="n">
        <v>0</v>
      </c>
      <c r="M9777" s="0" t="n">
        <f aca="false">(J9777+K9777+L9777)/3</f>
        <v>0</v>
      </c>
    </row>
    <row r="9778" customFormat="false" ht="12.8" hidden="false" customHeight="false" outlineLevel="0" collapsed="false">
      <c r="A9778" s="0" t="s">
        <v>13</v>
      </c>
      <c r="B9778" s="0" t="n">
        <v>0</v>
      </c>
      <c r="C9778" s="0" t="n">
        <v>88.1</v>
      </c>
      <c r="D9778" s="0" t="n">
        <v>43.02</v>
      </c>
      <c r="E9778" s="0" t="n">
        <f aca="false">(B9778+C9778+D9778)/3</f>
        <v>43.7066666666667</v>
      </c>
      <c r="F9778" s="0" t="n">
        <v>11.21</v>
      </c>
      <c r="G9778" s="0" t="n">
        <v>30.28</v>
      </c>
      <c r="H9778" s="0" t="n">
        <v>46.35</v>
      </c>
      <c r="I9778" s="0" t="n">
        <f aca="false">(F9778+G9778+H9778)/3</f>
        <v>29.28</v>
      </c>
      <c r="J9778" s="0" t="n">
        <v>0</v>
      </c>
      <c r="K9778" s="0" t="n">
        <v>4.41</v>
      </c>
      <c r="L9778" s="0" t="n">
        <v>11</v>
      </c>
      <c r="M9778" s="0" t="n">
        <f aca="false">(J9778+K9778+L9778)/3</f>
        <v>5.13666666666667</v>
      </c>
    </row>
    <row r="9779" customFormat="false" ht="12.8" hidden="false" customHeight="false" outlineLevel="0" collapsed="false">
      <c r="A9779" s="0" t="s">
        <v>13</v>
      </c>
      <c r="B9779" s="0" t="n">
        <v>0</v>
      </c>
      <c r="C9779" s="0" t="n">
        <v>148.37</v>
      </c>
      <c r="D9779" s="0" t="n">
        <v>88.36</v>
      </c>
      <c r="E9779" s="0" t="n">
        <f aca="false">(B9779+C9779+D9779)/3</f>
        <v>78.91</v>
      </c>
      <c r="F9779" s="0" t="n">
        <v>121.52</v>
      </c>
      <c r="G9779" s="0" t="n">
        <v>46.26</v>
      </c>
      <c r="H9779" s="0" t="n">
        <v>25.28</v>
      </c>
      <c r="I9779" s="0" t="n">
        <f aca="false">(F9779+G9779+H9779)/3</f>
        <v>64.3533333333333</v>
      </c>
      <c r="J9779" s="0" t="n">
        <v>0</v>
      </c>
      <c r="K9779" s="0" t="n">
        <v>3.53</v>
      </c>
      <c r="L9779" s="0" t="n">
        <v>45.85</v>
      </c>
      <c r="M9779" s="0" t="n">
        <f aca="false">(J9779+K9779+L9779)/3</f>
        <v>16.46</v>
      </c>
    </row>
    <row r="9780" customFormat="false" ht="12.8" hidden="false" customHeight="false" outlineLevel="0" collapsed="false">
      <c r="A9780" s="0" t="s">
        <v>13</v>
      </c>
      <c r="B9780" s="0" t="n">
        <v>81.96</v>
      </c>
      <c r="C9780" s="0" t="n">
        <v>0</v>
      </c>
      <c r="D9780" s="0" t="n">
        <v>0</v>
      </c>
      <c r="E9780" s="0" t="n">
        <f aca="false">(B9780+C9780+D9780)/3</f>
        <v>27.32</v>
      </c>
      <c r="F9780" s="0" t="n">
        <v>6.49</v>
      </c>
      <c r="G9780" s="0" t="n">
        <v>9.25</v>
      </c>
      <c r="H9780" s="0" t="n">
        <v>0</v>
      </c>
      <c r="I9780" s="0" t="n">
        <f aca="false">(F9780+G9780+H9780)/3</f>
        <v>5.24666666666667</v>
      </c>
      <c r="J9780" s="0" t="n">
        <v>0</v>
      </c>
      <c r="K9780" s="0" t="n">
        <v>0</v>
      </c>
      <c r="L9780" s="0" t="n">
        <v>0</v>
      </c>
      <c r="M9780" s="0" t="n">
        <f aca="false">(J9780+K9780+L9780)/3</f>
        <v>0</v>
      </c>
    </row>
    <row r="9781" customFormat="false" ht="12.8" hidden="false" customHeight="false" outlineLevel="0" collapsed="false">
      <c r="A9781" s="0" t="n">
        <v>102604026</v>
      </c>
      <c r="B9781" s="0" t="n">
        <v>29.38</v>
      </c>
      <c r="C9781" s="0" t="n">
        <v>0</v>
      </c>
      <c r="D9781" s="0" t="n">
        <v>9.3</v>
      </c>
      <c r="E9781" s="0" t="n">
        <f aca="false">(B9781+C9781+D9781)/3</f>
        <v>12.8933333333333</v>
      </c>
      <c r="F9781" s="0" t="n">
        <v>7.67</v>
      </c>
      <c r="G9781" s="0" t="n">
        <v>0</v>
      </c>
      <c r="H9781" s="0" t="n">
        <v>0</v>
      </c>
      <c r="I9781" s="0" t="n">
        <f aca="false">(F9781+G9781+H9781)/3</f>
        <v>2.55666666666667</v>
      </c>
      <c r="J9781" s="0" t="n">
        <v>0</v>
      </c>
      <c r="K9781" s="0" t="n">
        <v>0</v>
      </c>
      <c r="L9781" s="0" t="n">
        <v>19.26</v>
      </c>
      <c r="M9781" s="0" t="n">
        <f aca="false">(J9781+K9781+L9781)/3</f>
        <v>6.42</v>
      </c>
    </row>
    <row r="9782" customFormat="false" ht="12.8" hidden="false" customHeight="false" outlineLevel="0" collapsed="false">
      <c r="A9782" s="0" t="s">
        <v>13</v>
      </c>
      <c r="B9782" s="0" t="n">
        <v>0</v>
      </c>
      <c r="C9782" s="0" t="n">
        <v>0</v>
      </c>
      <c r="D9782" s="0" t="n">
        <v>58.13</v>
      </c>
      <c r="E9782" s="0" t="n">
        <f aca="false">(B9782+C9782+D9782)/3</f>
        <v>19.3766666666667</v>
      </c>
      <c r="F9782" s="0" t="n">
        <v>25.37</v>
      </c>
      <c r="G9782" s="0" t="n">
        <v>23.55</v>
      </c>
      <c r="H9782" s="0" t="n">
        <v>0</v>
      </c>
      <c r="I9782" s="0" t="n">
        <f aca="false">(F9782+G9782+H9782)/3</f>
        <v>16.3066666666667</v>
      </c>
      <c r="J9782" s="0" t="n">
        <v>0</v>
      </c>
      <c r="K9782" s="0" t="n">
        <v>0</v>
      </c>
      <c r="L9782" s="0" t="n">
        <v>0</v>
      </c>
      <c r="M9782" s="0" t="n">
        <f aca="false">(J9782+K9782+L9782)/3</f>
        <v>0</v>
      </c>
    </row>
    <row r="9783" customFormat="false" ht="12.8" hidden="false" customHeight="false" outlineLevel="0" collapsed="false">
      <c r="A9783" s="0" t="s">
        <v>13</v>
      </c>
      <c r="B9783" s="0" t="n">
        <v>0</v>
      </c>
      <c r="C9783" s="0" t="n">
        <v>0</v>
      </c>
      <c r="D9783" s="0" t="n">
        <v>0</v>
      </c>
      <c r="E9783" s="0" t="n">
        <f aca="false">(B9783+C9783+D9783)/3</f>
        <v>0</v>
      </c>
      <c r="F9783" s="0" t="n">
        <v>0</v>
      </c>
      <c r="G9783" s="0" t="n">
        <v>2.52</v>
      </c>
      <c r="H9783" s="0" t="n">
        <v>0</v>
      </c>
      <c r="I9783" s="0" t="n">
        <f aca="false">(F9783+G9783+H9783)/3</f>
        <v>0.84</v>
      </c>
      <c r="J9783" s="0" t="n">
        <v>0</v>
      </c>
      <c r="K9783" s="0" t="n">
        <v>0</v>
      </c>
      <c r="L9783" s="0" t="n">
        <v>0</v>
      </c>
      <c r="M9783" s="0" t="n">
        <f aca="false">(J9783+K9783+L9783)/3</f>
        <v>0</v>
      </c>
    </row>
    <row r="9784" customFormat="false" ht="12.8" hidden="false" customHeight="false" outlineLevel="0" collapsed="false">
      <c r="A9784" s="0" t="s">
        <v>13</v>
      </c>
      <c r="B9784" s="0" t="n">
        <v>17.01</v>
      </c>
      <c r="C9784" s="0" t="n">
        <v>22.02</v>
      </c>
      <c r="D9784" s="0" t="n">
        <v>19.77</v>
      </c>
      <c r="E9784" s="0" t="n">
        <f aca="false">(B9784+C9784+D9784)/3</f>
        <v>19.6</v>
      </c>
      <c r="F9784" s="0" t="n">
        <v>0</v>
      </c>
      <c r="G9784" s="0" t="n">
        <v>10.94</v>
      </c>
      <c r="H9784" s="0" t="n">
        <v>14.75</v>
      </c>
      <c r="I9784" s="0" t="n">
        <f aca="false">(F9784+G9784+H9784)/3</f>
        <v>8.56333333333333</v>
      </c>
      <c r="J9784" s="0" t="n">
        <v>0</v>
      </c>
      <c r="K9784" s="0" t="n">
        <v>1.76</v>
      </c>
      <c r="L9784" s="0" t="n">
        <v>6.42</v>
      </c>
      <c r="M9784" s="0" t="n">
        <f aca="false">(J9784+K9784+L9784)/3</f>
        <v>2.72666666666667</v>
      </c>
    </row>
    <row r="9785" customFormat="false" ht="12.8" hidden="false" customHeight="false" outlineLevel="0" collapsed="false">
      <c r="A9785" s="0" t="s">
        <v>13</v>
      </c>
      <c r="B9785" s="0" t="n">
        <v>0</v>
      </c>
      <c r="C9785" s="0" t="n">
        <v>69.55</v>
      </c>
      <c r="D9785" s="0" t="n">
        <v>86.04</v>
      </c>
      <c r="E9785" s="0" t="n">
        <f aca="false">(B9785+C9785+D9785)/3</f>
        <v>51.8633333333333</v>
      </c>
      <c r="F9785" s="0" t="n">
        <v>13.57</v>
      </c>
      <c r="G9785" s="0" t="n">
        <v>4.21</v>
      </c>
      <c r="H9785" s="0" t="n">
        <v>14.75</v>
      </c>
      <c r="I9785" s="0" t="n">
        <f aca="false">(F9785+G9785+H9785)/3</f>
        <v>10.8433333333333</v>
      </c>
      <c r="J9785" s="0" t="n">
        <v>0</v>
      </c>
      <c r="K9785" s="0" t="n">
        <v>0</v>
      </c>
      <c r="L9785" s="0" t="n">
        <v>8.25</v>
      </c>
      <c r="M9785" s="0" t="n">
        <f aca="false">(J9785+K9785+L9785)/3</f>
        <v>2.75</v>
      </c>
    </row>
    <row r="9786" customFormat="false" ht="12.8" hidden="false" customHeight="false" outlineLevel="0" collapsed="false">
      <c r="A9786" s="0" t="s">
        <v>13</v>
      </c>
      <c r="B9786" s="0" t="n">
        <v>0</v>
      </c>
      <c r="C9786" s="0" t="n">
        <v>45.21</v>
      </c>
      <c r="D9786" s="0" t="n">
        <v>2.33</v>
      </c>
      <c r="E9786" s="0" t="n">
        <f aca="false">(B9786+C9786+D9786)/3</f>
        <v>15.8466666666667</v>
      </c>
      <c r="F9786" s="0" t="n">
        <v>16.52</v>
      </c>
      <c r="G9786" s="0" t="n">
        <v>17.66</v>
      </c>
      <c r="H9786" s="0" t="n">
        <v>0</v>
      </c>
      <c r="I9786" s="0" t="n">
        <f aca="false">(F9786+G9786+H9786)/3</f>
        <v>11.3933333333333</v>
      </c>
      <c r="J9786" s="0" t="n">
        <v>39.12</v>
      </c>
      <c r="K9786" s="0" t="n">
        <v>0</v>
      </c>
      <c r="L9786" s="0" t="n">
        <v>0</v>
      </c>
      <c r="M9786" s="0" t="n">
        <f aca="false">(J9786+K9786+L9786)/3</f>
        <v>13.04</v>
      </c>
    </row>
    <row r="9787" customFormat="false" ht="12.8" hidden="false" customHeight="false" outlineLevel="0" collapsed="false">
      <c r="A9787" s="0" t="s">
        <v>13</v>
      </c>
      <c r="B9787" s="0" t="n">
        <v>0</v>
      </c>
      <c r="C9787" s="0" t="n">
        <v>0</v>
      </c>
      <c r="D9787" s="0" t="n">
        <v>0</v>
      </c>
      <c r="E9787" s="0" t="n">
        <f aca="false">(B9787+C9787+D9787)/3</f>
        <v>0</v>
      </c>
      <c r="F9787" s="0" t="n">
        <v>5.9</v>
      </c>
      <c r="G9787" s="0" t="n">
        <v>0</v>
      </c>
      <c r="H9787" s="0" t="n">
        <v>0</v>
      </c>
      <c r="I9787" s="0" t="n">
        <f aca="false">(F9787+G9787+H9787)/3</f>
        <v>1.96666666666667</v>
      </c>
      <c r="J9787" s="0" t="n">
        <v>0</v>
      </c>
      <c r="K9787" s="0" t="n">
        <v>0</v>
      </c>
      <c r="L9787" s="0" t="n">
        <v>0</v>
      </c>
      <c r="M9787" s="0" t="n">
        <f aca="false">(J9787+K9787+L9787)/3</f>
        <v>0</v>
      </c>
    </row>
    <row r="9788" customFormat="false" ht="12.8" hidden="false" customHeight="false" outlineLevel="0" collapsed="false">
      <c r="A9788" s="0" t="s">
        <v>13</v>
      </c>
      <c r="B9788" s="0" t="n">
        <v>10.82</v>
      </c>
      <c r="C9788" s="0" t="n">
        <v>32.46</v>
      </c>
      <c r="D9788" s="0" t="n">
        <v>0</v>
      </c>
      <c r="E9788" s="0" t="n">
        <f aca="false">(B9788+C9788+D9788)/3</f>
        <v>14.4266666666667</v>
      </c>
      <c r="F9788" s="0" t="n">
        <v>0</v>
      </c>
      <c r="G9788" s="0" t="n">
        <v>10.94</v>
      </c>
      <c r="H9788" s="0" t="n">
        <v>0</v>
      </c>
      <c r="I9788" s="0" t="n">
        <f aca="false">(F9788+G9788+H9788)/3</f>
        <v>3.64666666666667</v>
      </c>
      <c r="J9788" s="0" t="n">
        <v>0</v>
      </c>
      <c r="K9788" s="0" t="n">
        <v>21.18</v>
      </c>
      <c r="L9788" s="0" t="n">
        <v>0</v>
      </c>
      <c r="M9788" s="0" t="n">
        <f aca="false">(J9788+K9788+L9788)/3</f>
        <v>7.06</v>
      </c>
    </row>
    <row r="9789" customFormat="false" ht="12.8" hidden="false" customHeight="false" outlineLevel="0" collapsed="false">
      <c r="A9789" s="0" t="s">
        <v>13</v>
      </c>
      <c r="B9789" s="0" t="n">
        <v>9.28</v>
      </c>
      <c r="C9789" s="0" t="n">
        <v>5.8</v>
      </c>
      <c r="D9789" s="0" t="n">
        <v>22.09</v>
      </c>
      <c r="E9789" s="0" t="n">
        <f aca="false">(B9789+C9789+D9789)/3</f>
        <v>12.39</v>
      </c>
      <c r="F9789" s="0" t="n">
        <v>3.54</v>
      </c>
      <c r="G9789" s="0" t="n">
        <v>10.94</v>
      </c>
      <c r="H9789" s="0" t="n">
        <v>0</v>
      </c>
      <c r="I9789" s="0" t="n">
        <f aca="false">(F9789+G9789+H9789)/3</f>
        <v>4.82666666666667</v>
      </c>
      <c r="J9789" s="0" t="n">
        <v>4.89</v>
      </c>
      <c r="K9789" s="0" t="n">
        <v>0</v>
      </c>
      <c r="L9789" s="0" t="n">
        <v>12.84</v>
      </c>
      <c r="M9789" s="0" t="n">
        <f aca="false">(J9789+K9789+L9789)/3</f>
        <v>5.91</v>
      </c>
    </row>
    <row r="9790" customFormat="false" ht="12.8" hidden="false" customHeight="false" outlineLevel="0" collapsed="false">
      <c r="A9790" s="0" t="s">
        <v>13</v>
      </c>
      <c r="B9790" s="0" t="n">
        <v>0</v>
      </c>
      <c r="C9790" s="0" t="n">
        <v>0</v>
      </c>
      <c r="D9790" s="0" t="n">
        <v>0</v>
      </c>
      <c r="E9790" s="0" t="n">
        <f aca="false">(B9790+C9790+D9790)/3</f>
        <v>0</v>
      </c>
      <c r="F9790" s="0" t="n">
        <v>0</v>
      </c>
      <c r="G9790" s="0" t="n">
        <v>0</v>
      </c>
      <c r="H9790" s="0" t="n">
        <v>0</v>
      </c>
      <c r="I9790" s="0" t="n">
        <f aca="false">(F9790+G9790+H9790)/3</f>
        <v>0</v>
      </c>
      <c r="J9790" s="0" t="n">
        <v>0</v>
      </c>
      <c r="K9790" s="0" t="n">
        <v>0</v>
      </c>
      <c r="L9790" s="0" t="n">
        <v>0</v>
      </c>
      <c r="M9790" s="0" t="n">
        <f aca="false">(J9790+K9790+L9790)/3</f>
        <v>0</v>
      </c>
    </row>
    <row r="9791" customFormat="false" ht="12.8" hidden="false" customHeight="false" outlineLevel="0" collapsed="false">
      <c r="A9791" s="0" t="s">
        <v>13</v>
      </c>
      <c r="B9791" s="0" t="n">
        <v>0</v>
      </c>
      <c r="C9791" s="0" t="n">
        <v>0</v>
      </c>
      <c r="D9791" s="0" t="n">
        <v>0</v>
      </c>
      <c r="E9791" s="0" t="n">
        <f aca="false">(B9791+C9791+D9791)/3</f>
        <v>0</v>
      </c>
      <c r="F9791" s="0" t="n">
        <v>0</v>
      </c>
      <c r="G9791" s="0" t="n">
        <v>0</v>
      </c>
      <c r="H9791" s="0" t="n">
        <v>0</v>
      </c>
      <c r="I9791" s="0" t="n">
        <f aca="false">(F9791+G9791+H9791)/3</f>
        <v>0</v>
      </c>
      <c r="J9791" s="0" t="n">
        <v>0</v>
      </c>
      <c r="K9791" s="0" t="n">
        <v>0</v>
      </c>
      <c r="L9791" s="0" t="n">
        <v>12.84</v>
      </c>
      <c r="M9791" s="0" t="n">
        <f aca="false">(J9791+K9791+L9791)/3</f>
        <v>4.28</v>
      </c>
    </row>
    <row r="9792" customFormat="false" ht="12.8" hidden="false" customHeight="false" outlineLevel="0" collapsed="false">
      <c r="A9792" s="0" t="s">
        <v>13</v>
      </c>
      <c r="B9792" s="0" t="n">
        <v>17.01</v>
      </c>
      <c r="C9792" s="0" t="n">
        <v>76.51</v>
      </c>
      <c r="D9792" s="0" t="n">
        <v>0</v>
      </c>
      <c r="E9792" s="0" t="n">
        <f aca="false">(B9792+C9792+D9792)/3</f>
        <v>31.1733333333333</v>
      </c>
      <c r="F9792" s="0" t="n">
        <v>34.8</v>
      </c>
      <c r="G9792" s="0" t="n">
        <v>62.25</v>
      </c>
      <c r="H9792" s="0" t="n">
        <v>75.84</v>
      </c>
      <c r="I9792" s="0" t="n">
        <f aca="false">(F9792+G9792+H9792)/3</f>
        <v>57.63</v>
      </c>
      <c r="J9792" s="0" t="n">
        <v>25.43</v>
      </c>
      <c r="K9792" s="0" t="n">
        <v>83.83</v>
      </c>
      <c r="L9792" s="0" t="n">
        <v>68.77</v>
      </c>
      <c r="M9792" s="0" t="n">
        <f aca="false">(J9792+K9792+L9792)/3</f>
        <v>59.3433333333333</v>
      </c>
    </row>
    <row r="9793" customFormat="false" ht="12.8" hidden="false" customHeight="false" outlineLevel="0" collapsed="false">
      <c r="A9793" s="0" t="n">
        <v>102591197</v>
      </c>
      <c r="B9793" s="0" t="n">
        <v>0</v>
      </c>
      <c r="C9793" s="0" t="n">
        <v>0</v>
      </c>
      <c r="D9793" s="0" t="n">
        <v>0</v>
      </c>
      <c r="E9793" s="0" t="n">
        <f aca="false">(B9793+C9793+D9793)/3</f>
        <v>0</v>
      </c>
      <c r="F9793" s="0" t="n">
        <v>0</v>
      </c>
      <c r="G9793" s="0" t="n">
        <v>10.09</v>
      </c>
      <c r="H9793" s="0" t="n">
        <v>0</v>
      </c>
      <c r="I9793" s="0" t="n">
        <f aca="false">(F9793+G9793+H9793)/3</f>
        <v>3.36333333333333</v>
      </c>
      <c r="J9793" s="0" t="n">
        <v>0</v>
      </c>
      <c r="K9793" s="0" t="n">
        <v>0</v>
      </c>
      <c r="L9793" s="0" t="n">
        <v>11.92</v>
      </c>
      <c r="M9793" s="0" t="n">
        <f aca="false">(J9793+K9793+L9793)/3</f>
        <v>3.97333333333333</v>
      </c>
    </row>
    <row r="9794" customFormat="false" ht="12.8" hidden="false" customHeight="false" outlineLevel="0" collapsed="false">
      <c r="A9794" s="0" t="n">
        <v>102592199</v>
      </c>
      <c r="B9794" s="0" t="n">
        <v>0</v>
      </c>
      <c r="C9794" s="0" t="n">
        <v>46.37</v>
      </c>
      <c r="D9794" s="0" t="n">
        <v>0</v>
      </c>
      <c r="E9794" s="0" t="n">
        <f aca="false">(B9794+C9794+D9794)/3</f>
        <v>15.4566666666667</v>
      </c>
      <c r="F9794" s="0" t="n">
        <v>0</v>
      </c>
      <c r="G9794" s="0" t="n">
        <v>13.46</v>
      </c>
      <c r="H9794" s="0" t="n">
        <v>48.45</v>
      </c>
      <c r="I9794" s="0" t="n">
        <f aca="false">(F9794+G9794+H9794)/3</f>
        <v>20.6366666666667</v>
      </c>
      <c r="J9794" s="0" t="n">
        <v>0</v>
      </c>
      <c r="K9794" s="0" t="n">
        <v>0</v>
      </c>
      <c r="L9794" s="0" t="n">
        <v>0</v>
      </c>
      <c r="M9794" s="0" t="n">
        <f aca="false">(J9794+K9794+L9794)/3</f>
        <v>0</v>
      </c>
    </row>
    <row r="9795" customFormat="false" ht="12.8" hidden="false" customHeight="false" outlineLevel="0" collapsed="false">
      <c r="A9795" s="0" t="n">
        <v>102596511</v>
      </c>
      <c r="B9795" s="0" t="n">
        <v>0</v>
      </c>
      <c r="C9795" s="0" t="n">
        <v>0</v>
      </c>
      <c r="D9795" s="0" t="n">
        <v>54.65</v>
      </c>
      <c r="E9795" s="0" t="n">
        <f aca="false">(B9795+C9795+D9795)/3</f>
        <v>18.2166666666667</v>
      </c>
      <c r="F9795" s="0" t="n">
        <v>129.19</v>
      </c>
      <c r="G9795" s="0" t="n">
        <v>256.55</v>
      </c>
      <c r="H9795" s="0" t="n">
        <v>252.8</v>
      </c>
      <c r="I9795" s="0" t="n">
        <f aca="false">(F9795+G9795+H9795)/3</f>
        <v>212.846666666667</v>
      </c>
      <c r="J9795" s="0" t="n">
        <v>293.38</v>
      </c>
      <c r="K9795" s="0" t="n">
        <v>190.61</v>
      </c>
      <c r="L9795" s="0" t="n">
        <v>129.29</v>
      </c>
      <c r="M9795" s="0" t="n">
        <f aca="false">(J9795+K9795+L9795)/3</f>
        <v>204.426666666667</v>
      </c>
    </row>
    <row r="9796" customFormat="false" ht="12.8" hidden="false" customHeight="false" outlineLevel="0" collapsed="false">
      <c r="A9796" s="0" t="s">
        <v>13</v>
      </c>
      <c r="B9796" s="0" t="n">
        <v>0</v>
      </c>
      <c r="C9796" s="0" t="n">
        <v>0</v>
      </c>
      <c r="D9796" s="0" t="n">
        <v>0</v>
      </c>
      <c r="E9796" s="0" t="n">
        <f aca="false">(B9796+C9796+D9796)/3</f>
        <v>0</v>
      </c>
      <c r="F9796" s="0" t="n">
        <v>8.85</v>
      </c>
      <c r="G9796" s="0" t="n">
        <v>0</v>
      </c>
      <c r="H9796" s="0" t="n">
        <v>0</v>
      </c>
      <c r="I9796" s="0" t="n">
        <f aca="false">(F9796+G9796+H9796)/3</f>
        <v>2.95</v>
      </c>
      <c r="J9796" s="0" t="n">
        <v>0</v>
      </c>
      <c r="K9796" s="0" t="n">
        <v>0</v>
      </c>
      <c r="L9796" s="0" t="n">
        <v>8.25</v>
      </c>
      <c r="M9796" s="0" t="n">
        <f aca="false">(J9796+K9796+L9796)/3</f>
        <v>2.75</v>
      </c>
    </row>
    <row r="9797" customFormat="false" ht="12.8" hidden="false" customHeight="false" outlineLevel="0" collapsed="false">
      <c r="A9797" s="0" t="n">
        <v>102601791</v>
      </c>
      <c r="B9797" s="0" t="n">
        <v>0</v>
      </c>
      <c r="C9797" s="0" t="n">
        <v>19.71</v>
      </c>
      <c r="D9797" s="0" t="n">
        <v>0</v>
      </c>
      <c r="E9797" s="0" t="n">
        <f aca="false">(B9797+C9797+D9797)/3</f>
        <v>6.57</v>
      </c>
      <c r="F9797" s="0" t="n">
        <v>14.75</v>
      </c>
      <c r="G9797" s="0" t="n">
        <v>43.74</v>
      </c>
      <c r="H9797" s="0" t="n">
        <v>0</v>
      </c>
      <c r="I9797" s="0" t="n">
        <f aca="false">(F9797+G9797+H9797)/3</f>
        <v>19.4966666666667</v>
      </c>
      <c r="J9797" s="0" t="n">
        <v>4.89</v>
      </c>
      <c r="K9797" s="0" t="n">
        <v>25.59</v>
      </c>
      <c r="L9797" s="0" t="n">
        <v>0</v>
      </c>
      <c r="M9797" s="0" t="n">
        <f aca="false">(J9797+K9797+L9797)/3</f>
        <v>10.16</v>
      </c>
    </row>
    <row r="9798" customFormat="false" ht="12.8" hidden="false" customHeight="false" outlineLevel="0" collapsed="false">
      <c r="A9798" s="0" t="n">
        <v>102602348</v>
      </c>
      <c r="B9798" s="0" t="n">
        <v>0</v>
      </c>
      <c r="C9798" s="0" t="n">
        <v>0</v>
      </c>
      <c r="D9798" s="0" t="n">
        <v>0</v>
      </c>
      <c r="E9798" s="0" t="n">
        <f aca="false">(B9798+C9798+D9798)/3</f>
        <v>0</v>
      </c>
      <c r="F9798" s="0" t="n">
        <v>12.98</v>
      </c>
      <c r="G9798" s="0" t="n">
        <v>38.69</v>
      </c>
      <c r="H9798" s="0" t="n">
        <v>35.81</v>
      </c>
      <c r="I9798" s="0" t="n">
        <f aca="false">(F9798+G9798+H9798)/3</f>
        <v>29.16</v>
      </c>
      <c r="J9798" s="0" t="n">
        <v>0</v>
      </c>
      <c r="K9798" s="0" t="n">
        <v>38.83</v>
      </c>
      <c r="L9798" s="0" t="n">
        <v>0</v>
      </c>
      <c r="M9798" s="0" t="n">
        <f aca="false">(J9798+K9798+L9798)/3</f>
        <v>12.9433333333333</v>
      </c>
    </row>
    <row r="9799" customFormat="false" ht="12.8" hidden="false" customHeight="false" outlineLevel="0" collapsed="false">
      <c r="A9799" s="0" t="n">
        <v>102590808</v>
      </c>
      <c r="B9799" s="0" t="n">
        <v>0</v>
      </c>
      <c r="C9799" s="0" t="n">
        <v>39.41</v>
      </c>
      <c r="D9799" s="0" t="n">
        <v>0</v>
      </c>
      <c r="E9799" s="0" t="n">
        <f aca="false">(B9799+C9799+D9799)/3</f>
        <v>13.1366666666667</v>
      </c>
      <c r="F9799" s="0" t="n">
        <v>0</v>
      </c>
      <c r="G9799" s="0" t="n">
        <v>7.57</v>
      </c>
      <c r="H9799" s="0" t="n">
        <v>0</v>
      </c>
      <c r="I9799" s="0" t="n">
        <f aca="false">(F9799+G9799+H9799)/3</f>
        <v>2.52333333333333</v>
      </c>
      <c r="J9799" s="0" t="n">
        <v>0</v>
      </c>
      <c r="K9799" s="0" t="n">
        <v>0</v>
      </c>
      <c r="L9799" s="0" t="n">
        <v>0</v>
      </c>
      <c r="M9799" s="0" t="n">
        <f aca="false">(J9799+K9799+L9799)/3</f>
        <v>0</v>
      </c>
    </row>
    <row r="9800" customFormat="false" ht="12.8" hidden="false" customHeight="false" outlineLevel="0" collapsed="false">
      <c r="A9800" s="0" t="n">
        <v>102579931</v>
      </c>
      <c r="B9800" s="0" t="n">
        <v>0</v>
      </c>
      <c r="C9800" s="0" t="n">
        <v>0</v>
      </c>
      <c r="D9800" s="0" t="n">
        <v>33.72</v>
      </c>
      <c r="E9800" s="0" t="n">
        <f aca="false">(B9800+C9800+D9800)/3</f>
        <v>11.24</v>
      </c>
      <c r="F9800" s="0" t="n">
        <v>0</v>
      </c>
      <c r="G9800" s="0" t="n">
        <v>10.09</v>
      </c>
      <c r="H9800" s="0" t="n">
        <v>18.96</v>
      </c>
      <c r="I9800" s="0" t="n">
        <f aca="false">(F9800+G9800+H9800)/3</f>
        <v>9.68333333333333</v>
      </c>
      <c r="J9800" s="0" t="n">
        <v>52.81</v>
      </c>
      <c r="K9800" s="0" t="n">
        <v>28.24</v>
      </c>
      <c r="L9800" s="0" t="n">
        <v>4.58</v>
      </c>
      <c r="M9800" s="0" t="n">
        <f aca="false">(J9800+K9800+L9800)/3</f>
        <v>28.5433333333333</v>
      </c>
    </row>
    <row r="9801" customFormat="false" ht="12.8" hidden="false" customHeight="false" outlineLevel="0" collapsed="false">
      <c r="A9801" s="0" t="n">
        <v>102583370</v>
      </c>
      <c r="B9801" s="0" t="n">
        <v>18.56</v>
      </c>
      <c r="C9801" s="0" t="n">
        <v>31.3</v>
      </c>
      <c r="D9801" s="0" t="n">
        <v>17.44</v>
      </c>
      <c r="E9801" s="0" t="n">
        <f aca="false">(B9801+C9801+D9801)/3</f>
        <v>22.4333333333333</v>
      </c>
      <c r="F9801" s="0" t="n">
        <v>8.85</v>
      </c>
      <c r="G9801" s="0" t="n">
        <v>3.36</v>
      </c>
      <c r="H9801" s="0" t="n">
        <v>52.67</v>
      </c>
      <c r="I9801" s="0" t="n">
        <f aca="false">(F9801+G9801+H9801)/3</f>
        <v>21.6266666666667</v>
      </c>
      <c r="J9801" s="0" t="n">
        <v>33.25</v>
      </c>
      <c r="K9801" s="0" t="n">
        <v>0</v>
      </c>
      <c r="L9801" s="0" t="n">
        <v>25.67</v>
      </c>
      <c r="M9801" s="0" t="n">
        <f aca="false">(J9801+K9801+L9801)/3</f>
        <v>19.64</v>
      </c>
    </row>
    <row r="9802" customFormat="false" ht="12.8" hidden="false" customHeight="false" outlineLevel="0" collapsed="false">
      <c r="A9802" s="0" t="s">
        <v>13</v>
      </c>
      <c r="B9802" s="0" t="n">
        <v>0</v>
      </c>
      <c r="C9802" s="0" t="n">
        <v>0</v>
      </c>
      <c r="D9802" s="0" t="n">
        <v>0</v>
      </c>
      <c r="E9802" s="0" t="n">
        <f aca="false">(B9802+C9802+D9802)/3</f>
        <v>0</v>
      </c>
      <c r="F9802" s="0" t="n">
        <v>0</v>
      </c>
      <c r="G9802" s="0" t="n">
        <v>0</v>
      </c>
      <c r="H9802" s="0" t="n">
        <v>0</v>
      </c>
      <c r="I9802" s="0" t="n">
        <f aca="false">(F9802+G9802+H9802)/3</f>
        <v>0</v>
      </c>
      <c r="J9802" s="0" t="n">
        <v>0</v>
      </c>
      <c r="K9802" s="0" t="n">
        <v>0</v>
      </c>
      <c r="L9802" s="0" t="n">
        <v>0</v>
      </c>
      <c r="M9802" s="0" t="n">
        <f aca="false">(J9802+K9802+L9802)/3</f>
        <v>0</v>
      </c>
    </row>
    <row r="9803" customFormat="false" ht="12.8" hidden="false" customHeight="false" outlineLevel="0" collapsed="false">
      <c r="A9803" s="0" t="s">
        <v>13</v>
      </c>
      <c r="B9803" s="0" t="n">
        <v>0</v>
      </c>
      <c r="C9803" s="0" t="n">
        <v>0</v>
      </c>
      <c r="D9803" s="0" t="n">
        <v>0</v>
      </c>
      <c r="E9803" s="0" t="n">
        <f aca="false">(B9803+C9803+D9803)/3</f>
        <v>0</v>
      </c>
      <c r="F9803" s="0" t="n">
        <v>3.54</v>
      </c>
      <c r="G9803" s="0" t="n">
        <v>0</v>
      </c>
      <c r="H9803" s="0" t="n">
        <v>18.96</v>
      </c>
      <c r="I9803" s="0" t="n">
        <f aca="false">(F9803+G9803+H9803)/3</f>
        <v>7.5</v>
      </c>
      <c r="J9803" s="0" t="n">
        <v>0</v>
      </c>
      <c r="K9803" s="0" t="n">
        <v>0</v>
      </c>
      <c r="L9803" s="0" t="n">
        <v>8.25</v>
      </c>
      <c r="M9803" s="0" t="n">
        <f aca="false">(J9803+K9803+L9803)/3</f>
        <v>2.75</v>
      </c>
    </row>
    <row r="9804" customFormat="false" ht="12.8" hidden="false" customHeight="false" outlineLevel="0" collapsed="false">
      <c r="A9804" s="0" t="s">
        <v>13</v>
      </c>
      <c r="B9804" s="0" t="n">
        <v>83.5</v>
      </c>
      <c r="C9804" s="0" t="n">
        <v>187.79</v>
      </c>
      <c r="D9804" s="0" t="n">
        <v>170.91</v>
      </c>
      <c r="E9804" s="0" t="n">
        <f aca="false">(B9804+C9804+D9804)/3</f>
        <v>147.4</v>
      </c>
      <c r="F9804" s="0" t="n">
        <v>110.9</v>
      </c>
      <c r="G9804" s="0" t="n">
        <v>11.78</v>
      </c>
      <c r="H9804" s="0" t="n">
        <v>29.49</v>
      </c>
      <c r="I9804" s="0" t="n">
        <f aca="false">(F9804+G9804+H9804)/3</f>
        <v>50.7233333333333</v>
      </c>
      <c r="J9804" s="0" t="n">
        <v>0</v>
      </c>
      <c r="K9804" s="0" t="n">
        <v>0</v>
      </c>
      <c r="L9804" s="0" t="n">
        <v>0</v>
      </c>
      <c r="M9804" s="0" t="n">
        <f aca="false">(J9804+K9804+L9804)/3</f>
        <v>0</v>
      </c>
    </row>
    <row r="9805" customFormat="false" ht="12.8" hidden="false" customHeight="false" outlineLevel="0" collapsed="false">
      <c r="A9805" s="0" t="s">
        <v>13</v>
      </c>
      <c r="B9805" s="0" t="n">
        <v>0</v>
      </c>
      <c r="C9805" s="0" t="n">
        <v>0</v>
      </c>
      <c r="D9805" s="0" t="n">
        <v>0</v>
      </c>
      <c r="E9805" s="0" t="n">
        <f aca="false">(B9805+C9805+D9805)/3</f>
        <v>0</v>
      </c>
      <c r="F9805" s="0" t="n">
        <v>0</v>
      </c>
      <c r="G9805" s="0" t="n">
        <v>0</v>
      </c>
      <c r="H9805" s="0" t="n">
        <v>0</v>
      </c>
      <c r="I9805" s="0" t="n">
        <f aca="false">(F9805+G9805+H9805)/3</f>
        <v>0</v>
      </c>
      <c r="J9805" s="0" t="n">
        <v>15.65</v>
      </c>
      <c r="K9805" s="0" t="n">
        <v>0</v>
      </c>
      <c r="L9805" s="0" t="n">
        <v>0</v>
      </c>
      <c r="M9805" s="0" t="n">
        <f aca="false">(J9805+K9805+L9805)/3</f>
        <v>5.21666666666667</v>
      </c>
    </row>
    <row r="9806" customFormat="false" ht="12.8" hidden="false" customHeight="false" outlineLevel="0" collapsed="false">
      <c r="A9806" s="0" t="s">
        <v>13</v>
      </c>
      <c r="B9806" s="0" t="n">
        <v>0</v>
      </c>
      <c r="C9806" s="0" t="n">
        <v>0</v>
      </c>
      <c r="D9806" s="0" t="n">
        <v>0</v>
      </c>
      <c r="E9806" s="0" t="n">
        <f aca="false">(B9806+C9806+D9806)/3</f>
        <v>0</v>
      </c>
      <c r="F9806" s="0" t="n">
        <v>0</v>
      </c>
      <c r="G9806" s="0" t="n">
        <v>0</v>
      </c>
      <c r="H9806" s="0" t="n">
        <v>0</v>
      </c>
      <c r="I9806" s="0" t="n">
        <f aca="false">(F9806+G9806+H9806)/3</f>
        <v>0</v>
      </c>
      <c r="J9806" s="0" t="n">
        <v>0</v>
      </c>
      <c r="K9806" s="0" t="n">
        <v>0</v>
      </c>
      <c r="L9806" s="0" t="n">
        <v>0</v>
      </c>
      <c r="M9806" s="0" t="n">
        <f aca="false">(J9806+K9806+L9806)/3</f>
        <v>0</v>
      </c>
    </row>
    <row r="9807" customFormat="false" ht="12.8" hidden="false" customHeight="false" outlineLevel="0" collapsed="false">
      <c r="A9807" s="0" t="n">
        <v>102594150</v>
      </c>
      <c r="B9807" s="0" t="n">
        <v>0</v>
      </c>
      <c r="C9807" s="0" t="n">
        <v>34.78</v>
      </c>
      <c r="D9807" s="0" t="n">
        <v>45.34</v>
      </c>
      <c r="E9807" s="0" t="n">
        <f aca="false">(B9807+C9807+D9807)/3</f>
        <v>26.7066666666667</v>
      </c>
      <c r="F9807" s="0" t="n">
        <v>10.03</v>
      </c>
      <c r="G9807" s="0" t="n">
        <v>7.57</v>
      </c>
      <c r="H9807" s="0" t="n">
        <v>18.96</v>
      </c>
      <c r="I9807" s="0" t="n">
        <f aca="false">(F9807+G9807+H9807)/3</f>
        <v>12.1866666666667</v>
      </c>
      <c r="J9807" s="0" t="n">
        <v>0</v>
      </c>
      <c r="K9807" s="0" t="n">
        <v>6.18</v>
      </c>
      <c r="L9807" s="0" t="n">
        <v>12.84</v>
      </c>
      <c r="M9807" s="0" t="n">
        <f aca="false">(J9807+K9807+L9807)/3</f>
        <v>6.34</v>
      </c>
    </row>
    <row r="9808" customFormat="false" ht="12.8" hidden="false" customHeight="false" outlineLevel="0" collapsed="false">
      <c r="A9808" s="0" t="n">
        <v>102594964</v>
      </c>
      <c r="B9808" s="0" t="n">
        <v>0</v>
      </c>
      <c r="C9808" s="0" t="n">
        <v>0</v>
      </c>
      <c r="D9808" s="0" t="n">
        <v>0</v>
      </c>
      <c r="E9808" s="0" t="n">
        <f aca="false">(B9808+C9808+D9808)/3</f>
        <v>0</v>
      </c>
      <c r="F9808" s="0" t="n">
        <v>3.54</v>
      </c>
      <c r="G9808" s="0" t="n">
        <v>0</v>
      </c>
      <c r="H9808" s="0" t="n">
        <v>0</v>
      </c>
      <c r="I9808" s="0" t="n">
        <f aca="false">(F9808+G9808+H9808)/3</f>
        <v>1.18</v>
      </c>
      <c r="J9808" s="0" t="n">
        <v>0</v>
      </c>
      <c r="K9808" s="0" t="n">
        <v>32.65</v>
      </c>
      <c r="L9808" s="0" t="n">
        <v>0</v>
      </c>
      <c r="M9808" s="0" t="n">
        <f aca="false">(J9808+K9808+L9808)/3</f>
        <v>10.8833333333333</v>
      </c>
    </row>
    <row r="9809" customFormat="false" ht="12.8" hidden="false" customHeight="false" outlineLevel="0" collapsed="false">
      <c r="A9809" s="0" t="n">
        <v>102604368</v>
      </c>
      <c r="B9809" s="0" t="n">
        <v>0</v>
      </c>
      <c r="C9809" s="0" t="n">
        <v>0</v>
      </c>
      <c r="D9809" s="0" t="n">
        <v>0</v>
      </c>
      <c r="E9809" s="0" t="n">
        <f aca="false">(B9809+C9809+D9809)/3</f>
        <v>0</v>
      </c>
      <c r="F9809" s="0" t="n">
        <v>6.49</v>
      </c>
      <c r="G9809" s="0" t="n">
        <v>19.35</v>
      </c>
      <c r="H9809" s="0" t="n">
        <v>6.32</v>
      </c>
      <c r="I9809" s="0" t="n">
        <f aca="false">(F9809+G9809+H9809)/3</f>
        <v>10.72</v>
      </c>
      <c r="J9809" s="0" t="n">
        <v>0</v>
      </c>
      <c r="K9809" s="0" t="n">
        <v>13.24</v>
      </c>
      <c r="L9809" s="0" t="n">
        <v>2.75</v>
      </c>
      <c r="M9809" s="0" t="n">
        <f aca="false">(J9809+K9809+L9809)/3</f>
        <v>5.33</v>
      </c>
    </row>
    <row r="9810" customFormat="false" ht="12.8" hidden="false" customHeight="false" outlineLevel="0" collapsed="false">
      <c r="A9810" s="0" t="s">
        <v>13</v>
      </c>
      <c r="B9810" s="0" t="n">
        <v>91.23</v>
      </c>
      <c r="C9810" s="0" t="n">
        <v>0</v>
      </c>
      <c r="D9810" s="0" t="n">
        <v>25.58</v>
      </c>
      <c r="E9810" s="0" t="n">
        <f aca="false">(B9810+C9810+D9810)/3</f>
        <v>38.9366666666667</v>
      </c>
      <c r="F9810" s="0" t="n">
        <v>0</v>
      </c>
      <c r="G9810" s="0" t="n">
        <v>28.6</v>
      </c>
      <c r="H9810" s="0" t="n">
        <v>0</v>
      </c>
      <c r="I9810" s="0" t="n">
        <f aca="false">(F9810+G9810+H9810)/3</f>
        <v>9.53333333333333</v>
      </c>
      <c r="J9810" s="0" t="n">
        <v>0</v>
      </c>
      <c r="K9810" s="0" t="n">
        <v>13.24</v>
      </c>
      <c r="L9810" s="0" t="n">
        <v>9.17</v>
      </c>
      <c r="M9810" s="0" t="n">
        <f aca="false">(J9810+K9810+L9810)/3</f>
        <v>7.47</v>
      </c>
    </row>
    <row r="9811" customFormat="false" ht="12.8" hidden="false" customHeight="false" outlineLevel="0" collapsed="false">
      <c r="A9811" s="0" t="n">
        <v>102587678</v>
      </c>
      <c r="B9811" s="0" t="n">
        <v>0</v>
      </c>
      <c r="C9811" s="0" t="n">
        <v>0</v>
      </c>
      <c r="D9811" s="0" t="n">
        <v>15.11</v>
      </c>
      <c r="E9811" s="0" t="n">
        <f aca="false">(B9811+C9811+D9811)/3</f>
        <v>5.03666666666667</v>
      </c>
      <c r="F9811" s="0" t="n">
        <v>0</v>
      </c>
      <c r="G9811" s="0" t="n">
        <v>9.25</v>
      </c>
      <c r="H9811" s="0" t="n">
        <v>21.07</v>
      </c>
      <c r="I9811" s="0" t="n">
        <f aca="false">(F9811+G9811+H9811)/3</f>
        <v>10.1066666666667</v>
      </c>
      <c r="J9811" s="0" t="n">
        <v>0</v>
      </c>
      <c r="K9811" s="0" t="n">
        <v>10.59</v>
      </c>
      <c r="L9811" s="0" t="n">
        <v>0</v>
      </c>
      <c r="M9811" s="0" t="n">
        <f aca="false">(J9811+K9811+L9811)/3</f>
        <v>3.53</v>
      </c>
    </row>
    <row r="9812" customFormat="false" ht="12.8" hidden="false" customHeight="false" outlineLevel="0" collapsed="false">
      <c r="A9812" s="0" t="n">
        <v>102589416</v>
      </c>
      <c r="B9812" s="0" t="n">
        <v>27.83</v>
      </c>
      <c r="C9812" s="0" t="n">
        <v>0</v>
      </c>
      <c r="D9812" s="0" t="n">
        <v>24.42</v>
      </c>
      <c r="E9812" s="0" t="n">
        <f aca="false">(B9812+C9812+D9812)/3</f>
        <v>17.4166666666667</v>
      </c>
      <c r="F9812" s="0" t="n">
        <v>33.03</v>
      </c>
      <c r="G9812" s="0" t="n">
        <v>37.01</v>
      </c>
      <c r="H9812" s="0" t="n">
        <v>0</v>
      </c>
      <c r="I9812" s="0" t="n">
        <f aca="false">(F9812+G9812+H9812)/3</f>
        <v>23.3466666666667</v>
      </c>
      <c r="J9812" s="0" t="n">
        <v>0</v>
      </c>
      <c r="K9812" s="0" t="n">
        <v>32.65</v>
      </c>
      <c r="L9812" s="0" t="n">
        <v>18.34</v>
      </c>
      <c r="M9812" s="0" t="n">
        <f aca="false">(J9812+K9812+L9812)/3</f>
        <v>16.9966666666667</v>
      </c>
    </row>
    <row r="9813" customFormat="false" ht="12.8" hidden="false" customHeight="false" outlineLevel="0" collapsed="false">
      <c r="A9813" s="0" t="s">
        <v>13</v>
      </c>
      <c r="B9813" s="0" t="n">
        <v>134.53</v>
      </c>
      <c r="C9813" s="0" t="n">
        <v>0</v>
      </c>
      <c r="D9813" s="0" t="n">
        <v>0</v>
      </c>
      <c r="E9813" s="0" t="n">
        <f aca="false">(B9813+C9813+D9813)/3</f>
        <v>44.8433333333333</v>
      </c>
      <c r="F9813" s="0" t="n">
        <v>0</v>
      </c>
      <c r="G9813" s="0" t="n">
        <v>0</v>
      </c>
      <c r="H9813" s="0" t="n">
        <v>0</v>
      </c>
      <c r="I9813" s="0" t="n">
        <f aca="false">(F9813+G9813+H9813)/3</f>
        <v>0</v>
      </c>
      <c r="J9813" s="0" t="n">
        <v>0</v>
      </c>
      <c r="K9813" s="0" t="n">
        <v>0</v>
      </c>
      <c r="L9813" s="0" t="n">
        <v>0</v>
      </c>
      <c r="M9813" s="0" t="n">
        <f aca="false">(J9813+K9813+L9813)/3</f>
        <v>0</v>
      </c>
    </row>
    <row r="9814" customFormat="false" ht="12.8" hidden="false" customHeight="false" outlineLevel="0" collapsed="false">
      <c r="A9814" s="0" t="s">
        <v>13</v>
      </c>
      <c r="B9814" s="0" t="n">
        <v>0</v>
      </c>
      <c r="C9814" s="0" t="n">
        <v>0</v>
      </c>
      <c r="D9814" s="0" t="n">
        <v>0</v>
      </c>
      <c r="E9814" s="0" t="n">
        <f aca="false">(B9814+C9814+D9814)/3</f>
        <v>0</v>
      </c>
      <c r="F9814" s="0" t="n">
        <v>0</v>
      </c>
      <c r="G9814" s="0" t="n">
        <v>0</v>
      </c>
      <c r="H9814" s="0" t="n">
        <v>0</v>
      </c>
      <c r="I9814" s="0" t="n">
        <f aca="false">(F9814+G9814+H9814)/3</f>
        <v>0</v>
      </c>
      <c r="J9814" s="0" t="n">
        <v>0</v>
      </c>
      <c r="K9814" s="0" t="n">
        <v>8.82</v>
      </c>
      <c r="L9814" s="0" t="n">
        <v>0</v>
      </c>
      <c r="M9814" s="0" t="n">
        <f aca="false">(J9814+K9814+L9814)/3</f>
        <v>2.94</v>
      </c>
    </row>
    <row r="9815" customFormat="false" ht="12.8" hidden="false" customHeight="false" outlineLevel="0" collapsed="false">
      <c r="A9815" s="0" t="s">
        <v>13</v>
      </c>
      <c r="B9815" s="0" t="n">
        <v>0</v>
      </c>
      <c r="C9815" s="0" t="n">
        <v>0</v>
      </c>
      <c r="D9815" s="0" t="n">
        <v>24.42</v>
      </c>
      <c r="E9815" s="0" t="n">
        <f aca="false">(B9815+C9815+D9815)/3</f>
        <v>8.14</v>
      </c>
      <c r="F9815" s="0" t="n">
        <v>24.78</v>
      </c>
      <c r="G9815" s="0" t="n">
        <v>43.74</v>
      </c>
      <c r="H9815" s="0" t="n">
        <v>0</v>
      </c>
      <c r="I9815" s="0" t="n">
        <f aca="false">(F9815+G9815+H9815)/3</f>
        <v>22.84</v>
      </c>
      <c r="J9815" s="0" t="n">
        <v>31.29</v>
      </c>
      <c r="K9815" s="0" t="n">
        <v>0</v>
      </c>
      <c r="L9815" s="0" t="n">
        <v>14.67</v>
      </c>
      <c r="M9815" s="0" t="n">
        <f aca="false">(J9815+K9815+L9815)/3</f>
        <v>15.32</v>
      </c>
    </row>
    <row r="9816" customFormat="false" ht="12.8" hidden="false" customHeight="false" outlineLevel="0" collapsed="false">
      <c r="A9816" s="0" t="s">
        <v>13</v>
      </c>
      <c r="B9816" s="0" t="n">
        <v>0</v>
      </c>
      <c r="C9816" s="0" t="n">
        <v>0</v>
      </c>
      <c r="D9816" s="0" t="n">
        <v>0</v>
      </c>
      <c r="E9816" s="0" t="n">
        <f aca="false">(B9816+C9816+D9816)/3</f>
        <v>0</v>
      </c>
      <c r="F9816" s="0" t="n">
        <v>0</v>
      </c>
      <c r="G9816" s="0" t="n">
        <v>27.76</v>
      </c>
      <c r="H9816" s="0" t="n">
        <v>16.85</v>
      </c>
      <c r="I9816" s="0" t="n">
        <f aca="false">(F9816+G9816+H9816)/3</f>
        <v>14.87</v>
      </c>
      <c r="J9816" s="0" t="n">
        <v>0</v>
      </c>
      <c r="K9816" s="0" t="n">
        <v>57.36</v>
      </c>
      <c r="L9816" s="0" t="n">
        <v>14.67</v>
      </c>
      <c r="M9816" s="0" t="n">
        <f aca="false">(J9816+K9816+L9816)/3</f>
        <v>24.01</v>
      </c>
    </row>
    <row r="9817" customFormat="false" ht="12.8" hidden="false" customHeight="false" outlineLevel="0" collapsed="false">
      <c r="A9817" s="0" t="n">
        <v>102600114</v>
      </c>
      <c r="B9817" s="0" t="n">
        <v>0</v>
      </c>
      <c r="C9817" s="0" t="n">
        <v>0</v>
      </c>
      <c r="D9817" s="0" t="n">
        <v>0</v>
      </c>
      <c r="E9817" s="0" t="n">
        <f aca="false">(B9817+C9817+D9817)/3</f>
        <v>0</v>
      </c>
      <c r="F9817" s="0" t="n">
        <v>18.88</v>
      </c>
      <c r="G9817" s="0" t="n">
        <v>0</v>
      </c>
      <c r="H9817" s="0" t="n">
        <v>0</v>
      </c>
      <c r="I9817" s="0" t="n">
        <f aca="false">(F9817+G9817+H9817)/3</f>
        <v>6.29333333333333</v>
      </c>
      <c r="J9817" s="0" t="n">
        <v>53.79</v>
      </c>
      <c r="K9817" s="0" t="n">
        <v>0</v>
      </c>
      <c r="L9817" s="0" t="n">
        <v>0</v>
      </c>
      <c r="M9817" s="0" t="n">
        <f aca="false">(J9817+K9817+L9817)/3</f>
        <v>17.93</v>
      </c>
    </row>
    <row r="9818" customFormat="false" ht="12.8" hidden="false" customHeight="false" outlineLevel="0" collapsed="false">
      <c r="A9818" s="0" t="n">
        <v>107060064</v>
      </c>
      <c r="B9818" s="0" t="n">
        <v>0</v>
      </c>
      <c r="C9818" s="0" t="n">
        <v>0</v>
      </c>
      <c r="D9818" s="0" t="n">
        <v>4.65</v>
      </c>
      <c r="E9818" s="0" t="n">
        <f aca="false">(B9818+C9818+D9818)/3</f>
        <v>1.55</v>
      </c>
      <c r="F9818" s="0" t="n">
        <v>14.16</v>
      </c>
      <c r="G9818" s="0" t="n">
        <v>53.83</v>
      </c>
      <c r="H9818" s="0" t="n">
        <v>0</v>
      </c>
      <c r="I9818" s="0" t="n">
        <f aca="false">(F9818+G9818+H9818)/3</f>
        <v>22.6633333333333</v>
      </c>
      <c r="J9818" s="0" t="n">
        <v>0</v>
      </c>
      <c r="K9818" s="0" t="n">
        <v>21.18</v>
      </c>
      <c r="L9818" s="0" t="n">
        <v>0</v>
      </c>
      <c r="M9818" s="0" t="n">
        <f aca="false">(J9818+K9818+L9818)/3</f>
        <v>7.06</v>
      </c>
    </row>
    <row r="9819" customFormat="false" ht="12.8" hidden="false" customHeight="false" outlineLevel="0" collapsed="false">
      <c r="A9819" s="0" t="n">
        <v>102579185</v>
      </c>
      <c r="B9819" s="0" t="n">
        <v>0</v>
      </c>
      <c r="C9819" s="0" t="n">
        <v>0</v>
      </c>
      <c r="D9819" s="0" t="n">
        <v>44.18</v>
      </c>
      <c r="E9819" s="0" t="n">
        <f aca="false">(B9819+C9819+D9819)/3</f>
        <v>14.7266666666667</v>
      </c>
      <c r="F9819" s="0" t="n">
        <v>0</v>
      </c>
      <c r="G9819" s="0" t="n">
        <v>0</v>
      </c>
      <c r="H9819" s="0" t="n">
        <v>48.45</v>
      </c>
      <c r="I9819" s="0" t="n">
        <f aca="false">(F9819+G9819+H9819)/3</f>
        <v>16.15</v>
      </c>
      <c r="J9819" s="0" t="n">
        <v>0</v>
      </c>
      <c r="K9819" s="0" t="n">
        <v>10.59</v>
      </c>
      <c r="L9819" s="0" t="n">
        <v>0</v>
      </c>
      <c r="M9819" s="0" t="n">
        <f aca="false">(J9819+K9819+L9819)/3</f>
        <v>3.53</v>
      </c>
    </row>
    <row r="9820" customFormat="false" ht="12.8" hidden="false" customHeight="false" outlineLevel="0" collapsed="false">
      <c r="A9820" s="0" t="n">
        <v>102582603</v>
      </c>
      <c r="B9820" s="0" t="n">
        <v>256.69</v>
      </c>
      <c r="C9820" s="0" t="n">
        <v>440.49</v>
      </c>
      <c r="D9820" s="0" t="n">
        <v>252.3</v>
      </c>
      <c r="E9820" s="0" t="n">
        <f aca="false">(B9820+C9820+D9820)/3</f>
        <v>316.493333333333</v>
      </c>
      <c r="F9820" s="0" t="n">
        <v>350.41</v>
      </c>
      <c r="G9820" s="0" t="n">
        <v>244.78</v>
      </c>
      <c r="H9820" s="0" t="n">
        <v>271.76</v>
      </c>
      <c r="I9820" s="0" t="n">
        <f aca="false">(F9820+G9820+H9820)/3</f>
        <v>288.983333333333</v>
      </c>
      <c r="J9820" s="0" t="n">
        <v>456.69</v>
      </c>
      <c r="K9820" s="0" t="n">
        <v>277.98</v>
      </c>
      <c r="L9820" s="0" t="n">
        <v>492.39</v>
      </c>
      <c r="M9820" s="0" t="n">
        <f aca="false">(J9820+K9820+L9820)/3</f>
        <v>409.02</v>
      </c>
    </row>
    <row r="9821" customFormat="false" ht="12.8" hidden="false" customHeight="false" outlineLevel="0" collapsed="false">
      <c r="A9821" s="0" t="n">
        <v>102586788</v>
      </c>
      <c r="B9821" s="0" t="n">
        <v>0</v>
      </c>
      <c r="C9821" s="0" t="n">
        <v>0</v>
      </c>
      <c r="D9821" s="0" t="n">
        <v>0</v>
      </c>
      <c r="E9821" s="0" t="n">
        <f aca="false">(B9821+C9821+D9821)/3</f>
        <v>0</v>
      </c>
      <c r="F9821" s="0" t="n">
        <v>0</v>
      </c>
      <c r="G9821" s="0" t="n">
        <v>0</v>
      </c>
      <c r="H9821" s="0" t="n">
        <v>0</v>
      </c>
      <c r="I9821" s="0" t="n">
        <f aca="false">(F9821+G9821+H9821)/3</f>
        <v>0</v>
      </c>
      <c r="J9821" s="0" t="n">
        <v>0</v>
      </c>
      <c r="K9821" s="0" t="n">
        <v>0</v>
      </c>
      <c r="L9821" s="0" t="n">
        <v>0</v>
      </c>
      <c r="M9821" s="0" t="n">
        <f aca="false">(J9821+K9821+L9821)/3</f>
        <v>0</v>
      </c>
    </row>
    <row r="9822" customFormat="false" ht="12.8" hidden="false" customHeight="false" outlineLevel="0" collapsed="false">
      <c r="A9822" s="0" t="s">
        <v>13</v>
      </c>
      <c r="B9822" s="0" t="n">
        <v>68.04</v>
      </c>
      <c r="C9822" s="0" t="n">
        <v>130.99</v>
      </c>
      <c r="D9822" s="0" t="n">
        <v>20.93</v>
      </c>
      <c r="E9822" s="0" t="n">
        <f aca="false">(B9822+C9822+D9822)/3</f>
        <v>73.32</v>
      </c>
      <c r="F9822" s="0" t="n">
        <v>15.93</v>
      </c>
      <c r="G9822" s="0" t="n">
        <v>30.28</v>
      </c>
      <c r="H9822" s="0" t="n">
        <v>27.39</v>
      </c>
      <c r="I9822" s="0" t="n">
        <f aca="false">(F9822+G9822+H9822)/3</f>
        <v>24.5333333333333</v>
      </c>
      <c r="J9822" s="0" t="n">
        <v>45.96</v>
      </c>
      <c r="K9822" s="0" t="n">
        <v>22.06</v>
      </c>
      <c r="L9822" s="0" t="n">
        <v>19.26</v>
      </c>
      <c r="M9822" s="0" t="n">
        <f aca="false">(J9822+K9822+L9822)/3</f>
        <v>29.0933333333333</v>
      </c>
    </row>
    <row r="9823" customFormat="false" ht="12.8" hidden="false" customHeight="false" outlineLevel="0" collapsed="false">
      <c r="A9823" s="0" t="s">
        <v>13</v>
      </c>
      <c r="B9823" s="0" t="n">
        <v>40.2</v>
      </c>
      <c r="C9823" s="0" t="n">
        <v>62.6</v>
      </c>
      <c r="D9823" s="0" t="n">
        <v>76.74</v>
      </c>
      <c r="E9823" s="0" t="n">
        <f aca="false">(B9823+C9823+D9823)/3</f>
        <v>59.8466666666667</v>
      </c>
      <c r="F9823" s="0" t="n">
        <v>66.66</v>
      </c>
      <c r="G9823" s="0" t="n">
        <v>21.03</v>
      </c>
      <c r="H9823" s="0" t="n">
        <v>33.71</v>
      </c>
      <c r="I9823" s="0" t="n">
        <f aca="false">(F9823+G9823+H9823)/3</f>
        <v>40.4666666666667</v>
      </c>
      <c r="J9823" s="0" t="n">
        <v>23.47</v>
      </c>
      <c r="K9823" s="0" t="n">
        <v>43.24</v>
      </c>
      <c r="L9823" s="0" t="n">
        <v>33.01</v>
      </c>
      <c r="M9823" s="0" t="n">
        <f aca="false">(J9823+K9823+L9823)/3</f>
        <v>33.24</v>
      </c>
    </row>
    <row r="9824" customFormat="false" ht="12.8" hidden="false" customHeight="false" outlineLevel="0" collapsed="false">
      <c r="A9824" s="0" t="n">
        <v>102590971</v>
      </c>
      <c r="B9824" s="0" t="n">
        <v>0</v>
      </c>
      <c r="C9824" s="0" t="n">
        <v>0</v>
      </c>
      <c r="D9824" s="0" t="n">
        <v>0</v>
      </c>
      <c r="E9824" s="0" t="n">
        <f aca="false">(B9824+C9824+D9824)/3</f>
        <v>0</v>
      </c>
      <c r="F9824" s="0" t="n">
        <v>0</v>
      </c>
      <c r="G9824" s="0" t="n">
        <v>0</v>
      </c>
      <c r="H9824" s="0" t="n">
        <v>0</v>
      </c>
      <c r="I9824" s="0" t="n">
        <f aca="false">(F9824+G9824+H9824)/3</f>
        <v>0</v>
      </c>
      <c r="J9824" s="0" t="n">
        <v>0</v>
      </c>
      <c r="K9824" s="0" t="n">
        <v>7.06</v>
      </c>
      <c r="L9824" s="0" t="n">
        <v>10.09</v>
      </c>
      <c r="M9824" s="0" t="n">
        <f aca="false">(J9824+K9824+L9824)/3</f>
        <v>5.71666666666667</v>
      </c>
    </row>
    <row r="9825" customFormat="false" ht="12.8" hidden="false" customHeight="false" outlineLevel="0" collapsed="false">
      <c r="A9825" s="0" t="s">
        <v>13</v>
      </c>
      <c r="B9825" s="0" t="n">
        <v>0</v>
      </c>
      <c r="C9825" s="0" t="n">
        <v>53.32</v>
      </c>
      <c r="D9825" s="0" t="n">
        <v>51.16</v>
      </c>
      <c r="E9825" s="0" t="n">
        <f aca="false">(B9825+C9825+D9825)/3</f>
        <v>34.8266666666667</v>
      </c>
      <c r="F9825" s="0" t="n">
        <v>58.4</v>
      </c>
      <c r="G9825" s="0" t="n">
        <v>32.81</v>
      </c>
      <c r="H9825" s="0" t="n">
        <v>16.85</v>
      </c>
      <c r="I9825" s="0" t="n">
        <f aca="false">(F9825+G9825+H9825)/3</f>
        <v>36.02</v>
      </c>
      <c r="J9825" s="0" t="n">
        <v>20.54</v>
      </c>
      <c r="K9825" s="0" t="n">
        <v>33.53</v>
      </c>
      <c r="L9825" s="0" t="n">
        <v>60.52</v>
      </c>
      <c r="M9825" s="0" t="n">
        <f aca="false">(J9825+K9825+L9825)/3</f>
        <v>38.1966666666667</v>
      </c>
    </row>
    <row r="9826" customFormat="false" ht="12.8" hidden="false" customHeight="false" outlineLevel="0" collapsed="false">
      <c r="A9826" s="0" t="s">
        <v>13</v>
      </c>
      <c r="B9826" s="0" t="n">
        <v>3.09</v>
      </c>
      <c r="C9826" s="0" t="n">
        <v>2.32</v>
      </c>
      <c r="D9826" s="0" t="n">
        <v>0</v>
      </c>
      <c r="E9826" s="0" t="n">
        <f aca="false">(B9826+C9826+D9826)/3</f>
        <v>1.80333333333333</v>
      </c>
      <c r="F9826" s="0" t="n">
        <v>1.77</v>
      </c>
      <c r="G9826" s="0" t="n">
        <v>5.05</v>
      </c>
      <c r="H9826" s="0" t="n">
        <v>6.32</v>
      </c>
      <c r="I9826" s="0" t="n">
        <f aca="false">(F9826+G9826+H9826)/3</f>
        <v>4.38</v>
      </c>
      <c r="J9826" s="0" t="n">
        <v>2.93</v>
      </c>
      <c r="K9826" s="0" t="n">
        <v>2.65</v>
      </c>
      <c r="L9826" s="0" t="n">
        <v>3.67</v>
      </c>
      <c r="M9826" s="0" t="n">
        <f aca="false">(J9826+K9826+L9826)/3</f>
        <v>3.08333333333333</v>
      </c>
    </row>
    <row r="9827" customFormat="false" ht="12.8" hidden="false" customHeight="false" outlineLevel="0" collapsed="false">
      <c r="A9827" s="0" t="s">
        <v>13</v>
      </c>
      <c r="B9827" s="0" t="n">
        <v>0</v>
      </c>
      <c r="C9827" s="0" t="n">
        <v>0</v>
      </c>
      <c r="D9827" s="0" t="n">
        <v>0</v>
      </c>
      <c r="E9827" s="0" t="n">
        <f aca="false">(B9827+C9827+D9827)/3</f>
        <v>0</v>
      </c>
      <c r="F9827" s="0" t="n">
        <v>4.13</v>
      </c>
      <c r="G9827" s="0" t="n">
        <v>9.25</v>
      </c>
      <c r="H9827" s="0" t="n">
        <v>0</v>
      </c>
      <c r="I9827" s="0" t="n">
        <f aca="false">(F9827+G9827+H9827)/3</f>
        <v>4.46</v>
      </c>
      <c r="J9827" s="0" t="n">
        <v>0</v>
      </c>
      <c r="K9827" s="0" t="n">
        <v>7.94</v>
      </c>
      <c r="L9827" s="0" t="n">
        <v>11</v>
      </c>
      <c r="M9827" s="0" t="n">
        <f aca="false">(J9827+K9827+L9827)/3</f>
        <v>6.31333333333333</v>
      </c>
    </row>
    <row r="9828" customFormat="false" ht="12.8" hidden="false" customHeight="false" outlineLevel="0" collapsed="false">
      <c r="A9828" s="0" t="s">
        <v>13</v>
      </c>
      <c r="B9828" s="0" t="n">
        <v>0</v>
      </c>
      <c r="C9828" s="0" t="n">
        <v>0</v>
      </c>
      <c r="D9828" s="0" t="n">
        <v>0</v>
      </c>
      <c r="E9828" s="0" t="n">
        <f aca="false">(B9828+C9828+D9828)/3</f>
        <v>0</v>
      </c>
      <c r="F9828" s="0" t="n">
        <v>8.85</v>
      </c>
      <c r="G9828" s="0" t="n">
        <v>17.66</v>
      </c>
      <c r="H9828" s="0" t="n">
        <v>0</v>
      </c>
      <c r="I9828" s="0" t="n">
        <f aca="false">(F9828+G9828+H9828)/3</f>
        <v>8.83666666666667</v>
      </c>
      <c r="J9828" s="0" t="n">
        <v>32.27</v>
      </c>
      <c r="K9828" s="0" t="n">
        <v>8.82</v>
      </c>
      <c r="L9828" s="0" t="n">
        <v>13.75</v>
      </c>
      <c r="M9828" s="0" t="n">
        <f aca="false">(J9828+K9828+L9828)/3</f>
        <v>18.28</v>
      </c>
    </row>
    <row r="9829" customFormat="false" ht="12.8" hidden="false" customHeight="false" outlineLevel="0" collapsed="false">
      <c r="A9829" s="0" t="s">
        <v>13</v>
      </c>
      <c r="B9829" s="0" t="n">
        <v>91.23</v>
      </c>
      <c r="C9829" s="0" t="n">
        <v>0</v>
      </c>
      <c r="D9829" s="0" t="n">
        <v>23.25</v>
      </c>
      <c r="E9829" s="0" t="n">
        <f aca="false">(B9829+C9829+D9829)/3</f>
        <v>38.16</v>
      </c>
      <c r="F9829" s="0" t="n">
        <v>29.5</v>
      </c>
      <c r="G9829" s="0" t="n">
        <v>319.64</v>
      </c>
      <c r="H9829" s="0" t="n">
        <v>158</v>
      </c>
      <c r="I9829" s="0" t="n">
        <f aca="false">(F9829+G9829+H9829)/3</f>
        <v>169.046666666667</v>
      </c>
      <c r="J9829" s="0" t="n">
        <v>120.29</v>
      </c>
      <c r="K9829" s="0" t="n">
        <v>122.66</v>
      </c>
      <c r="L9829" s="0" t="n">
        <v>19.26</v>
      </c>
      <c r="M9829" s="0" t="n">
        <f aca="false">(J9829+K9829+L9829)/3</f>
        <v>87.4033333333333</v>
      </c>
    </row>
    <row r="9830" customFormat="false" ht="12.8" hidden="false" customHeight="false" outlineLevel="0" collapsed="false">
      <c r="A9830" s="0" t="s">
        <v>13</v>
      </c>
      <c r="B9830" s="0" t="n">
        <v>0</v>
      </c>
      <c r="C9830" s="0" t="n">
        <v>42.89</v>
      </c>
      <c r="D9830" s="0" t="n">
        <v>0</v>
      </c>
      <c r="E9830" s="0" t="n">
        <f aca="false">(B9830+C9830+D9830)/3</f>
        <v>14.2966666666667</v>
      </c>
      <c r="F9830" s="0" t="n">
        <v>30.09</v>
      </c>
      <c r="G9830" s="0" t="n">
        <v>0</v>
      </c>
      <c r="H9830" s="0" t="n">
        <v>29.49</v>
      </c>
      <c r="I9830" s="0" t="n">
        <f aca="false">(F9830+G9830+H9830)/3</f>
        <v>19.86</v>
      </c>
      <c r="J9830" s="0" t="n">
        <v>49.87</v>
      </c>
      <c r="K9830" s="0" t="n">
        <v>0</v>
      </c>
      <c r="L9830" s="0" t="n">
        <v>0</v>
      </c>
      <c r="M9830" s="0" t="n">
        <f aca="false">(J9830+K9830+L9830)/3</f>
        <v>16.6233333333333</v>
      </c>
    </row>
    <row r="9831" customFormat="false" ht="12.8" hidden="false" customHeight="false" outlineLevel="0" collapsed="false">
      <c r="A9831" s="0" t="s">
        <v>13</v>
      </c>
      <c r="B9831" s="0" t="n">
        <v>0</v>
      </c>
      <c r="C9831" s="0" t="n">
        <v>45.21</v>
      </c>
      <c r="D9831" s="0" t="n">
        <v>0</v>
      </c>
      <c r="E9831" s="0" t="n">
        <f aca="false">(B9831+C9831+D9831)/3</f>
        <v>15.07</v>
      </c>
      <c r="F9831" s="0" t="n">
        <v>0</v>
      </c>
      <c r="G9831" s="0" t="n">
        <v>0</v>
      </c>
      <c r="H9831" s="0" t="n">
        <v>18.96</v>
      </c>
      <c r="I9831" s="0" t="n">
        <f aca="false">(F9831+G9831+H9831)/3</f>
        <v>6.32</v>
      </c>
      <c r="J9831" s="0" t="n">
        <v>0</v>
      </c>
      <c r="K9831" s="0" t="n">
        <v>7.94</v>
      </c>
      <c r="L9831" s="0" t="n">
        <v>5.5</v>
      </c>
      <c r="M9831" s="0" t="n">
        <f aca="false">(J9831+K9831+L9831)/3</f>
        <v>4.48</v>
      </c>
    </row>
    <row r="9832" customFormat="false" ht="12.8" hidden="false" customHeight="false" outlineLevel="0" collapsed="false">
      <c r="A9832" s="0" t="s">
        <v>13</v>
      </c>
      <c r="B9832" s="0" t="n">
        <v>0</v>
      </c>
      <c r="C9832" s="0" t="n">
        <v>0</v>
      </c>
      <c r="D9832" s="0" t="n">
        <v>0</v>
      </c>
      <c r="E9832" s="0" t="n">
        <f aca="false">(B9832+C9832+D9832)/3</f>
        <v>0</v>
      </c>
      <c r="F9832" s="0" t="n">
        <v>10.03</v>
      </c>
      <c r="G9832" s="0" t="n">
        <v>0</v>
      </c>
      <c r="H9832" s="0" t="n">
        <v>25.28</v>
      </c>
      <c r="I9832" s="0" t="n">
        <f aca="false">(F9832+G9832+H9832)/3</f>
        <v>11.77</v>
      </c>
      <c r="J9832" s="0" t="n">
        <v>8.8</v>
      </c>
      <c r="K9832" s="0" t="n">
        <v>0</v>
      </c>
      <c r="L9832" s="0" t="n">
        <v>14.67</v>
      </c>
      <c r="M9832" s="0" t="n">
        <f aca="false">(J9832+K9832+L9832)/3</f>
        <v>7.82333333333333</v>
      </c>
    </row>
    <row r="9833" customFormat="false" ht="12.8" hidden="false" customHeight="false" outlineLevel="0" collapsed="false">
      <c r="A9833" s="0" t="s">
        <v>13</v>
      </c>
      <c r="B9833" s="0" t="n">
        <v>92.78</v>
      </c>
      <c r="C9833" s="0" t="n">
        <v>59.12</v>
      </c>
      <c r="D9833" s="0" t="n">
        <v>70.92</v>
      </c>
      <c r="E9833" s="0" t="n">
        <f aca="false">(B9833+C9833+D9833)/3</f>
        <v>74.2733333333333</v>
      </c>
      <c r="F9833" s="0" t="n">
        <v>27.73</v>
      </c>
      <c r="G9833" s="0" t="n">
        <v>39.53</v>
      </c>
      <c r="H9833" s="0" t="n">
        <v>75.84</v>
      </c>
      <c r="I9833" s="0" t="n">
        <f aca="false">(F9833+G9833+H9833)/3</f>
        <v>47.7</v>
      </c>
      <c r="J9833" s="0" t="n">
        <v>45.96</v>
      </c>
      <c r="K9833" s="0" t="n">
        <v>25.59</v>
      </c>
      <c r="L9833" s="0" t="n">
        <v>43.1</v>
      </c>
      <c r="M9833" s="0" t="n">
        <f aca="false">(J9833+K9833+L9833)/3</f>
        <v>38.2166666666667</v>
      </c>
    </row>
    <row r="9834" customFormat="false" ht="12.8" hidden="false" customHeight="false" outlineLevel="0" collapsed="false">
      <c r="A9834" s="0" t="n">
        <v>102596183</v>
      </c>
      <c r="B9834" s="0" t="n">
        <v>32.47</v>
      </c>
      <c r="C9834" s="0" t="n">
        <v>39.41</v>
      </c>
      <c r="D9834" s="0" t="n">
        <v>209.28</v>
      </c>
      <c r="E9834" s="0" t="n">
        <f aca="false">(B9834+C9834+D9834)/3</f>
        <v>93.72</v>
      </c>
      <c r="F9834" s="0" t="n">
        <v>48.96</v>
      </c>
      <c r="G9834" s="0" t="n">
        <v>79.91</v>
      </c>
      <c r="H9834" s="0" t="n">
        <v>75.84</v>
      </c>
      <c r="I9834" s="0" t="n">
        <f aca="false">(F9834+G9834+H9834)/3</f>
        <v>68.2366666666667</v>
      </c>
      <c r="J9834" s="0" t="n">
        <v>195.59</v>
      </c>
      <c r="K9834" s="0" t="n">
        <v>23.83</v>
      </c>
      <c r="L9834" s="0" t="n">
        <v>50.43</v>
      </c>
      <c r="M9834" s="0" t="n">
        <f aca="false">(J9834+K9834+L9834)/3</f>
        <v>89.95</v>
      </c>
    </row>
    <row r="9835" customFormat="false" ht="12.8" hidden="false" customHeight="false" outlineLevel="0" collapsed="false">
      <c r="A9835" s="0" t="n">
        <v>102577438</v>
      </c>
      <c r="B9835" s="0" t="n">
        <v>0</v>
      </c>
      <c r="C9835" s="0" t="n">
        <v>55.64</v>
      </c>
      <c r="D9835" s="0" t="n">
        <v>39.53</v>
      </c>
      <c r="E9835" s="0" t="n">
        <f aca="false">(B9835+C9835+D9835)/3</f>
        <v>31.7233333333333</v>
      </c>
      <c r="F9835" s="0" t="n">
        <v>30.68</v>
      </c>
      <c r="G9835" s="0" t="n">
        <v>28.6</v>
      </c>
      <c r="H9835" s="0" t="n">
        <v>50.56</v>
      </c>
      <c r="I9835" s="0" t="n">
        <f aca="false">(F9835+G9835+H9835)/3</f>
        <v>36.6133333333333</v>
      </c>
      <c r="J9835" s="0" t="n">
        <v>99.75</v>
      </c>
      <c r="K9835" s="0" t="n">
        <v>21.18</v>
      </c>
      <c r="L9835" s="0" t="n">
        <v>29.34</v>
      </c>
      <c r="M9835" s="0" t="n">
        <f aca="false">(J9835+K9835+L9835)/3</f>
        <v>50.09</v>
      </c>
    </row>
    <row r="9836" customFormat="false" ht="12.8" hidden="false" customHeight="false" outlineLevel="0" collapsed="false">
      <c r="A9836" s="0" t="s">
        <v>13</v>
      </c>
      <c r="B9836" s="0" t="n">
        <v>0</v>
      </c>
      <c r="C9836" s="0" t="n">
        <v>0</v>
      </c>
      <c r="D9836" s="0" t="n">
        <v>0</v>
      </c>
      <c r="E9836" s="0" t="n">
        <f aca="false">(B9836+C9836+D9836)/3</f>
        <v>0</v>
      </c>
      <c r="F9836" s="0" t="n">
        <v>0</v>
      </c>
      <c r="G9836" s="0" t="n">
        <v>16.82</v>
      </c>
      <c r="H9836" s="0" t="n">
        <v>8.43</v>
      </c>
      <c r="I9836" s="0" t="n">
        <f aca="false">(F9836+G9836+H9836)/3</f>
        <v>8.41666666666667</v>
      </c>
      <c r="J9836" s="0" t="n">
        <v>2.93</v>
      </c>
      <c r="K9836" s="0" t="n">
        <v>35.3</v>
      </c>
      <c r="L9836" s="0" t="n">
        <v>19.26</v>
      </c>
      <c r="M9836" s="0" t="n">
        <f aca="false">(J9836+K9836+L9836)/3</f>
        <v>19.1633333333333</v>
      </c>
    </row>
    <row r="9837" customFormat="false" ht="12.8" hidden="false" customHeight="false" outlineLevel="0" collapsed="false">
      <c r="A9837" s="0" t="s">
        <v>13</v>
      </c>
      <c r="B9837" s="0" t="n">
        <v>0</v>
      </c>
      <c r="C9837" s="0" t="n">
        <v>0</v>
      </c>
      <c r="D9837" s="0" t="n">
        <v>0</v>
      </c>
      <c r="E9837" s="0" t="n">
        <f aca="false">(B9837+C9837+D9837)/3</f>
        <v>0</v>
      </c>
      <c r="F9837" s="0" t="n">
        <v>42.47</v>
      </c>
      <c r="G9837" s="0" t="n">
        <v>21.03</v>
      </c>
      <c r="H9837" s="0" t="n">
        <v>29.49</v>
      </c>
      <c r="I9837" s="0" t="n">
        <f aca="false">(F9837+G9837+H9837)/3</f>
        <v>30.9966666666667</v>
      </c>
      <c r="J9837" s="0" t="n">
        <v>0</v>
      </c>
      <c r="K9837" s="0" t="n">
        <v>0</v>
      </c>
      <c r="L9837" s="0" t="n">
        <v>17.42</v>
      </c>
      <c r="M9837" s="0" t="n">
        <f aca="false">(J9837+K9837+L9837)/3</f>
        <v>5.80666666666667</v>
      </c>
    </row>
    <row r="9838" customFormat="false" ht="12.8" hidden="false" customHeight="false" outlineLevel="0" collapsed="false">
      <c r="A9838" s="0" t="s">
        <v>13</v>
      </c>
      <c r="B9838" s="0" t="n">
        <v>0</v>
      </c>
      <c r="C9838" s="0" t="n">
        <v>0</v>
      </c>
      <c r="D9838" s="0" t="n">
        <v>0</v>
      </c>
      <c r="E9838" s="0" t="n">
        <f aca="false">(B9838+C9838+D9838)/3</f>
        <v>0</v>
      </c>
      <c r="F9838" s="0" t="n">
        <v>7.08</v>
      </c>
      <c r="G9838" s="0" t="n">
        <v>0</v>
      </c>
      <c r="H9838" s="0" t="n">
        <v>0</v>
      </c>
      <c r="I9838" s="0" t="n">
        <f aca="false">(F9838+G9838+H9838)/3</f>
        <v>2.36</v>
      </c>
      <c r="J9838" s="0" t="n">
        <v>0</v>
      </c>
      <c r="K9838" s="0" t="n">
        <v>0</v>
      </c>
      <c r="L9838" s="0" t="n">
        <v>0</v>
      </c>
      <c r="M9838" s="0" t="n">
        <f aca="false">(J9838+K9838+L9838)/3</f>
        <v>0</v>
      </c>
    </row>
    <row r="9839" customFormat="false" ht="12.8" hidden="false" customHeight="false" outlineLevel="0" collapsed="false">
      <c r="A9839" s="0" t="s">
        <v>13</v>
      </c>
      <c r="B9839" s="0" t="n">
        <v>54.12</v>
      </c>
      <c r="C9839" s="0" t="n">
        <v>41.73</v>
      </c>
      <c r="D9839" s="0" t="n">
        <v>0</v>
      </c>
      <c r="E9839" s="0" t="n">
        <f aca="false">(B9839+C9839+D9839)/3</f>
        <v>31.95</v>
      </c>
      <c r="F9839" s="0" t="n">
        <v>8.26</v>
      </c>
      <c r="G9839" s="0" t="n">
        <v>0</v>
      </c>
      <c r="H9839" s="0" t="n">
        <v>0</v>
      </c>
      <c r="I9839" s="0" t="n">
        <f aca="false">(F9839+G9839+H9839)/3</f>
        <v>2.75333333333333</v>
      </c>
      <c r="J9839" s="0" t="n">
        <v>0</v>
      </c>
      <c r="K9839" s="0" t="n">
        <v>0</v>
      </c>
      <c r="L9839" s="0" t="n">
        <v>0</v>
      </c>
      <c r="M9839" s="0" t="n">
        <f aca="false">(J9839+K9839+L9839)/3</f>
        <v>0</v>
      </c>
    </row>
    <row r="9840" customFormat="false" ht="12.8" hidden="false" customHeight="false" outlineLevel="0" collapsed="false">
      <c r="A9840" s="0" t="s">
        <v>13</v>
      </c>
      <c r="B9840" s="0" t="n">
        <v>77.32</v>
      </c>
      <c r="C9840" s="0" t="n">
        <v>114.76</v>
      </c>
      <c r="D9840" s="0" t="n">
        <v>60.46</v>
      </c>
      <c r="E9840" s="0" t="n">
        <f aca="false">(B9840+C9840+D9840)/3</f>
        <v>84.18</v>
      </c>
      <c r="F9840" s="0" t="n">
        <v>32.44</v>
      </c>
      <c r="G9840" s="0" t="n">
        <v>75.7</v>
      </c>
      <c r="H9840" s="0" t="n">
        <v>54.77</v>
      </c>
      <c r="I9840" s="0" t="n">
        <f aca="false">(F9840+G9840+H9840)/3</f>
        <v>54.3033333333333</v>
      </c>
      <c r="J9840" s="0" t="n">
        <v>82.15</v>
      </c>
      <c r="K9840" s="0" t="n">
        <v>21.18</v>
      </c>
      <c r="L9840" s="0" t="n">
        <v>53.18</v>
      </c>
      <c r="M9840" s="0" t="n">
        <f aca="false">(J9840+K9840+L9840)/3</f>
        <v>52.17</v>
      </c>
    </row>
    <row r="9841" customFormat="false" ht="12.8" hidden="false" customHeight="false" outlineLevel="0" collapsed="false">
      <c r="A9841" s="0" t="s">
        <v>13</v>
      </c>
      <c r="B9841" s="0" t="n">
        <v>0</v>
      </c>
      <c r="C9841" s="0" t="n">
        <v>0</v>
      </c>
      <c r="D9841" s="0" t="n">
        <v>0</v>
      </c>
      <c r="E9841" s="0" t="n">
        <f aca="false">(B9841+C9841+D9841)/3</f>
        <v>0</v>
      </c>
      <c r="F9841" s="0" t="n">
        <v>0</v>
      </c>
      <c r="G9841" s="0" t="n">
        <v>10.94</v>
      </c>
      <c r="H9841" s="0" t="n">
        <v>0</v>
      </c>
      <c r="I9841" s="0" t="n">
        <f aca="false">(F9841+G9841+H9841)/3</f>
        <v>3.64666666666667</v>
      </c>
      <c r="J9841" s="0" t="n">
        <v>39.12</v>
      </c>
      <c r="K9841" s="0" t="n">
        <v>0</v>
      </c>
      <c r="L9841" s="0" t="n">
        <v>0</v>
      </c>
      <c r="M9841" s="0" t="n">
        <f aca="false">(J9841+K9841+L9841)/3</f>
        <v>13.04</v>
      </c>
    </row>
    <row r="9842" customFormat="false" ht="12.8" hidden="false" customHeight="false" outlineLevel="0" collapsed="false">
      <c r="A9842" s="0" t="s">
        <v>13</v>
      </c>
      <c r="B9842" s="0" t="n">
        <v>0</v>
      </c>
      <c r="C9842" s="0" t="n">
        <v>15.07</v>
      </c>
      <c r="D9842" s="0" t="n">
        <v>29.07</v>
      </c>
      <c r="E9842" s="0" t="n">
        <f aca="false">(B9842+C9842+D9842)/3</f>
        <v>14.7133333333333</v>
      </c>
      <c r="F9842" s="0" t="n">
        <v>25.37</v>
      </c>
      <c r="G9842" s="0" t="n">
        <v>6.73</v>
      </c>
      <c r="H9842" s="0" t="n">
        <v>4.21</v>
      </c>
      <c r="I9842" s="0" t="n">
        <f aca="false">(F9842+G9842+H9842)/3</f>
        <v>12.1033333333333</v>
      </c>
      <c r="J9842" s="0" t="n">
        <v>0</v>
      </c>
      <c r="K9842" s="0" t="n">
        <v>5.29</v>
      </c>
      <c r="L9842" s="0" t="n">
        <v>11</v>
      </c>
      <c r="M9842" s="0" t="n">
        <f aca="false">(J9842+K9842+L9842)/3</f>
        <v>5.43</v>
      </c>
    </row>
    <row r="9843" customFormat="false" ht="12.8" hidden="false" customHeight="false" outlineLevel="0" collapsed="false">
      <c r="A9843" s="0" t="s">
        <v>13</v>
      </c>
      <c r="B9843" s="0" t="n">
        <v>0</v>
      </c>
      <c r="C9843" s="0" t="n">
        <v>0</v>
      </c>
      <c r="D9843" s="0" t="n">
        <v>4.65</v>
      </c>
      <c r="E9843" s="0" t="n">
        <f aca="false">(B9843+C9843+D9843)/3</f>
        <v>1.55</v>
      </c>
      <c r="F9843" s="0" t="n">
        <v>8.85</v>
      </c>
      <c r="G9843" s="0" t="n">
        <v>4.21</v>
      </c>
      <c r="H9843" s="0" t="n">
        <v>16.85</v>
      </c>
      <c r="I9843" s="0" t="n">
        <f aca="false">(F9843+G9843+H9843)/3</f>
        <v>9.97</v>
      </c>
      <c r="J9843" s="0" t="n">
        <v>32.27</v>
      </c>
      <c r="K9843" s="0" t="n">
        <v>0</v>
      </c>
      <c r="L9843" s="0" t="n">
        <v>7.34</v>
      </c>
      <c r="M9843" s="0" t="n">
        <f aca="false">(J9843+K9843+L9843)/3</f>
        <v>13.2033333333333</v>
      </c>
    </row>
    <row r="9844" customFormat="false" ht="12.8" hidden="false" customHeight="false" outlineLevel="0" collapsed="false">
      <c r="A9844" s="0" t="n">
        <v>102589637</v>
      </c>
      <c r="B9844" s="0" t="n">
        <v>132.99</v>
      </c>
      <c r="C9844" s="0" t="n">
        <v>139.1</v>
      </c>
      <c r="D9844" s="0" t="n">
        <v>161.61</v>
      </c>
      <c r="E9844" s="0" t="n">
        <f aca="false">(B9844+C9844+D9844)/3</f>
        <v>144.566666666667</v>
      </c>
      <c r="F9844" s="0" t="n">
        <v>119.75</v>
      </c>
      <c r="G9844" s="0" t="n">
        <v>84.96</v>
      </c>
      <c r="H9844" s="0" t="n">
        <v>99.01</v>
      </c>
      <c r="I9844" s="0" t="n">
        <f aca="false">(F9844+G9844+H9844)/3</f>
        <v>101.24</v>
      </c>
      <c r="J9844" s="0" t="n">
        <v>171.14</v>
      </c>
      <c r="K9844" s="0" t="n">
        <v>39.71</v>
      </c>
      <c r="L9844" s="0" t="n">
        <v>79.77</v>
      </c>
      <c r="M9844" s="0" t="n">
        <f aca="false">(J9844+K9844+L9844)/3</f>
        <v>96.8733333333333</v>
      </c>
    </row>
    <row r="9845" customFormat="false" ht="12.8" hidden="false" customHeight="false" outlineLevel="0" collapsed="false">
      <c r="A9845" s="0" t="s">
        <v>13</v>
      </c>
      <c r="B9845" s="0" t="n">
        <v>117.52</v>
      </c>
      <c r="C9845" s="0" t="n">
        <v>0</v>
      </c>
      <c r="D9845" s="0" t="n">
        <v>25.58</v>
      </c>
      <c r="E9845" s="0" t="n">
        <f aca="false">(B9845+C9845+D9845)/3</f>
        <v>47.7</v>
      </c>
      <c r="F9845" s="0" t="n">
        <v>14.75</v>
      </c>
      <c r="G9845" s="0" t="n">
        <v>50.47</v>
      </c>
      <c r="H9845" s="0" t="n">
        <v>27.39</v>
      </c>
      <c r="I9845" s="0" t="n">
        <f aca="false">(F9845+G9845+H9845)/3</f>
        <v>30.87</v>
      </c>
      <c r="J9845" s="0" t="n">
        <v>0</v>
      </c>
      <c r="K9845" s="0" t="n">
        <v>24.71</v>
      </c>
      <c r="L9845" s="0" t="n">
        <v>7.34</v>
      </c>
      <c r="M9845" s="0" t="n">
        <f aca="false">(J9845+K9845+L9845)/3</f>
        <v>10.6833333333333</v>
      </c>
    </row>
    <row r="9846" customFormat="false" ht="12.8" hidden="false" customHeight="false" outlineLevel="0" collapsed="false">
      <c r="A9846" s="0" t="n">
        <v>102596740</v>
      </c>
      <c r="B9846" s="0" t="n">
        <v>0</v>
      </c>
      <c r="C9846" s="0" t="n">
        <v>0</v>
      </c>
      <c r="D9846" s="0" t="n">
        <v>0</v>
      </c>
      <c r="E9846" s="0" t="n">
        <f aca="false">(B9846+C9846+D9846)/3</f>
        <v>0</v>
      </c>
      <c r="F9846" s="0" t="n">
        <v>0</v>
      </c>
      <c r="G9846" s="0" t="n">
        <v>10.94</v>
      </c>
      <c r="H9846" s="0" t="n">
        <v>0</v>
      </c>
      <c r="I9846" s="0" t="n">
        <f aca="false">(F9846+G9846+H9846)/3</f>
        <v>3.64666666666667</v>
      </c>
      <c r="J9846" s="0" t="n">
        <v>0</v>
      </c>
      <c r="K9846" s="0" t="n">
        <v>0</v>
      </c>
      <c r="L9846" s="0" t="n">
        <v>0</v>
      </c>
      <c r="M9846" s="0" t="n">
        <f aca="false">(J9846+K9846+L9846)/3</f>
        <v>0</v>
      </c>
    </row>
    <row r="9847" customFormat="false" ht="12.8" hidden="false" customHeight="false" outlineLevel="0" collapsed="false">
      <c r="A9847" s="0" t="s">
        <v>13</v>
      </c>
      <c r="B9847" s="0" t="n">
        <v>0</v>
      </c>
      <c r="C9847" s="0" t="n">
        <v>5.8</v>
      </c>
      <c r="D9847" s="0" t="n">
        <v>0</v>
      </c>
      <c r="E9847" s="0" t="n">
        <f aca="false">(B9847+C9847+D9847)/3</f>
        <v>1.93333333333333</v>
      </c>
      <c r="F9847" s="0" t="n">
        <v>43.06</v>
      </c>
      <c r="G9847" s="0" t="n">
        <v>54.68</v>
      </c>
      <c r="H9847" s="0" t="n">
        <v>27.39</v>
      </c>
      <c r="I9847" s="0" t="n">
        <f aca="false">(F9847+G9847+H9847)/3</f>
        <v>41.71</v>
      </c>
      <c r="J9847" s="0" t="n">
        <v>25.43</v>
      </c>
      <c r="K9847" s="0" t="n">
        <v>16.77</v>
      </c>
      <c r="L9847" s="0" t="n">
        <v>39.43</v>
      </c>
      <c r="M9847" s="0" t="n">
        <f aca="false">(J9847+K9847+L9847)/3</f>
        <v>27.21</v>
      </c>
    </row>
    <row r="9848" customFormat="false" ht="12.8" hidden="false" customHeight="false" outlineLevel="0" collapsed="false">
      <c r="A9848" s="0" t="n">
        <v>102578859</v>
      </c>
      <c r="B9848" s="0" t="n">
        <v>0</v>
      </c>
      <c r="C9848" s="0" t="n">
        <v>0</v>
      </c>
      <c r="D9848" s="0" t="n">
        <v>0</v>
      </c>
      <c r="E9848" s="0" t="n">
        <f aca="false">(B9848+C9848+D9848)/3</f>
        <v>0</v>
      </c>
      <c r="F9848" s="0" t="n">
        <v>13.57</v>
      </c>
      <c r="G9848" s="0" t="n">
        <v>21.87</v>
      </c>
      <c r="H9848" s="0" t="n">
        <v>0</v>
      </c>
      <c r="I9848" s="0" t="n">
        <f aca="false">(F9848+G9848+H9848)/3</f>
        <v>11.8133333333333</v>
      </c>
      <c r="J9848" s="0" t="n">
        <v>81.17</v>
      </c>
      <c r="K9848" s="0" t="n">
        <v>6.18</v>
      </c>
      <c r="L9848" s="0" t="n">
        <v>32.09</v>
      </c>
      <c r="M9848" s="0" t="n">
        <f aca="false">(J9848+K9848+L9848)/3</f>
        <v>39.8133333333333</v>
      </c>
    </row>
    <row r="9849" customFormat="false" ht="12.8" hidden="false" customHeight="false" outlineLevel="0" collapsed="false">
      <c r="A9849" s="0" t="s">
        <v>13</v>
      </c>
      <c r="B9849" s="0" t="n">
        <v>0</v>
      </c>
      <c r="C9849" s="0" t="n">
        <v>31.3</v>
      </c>
      <c r="D9849" s="0" t="n">
        <v>34.88</v>
      </c>
      <c r="E9849" s="0" t="n">
        <f aca="false">(B9849+C9849+D9849)/3</f>
        <v>22.06</v>
      </c>
      <c r="F9849" s="0" t="n">
        <v>10.62</v>
      </c>
      <c r="G9849" s="0" t="n">
        <v>0</v>
      </c>
      <c r="H9849" s="0" t="n">
        <v>0</v>
      </c>
      <c r="I9849" s="0" t="n">
        <f aca="false">(F9849+G9849+H9849)/3</f>
        <v>3.54</v>
      </c>
      <c r="J9849" s="0" t="n">
        <v>0</v>
      </c>
      <c r="K9849" s="0" t="n">
        <v>0</v>
      </c>
      <c r="L9849" s="0" t="n">
        <v>0</v>
      </c>
      <c r="M9849" s="0" t="n">
        <f aca="false">(J9849+K9849+L9849)/3</f>
        <v>0</v>
      </c>
    </row>
    <row r="9850" customFormat="false" ht="12.8" hidden="false" customHeight="false" outlineLevel="0" collapsed="false">
      <c r="A9850" s="0" t="n">
        <v>102582045</v>
      </c>
      <c r="B9850" s="0" t="n">
        <v>0</v>
      </c>
      <c r="C9850" s="0" t="n">
        <v>27.82</v>
      </c>
      <c r="D9850" s="0" t="n">
        <v>23.25</v>
      </c>
      <c r="E9850" s="0" t="n">
        <f aca="false">(B9850+C9850+D9850)/3</f>
        <v>17.0233333333333</v>
      </c>
      <c r="F9850" s="0" t="n">
        <v>0</v>
      </c>
      <c r="G9850" s="0" t="n">
        <v>0</v>
      </c>
      <c r="H9850" s="0" t="n">
        <v>33.71</v>
      </c>
      <c r="I9850" s="0" t="n">
        <f aca="false">(F9850+G9850+H9850)/3</f>
        <v>11.2366666666667</v>
      </c>
      <c r="J9850" s="0" t="n">
        <v>27.38</v>
      </c>
      <c r="K9850" s="0" t="n">
        <v>0</v>
      </c>
      <c r="L9850" s="0" t="n">
        <v>0</v>
      </c>
      <c r="M9850" s="0" t="n">
        <f aca="false">(J9850+K9850+L9850)/3</f>
        <v>9.12666666666667</v>
      </c>
    </row>
    <row r="9851" customFormat="false" ht="12.8" hidden="false" customHeight="false" outlineLevel="0" collapsed="false">
      <c r="A9851" s="0" t="s">
        <v>13</v>
      </c>
      <c r="B9851" s="0" t="n">
        <v>0</v>
      </c>
      <c r="C9851" s="0" t="n">
        <v>0</v>
      </c>
      <c r="D9851" s="0" t="n">
        <v>117.43</v>
      </c>
      <c r="E9851" s="0" t="n">
        <f aca="false">(B9851+C9851+D9851)/3</f>
        <v>39.1433333333333</v>
      </c>
      <c r="F9851" s="0" t="n">
        <v>50.73</v>
      </c>
      <c r="G9851" s="0" t="n">
        <v>17.66</v>
      </c>
      <c r="H9851" s="0" t="n">
        <v>46.35</v>
      </c>
      <c r="I9851" s="0" t="n">
        <f aca="false">(F9851+G9851+H9851)/3</f>
        <v>38.2466666666667</v>
      </c>
      <c r="J9851" s="0" t="n">
        <v>0</v>
      </c>
      <c r="K9851" s="0" t="n">
        <v>12.35</v>
      </c>
      <c r="L9851" s="0" t="n">
        <v>19.26</v>
      </c>
      <c r="M9851" s="0" t="n">
        <f aca="false">(J9851+K9851+L9851)/3</f>
        <v>10.5366666666667</v>
      </c>
    </row>
    <row r="9852" customFormat="false" ht="12.8" hidden="false" customHeight="false" outlineLevel="0" collapsed="false">
      <c r="A9852" s="0" t="s">
        <v>13</v>
      </c>
      <c r="B9852" s="0" t="n">
        <v>0</v>
      </c>
      <c r="C9852" s="0" t="n">
        <v>19.71</v>
      </c>
      <c r="D9852" s="0" t="n">
        <v>44.18</v>
      </c>
      <c r="E9852" s="0" t="n">
        <f aca="false">(B9852+C9852+D9852)/3</f>
        <v>21.2966666666667</v>
      </c>
      <c r="F9852" s="0" t="n">
        <v>0</v>
      </c>
      <c r="G9852" s="0" t="n">
        <v>11.78</v>
      </c>
      <c r="H9852" s="0" t="n">
        <v>23.17</v>
      </c>
      <c r="I9852" s="0" t="n">
        <f aca="false">(F9852+G9852+H9852)/3</f>
        <v>11.65</v>
      </c>
      <c r="J9852" s="0" t="n">
        <v>44.98</v>
      </c>
      <c r="K9852" s="0" t="n">
        <v>0</v>
      </c>
      <c r="L9852" s="0" t="n">
        <v>0</v>
      </c>
      <c r="M9852" s="0" t="n">
        <f aca="false">(J9852+K9852+L9852)/3</f>
        <v>14.9933333333333</v>
      </c>
    </row>
    <row r="9853" customFormat="false" ht="12.8" hidden="false" customHeight="false" outlineLevel="0" collapsed="false">
      <c r="A9853" s="0" t="n">
        <v>102589638</v>
      </c>
      <c r="B9853" s="0" t="n">
        <v>0</v>
      </c>
      <c r="C9853" s="0" t="n">
        <v>27.82</v>
      </c>
      <c r="D9853" s="0" t="n">
        <v>0</v>
      </c>
      <c r="E9853" s="0" t="n">
        <f aca="false">(B9853+C9853+D9853)/3</f>
        <v>9.27333333333333</v>
      </c>
      <c r="F9853" s="0" t="n">
        <v>6.49</v>
      </c>
      <c r="G9853" s="0" t="n">
        <v>8.41</v>
      </c>
      <c r="H9853" s="0" t="n">
        <v>0</v>
      </c>
      <c r="I9853" s="0" t="n">
        <f aca="false">(F9853+G9853+H9853)/3</f>
        <v>4.96666666666667</v>
      </c>
      <c r="J9853" s="0" t="n">
        <v>0</v>
      </c>
      <c r="K9853" s="0" t="n">
        <v>11.47</v>
      </c>
      <c r="L9853" s="0" t="n">
        <v>0</v>
      </c>
      <c r="M9853" s="0" t="n">
        <f aca="false">(J9853+K9853+L9853)/3</f>
        <v>3.82333333333333</v>
      </c>
    </row>
    <row r="9854" customFormat="false" ht="12.8" hidden="false" customHeight="false" outlineLevel="0" collapsed="false">
      <c r="A9854" s="0" t="s">
        <v>13</v>
      </c>
      <c r="B9854" s="0" t="n">
        <v>317</v>
      </c>
      <c r="C9854" s="0" t="n">
        <v>151.85</v>
      </c>
      <c r="D9854" s="0" t="n">
        <v>160.45</v>
      </c>
      <c r="E9854" s="0" t="n">
        <f aca="false">(B9854+C9854+D9854)/3</f>
        <v>209.766666666667</v>
      </c>
      <c r="F9854" s="0" t="n">
        <v>356.3</v>
      </c>
      <c r="G9854" s="0" t="n">
        <v>252.35</v>
      </c>
      <c r="H9854" s="0" t="n">
        <v>299.14</v>
      </c>
      <c r="I9854" s="0" t="n">
        <f aca="false">(F9854+G9854+H9854)/3</f>
        <v>302.596666666667</v>
      </c>
      <c r="J9854" s="0" t="n">
        <v>465.5</v>
      </c>
      <c r="K9854" s="0" t="n">
        <v>292.98</v>
      </c>
      <c r="L9854" s="0" t="n">
        <v>296.17</v>
      </c>
      <c r="M9854" s="0" t="n">
        <f aca="false">(J9854+K9854+L9854)/3</f>
        <v>351.55</v>
      </c>
    </row>
    <row r="9855" customFormat="false" ht="12.8" hidden="false" customHeight="false" outlineLevel="0" collapsed="false">
      <c r="A9855" s="0" t="s">
        <v>13</v>
      </c>
      <c r="B9855" s="0" t="n">
        <v>0</v>
      </c>
      <c r="C9855" s="0" t="n">
        <v>0</v>
      </c>
      <c r="D9855" s="0" t="n">
        <v>0</v>
      </c>
      <c r="E9855" s="0" t="n">
        <f aca="false">(B9855+C9855+D9855)/3</f>
        <v>0</v>
      </c>
      <c r="F9855" s="0" t="n">
        <v>55.45</v>
      </c>
      <c r="G9855" s="0" t="n">
        <v>0</v>
      </c>
      <c r="H9855" s="0" t="n">
        <v>0</v>
      </c>
      <c r="I9855" s="0" t="n">
        <f aca="false">(F9855+G9855+H9855)/3</f>
        <v>18.4833333333333</v>
      </c>
      <c r="J9855" s="0" t="n">
        <v>0</v>
      </c>
      <c r="K9855" s="0" t="n">
        <v>0</v>
      </c>
      <c r="L9855" s="0" t="n">
        <v>0</v>
      </c>
      <c r="M9855" s="0" t="n">
        <f aca="false">(J9855+K9855+L9855)/3</f>
        <v>0</v>
      </c>
    </row>
    <row r="9856" customFormat="false" ht="12.8" hidden="false" customHeight="false" outlineLevel="0" collapsed="false">
      <c r="A9856" s="0" t="s">
        <v>13</v>
      </c>
      <c r="B9856" s="0" t="n">
        <v>0</v>
      </c>
      <c r="C9856" s="0" t="n">
        <v>46.37</v>
      </c>
      <c r="D9856" s="0" t="n">
        <v>34.88</v>
      </c>
      <c r="E9856" s="0" t="n">
        <f aca="false">(B9856+C9856+D9856)/3</f>
        <v>27.0833333333333</v>
      </c>
      <c r="F9856" s="0" t="n">
        <v>54.27</v>
      </c>
      <c r="G9856" s="0" t="n">
        <v>63.93</v>
      </c>
      <c r="H9856" s="0" t="n">
        <v>29.49</v>
      </c>
      <c r="I9856" s="0" t="n">
        <f aca="false">(F9856+G9856+H9856)/3</f>
        <v>49.23</v>
      </c>
      <c r="J9856" s="0" t="n">
        <v>32.27</v>
      </c>
      <c r="K9856" s="0" t="n">
        <v>53.83</v>
      </c>
      <c r="L9856" s="0" t="n">
        <v>55.02</v>
      </c>
      <c r="M9856" s="0" t="n">
        <f aca="false">(J9856+K9856+L9856)/3</f>
        <v>47.04</v>
      </c>
    </row>
    <row r="9857" customFormat="false" ht="12.8" hidden="false" customHeight="false" outlineLevel="0" collapsed="false">
      <c r="A9857" s="0" t="s">
        <v>13</v>
      </c>
      <c r="B9857" s="0" t="n">
        <v>0</v>
      </c>
      <c r="C9857" s="0" t="n">
        <v>0</v>
      </c>
      <c r="D9857" s="0" t="n">
        <v>0</v>
      </c>
      <c r="E9857" s="0" t="n">
        <f aca="false">(B9857+C9857+D9857)/3</f>
        <v>0</v>
      </c>
      <c r="F9857" s="0" t="n">
        <v>12.39</v>
      </c>
      <c r="G9857" s="0" t="n">
        <v>0</v>
      </c>
      <c r="H9857" s="0" t="n">
        <v>0</v>
      </c>
      <c r="I9857" s="0" t="n">
        <f aca="false">(F9857+G9857+H9857)/3</f>
        <v>4.13</v>
      </c>
      <c r="J9857" s="0" t="n">
        <v>0</v>
      </c>
      <c r="K9857" s="0" t="n">
        <v>0</v>
      </c>
      <c r="L9857" s="0" t="n">
        <v>0</v>
      </c>
      <c r="M9857" s="0" t="n">
        <f aca="false">(J9857+K9857+L9857)/3</f>
        <v>0</v>
      </c>
    </row>
    <row r="9858" customFormat="false" ht="12.8" hidden="false" customHeight="false" outlineLevel="0" collapsed="false">
      <c r="A9858" s="0" t="s">
        <v>13</v>
      </c>
      <c r="B9858" s="0" t="n">
        <v>0</v>
      </c>
      <c r="C9858" s="0" t="n">
        <v>0</v>
      </c>
      <c r="D9858" s="0" t="n">
        <v>0</v>
      </c>
      <c r="E9858" s="0" t="n">
        <f aca="false">(B9858+C9858+D9858)/3</f>
        <v>0</v>
      </c>
      <c r="F9858" s="0" t="n">
        <v>0</v>
      </c>
      <c r="G9858" s="0" t="n">
        <v>0</v>
      </c>
      <c r="H9858" s="0" t="n">
        <v>0</v>
      </c>
      <c r="I9858" s="0" t="n">
        <f aca="false">(F9858+G9858+H9858)/3</f>
        <v>0</v>
      </c>
      <c r="J9858" s="0" t="n">
        <v>0</v>
      </c>
      <c r="K9858" s="0" t="n">
        <v>0</v>
      </c>
      <c r="L9858" s="0" t="n">
        <v>13.75</v>
      </c>
      <c r="M9858" s="0" t="n">
        <f aca="false">(J9858+K9858+L9858)/3</f>
        <v>4.58333333333333</v>
      </c>
    </row>
    <row r="9859" customFormat="false" ht="12.8" hidden="false" customHeight="false" outlineLevel="0" collapsed="false">
      <c r="A9859" s="0" t="s">
        <v>13</v>
      </c>
      <c r="B9859" s="0" t="n">
        <v>88.14</v>
      </c>
      <c r="C9859" s="0" t="n">
        <v>34.78</v>
      </c>
      <c r="D9859" s="0" t="n">
        <v>23.25</v>
      </c>
      <c r="E9859" s="0" t="n">
        <f aca="false">(B9859+C9859+D9859)/3</f>
        <v>48.7233333333333</v>
      </c>
      <c r="F9859" s="0" t="n">
        <v>24.19</v>
      </c>
      <c r="G9859" s="0" t="n">
        <v>34.49</v>
      </c>
      <c r="H9859" s="0" t="n">
        <v>21.07</v>
      </c>
      <c r="I9859" s="0" t="n">
        <f aca="false">(F9859+G9859+H9859)/3</f>
        <v>26.5833333333333</v>
      </c>
      <c r="J9859" s="0" t="n">
        <v>0</v>
      </c>
      <c r="K9859" s="0" t="n">
        <v>5.29</v>
      </c>
      <c r="L9859" s="0" t="n">
        <v>10.09</v>
      </c>
      <c r="M9859" s="0" t="n">
        <f aca="false">(J9859+K9859+L9859)/3</f>
        <v>5.12666666666667</v>
      </c>
    </row>
    <row r="9860" customFormat="false" ht="12.8" hidden="false" customHeight="false" outlineLevel="0" collapsed="false">
      <c r="A9860" s="0" t="s">
        <v>13</v>
      </c>
      <c r="B9860" s="0" t="n">
        <v>0</v>
      </c>
      <c r="C9860" s="0" t="n">
        <v>0</v>
      </c>
      <c r="D9860" s="0" t="n">
        <v>0</v>
      </c>
      <c r="E9860" s="0" t="n">
        <f aca="false">(B9860+C9860+D9860)/3</f>
        <v>0</v>
      </c>
      <c r="F9860" s="0" t="n">
        <v>6.49</v>
      </c>
      <c r="G9860" s="0" t="n">
        <v>11.78</v>
      </c>
      <c r="H9860" s="0" t="n">
        <v>18.96</v>
      </c>
      <c r="I9860" s="0" t="n">
        <f aca="false">(F9860+G9860+H9860)/3</f>
        <v>12.41</v>
      </c>
      <c r="J9860" s="0" t="n">
        <v>0</v>
      </c>
      <c r="K9860" s="0" t="n">
        <v>13.24</v>
      </c>
      <c r="L9860" s="0" t="n">
        <v>0</v>
      </c>
      <c r="M9860" s="0" t="n">
        <f aca="false">(J9860+K9860+L9860)/3</f>
        <v>4.41333333333333</v>
      </c>
    </row>
    <row r="9861" customFormat="false" ht="12.8" hidden="false" customHeight="false" outlineLevel="0" collapsed="false">
      <c r="A9861" s="0" t="n">
        <v>102589418</v>
      </c>
      <c r="B9861" s="0" t="n">
        <v>0</v>
      </c>
      <c r="C9861" s="0" t="n">
        <v>0</v>
      </c>
      <c r="D9861" s="0" t="n">
        <v>0</v>
      </c>
      <c r="E9861" s="0" t="n">
        <f aca="false">(B9861+C9861+D9861)/3</f>
        <v>0</v>
      </c>
      <c r="F9861" s="0" t="n">
        <v>22.42</v>
      </c>
      <c r="G9861" s="0" t="n">
        <v>11.78</v>
      </c>
      <c r="H9861" s="0" t="n">
        <v>31.6</v>
      </c>
      <c r="I9861" s="0" t="n">
        <f aca="false">(F9861+G9861+H9861)/3</f>
        <v>21.9333333333333</v>
      </c>
      <c r="J9861" s="0" t="n">
        <v>54.76</v>
      </c>
      <c r="K9861" s="0" t="n">
        <v>12.35</v>
      </c>
      <c r="L9861" s="0" t="n">
        <v>11.92</v>
      </c>
      <c r="M9861" s="0" t="n">
        <f aca="false">(J9861+K9861+L9861)/3</f>
        <v>26.3433333333333</v>
      </c>
    </row>
    <row r="9862" customFormat="false" ht="12.8" hidden="false" customHeight="false" outlineLevel="0" collapsed="false">
      <c r="A9862" s="0" t="n">
        <v>102589418</v>
      </c>
      <c r="B9862" s="0" t="n">
        <v>0</v>
      </c>
      <c r="C9862" s="0" t="n">
        <v>0</v>
      </c>
      <c r="D9862" s="0" t="n">
        <v>18.6</v>
      </c>
      <c r="E9862" s="0" t="n">
        <f aca="false">(B9862+C9862+D9862)/3</f>
        <v>6.2</v>
      </c>
      <c r="F9862" s="0" t="n">
        <v>21.83</v>
      </c>
      <c r="G9862" s="0" t="n">
        <v>4.21</v>
      </c>
      <c r="H9862" s="0" t="n">
        <v>0</v>
      </c>
      <c r="I9862" s="0" t="n">
        <f aca="false">(F9862+G9862+H9862)/3</f>
        <v>8.68</v>
      </c>
      <c r="J9862" s="0" t="n">
        <v>0</v>
      </c>
      <c r="K9862" s="0" t="n">
        <v>0</v>
      </c>
      <c r="L9862" s="0" t="n">
        <v>0</v>
      </c>
      <c r="M9862" s="0" t="n">
        <f aca="false">(J9862+K9862+L9862)/3</f>
        <v>0</v>
      </c>
    </row>
    <row r="9863" customFormat="false" ht="12.8" hidden="false" customHeight="false" outlineLevel="0" collapsed="false">
      <c r="A9863" s="0" t="n">
        <v>102588548</v>
      </c>
      <c r="B9863" s="0" t="n">
        <v>0</v>
      </c>
      <c r="C9863" s="0" t="n">
        <v>0</v>
      </c>
      <c r="D9863" s="0" t="n">
        <v>0</v>
      </c>
      <c r="E9863" s="0" t="n">
        <f aca="false">(B9863+C9863+D9863)/3</f>
        <v>0</v>
      </c>
      <c r="F9863" s="0" t="n">
        <v>5.9</v>
      </c>
      <c r="G9863" s="0" t="n">
        <v>9.25</v>
      </c>
      <c r="H9863" s="0" t="n">
        <v>18.96</v>
      </c>
      <c r="I9863" s="0" t="n">
        <f aca="false">(F9863+G9863+H9863)/3</f>
        <v>11.37</v>
      </c>
      <c r="J9863" s="0" t="n">
        <v>0</v>
      </c>
      <c r="K9863" s="0" t="n">
        <v>18.53</v>
      </c>
      <c r="L9863" s="0" t="n">
        <v>0</v>
      </c>
      <c r="M9863" s="0" t="n">
        <f aca="false">(J9863+K9863+L9863)/3</f>
        <v>6.17666666666667</v>
      </c>
    </row>
    <row r="9864" customFormat="false" ht="12.8" hidden="false" customHeight="false" outlineLevel="0" collapsed="false">
      <c r="A9864" s="0" t="n">
        <v>102594423</v>
      </c>
      <c r="B9864" s="0" t="n">
        <v>38.66</v>
      </c>
      <c r="C9864" s="0" t="n">
        <v>0</v>
      </c>
      <c r="D9864" s="0" t="n">
        <v>0</v>
      </c>
      <c r="E9864" s="0" t="n">
        <f aca="false">(B9864+C9864+D9864)/3</f>
        <v>12.8866666666667</v>
      </c>
      <c r="F9864" s="0" t="n">
        <v>12.98</v>
      </c>
      <c r="G9864" s="0" t="n">
        <v>42.9</v>
      </c>
      <c r="H9864" s="0" t="n">
        <v>25.28</v>
      </c>
      <c r="I9864" s="0" t="n">
        <f aca="false">(F9864+G9864+H9864)/3</f>
        <v>27.0533333333333</v>
      </c>
      <c r="J9864" s="0" t="n">
        <v>55.74</v>
      </c>
      <c r="K9864" s="0" t="n">
        <v>37.95</v>
      </c>
      <c r="L9864" s="0" t="n">
        <v>21.09</v>
      </c>
      <c r="M9864" s="0" t="n">
        <f aca="false">(J9864+K9864+L9864)/3</f>
        <v>38.26</v>
      </c>
    </row>
    <row r="9865" customFormat="false" ht="12.8" hidden="false" customHeight="false" outlineLevel="0" collapsed="false">
      <c r="A9865" s="0" t="s">
        <v>13</v>
      </c>
      <c r="B9865" s="0" t="n">
        <v>0</v>
      </c>
      <c r="C9865" s="0" t="n">
        <v>45.21</v>
      </c>
      <c r="D9865" s="0" t="n">
        <v>11.63</v>
      </c>
      <c r="E9865" s="0" t="n">
        <f aca="false">(B9865+C9865+D9865)/3</f>
        <v>18.9466666666667</v>
      </c>
      <c r="F9865" s="0" t="n">
        <v>21.83</v>
      </c>
      <c r="G9865" s="0" t="n">
        <v>10.94</v>
      </c>
      <c r="H9865" s="0" t="n">
        <v>18.96</v>
      </c>
      <c r="I9865" s="0" t="n">
        <f aca="false">(F9865+G9865+H9865)/3</f>
        <v>17.2433333333333</v>
      </c>
      <c r="J9865" s="0" t="n">
        <v>0</v>
      </c>
      <c r="K9865" s="0" t="n">
        <v>15.88</v>
      </c>
      <c r="L9865" s="0" t="n">
        <v>0</v>
      </c>
      <c r="M9865" s="0" t="n">
        <f aca="false">(J9865+K9865+L9865)/3</f>
        <v>5.29333333333333</v>
      </c>
    </row>
    <row r="9866" customFormat="false" ht="12.8" hidden="false" customHeight="false" outlineLevel="0" collapsed="false">
      <c r="A9866" s="0" t="n">
        <v>102593611</v>
      </c>
      <c r="B9866" s="0" t="n">
        <v>78.86</v>
      </c>
      <c r="C9866" s="0" t="n">
        <v>31.3</v>
      </c>
      <c r="D9866" s="0" t="n">
        <v>40.69</v>
      </c>
      <c r="E9866" s="0" t="n">
        <f aca="false">(B9866+C9866+D9866)/3</f>
        <v>50.2833333333333</v>
      </c>
      <c r="F9866" s="0" t="n">
        <v>35.39</v>
      </c>
      <c r="G9866" s="0" t="n">
        <v>27.76</v>
      </c>
      <c r="H9866" s="0" t="n">
        <v>12.64</v>
      </c>
      <c r="I9866" s="0" t="n">
        <f aca="false">(F9866+G9866+H9866)/3</f>
        <v>25.2633333333333</v>
      </c>
      <c r="J9866" s="0" t="n">
        <v>0</v>
      </c>
      <c r="K9866" s="0" t="n">
        <v>0</v>
      </c>
      <c r="L9866" s="0" t="n">
        <v>9.17</v>
      </c>
      <c r="M9866" s="0" t="n">
        <f aca="false">(J9866+K9866+L9866)/3</f>
        <v>3.05666666666667</v>
      </c>
    </row>
    <row r="9867" customFormat="false" ht="12.8" hidden="false" customHeight="false" outlineLevel="0" collapsed="false">
      <c r="A9867" s="0" t="s">
        <v>13</v>
      </c>
      <c r="B9867" s="0" t="n">
        <v>3.09</v>
      </c>
      <c r="C9867" s="0" t="n">
        <v>3.48</v>
      </c>
      <c r="D9867" s="0" t="n">
        <v>0</v>
      </c>
      <c r="E9867" s="0" t="n">
        <f aca="false">(B9867+C9867+D9867)/3</f>
        <v>2.19</v>
      </c>
      <c r="F9867" s="0" t="n">
        <v>0</v>
      </c>
      <c r="G9867" s="0" t="n">
        <v>0</v>
      </c>
      <c r="H9867" s="0" t="n">
        <v>0</v>
      </c>
      <c r="I9867" s="0" t="n">
        <f aca="false">(F9867+G9867+H9867)/3</f>
        <v>0</v>
      </c>
      <c r="J9867" s="0" t="n">
        <v>0</v>
      </c>
      <c r="K9867" s="0" t="n">
        <v>0</v>
      </c>
      <c r="L9867" s="0" t="n">
        <v>0</v>
      </c>
      <c r="M9867" s="0" t="n">
        <f aca="false">(J9867+K9867+L9867)/3</f>
        <v>0</v>
      </c>
    </row>
    <row r="9868" customFormat="false" ht="12.8" hidden="false" customHeight="false" outlineLevel="0" collapsed="false">
      <c r="A9868" s="0" t="n">
        <v>102586364</v>
      </c>
      <c r="B9868" s="0" t="n">
        <v>0</v>
      </c>
      <c r="C9868" s="0" t="n">
        <v>0</v>
      </c>
      <c r="D9868" s="0" t="n">
        <v>0</v>
      </c>
      <c r="E9868" s="0" t="n">
        <f aca="false">(B9868+C9868+D9868)/3</f>
        <v>0</v>
      </c>
      <c r="F9868" s="0" t="n">
        <v>0</v>
      </c>
      <c r="G9868" s="0" t="n">
        <v>0</v>
      </c>
      <c r="H9868" s="0" t="n">
        <v>0</v>
      </c>
      <c r="I9868" s="0" t="n">
        <f aca="false">(F9868+G9868+H9868)/3</f>
        <v>0</v>
      </c>
      <c r="J9868" s="0" t="n">
        <v>0</v>
      </c>
      <c r="K9868" s="0" t="n">
        <v>5.29</v>
      </c>
      <c r="L9868" s="0" t="n">
        <v>0</v>
      </c>
      <c r="M9868" s="0" t="n">
        <f aca="false">(J9868+K9868+L9868)/3</f>
        <v>1.76333333333333</v>
      </c>
    </row>
    <row r="9869" customFormat="false" ht="12.8" hidden="false" customHeight="false" outlineLevel="0" collapsed="false">
      <c r="A9869" s="0" t="s">
        <v>13</v>
      </c>
      <c r="B9869" s="0" t="n">
        <v>0</v>
      </c>
      <c r="C9869" s="0" t="n">
        <v>0</v>
      </c>
      <c r="D9869" s="0" t="n">
        <v>33.72</v>
      </c>
      <c r="E9869" s="0" t="n">
        <f aca="false">(B9869+C9869+D9869)/3</f>
        <v>11.24</v>
      </c>
      <c r="F9869" s="0" t="n">
        <v>0</v>
      </c>
      <c r="G9869" s="0" t="n">
        <v>0</v>
      </c>
      <c r="H9869" s="0" t="n">
        <v>0</v>
      </c>
      <c r="I9869" s="0" t="n">
        <f aca="false">(F9869+G9869+H9869)/3</f>
        <v>0</v>
      </c>
      <c r="J9869" s="0" t="n">
        <v>0</v>
      </c>
      <c r="K9869" s="0" t="n">
        <v>13.24</v>
      </c>
      <c r="L9869" s="0" t="n">
        <v>0</v>
      </c>
      <c r="M9869" s="0" t="n">
        <f aca="false">(J9869+K9869+L9869)/3</f>
        <v>4.41333333333333</v>
      </c>
    </row>
    <row r="9870" customFormat="false" ht="12.8" hidden="false" customHeight="false" outlineLevel="0" collapsed="false">
      <c r="A9870" s="0" t="s">
        <v>13</v>
      </c>
      <c r="B9870" s="0" t="n">
        <v>0</v>
      </c>
      <c r="C9870" s="0" t="n">
        <v>0</v>
      </c>
      <c r="D9870" s="0" t="n">
        <v>0</v>
      </c>
      <c r="E9870" s="0" t="n">
        <f aca="false">(B9870+C9870+D9870)/3</f>
        <v>0</v>
      </c>
      <c r="F9870" s="0" t="n">
        <v>0</v>
      </c>
      <c r="G9870" s="0" t="n">
        <v>30.28</v>
      </c>
      <c r="H9870" s="0" t="n">
        <v>35.81</v>
      </c>
      <c r="I9870" s="0" t="n">
        <f aca="false">(F9870+G9870+H9870)/3</f>
        <v>22.03</v>
      </c>
      <c r="J9870" s="0" t="n">
        <v>88.99</v>
      </c>
      <c r="K9870" s="0" t="n">
        <v>49.42</v>
      </c>
      <c r="L9870" s="0" t="n">
        <v>66.02</v>
      </c>
      <c r="M9870" s="0" t="n">
        <f aca="false">(J9870+K9870+L9870)/3</f>
        <v>68.1433333333333</v>
      </c>
    </row>
    <row r="9871" customFormat="false" ht="12.8" hidden="false" customHeight="false" outlineLevel="0" collapsed="false">
      <c r="A9871" s="0" t="s">
        <v>13</v>
      </c>
      <c r="B9871" s="0" t="n">
        <v>103.6</v>
      </c>
      <c r="C9871" s="0" t="n">
        <v>114.76</v>
      </c>
      <c r="D9871" s="0" t="n">
        <v>0</v>
      </c>
      <c r="E9871" s="0" t="n">
        <f aca="false">(B9871+C9871+D9871)/3</f>
        <v>72.7866666666667</v>
      </c>
      <c r="F9871" s="0" t="n">
        <v>10.62</v>
      </c>
      <c r="G9871" s="0" t="n">
        <v>9.25</v>
      </c>
      <c r="H9871" s="0" t="n">
        <v>18.96</v>
      </c>
      <c r="I9871" s="0" t="n">
        <f aca="false">(F9871+G9871+H9871)/3</f>
        <v>12.9433333333333</v>
      </c>
      <c r="J9871" s="0" t="n">
        <v>0</v>
      </c>
      <c r="K9871" s="0" t="n">
        <v>0</v>
      </c>
      <c r="L9871" s="0" t="n">
        <v>7.34</v>
      </c>
      <c r="M9871" s="0" t="n">
        <f aca="false">(J9871+K9871+L9871)/3</f>
        <v>2.44666666666667</v>
      </c>
    </row>
    <row r="9872" customFormat="false" ht="12.8" hidden="false" customHeight="false" outlineLevel="0" collapsed="false">
      <c r="A9872" s="0" t="n">
        <v>102596186</v>
      </c>
      <c r="B9872" s="0" t="n">
        <v>0</v>
      </c>
      <c r="C9872" s="0" t="n">
        <v>95.05</v>
      </c>
      <c r="D9872" s="0" t="n">
        <v>75.57</v>
      </c>
      <c r="E9872" s="0" t="n">
        <f aca="false">(B9872+C9872+D9872)/3</f>
        <v>56.8733333333333</v>
      </c>
      <c r="F9872" s="0" t="n">
        <v>12.39</v>
      </c>
      <c r="G9872" s="0" t="n">
        <v>10.94</v>
      </c>
      <c r="H9872" s="0" t="n">
        <v>69.52</v>
      </c>
      <c r="I9872" s="0" t="n">
        <f aca="false">(F9872+G9872+H9872)/3</f>
        <v>30.95</v>
      </c>
      <c r="J9872" s="0" t="n">
        <v>25.43</v>
      </c>
      <c r="K9872" s="0" t="n">
        <v>0</v>
      </c>
      <c r="L9872" s="0" t="n">
        <v>7.34</v>
      </c>
      <c r="M9872" s="0" t="n">
        <f aca="false">(J9872+K9872+L9872)/3</f>
        <v>10.9233333333333</v>
      </c>
    </row>
    <row r="9873" customFormat="false" ht="12.8" hidden="false" customHeight="false" outlineLevel="0" collapsed="false">
      <c r="A9873" s="0" t="s">
        <v>13</v>
      </c>
      <c r="B9873" s="0" t="n">
        <v>98.97</v>
      </c>
      <c r="C9873" s="0" t="n">
        <v>0</v>
      </c>
      <c r="D9873" s="0" t="n">
        <v>51.16</v>
      </c>
      <c r="E9873" s="0" t="n">
        <f aca="false">(B9873+C9873+D9873)/3</f>
        <v>50.0433333333333</v>
      </c>
      <c r="F9873" s="0" t="n">
        <v>10.03</v>
      </c>
      <c r="G9873" s="0" t="n">
        <v>22.71</v>
      </c>
      <c r="H9873" s="0" t="n">
        <v>63.2</v>
      </c>
      <c r="I9873" s="0" t="n">
        <f aca="false">(F9873+G9873+H9873)/3</f>
        <v>31.98</v>
      </c>
      <c r="J9873" s="0" t="n">
        <v>0</v>
      </c>
      <c r="K9873" s="0" t="n">
        <v>0</v>
      </c>
      <c r="L9873" s="0" t="n">
        <v>13.75</v>
      </c>
      <c r="M9873" s="0" t="n">
        <f aca="false">(J9873+K9873+L9873)/3</f>
        <v>4.58333333333333</v>
      </c>
    </row>
    <row r="9874" customFormat="false" ht="12.8" hidden="false" customHeight="false" outlineLevel="0" collapsed="false">
      <c r="A9874" s="0" t="s">
        <v>13</v>
      </c>
      <c r="B9874" s="0" t="n">
        <v>0</v>
      </c>
      <c r="C9874" s="0" t="n">
        <v>0</v>
      </c>
      <c r="D9874" s="0" t="n">
        <v>103.48</v>
      </c>
      <c r="E9874" s="0" t="n">
        <f aca="false">(B9874+C9874+D9874)/3</f>
        <v>34.4933333333333</v>
      </c>
      <c r="F9874" s="0" t="n">
        <v>16.52</v>
      </c>
      <c r="G9874" s="0" t="n">
        <v>25.23</v>
      </c>
      <c r="H9874" s="0" t="n">
        <v>27.39</v>
      </c>
      <c r="I9874" s="0" t="n">
        <f aca="false">(F9874+G9874+H9874)/3</f>
        <v>23.0466666666667</v>
      </c>
      <c r="J9874" s="0" t="n">
        <v>39.12</v>
      </c>
      <c r="K9874" s="0" t="n">
        <v>0</v>
      </c>
      <c r="L9874" s="0" t="n">
        <v>42.18</v>
      </c>
      <c r="M9874" s="0" t="n">
        <f aca="false">(J9874+K9874+L9874)/3</f>
        <v>27.1</v>
      </c>
    </row>
    <row r="9875" customFormat="false" ht="12.8" hidden="false" customHeight="false" outlineLevel="0" collapsed="false">
      <c r="A9875" s="0" t="s">
        <v>13</v>
      </c>
      <c r="B9875" s="0" t="n">
        <v>0</v>
      </c>
      <c r="C9875" s="0" t="n">
        <v>0</v>
      </c>
      <c r="D9875" s="0" t="n">
        <v>22.09</v>
      </c>
      <c r="E9875" s="0" t="n">
        <f aca="false">(B9875+C9875+D9875)/3</f>
        <v>7.36333333333333</v>
      </c>
      <c r="F9875" s="0" t="n">
        <v>0</v>
      </c>
      <c r="G9875" s="0" t="n">
        <v>0</v>
      </c>
      <c r="H9875" s="0" t="n">
        <v>21.07</v>
      </c>
      <c r="I9875" s="0" t="n">
        <f aca="false">(F9875+G9875+H9875)/3</f>
        <v>7.02333333333333</v>
      </c>
      <c r="J9875" s="0" t="n">
        <v>29.34</v>
      </c>
      <c r="K9875" s="0" t="n">
        <v>0</v>
      </c>
      <c r="L9875" s="0" t="n">
        <v>11.92</v>
      </c>
      <c r="M9875" s="0" t="n">
        <f aca="false">(J9875+K9875+L9875)/3</f>
        <v>13.7533333333333</v>
      </c>
    </row>
    <row r="9876" customFormat="false" ht="12.8" hidden="false" customHeight="false" outlineLevel="0" collapsed="false">
      <c r="A9876" s="0" t="n">
        <v>102585358</v>
      </c>
      <c r="B9876" s="0" t="n">
        <v>0</v>
      </c>
      <c r="C9876" s="0" t="n">
        <v>39.41</v>
      </c>
      <c r="D9876" s="0" t="n">
        <v>79.06</v>
      </c>
      <c r="E9876" s="0" t="n">
        <f aca="false">(B9876+C9876+D9876)/3</f>
        <v>39.49</v>
      </c>
      <c r="F9876" s="0" t="n">
        <v>18.88</v>
      </c>
      <c r="G9876" s="0" t="n">
        <v>0</v>
      </c>
      <c r="H9876" s="0" t="n">
        <v>6.32</v>
      </c>
      <c r="I9876" s="0" t="n">
        <f aca="false">(F9876+G9876+H9876)/3</f>
        <v>8.4</v>
      </c>
      <c r="J9876" s="0" t="n">
        <v>0</v>
      </c>
      <c r="K9876" s="0" t="n">
        <v>0</v>
      </c>
      <c r="L9876" s="0" t="n">
        <v>0</v>
      </c>
      <c r="M9876" s="0" t="n">
        <f aca="false">(J9876+K9876+L9876)/3</f>
        <v>0</v>
      </c>
    </row>
    <row r="9877" customFormat="false" ht="12.8" hidden="false" customHeight="false" outlineLevel="0" collapsed="false">
      <c r="A9877" s="0" t="s">
        <v>13</v>
      </c>
      <c r="B9877" s="0" t="n">
        <v>0</v>
      </c>
      <c r="C9877" s="0" t="n">
        <v>0</v>
      </c>
      <c r="D9877" s="0" t="n">
        <v>41.86</v>
      </c>
      <c r="E9877" s="0" t="n">
        <f aca="false">(B9877+C9877+D9877)/3</f>
        <v>13.9533333333333</v>
      </c>
      <c r="F9877" s="0" t="n">
        <v>0</v>
      </c>
      <c r="G9877" s="0" t="n">
        <v>0</v>
      </c>
      <c r="H9877" s="0" t="n">
        <v>0</v>
      </c>
      <c r="I9877" s="0" t="n">
        <f aca="false">(F9877+G9877+H9877)/3</f>
        <v>0</v>
      </c>
      <c r="J9877" s="0" t="n">
        <v>55.74</v>
      </c>
      <c r="K9877" s="0" t="n">
        <v>7.94</v>
      </c>
      <c r="L9877" s="0" t="n">
        <v>0</v>
      </c>
      <c r="M9877" s="0" t="n">
        <f aca="false">(J9877+K9877+L9877)/3</f>
        <v>21.2266666666667</v>
      </c>
    </row>
    <row r="9878" customFormat="false" ht="12.8" hidden="false" customHeight="false" outlineLevel="0" collapsed="false">
      <c r="A9878" s="0" t="s">
        <v>13</v>
      </c>
      <c r="B9878" s="0" t="n">
        <v>49.48</v>
      </c>
      <c r="C9878" s="0" t="n">
        <v>27.82</v>
      </c>
      <c r="D9878" s="0" t="n">
        <v>32.55</v>
      </c>
      <c r="E9878" s="0" t="n">
        <f aca="false">(B9878+C9878+D9878)/3</f>
        <v>36.6166666666667</v>
      </c>
      <c r="F9878" s="0" t="n">
        <v>6.49</v>
      </c>
      <c r="G9878" s="0" t="n">
        <v>26.92</v>
      </c>
      <c r="H9878" s="0" t="n">
        <v>0</v>
      </c>
      <c r="I9878" s="0" t="n">
        <f aca="false">(F9878+G9878+H9878)/3</f>
        <v>11.1366666666667</v>
      </c>
      <c r="J9878" s="0" t="n">
        <v>0</v>
      </c>
      <c r="K9878" s="0" t="n">
        <v>3.53</v>
      </c>
      <c r="L9878" s="0" t="n">
        <v>5.5</v>
      </c>
      <c r="M9878" s="0" t="n">
        <f aca="false">(J9878+K9878+L9878)/3</f>
        <v>3.01</v>
      </c>
    </row>
    <row r="9879" customFormat="false" ht="12.8" hidden="false" customHeight="false" outlineLevel="0" collapsed="false">
      <c r="A9879" s="0" t="n">
        <v>102590080</v>
      </c>
      <c r="B9879" s="0" t="n">
        <v>0</v>
      </c>
      <c r="C9879" s="0" t="n">
        <v>0</v>
      </c>
      <c r="D9879" s="0" t="n">
        <v>0</v>
      </c>
      <c r="E9879" s="0" t="n">
        <f aca="false">(B9879+C9879+D9879)/3</f>
        <v>0</v>
      </c>
      <c r="F9879" s="0" t="n">
        <v>22.42</v>
      </c>
      <c r="G9879" s="0" t="n">
        <v>0</v>
      </c>
      <c r="H9879" s="0" t="n">
        <v>0</v>
      </c>
      <c r="I9879" s="0" t="n">
        <f aca="false">(F9879+G9879+H9879)/3</f>
        <v>7.47333333333333</v>
      </c>
      <c r="J9879" s="0" t="n">
        <v>0</v>
      </c>
      <c r="K9879" s="0" t="n">
        <v>0</v>
      </c>
      <c r="L9879" s="0" t="n">
        <v>12.84</v>
      </c>
      <c r="M9879" s="0" t="n">
        <f aca="false">(J9879+K9879+L9879)/3</f>
        <v>4.28</v>
      </c>
    </row>
    <row r="9880" customFormat="false" ht="12.8" hidden="false" customHeight="false" outlineLevel="0" collapsed="false">
      <c r="A9880" s="0" t="s">
        <v>13</v>
      </c>
      <c r="B9880" s="0" t="n">
        <v>0</v>
      </c>
      <c r="C9880" s="0" t="n">
        <v>0</v>
      </c>
      <c r="D9880" s="0" t="n">
        <v>27.9</v>
      </c>
      <c r="E9880" s="0" t="n">
        <f aca="false">(B9880+C9880+D9880)/3</f>
        <v>9.3</v>
      </c>
      <c r="F9880" s="0" t="n">
        <v>0</v>
      </c>
      <c r="G9880" s="0" t="n">
        <v>0</v>
      </c>
      <c r="H9880" s="0" t="n">
        <v>0</v>
      </c>
      <c r="I9880" s="0" t="n">
        <f aca="false">(F9880+G9880+H9880)/3</f>
        <v>0</v>
      </c>
      <c r="J9880" s="0" t="n">
        <v>0</v>
      </c>
      <c r="K9880" s="0" t="n">
        <v>0</v>
      </c>
      <c r="L9880" s="0" t="n">
        <v>19.26</v>
      </c>
      <c r="M9880" s="0" t="n">
        <f aca="false">(J9880+K9880+L9880)/3</f>
        <v>6.42</v>
      </c>
    </row>
    <row r="9881" customFormat="false" ht="12.8" hidden="false" customHeight="false" outlineLevel="0" collapsed="false">
      <c r="A9881" s="0" t="s">
        <v>13</v>
      </c>
      <c r="B9881" s="0" t="n">
        <v>0</v>
      </c>
      <c r="C9881" s="0" t="n">
        <v>59.12</v>
      </c>
      <c r="D9881" s="0" t="n">
        <v>69.76</v>
      </c>
      <c r="E9881" s="0" t="n">
        <f aca="false">(B9881+C9881+D9881)/3</f>
        <v>42.96</v>
      </c>
      <c r="F9881" s="0" t="n">
        <v>0</v>
      </c>
      <c r="G9881" s="0" t="n">
        <v>12.62</v>
      </c>
      <c r="H9881" s="0" t="n">
        <v>0</v>
      </c>
      <c r="I9881" s="0" t="n">
        <f aca="false">(F9881+G9881+H9881)/3</f>
        <v>4.20666666666667</v>
      </c>
      <c r="J9881" s="0" t="n">
        <v>41.07</v>
      </c>
      <c r="K9881" s="0" t="n">
        <v>13.24</v>
      </c>
      <c r="L9881" s="0" t="n">
        <v>14.67</v>
      </c>
      <c r="M9881" s="0" t="n">
        <f aca="false">(J9881+K9881+L9881)/3</f>
        <v>22.9933333333333</v>
      </c>
    </row>
    <row r="9882" customFormat="false" ht="12.8" hidden="false" customHeight="false" outlineLevel="0" collapsed="false">
      <c r="A9882" s="0" t="n">
        <v>102597393</v>
      </c>
      <c r="B9882" s="0" t="n">
        <v>0</v>
      </c>
      <c r="C9882" s="0" t="n">
        <v>0</v>
      </c>
      <c r="D9882" s="0" t="n">
        <v>54.65</v>
      </c>
      <c r="E9882" s="0" t="n">
        <f aca="false">(B9882+C9882+D9882)/3</f>
        <v>18.2166666666667</v>
      </c>
      <c r="F9882" s="0" t="n">
        <v>0</v>
      </c>
      <c r="G9882" s="0" t="n">
        <v>11.78</v>
      </c>
      <c r="H9882" s="0" t="n">
        <v>0</v>
      </c>
      <c r="I9882" s="0" t="n">
        <f aca="false">(F9882+G9882+H9882)/3</f>
        <v>3.92666666666667</v>
      </c>
      <c r="J9882" s="0" t="n">
        <v>44.98</v>
      </c>
      <c r="K9882" s="0" t="n">
        <v>0</v>
      </c>
      <c r="L9882" s="0" t="n">
        <v>0</v>
      </c>
      <c r="M9882" s="0" t="n">
        <f aca="false">(J9882+K9882+L9882)/3</f>
        <v>14.9933333333333</v>
      </c>
    </row>
    <row r="9883" customFormat="false" ht="12.8" hidden="false" customHeight="false" outlineLevel="0" collapsed="false">
      <c r="A9883" s="0" t="n">
        <v>102598468</v>
      </c>
      <c r="B9883" s="0" t="n">
        <v>0</v>
      </c>
      <c r="C9883" s="0" t="n">
        <v>0</v>
      </c>
      <c r="D9883" s="0" t="n">
        <v>0</v>
      </c>
      <c r="E9883" s="0" t="n">
        <f aca="false">(B9883+C9883+D9883)/3</f>
        <v>0</v>
      </c>
      <c r="F9883" s="0" t="n">
        <v>9.44</v>
      </c>
      <c r="G9883" s="0" t="n">
        <v>0</v>
      </c>
      <c r="H9883" s="0" t="n">
        <v>0</v>
      </c>
      <c r="I9883" s="0" t="n">
        <f aca="false">(F9883+G9883+H9883)/3</f>
        <v>3.14666666666667</v>
      </c>
      <c r="J9883" s="0" t="n">
        <v>0</v>
      </c>
      <c r="K9883" s="0" t="n">
        <v>5.29</v>
      </c>
      <c r="L9883" s="0" t="n">
        <v>0</v>
      </c>
      <c r="M9883" s="0" t="n">
        <f aca="false">(J9883+K9883+L9883)/3</f>
        <v>1.76333333333333</v>
      </c>
    </row>
    <row r="9884" customFormat="false" ht="12.8" hidden="false" customHeight="false" outlineLevel="0" collapsed="false">
      <c r="A9884" s="0" t="s">
        <v>13</v>
      </c>
      <c r="B9884" s="0" t="n">
        <v>37.11</v>
      </c>
      <c r="C9884" s="0" t="n">
        <v>35.93</v>
      </c>
      <c r="D9884" s="0" t="n">
        <v>0</v>
      </c>
      <c r="E9884" s="0" t="n">
        <f aca="false">(B9884+C9884+D9884)/3</f>
        <v>24.3466666666667</v>
      </c>
      <c r="F9884" s="0" t="n">
        <v>0</v>
      </c>
      <c r="G9884" s="0" t="n">
        <v>7.57</v>
      </c>
      <c r="H9884" s="0" t="n">
        <v>48.45</v>
      </c>
      <c r="I9884" s="0" t="n">
        <f aca="false">(F9884+G9884+H9884)/3</f>
        <v>18.6733333333333</v>
      </c>
      <c r="J9884" s="0" t="n">
        <v>3.91</v>
      </c>
      <c r="K9884" s="0" t="n">
        <v>0</v>
      </c>
      <c r="L9884" s="0" t="n">
        <v>0</v>
      </c>
      <c r="M9884" s="0" t="n">
        <f aca="false">(J9884+K9884+L9884)/3</f>
        <v>1.30333333333333</v>
      </c>
    </row>
    <row r="9885" customFormat="false" ht="12.8" hidden="false" customHeight="false" outlineLevel="0" collapsed="false">
      <c r="A9885" s="0" t="s">
        <v>13</v>
      </c>
      <c r="B9885" s="0" t="n">
        <v>4.64</v>
      </c>
      <c r="C9885" s="0" t="n">
        <v>4.64</v>
      </c>
      <c r="D9885" s="0" t="n">
        <v>5.81</v>
      </c>
      <c r="E9885" s="0" t="n">
        <f aca="false">(B9885+C9885+D9885)/3</f>
        <v>5.03</v>
      </c>
      <c r="F9885" s="0" t="n">
        <v>4.72</v>
      </c>
      <c r="G9885" s="0" t="n">
        <v>4.21</v>
      </c>
      <c r="H9885" s="0" t="n">
        <v>4.21</v>
      </c>
      <c r="I9885" s="0" t="n">
        <f aca="false">(F9885+G9885+H9885)/3</f>
        <v>4.38</v>
      </c>
      <c r="J9885" s="0" t="n">
        <v>1.96</v>
      </c>
      <c r="K9885" s="0" t="n">
        <v>7.94</v>
      </c>
      <c r="L9885" s="0" t="n">
        <v>10.09</v>
      </c>
      <c r="M9885" s="0" t="n">
        <f aca="false">(J9885+K9885+L9885)/3</f>
        <v>6.66333333333333</v>
      </c>
    </row>
    <row r="9886" customFormat="false" ht="12.8" hidden="false" customHeight="false" outlineLevel="0" collapsed="false">
      <c r="A9886" s="0" t="n">
        <v>102600332</v>
      </c>
      <c r="B9886" s="0" t="n">
        <v>0</v>
      </c>
      <c r="C9886" s="0" t="n">
        <v>0</v>
      </c>
      <c r="D9886" s="0" t="n">
        <v>44.18</v>
      </c>
      <c r="E9886" s="0" t="n">
        <f aca="false">(B9886+C9886+D9886)/3</f>
        <v>14.7266666666667</v>
      </c>
      <c r="F9886" s="0" t="n">
        <v>11.21</v>
      </c>
      <c r="G9886" s="0" t="n">
        <v>32.81</v>
      </c>
      <c r="H9886" s="0" t="n">
        <v>33.71</v>
      </c>
      <c r="I9886" s="0" t="n">
        <f aca="false">(F9886+G9886+H9886)/3</f>
        <v>25.91</v>
      </c>
      <c r="J9886" s="0" t="n">
        <v>23.47</v>
      </c>
      <c r="K9886" s="0" t="n">
        <v>7.94</v>
      </c>
      <c r="L9886" s="0" t="n">
        <v>25.67</v>
      </c>
      <c r="M9886" s="0" t="n">
        <f aca="false">(J9886+K9886+L9886)/3</f>
        <v>19.0266666666667</v>
      </c>
    </row>
    <row r="9887" customFormat="false" ht="12.8" hidden="false" customHeight="false" outlineLevel="0" collapsed="false">
      <c r="A9887" s="0" t="n">
        <v>102603889</v>
      </c>
      <c r="B9887" s="0" t="n">
        <v>0</v>
      </c>
      <c r="C9887" s="0" t="n">
        <v>27.82</v>
      </c>
      <c r="D9887" s="0" t="n">
        <v>0</v>
      </c>
      <c r="E9887" s="0" t="n">
        <f aca="false">(B9887+C9887+D9887)/3</f>
        <v>9.27333333333333</v>
      </c>
      <c r="F9887" s="0" t="n">
        <v>5.31</v>
      </c>
      <c r="G9887" s="0" t="n">
        <v>0</v>
      </c>
      <c r="H9887" s="0" t="n">
        <v>0</v>
      </c>
      <c r="I9887" s="0" t="n">
        <f aca="false">(F9887+G9887+H9887)/3</f>
        <v>1.77</v>
      </c>
      <c r="J9887" s="0" t="n">
        <v>8.8</v>
      </c>
      <c r="K9887" s="0" t="n">
        <v>0</v>
      </c>
      <c r="L9887" s="0" t="n">
        <v>15.59</v>
      </c>
      <c r="M9887" s="0" t="n">
        <f aca="false">(J9887+K9887+L9887)/3</f>
        <v>8.13</v>
      </c>
    </row>
    <row r="9888" customFormat="false" ht="12.8" hidden="false" customHeight="false" outlineLevel="0" collapsed="false">
      <c r="A9888" s="0" t="n">
        <v>102602354</v>
      </c>
      <c r="B9888" s="0" t="n">
        <v>0</v>
      </c>
      <c r="C9888" s="0" t="n">
        <v>0</v>
      </c>
      <c r="D9888" s="0" t="n">
        <v>34.88</v>
      </c>
      <c r="E9888" s="0" t="n">
        <f aca="false">(B9888+C9888+D9888)/3</f>
        <v>11.6266666666667</v>
      </c>
      <c r="F9888" s="0" t="n">
        <v>26.55</v>
      </c>
      <c r="G9888" s="0" t="n">
        <v>26.92</v>
      </c>
      <c r="H9888" s="0" t="n">
        <v>65.31</v>
      </c>
      <c r="I9888" s="0" t="n">
        <f aca="false">(F9888+G9888+H9888)/3</f>
        <v>39.5933333333333</v>
      </c>
      <c r="J9888" s="0" t="n">
        <v>0</v>
      </c>
      <c r="K9888" s="0" t="n">
        <v>11.47</v>
      </c>
      <c r="L9888" s="0" t="n">
        <v>30.26</v>
      </c>
      <c r="M9888" s="0" t="n">
        <f aca="false">(J9888+K9888+L9888)/3</f>
        <v>13.91</v>
      </c>
    </row>
    <row r="9889" customFormat="false" ht="12.8" hidden="false" customHeight="false" outlineLevel="0" collapsed="false">
      <c r="A9889" s="0" t="s">
        <v>13</v>
      </c>
      <c r="B9889" s="0" t="n">
        <v>0</v>
      </c>
      <c r="C9889" s="0" t="n">
        <v>0</v>
      </c>
      <c r="D9889" s="0" t="n">
        <v>16.28</v>
      </c>
      <c r="E9889" s="0" t="n">
        <f aca="false">(B9889+C9889+D9889)/3</f>
        <v>5.42666666666667</v>
      </c>
      <c r="F9889" s="0" t="n">
        <v>12.98</v>
      </c>
      <c r="G9889" s="0" t="n">
        <v>23.55</v>
      </c>
      <c r="H9889" s="0" t="n">
        <v>0</v>
      </c>
      <c r="I9889" s="0" t="n">
        <f aca="false">(F9889+G9889+H9889)/3</f>
        <v>12.1766666666667</v>
      </c>
      <c r="J9889" s="0" t="n">
        <v>34.23</v>
      </c>
      <c r="K9889" s="0" t="n">
        <v>6.18</v>
      </c>
      <c r="L9889" s="0" t="n">
        <v>0</v>
      </c>
      <c r="M9889" s="0" t="n">
        <f aca="false">(J9889+K9889+L9889)/3</f>
        <v>13.47</v>
      </c>
    </row>
    <row r="9890" customFormat="false" ht="12.8" hidden="false" customHeight="false" outlineLevel="0" collapsed="false">
      <c r="A9890" s="0" t="n">
        <v>102604038</v>
      </c>
      <c r="B9890" s="0" t="n">
        <v>0</v>
      </c>
      <c r="C9890" s="0" t="n">
        <v>10.43</v>
      </c>
      <c r="D9890" s="0" t="n">
        <v>49.99</v>
      </c>
      <c r="E9890" s="0" t="n">
        <f aca="false">(B9890+C9890+D9890)/3</f>
        <v>20.14</v>
      </c>
      <c r="F9890" s="0" t="n">
        <v>0</v>
      </c>
      <c r="G9890" s="0" t="n">
        <v>0</v>
      </c>
      <c r="H9890" s="0" t="n">
        <v>0</v>
      </c>
      <c r="I9890" s="0" t="n">
        <f aca="false">(F9890+G9890+H9890)/3</f>
        <v>0</v>
      </c>
      <c r="J9890" s="0" t="n">
        <v>0</v>
      </c>
      <c r="K9890" s="0" t="n">
        <v>0</v>
      </c>
      <c r="L9890" s="0" t="n">
        <v>6.42</v>
      </c>
      <c r="M9890" s="0" t="n">
        <f aca="false">(J9890+K9890+L9890)/3</f>
        <v>2.14</v>
      </c>
    </row>
    <row r="9891" customFormat="false" ht="12.8" hidden="false" customHeight="false" outlineLevel="0" collapsed="false">
      <c r="A9891" s="0" t="n">
        <v>102578957</v>
      </c>
      <c r="B9891" s="0" t="n">
        <v>0</v>
      </c>
      <c r="C9891" s="0" t="n">
        <v>0</v>
      </c>
      <c r="D9891" s="0" t="n">
        <v>0</v>
      </c>
      <c r="E9891" s="0" t="n">
        <f aca="false">(B9891+C9891+D9891)/3</f>
        <v>0</v>
      </c>
      <c r="F9891" s="0" t="n">
        <v>0</v>
      </c>
      <c r="G9891" s="0" t="n">
        <v>0</v>
      </c>
      <c r="H9891" s="0" t="n">
        <v>0</v>
      </c>
      <c r="I9891" s="0" t="n">
        <f aca="false">(F9891+G9891+H9891)/3</f>
        <v>0</v>
      </c>
      <c r="J9891" s="0" t="n">
        <v>0</v>
      </c>
      <c r="K9891" s="0" t="n">
        <v>0</v>
      </c>
      <c r="L9891" s="0" t="n">
        <v>1.83</v>
      </c>
      <c r="M9891" s="0" t="n">
        <f aca="false">(J9891+K9891+L9891)/3</f>
        <v>0.61</v>
      </c>
    </row>
    <row r="9892" customFormat="false" ht="12.8" hidden="false" customHeight="false" outlineLevel="0" collapsed="false">
      <c r="A9892" s="0" t="s">
        <v>13</v>
      </c>
      <c r="B9892" s="0" t="n">
        <v>0</v>
      </c>
      <c r="C9892" s="0" t="n">
        <v>32.46</v>
      </c>
      <c r="D9892" s="0" t="n">
        <v>0</v>
      </c>
      <c r="E9892" s="0" t="n">
        <f aca="false">(B9892+C9892+D9892)/3</f>
        <v>10.82</v>
      </c>
      <c r="F9892" s="0" t="n">
        <v>8.85</v>
      </c>
      <c r="G9892" s="0" t="n">
        <v>20.19</v>
      </c>
      <c r="H9892" s="0" t="n">
        <v>18.96</v>
      </c>
      <c r="I9892" s="0" t="n">
        <f aca="false">(F9892+G9892+H9892)/3</f>
        <v>16</v>
      </c>
      <c r="J9892" s="0" t="n">
        <v>0</v>
      </c>
      <c r="K9892" s="0" t="n">
        <v>8.82</v>
      </c>
      <c r="L9892" s="0" t="n">
        <v>32.09</v>
      </c>
      <c r="M9892" s="0" t="n">
        <f aca="false">(J9892+K9892+L9892)/3</f>
        <v>13.6366666666667</v>
      </c>
    </row>
    <row r="9893" customFormat="false" ht="12.8" hidden="false" customHeight="false" outlineLevel="0" collapsed="false">
      <c r="A9893" s="0" t="n">
        <v>102582369</v>
      </c>
      <c r="B9893" s="0" t="n">
        <v>29.38</v>
      </c>
      <c r="C9893" s="0" t="n">
        <v>33.62</v>
      </c>
      <c r="D9893" s="0" t="n">
        <v>0</v>
      </c>
      <c r="E9893" s="0" t="n">
        <f aca="false">(B9893+C9893+D9893)/3</f>
        <v>21</v>
      </c>
      <c r="F9893" s="0" t="n">
        <v>0</v>
      </c>
      <c r="G9893" s="0" t="n">
        <v>17.66</v>
      </c>
      <c r="H9893" s="0" t="n">
        <v>0</v>
      </c>
      <c r="I9893" s="0" t="n">
        <f aca="false">(F9893+G9893+H9893)/3</f>
        <v>5.88666666666667</v>
      </c>
      <c r="J9893" s="0" t="n">
        <v>0</v>
      </c>
      <c r="K9893" s="0" t="n">
        <v>34.42</v>
      </c>
      <c r="L9893" s="0" t="n">
        <v>9.17</v>
      </c>
      <c r="M9893" s="0" t="n">
        <f aca="false">(J9893+K9893+L9893)/3</f>
        <v>14.53</v>
      </c>
    </row>
    <row r="9894" customFormat="false" ht="12.8" hidden="false" customHeight="false" outlineLevel="0" collapsed="false">
      <c r="A9894" s="0" t="s">
        <v>13</v>
      </c>
      <c r="B9894" s="0" t="n">
        <v>0</v>
      </c>
      <c r="C9894" s="0" t="n">
        <v>3.48</v>
      </c>
      <c r="D9894" s="0" t="n">
        <v>20.93</v>
      </c>
      <c r="E9894" s="0" t="n">
        <f aca="false">(B9894+C9894+D9894)/3</f>
        <v>8.13666666666667</v>
      </c>
      <c r="F9894" s="0" t="n">
        <v>30.09</v>
      </c>
      <c r="G9894" s="0" t="n">
        <v>10.09</v>
      </c>
      <c r="H9894" s="0" t="n">
        <v>16.85</v>
      </c>
      <c r="I9894" s="0" t="n">
        <f aca="false">(F9894+G9894+H9894)/3</f>
        <v>19.01</v>
      </c>
      <c r="J9894" s="0" t="n">
        <v>5.87</v>
      </c>
      <c r="K9894" s="0" t="n">
        <v>0</v>
      </c>
      <c r="L9894" s="0" t="n">
        <v>3.67</v>
      </c>
      <c r="M9894" s="0" t="n">
        <f aca="false">(J9894+K9894+L9894)/3</f>
        <v>3.18</v>
      </c>
    </row>
    <row r="9895" customFormat="false" ht="12.8" hidden="false" customHeight="false" outlineLevel="0" collapsed="false">
      <c r="A9895" s="0" t="n">
        <v>102583939</v>
      </c>
      <c r="B9895" s="0" t="n">
        <v>0</v>
      </c>
      <c r="C9895" s="0" t="n">
        <v>0</v>
      </c>
      <c r="D9895" s="0" t="n">
        <v>0</v>
      </c>
      <c r="E9895" s="0" t="n">
        <f aca="false">(B9895+C9895+D9895)/3</f>
        <v>0</v>
      </c>
      <c r="F9895" s="0" t="n">
        <v>0</v>
      </c>
      <c r="G9895" s="0" t="n">
        <v>10.09</v>
      </c>
      <c r="H9895" s="0" t="n">
        <v>10.53</v>
      </c>
      <c r="I9895" s="0" t="n">
        <f aca="false">(F9895+G9895+H9895)/3</f>
        <v>6.87333333333333</v>
      </c>
      <c r="J9895" s="0" t="n">
        <v>95.84</v>
      </c>
      <c r="K9895" s="0" t="n">
        <v>0</v>
      </c>
      <c r="L9895" s="0" t="n">
        <v>11</v>
      </c>
      <c r="M9895" s="0" t="n">
        <f aca="false">(J9895+K9895+L9895)/3</f>
        <v>35.6133333333333</v>
      </c>
    </row>
    <row r="9896" customFormat="false" ht="12.8" hidden="false" customHeight="false" outlineLevel="0" collapsed="false">
      <c r="A9896" s="0" t="n">
        <v>102583939</v>
      </c>
      <c r="B9896" s="0" t="n">
        <v>49.48</v>
      </c>
      <c r="C9896" s="0" t="n">
        <v>0</v>
      </c>
      <c r="D9896" s="0" t="n">
        <v>0</v>
      </c>
      <c r="E9896" s="0" t="n">
        <f aca="false">(B9896+C9896+D9896)/3</f>
        <v>16.4933333333333</v>
      </c>
      <c r="F9896" s="0" t="n">
        <v>10.62</v>
      </c>
      <c r="G9896" s="0" t="n">
        <v>0</v>
      </c>
      <c r="H9896" s="0" t="n">
        <v>0</v>
      </c>
      <c r="I9896" s="0" t="n">
        <f aca="false">(F9896+G9896+H9896)/3</f>
        <v>3.54</v>
      </c>
      <c r="J9896" s="0" t="n">
        <v>0</v>
      </c>
      <c r="K9896" s="0" t="n">
        <v>0</v>
      </c>
      <c r="L9896" s="0" t="n">
        <v>11.92</v>
      </c>
      <c r="M9896" s="0" t="n">
        <f aca="false">(J9896+K9896+L9896)/3</f>
        <v>3.97333333333333</v>
      </c>
    </row>
    <row r="9897" customFormat="false" ht="12.8" hidden="false" customHeight="false" outlineLevel="0" collapsed="false">
      <c r="A9897" s="0" t="s">
        <v>13</v>
      </c>
      <c r="B9897" s="0" t="n">
        <v>0</v>
      </c>
      <c r="C9897" s="0" t="n">
        <v>96.21</v>
      </c>
      <c r="D9897" s="0" t="n">
        <v>43.02</v>
      </c>
      <c r="E9897" s="0" t="n">
        <f aca="false">(B9897+C9897+D9897)/3</f>
        <v>46.41</v>
      </c>
      <c r="F9897" s="0" t="n">
        <v>31.27</v>
      </c>
      <c r="G9897" s="0" t="n">
        <v>14.3</v>
      </c>
      <c r="H9897" s="0" t="n">
        <v>4.21</v>
      </c>
      <c r="I9897" s="0" t="n">
        <f aca="false">(F9897+G9897+H9897)/3</f>
        <v>16.5933333333333</v>
      </c>
      <c r="J9897" s="0" t="n">
        <v>0</v>
      </c>
      <c r="K9897" s="0" t="n">
        <v>12.35</v>
      </c>
      <c r="L9897" s="0" t="n">
        <v>0</v>
      </c>
      <c r="M9897" s="0" t="n">
        <f aca="false">(J9897+K9897+L9897)/3</f>
        <v>4.11666666666667</v>
      </c>
    </row>
    <row r="9898" customFormat="false" ht="12.8" hidden="false" customHeight="false" outlineLevel="0" collapsed="false">
      <c r="A9898" s="0" t="s">
        <v>13</v>
      </c>
      <c r="B9898" s="0" t="n">
        <v>0</v>
      </c>
      <c r="C9898" s="0" t="n">
        <v>41.73</v>
      </c>
      <c r="D9898" s="0" t="n">
        <v>33.72</v>
      </c>
      <c r="E9898" s="0" t="n">
        <f aca="false">(B9898+C9898+D9898)/3</f>
        <v>25.15</v>
      </c>
      <c r="F9898" s="0" t="n">
        <v>32.44</v>
      </c>
      <c r="G9898" s="0" t="n">
        <v>10.09</v>
      </c>
      <c r="H9898" s="0" t="n">
        <v>18.96</v>
      </c>
      <c r="I9898" s="0" t="n">
        <f aca="false">(F9898+G9898+H9898)/3</f>
        <v>20.4966666666667</v>
      </c>
      <c r="J9898" s="0" t="n">
        <v>0</v>
      </c>
      <c r="K9898" s="0" t="n">
        <v>8.82</v>
      </c>
      <c r="L9898" s="0" t="n">
        <v>0</v>
      </c>
      <c r="M9898" s="0" t="n">
        <f aca="false">(J9898+K9898+L9898)/3</f>
        <v>2.94</v>
      </c>
    </row>
    <row r="9899" customFormat="false" ht="12.8" hidden="false" customHeight="false" outlineLevel="0" collapsed="false">
      <c r="A9899" s="0" t="s">
        <v>13</v>
      </c>
      <c r="B9899" s="0" t="n">
        <v>269.06</v>
      </c>
      <c r="C9899" s="0" t="n">
        <v>40.57</v>
      </c>
      <c r="D9899" s="0" t="n">
        <v>115.1</v>
      </c>
      <c r="E9899" s="0" t="n">
        <f aca="false">(B9899+C9899+D9899)/3</f>
        <v>141.576666666667</v>
      </c>
      <c r="F9899" s="0" t="n">
        <v>109.13</v>
      </c>
      <c r="G9899" s="0" t="n">
        <v>26.08</v>
      </c>
      <c r="H9899" s="0" t="n">
        <v>0</v>
      </c>
      <c r="I9899" s="0" t="n">
        <f aca="false">(F9899+G9899+H9899)/3</f>
        <v>45.07</v>
      </c>
      <c r="J9899" s="0" t="n">
        <v>37.16</v>
      </c>
      <c r="K9899" s="0" t="n">
        <v>11.47</v>
      </c>
      <c r="L9899" s="0" t="n">
        <v>55.02</v>
      </c>
      <c r="M9899" s="0" t="n">
        <f aca="false">(J9899+K9899+L9899)/3</f>
        <v>34.55</v>
      </c>
    </row>
    <row r="9900" customFormat="false" ht="12.8" hidden="false" customHeight="false" outlineLevel="0" collapsed="false">
      <c r="A9900" s="0" t="s">
        <v>13</v>
      </c>
      <c r="B9900" s="0" t="n">
        <v>4.64</v>
      </c>
      <c r="C9900" s="0" t="n">
        <v>10.43</v>
      </c>
      <c r="D9900" s="0" t="n">
        <v>9.3</v>
      </c>
      <c r="E9900" s="0" t="n">
        <f aca="false">(B9900+C9900+D9900)/3</f>
        <v>8.12333333333333</v>
      </c>
      <c r="F9900" s="0" t="n">
        <v>6.49</v>
      </c>
      <c r="G9900" s="0" t="n">
        <v>4.21</v>
      </c>
      <c r="H9900" s="0" t="n">
        <v>8.43</v>
      </c>
      <c r="I9900" s="0" t="n">
        <f aca="false">(F9900+G9900+H9900)/3</f>
        <v>6.37666666666667</v>
      </c>
      <c r="J9900" s="0" t="n">
        <v>13.69</v>
      </c>
      <c r="K9900" s="0" t="n">
        <v>0</v>
      </c>
      <c r="L9900" s="0" t="n">
        <v>0</v>
      </c>
      <c r="M9900" s="0" t="n">
        <f aca="false">(J9900+K9900+L9900)/3</f>
        <v>4.56333333333333</v>
      </c>
    </row>
    <row r="9901" customFormat="false" ht="12.8" hidden="false" customHeight="false" outlineLevel="0" collapsed="false">
      <c r="A9901" s="0" t="s">
        <v>13</v>
      </c>
      <c r="B9901" s="0" t="n">
        <v>0</v>
      </c>
      <c r="C9901" s="0" t="n">
        <v>0</v>
      </c>
      <c r="D9901" s="0" t="n">
        <v>0</v>
      </c>
      <c r="E9901" s="0" t="n">
        <f aca="false">(B9901+C9901+D9901)/3</f>
        <v>0</v>
      </c>
      <c r="F9901" s="0" t="n">
        <v>18.88</v>
      </c>
      <c r="G9901" s="0" t="n">
        <v>10.94</v>
      </c>
      <c r="H9901" s="0" t="n">
        <v>0</v>
      </c>
      <c r="I9901" s="0" t="n">
        <f aca="false">(F9901+G9901+H9901)/3</f>
        <v>9.94</v>
      </c>
      <c r="J9901" s="0" t="n">
        <v>0</v>
      </c>
      <c r="K9901" s="0" t="n">
        <v>9.71</v>
      </c>
      <c r="L9901" s="0" t="n">
        <v>14.67</v>
      </c>
      <c r="M9901" s="0" t="n">
        <f aca="false">(J9901+K9901+L9901)/3</f>
        <v>8.12666666666667</v>
      </c>
    </row>
    <row r="9902" customFormat="false" ht="12.8" hidden="false" customHeight="false" outlineLevel="0" collapsed="false">
      <c r="A9902" s="0" t="n">
        <v>102598260</v>
      </c>
      <c r="B9902" s="0" t="n">
        <v>211.85</v>
      </c>
      <c r="C9902" s="0" t="n">
        <v>47.53</v>
      </c>
      <c r="D9902" s="0" t="n">
        <v>26.74</v>
      </c>
      <c r="E9902" s="0" t="n">
        <f aca="false">(B9902+C9902+D9902)/3</f>
        <v>95.3733333333333</v>
      </c>
      <c r="F9902" s="0" t="n">
        <v>145.12</v>
      </c>
      <c r="G9902" s="0" t="n">
        <v>63.09</v>
      </c>
      <c r="H9902" s="0" t="n">
        <v>63.2</v>
      </c>
      <c r="I9902" s="0" t="n">
        <f aca="false">(F9902+G9902+H9902)/3</f>
        <v>90.47</v>
      </c>
      <c r="J9902" s="0" t="n">
        <v>206.34</v>
      </c>
      <c r="K9902" s="0" t="n">
        <v>22.94</v>
      </c>
      <c r="L9902" s="0" t="n">
        <v>163.21</v>
      </c>
      <c r="M9902" s="0" t="n">
        <f aca="false">(J9902+K9902+L9902)/3</f>
        <v>130.83</v>
      </c>
    </row>
    <row r="9903" customFormat="false" ht="12.8" hidden="false" customHeight="false" outlineLevel="0" collapsed="false">
      <c r="A9903" s="0" t="n">
        <v>102598260</v>
      </c>
      <c r="B9903" s="0" t="n">
        <v>54.12</v>
      </c>
      <c r="C9903" s="0" t="n">
        <v>0</v>
      </c>
      <c r="D9903" s="0" t="n">
        <v>0</v>
      </c>
      <c r="E9903" s="0" t="n">
        <f aca="false">(B9903+C9903+D9903)/3</f>
        <v>18.04</v>
      </c>
      <c r="F9903" s="0" t="n">
        <v>11.21</v>
      </c>
      <c r="G9903" s="0" t="n">
        <v>0</v>
      </c>
      <c r="H9903" s="0" t="n">
        <v>0</v>
      </c>
      <c r="I9903" s="0" t="n">
        <f aca="false">(F9903+G9903+H9903)/3</f>
        <v>3.73666666666667</v>
      </c>
      <c r="J9903" s="0" t="n">
        <v>0</v>
      </c>
      <c r="K9903" s="0" t="n">
        <v>6.18</v>
      </c>
      <c r="L9903" s="0" t="n">
        <v>0</v>
      </c>
      <c r="M9903" s="0" t="n">
        <f aca="false">(J9903+K9903+L9903)/3</f>
        <v>2.06</v>
      </c>
    </row>
    <row r="9904" customFormat="false" ht="12.8" hidden="false" customHeight="false" outlineLevel="0" collapsed="false">
      <c r="A9904" s="0" t="n">
        <v>102590978</v>
      </c>
      <c r="B9904" s="0" t="n">
        <v>0</v>
      </c>
      <c r="C9904" s="0" t="n">
        <v>34.78</v>
      </c>
      <c r="D9904" s="0" t="n">
        <v>0</v>
      </c>
      <c r="E9904" s="0" t="n">
        <f aca="false">(B9904+C9904+D9904)/3</f>
        <v>11.5933333333333</v>
      </c>
      <c r="F9904" s="0" t="n">
        <v>6.49</v>
      </c>
      <c r="G9904" s="0" t="n">
        <v>0</v>
      </c>
      <c r="H9904" s="0" t="n">
        <v>52.67</v>
      </c>
      <c r="I9904" s="0" t="n">
        <f aca="false">(F9904+G9904+H9904)/3</f>
        <v>19.72</v>
      </c>
      <c r="J9904" s="0" t="n">
        <v>0</v>
      </c>
      <c r="K9904" s="0" t="n">
        <v>0</v>
      </c>
      <c r="L9904" s="0" t="n">
        <v>5.5</v>
      </c>
      <c r="M9904" s="0" t="n">
        <f aca="false">(J9904+K9904+L9904)/3</f>
        <v>1.83333333333333</v>
      </c>
    </row>
    <row r="9905" customFormat="false" ht="12.8" hidden="false" customHeight="false" outlineLevel="0" collapsed="false">
      <c r="A9905" s="0" t="s">
        <v>13</v>
      </c>
      <c r="B9905" s="0" t="n">
        <v>0</v>
      </c>
      <c r="C9905" s="0" t="n">
        <v>63.75</v>
      </c>
      <c r="D9905" s="0" t="n">
        <v>60.46</v>
      </c>
      <c r="E9905" s="0" t="n">
        <f aca="false">(B9905+C9905+D9905)/3</f>
        <v>41.4033333333333</v>
      </c>
      <c r="F9905" s="0" t="n">
        <v>46.01</v>
      </c>
      <c r="G9905" s="0" t="n">
        <v>10.09</v>
      </c>
      <c r="H9905" s="0" t="n">
        <v>71.63</v>
      </c>
      <c r="I9905" s="0" t="n">
        <f aca="false">(F9905+G9905+H9905)/3</f>
        <v>42.5766666666667</v>
      </c>
      <c r="J9905" s="0" t="n">
        <v>14.67</v>
      </c>
      <c r="K9905" s="0" t="n">
        <v>0</v>
      </c>
      <c r="L9905" s="0" t="n">
        <v>24.76</v>
      </c>
      <c r="M9905" s="0" t="n">
        <f aca="false">(J9905+K9905+L9905)/3</f>
        <v>13.1433333333333</v>
      </c>
    </row>
    <row r="9906" customFormat="false" ht="12.8" hidden="false" customHeight="false" outlineLevel="0" collapsed="false">
      <c r="A9906" s="0" t="s">
        <v>13</v>
      </c>
      <c r="B9906" s="0" t="n">
        <v>0</v>
      </c>
      <c r="C9906" s="0" t="n">
        <v>0</v>
      </c>
      <c r="D9906" s="0" t="n">
        <v>0</v>
      </c>
      <c r="E9906" s="0" t="n">
        <f aca="false">(B9906+C9906+D9906)/3</f>
        <v>0</v>
      </c>
      <c r="F9906" s="0" t="n">
        <v>8.26</v>
      </c>
      <c r="G9906" s="0" t="n">
        <v>0</v>
      </c>
      <c r="H9906" s="0" t="n">
        <v>0</v>
      </c>
      <c r="I9906" s="0" t="n">
        <f aca="false">(F9906+G9906+H9906)/3</f>
        <v>2.75333333333333</v>
      </c>
      <c r="J9906" s="0" t="n">
        <v>0</v>
      </c>
      <c r="K9906" s="0" t="n">
        <v>7.06</v>
      </c>
      <c r="L9906" s="0" t="n">
        <v>0</v>
      </c>
      <c r="M9906" s="0" t="n">
        <f aca="false">(J9906+K9906+L9906)/3</f>
        <v>2.35333333333333</v>
      </c>
    </row>
    <row r="9907" customFormat="false" ht="12.8" hidden="false" customHeight="false" outlineLevel="0" collapsed="false">
      <c r="A9907" s="0" t="s">
        <v>13</v>
      </c>
      <c r="B9907" s="0" t="n">
        <v>0</v>
      </c>
      <c r="C9907" s="0" t="n">
        <v>42.89</v>
      </c>
      <c r="D9907" s="0" t="n">
        <v>0</v>
      </c>
      <c r="E9907" s="0" t="n">
        <f aca="false">(B9907+C9907+D9907)/3</f>
        <v>14.2966666666667</v>
      </c>
      <c r="F9907" s="0" t="n">
        <v>11.8</v>
      </c>
      <c r="G9907" s="0" t="n">
        <v>27.76</v>
      </c>
      <c r="H9907" s="0" t="n">
        <v>23.17</v>
      </c>
      <c r="I9907" s="0" t="n">
        <f aca="false">(F9907+G9907+H9907)/3</f>
        <v>20.91</v>
      </c>
      <c r="J9907" s="0" t="n">
        <v>33.25</v>
      </c>
      <c r="K9907" s="0" t="n">
        <v>0</v>
      </c>
      <c r="L9907" s="0" t="n">
        <v>22.01</v>
      </c>
      <c r="M9907" s="0" t="n">
        <f aca="false">(J9907+K9907+L9907)/3</f>
        <v>18.42</v>
      </c>
    </row>
    <row r="9908" customFormat="false" ht="12.8" hidden="false" customHeight="false" outlineLevel="0" collapsed="false">
      <c r="A9908" s="0" t="s">
        <v>13</v>
      </c>
      <c r="B9908" s="0" t="n">
        <v>0</v>
      </c>
      <c r="C9908" s="0" t="n">
        <v>0</v>
      </c>
      <c r="D9908" s="0" t="n">
        <v>0</v>
      </c>
      <c r="E9908" s="0" t="n">
        <f aca="false">(B9908+C9908+D9908)/3</f>
        <v>0</v>
      </c>
      <c r="F9908" s="0" t="n">
        <v>0</v>
      </c>
      <c r="G9908" s="0" t="n">
        <v>14.3</v>
      </c>
      <c r="H9908" s="0" t="n">
        <v>0</v>
      </c>
      <c r="I9908" s="0" t="n">
        <f aca="false">(F9908+G9908+H9908)/3</f>
        <v>4.76666666666667</v>
      </c>
      <c r="J9908" s="0" t="n">
        <v>33.25</v>
      </c>
      <c r="K9908" s="0" t="n">
        <v>0</v>
      </c>
      <c r="L9908" s="0" t="n">
        <v>0</v>
      </c>
      <c r="M9908" s="0" t="n">
        <f aca="false">(J9908+K9908+L9908)/3</f>
        <v>11.0833333333333</v>
      </c>
    </row>
    <row r="9909" customFormat="false" ht="12.8" hidden="false" customHeight="false" outlineLevel="0" collapsed="false">
      <c r="A9909" s="0" t="s">
        <v>13</v>
      </c>
      <c r="B9909" s="0" t="n">
        <v>0</v>
      </c>
      <c r="C9909" s="0" t="n">
        <v>0</v>
      </c>
      <c r="D9909" s="0" t="n">
        <v>0</v>
      </c>
      <c r="E9909" s="0" t="n">
        <f aca="false">(B9909+C9909+D9909)/3</f>
        <v>0</v>
      </c>
      <c r="F9909" s="0" t="n">
        <v>0</v>
      </c>
      <c r="G9909" s="0" t="n">
        <v>0</v>
      </c>
      <c r="H9909" s="0" t="n">
        <v>0</v>
      </c>
      <c r="I9909" s="0" t="n">
        <f aca="false">(F9909+G9909+H9909)/3</f>
        <v>0</v>
      </c>
      <c r="J9909" s="0" t="n">
        <v>30.32</v>
      </c>
      <c r="K9909" s="0" t="n">
        <v>0</v>
      </c>
      <c r="L9909" s="0" t="n">
        <v>10.09</v>
      </c>
      <c r="M9909" s="0" t="n">
        <f aca="false">(J9909+K9909+L9909)/3</f>
        <v>13.47</v>
      </c>
    </row>
    <row r="9910" customFormat="false" ht="12.8" hidden="false" customHeight="false" outlineLevel="0" collapsed="false">
      <c r="A9910" s="0" t="n">
        <v>102599901</v>
      </c>
      <c r="B9910" s="0" t="n">
        <v>0</v>
      </c>
      <c r="C9910" s="0" t="n">
        <v>0</v>
      </c>
      <c r="D9910" s="0" t="n">
        <v>0</v>
      </c>
      <c r="E9910" s="0" t="n">
        <f aca="false">(B9910+C9910+D9910)/3</f>
        <v>0</v>
      </c>
      <c r="F9910" s="0" t="n">
        <v>11.21</v>
      </c>
      <c r="G9910" s="0" t="n">
        <v>0</v>
      </c>
      <c r="H9910" s="0" t="n">
        <v>73.73</v>
      </c>
      <c r="I9910" s="0" t="n">
        <f aca="false">(F9910+G9910+H9910)/3</f>
        <v>28.3133333333333</v>
      </c>
      <c r="J9910" s="0" t="n">
        <v>56.72</v>
      </c>
      <c r="K9910" s="0" t="n">
        <v>0</v>
      </c>
      <c r="L9910" s="0" t="n">
        <v>0</v>
      </c>
      <c r="M9910" s="0" t="n">
        <f aca="false">(J9910+K9910+L9910)/3</f>
        <v>18.9066666666667</v>
      </c>
    </row>
    <row r="9911" customFormat="false" ht="12.8" hidden="false" customHeight="false" outlineLevel="0" collapsed="false">
      <c r="A9911" s="0" t="n">
        <v>102588219</v>
      </c>
      <c r="B9911" s="0" t="n">
        <v>0</v>
      </c>
      <c r="C9911" s="0" t="n">
        <v>53.32</v>
      </c>
      <c r="D9911" s="0" t="n">
        <v>0</v>
      </c>
      <c r="E9911" s="0" t="n">
        <f aca="false">(B9911+C9911+D9911)/3</f>
        <v>17.7733333333333</v>
      </c>
      <c r="F9911" s="0" t="n">
        <v>6.49</v>
      </c>
      <c r="G9911" s="0" t="n">
        <v>12.62</v>
      </c>
      <c r="H9911" s="0" t="n">
        <v>0</v>
      </c>
      <c r="I9911" s="0" t="n">
        <f aca="false">(F9911+G9911+H9911)/3</f>
        <v>6.37</v>
      </c>
      <c r="J9911" s="0" t="n">
        <v>0</v>
      </c>
      <c r="K9911" s="0" t="n">
        <v>0</v>
      </c>
      <c r="L9911" s="0" t="n">
        <v>17.42</v>
      </c>
      <c r="M9911" s="0" t="n">
        <f aca="false">(J9911+K9911+L9911)/3</f>
        <v>5.80666666666667</v>
      </c>
    </row>
    <row r="9912" customFormat="false" ht="12.8" hidden="false" customHeight="false" outlineLevel="0" collapsed="false">
      <c r="A9912" s="0" t="n">
        <v>102589203</v>
      </c>
      <c r="B9912" s="0" t="n">
        <v>0</v>
      </c>
      <c r="C9912" s="0" t="n">
        <v>111.28</v>
      </c>
      <c r="D9912" s="0" t="n">
        <v>0</v>
      </c>
      <c r="E9912" s="0" t="n">
        <f aca="false">(B9912+C9912+D9912)/3</f>
        <v>37.0933333333333</v>
      </c>
      <c r="F9912" s="0" t="n">
        <v>0</v>
      </c>
      <c r="G9912" s="0" t="n">
        <v>2.52</v>
      </c>
      <c r="H9912" s="0" t="n">
        <v>0</v>
      </c>
      <c r="I9912" s="0" t="n">
        <f aca="false">(F9912+G9912+H9912)/3</f>
        <v>0.84</v>
      </c>
      <c r="J9912" s="0" t="n">
        <v>0</v>
      </c>
      <c r="K9912" s="0" t="n">
        <v>0</v>
      </c>
      <c r="L9912" s="0" t="n">
        <v>0</v>
      </c>
      <c r="M9912" s="0" t="n">
        <f aca="false">(J9912+K9912+L9912)/3</f>
        <v>0</v>
      </c>
    </row>
    <row r="9913" customFormat="false" ht="12.8" hidden="false" customHeight="false" outlineLevel="0" collapsed="false">
      <c r="A9913" s="0" t="s">
        <v>13</v>
      </c>
      <c r="B9913" s="0" t="n">
        <v>0</v>
      </c>
      <c r="C9913" s="0" t="n">
        <v>0</v>
      </c>
      <c r="D9913" s="0" t="n">
        <v>13.95</v>
      </c>
      <c r="E9913" s="0" t="n">
        <f aca="false">(B9913+C9913+D9913)/3</f>
        <v>4.65</v>
      </c>
      <c r="F9913" s="0" t="n">
        <v>0</v>
      </c>
      <c r="G9913" s="0" t="n">
        <v>0</v>
      </c>
      <c r="H9913" s="0" t="n">
        <v>0</v>
      </c>
      <c r="I9913" s="0" t="n">
        <f aca="false">(F9913+G9913+H9913)/3</f>
        <v>0</v>
      </c>
      <c r="J9913" s="0" t="n">
        <v>0</v>
      </c>
      <c r="K9913" s="0" t="n">
        <v>0</v>
      </c>
      <c r="L9913" s="0" t="n">
        <v>0</v>
      </c>
      <c r="M9913" s="0" t="n">
        <f aca="false">(J9913+K9913+L9913)/3</f>
        <v>0</v>
      </c>
    </row>
    <row r="9914" customFormat="false" ht="12.8" hidden="false" customHeight="false" outlineLevel="0" collapsed="false">
      <c r="A9914" s="0" t="s">
        <v>13</v>
      </c>
      <c r="B9914" s="0" t="n">
        <v>0</v>
      </c>
      <c r="C9914" s="0" t="n">
        <v>0</v>
      </c>
      <c r="D9914" s="0" t="n">
        <v>17.44</v>
      </c>
      <c r="E9914" s="0" t="n">
        <f aca="false">(B9914+C9914+D9914)/3</f>
        <v>5.81333333333333</v>
      </c>
      <c r="F9914" s="0" t="n">
        <v>0</v>
      </c>
      <c r="G9914" s="0" t="n">
        <v>21.87</v>
      </c>
      <c r="H9914" s="0" t="n">
        <v>0</v>
      </c>
      <c r="I9914" s="0" t="n">
        <f aca="false">(F9914+G9914+H9914)/3</f>
        <v>7.29</v>
      </c>
      <c r="J9914" s="0" t="n">
        <v>11.74</v>
      </c>
      <c r="K9914" s="0" t="n">
        <v>0</v>
      </c>
      <c r="L9914" s="0" t="n">
        <v>0</v>
      </c>
      <c r="M9914" s="0" t="n">
        <f aca="false">(J9914+K9914+L9914)/3</f>
        <v>3.91333333333333</v>
      </c>
    </row>
    <row r="9915" customFormat="false" ht="12.8" hidden="false" customHeight="false" outlineLevel="0" collapsed="false">
      <c r="A9915" s="0" t="s">
        <v>13</v>
      </c>
      <c r="B9915" s="0" t="n">
        <v>0</v>
      </c>
      <c r="C9915" s="0" t="n">
        <v>42.89</v>
      </c>
      <c r="D9915" s="0" t="n">
        <v>97.66</v>
      </c>
      <c r="E9915" s="0" t="n">
        <f aca="false">(B9915+C9915+D9915)/3</f>
        <v>46.85</v>
      </c>
      <c r="F9915" s="0" t="n">
        <v>11.21</v>
      </c>
      <c r="G9915" s="0" t="n">
        <v>44.58</v>
      </c>
      <c r="H9915" s="0" t="n">
        <v>0</v>
      </c>
      <c r="I9915" s="0" t="n">
        <f aca="false">(F9915+G9915+H9915)/3</f>
        <v>18.5966666666667</v>
      </c>
      <c r="J9915" s="0" t="n">
        <v>44.98</v>
      </c>
      <c r="K9915" s="0" t="n">
        <v>13.24</v>
      </c>
      <c r="L9915" s="0" t="n">
        <v>4.58</v>
      </c>
      <c r="M9915" s="0" t="n">
        <f aca="false">(J9915+K9915+L9915)/3</f>
        <v>20.9333333333333</v>
      </c>
    </row>
    <row r="9916" customFormat="false" ht="12.8" hidden="false" customHeight="false" outlineLevel="0" collapsed="false">
      <c r="A9916" s="0" t="s">
        <v>13</v>
      </c>
      <c r="B9916" s="0" t="n">
        <v>0</v>
      </c>
      <c r="C9916" s="0" t="n">
        <v>0</v>
      </c>
      <c r="D9916" s="0" t="n">
        <v>0</v>
      </c>
      <c r="E9916" s="0" t="n">
        <f aca="false">(B9916+C9916+D9916)/3</f>
        <v>0</v>
      </c>
      <c r="F9916" s="0" t="n">
        <v>0</v>
      </c>
      <c r="G9916" s="0" t="n">
        <v>7.57</v>
      </c>
      <c r="H9916" s="0" t="n">
        <v>0</v>
      </c>
      <c r="I9916" s="0" t="n">
        <f aca="false">(F9916+G9916+H9916)/3</f>
        <v>2.52333333333333</v>
      </c>
      <c r="J9916" s="0" t="n">
        <v>0</v>
      </c>
      <c r="K9916" s="0" t="n">
        <v>0</v>
      </c>
      <c r="L9916" s="0" t="n">
        <v>0</v>
      </c>
      <c r="M9916" s="0" t="n">
        <f aca="false">(J9916+K9916+L9916)/3</f>
        <v>0</v>
      </c>
    </row>
    <row r="9917" customFormat="false" ht="12.8" hidden="false" customHeight="false" outlineLevel="0" collapsed="false">
      <c r="A9917" s="0" t="n">
        <v>102603937</v>
      </c>
      <c r="B9917" s="0" t="n">
        <v>0</v>
      </c>
      <c r="C9917" s="0" t="n">
        <v>0</v>
      </c>
      <c r="D9917" s="0" t="n">
        <v>23.25</v>
      </c>
      <c r="E9917" s="0" t="n">
        <f aca="false">(B9917+C9917+D9917)/3</f>
        <v>7.75</v>
      </c>
      <c r="F9917" s="0" t="n">
        <v>7.67</v>
      </c>
      <c r="G9917" s="0" t="n">
        <v>0</v>
      </c>
      <c r="H9917" s="0" t="n">
        <v>0</v>
      </c>
      <c r="I9917" s="0" t="n">
        <f aca="false">(F9917+G9917+H9917)/3</f>
        <v>2.55666666666667</v>
      </c>
      <c r="J9917" s="0" t="n">
        <v>0</v>
      </c>
      <c r="K9917" s="0" t="n">
        <v>22.06</v>
      </c>
      <c r="L9917" s="0" t="n">
        <v>9.17</v>
      </c>
      <c r="M9917" s="0" t="n">
        <f aca="false">(J9917+K9917+L9917)/3</f>
        <v>10.41</v>
      </c>
    </row>
    <row r="9918" customFormat="false" ht="12.8" hidden="false" customHeight="false" outlineLevel="0" collapsed="false">
      <c r="A9918" s="0" t="n">
        <v>102578750</v>
      </c>
      <c r="B9918" s="0" t="n">
        <v>0</v>
      </c>
      <c r="C9918" s="0" t="n">
        <v>0</v>
      </c>
      <c r="D9918" s="0" t="n">
        <v>60.46</v>
      </c>
      <c r="E9918" s="0" t="n">
        <f aca="false">(B9918+C9918+D9918)/3</f>
        <v>20.1533333333333</v>
      </c>
      <c r="F9918" s="0" t="n">
        <v>10.62</v>
      </c>
      <c r="G9918" s="0" t="n">
        <v>14.3</v>
      </c>
      <c r="H9918" s="0" t="n">
        <v>14.75</v>
      </c>
      <c r="I9918" s="0" t="n">
        <f aca="false">(F9918+G9918+H9918)/3</f>
        <v>13.2233333333333</v>
      </c>
      <c r="J9918" s="0" t="n">
        <v>0</v>
      </c>
      <c r="K9918" s="0" t="n">
        <v>4.41</v>
      </c>
      <c r="L9918" s="0" t="n">
        <v>7.34</v>
      </c>
      <c r="M9918" s="0" t="n">
        <f aca="false">(J9918+K9918+L9918)/3</f>
        <v>3.91666666666667</v>
      </c>
    </row>
    <row r="9919" customFormat="false" ht="12.8" hidden="false" customHeight="false" outlineLevel="0" collapsed="false">
      <c r="A9919" s="0" t="n">
        <v>102589310</v>
      </c>
      <c r="B9919" s="0" t="n">
        <v>0</v>
      </c>
      <c r="C9919" s="0" t="n">
        <v>26.66</v>
      </c>
      <c r="D9919" s="0" t="n">
        <v>0</v>
      </c>
      <c r="E9919" s="0" t="n">
        <f aca="false">(B9919+C9919+D9919)/3</f>
        <v>8.88666666666667</v>
      </c>
      <c r="F9919" s="0" t="n">
        <v>9.44</v>
      </c>
      <c r="G9919" s="0" t="n">
        <v>3.36</v>
      </c>
      <c r="H9919" s="0" t="n">
        <v>23.17</v>
      </c>
      <c r="I9919" s="0" t="n">
        <f aca="false">(F9919+G9919+H9919)/3</f>
        <v>11.99</v>
      </c>
      <c r="J9919" s="0" t="n">
        <v>0</v>
      </c>
      <c r="K9919" s="0" t="n">
        <v>4.41</v>
      </c>
      <c r="L9919" s="0" t="n">
        <v>7.34</v>
      </c>
      <c r="M9919" s="0" t="n">
        <f aca="false">(J9919+K9919+L9919)/3</f>
        <v>3.91666666666667</v>
      </c>
    </row>
    <row r="9920" customFormat="false" ht="12.8" hidden="false" customHeight="false" outlineLevel="0" collapsed="false">
      <c r="A9920" s="0" t="n">
        <v>107060270</v>
      </c>
      <c r="B9920" s="0" t="n">
        <v>0</v>
      </c>
      <c r="C9920" s="0" t="n">
        <v>2.32</v>
      </c>
      <c r="D9920" s="0" t="n">
        <v>0</v>
      </c>
      <c r="E9920" s="0" t="n">
        <f aca="false">(B9920+C9920+D9920)/3</f>
        <v>0.773333333333333</v>
      </c>
      <c r="F9920" s="0" t="n">
        <v>0</v>
      </c>
      <c r="G9920" s="0" t="n">
        <v>19.35</v>
      </c>
      <c r="H9920" s="0" t="n">
        <v>0</v>
      </c>
      <c r="I9920" s="0" t="n">
        <f aca="false">(F9920+G9920+H9920)/3</f>
        <v>6.45</v>
      </c>
      <c r="J9920" s="0" t="n">
        <v>29.34</v>
      </c>
      <c r="K9920" s="0" t="n">
        <v>13.24</v>
      </c>
      <c r="L9920" s="0" t="n">
        <v>0</v>
      </c>
      <c r="M9920" s="0" t="n">
        <f aca="false">(J9920+K9920+L9920)/3</f>
        <v>14.1933333333333</v>
      </c>
    </row>
    <row r="9921" customFormat="false" ht="12.8" hidden="false" customHeight="false" outlineLevel="0" collapsed="false">
      <c r="A9921" s="0" t="s">
        <v>13</v>
      </c>
      <c r="B9921" s="0" t="n">
        <v>75.77</v>
      </c>
      <c r="C9921" s="0" t="n">
        <v>0</v>
      </c>
      <c r="D9921" s="0" t="n">
        <v>0</v>
      </c>
      <c r="E9921" s="0" t="n">
        <f aca="false">(B9921+C9921+D9921)/3</f>
        <v>25.2566666666667</v>
      </c>
      <c r="F9921" s="0" t="n">
        <v>0</v>
      </c>
      <c r="G9921" s="0" t="n">
        <v>0</v>
      </c>
      <c r="H9921" s="0" t="n">
        <v>0</v>
      </c>
      <c r="I9921" s="0" t="n">
        <f aca="false">(F9921+G9921+H9921)/3</f>
        <v>0</v>
      </c>
      <c r="J9921" s="0" t="n">
        <v>0</v>
      </c>
      <c r="K9921" s="0" t="n">
        <v>0</v>
      </c>
      <c r="L9921" s="0" t="n">
        <v>0</v>
      </c>
      <c r="M9921" s="0" t="n">
        <f aca="false">(J9921+K9921+L9921)/3</f>
        <v>0</v>
      </c>
    </row>
    <row r="9922" customFormat="false" ht="12.8" hidden="false" customHeight="false" outlineLevel="0" collapsed="false">
      <c r="A9922" s="0" t="s">
        <v>13</v>
      </c>
      <c r="B9922" s="0" t="n">
        <v>0</v>
      </c>
      <c r="C9922" s="0" t="n">
        <v>54.48</v>
      </c>
      <c r="D9922" s="0" t="n">
        <v>0</v>
      </c>
      <c r="E9922" s="0" t="n">
        <f aca="false">(B9922+C9922+D9922)/3</f>
        <v>18.16</v>
      </c>
      <c r="F9922" s="0" t="n">
        <v>17.7</v>
      </c>
      <c r="G9922" s="0" t="n">
        <v>16.82</v>
      </c>
      <c r="H9922" s="0" t="n">
        <v>14.75</v>
      </c>
      <c r="I9922" s="0" t="n">
        <f aca="false">(F9922+G9922+H9922)/3</f>
        <v>16.4233333333333</v>
      </c>
      <c r="J9922" s="0" t="n">
        <v>0</v>
      </c>
      <c r="K9922" s="0" t="n">
        <v>11.47</v>
      </c>
      <c r="L9922" s="0" t="n">
        <v>0</v>
      </c>
      <c r="M9922" s="0" t="n">
        <f aca="false">(J9922+K9922+L9922)/3</f>
        <v>3.82333333333333</v>
      </c>
    </row>
    <row r="9923" customFormat="false" ht="12.8" hidden="false" customHeight="false" outlineLevel="0" collapsed="false">
      <c r="A9923" s="0" t="s">
        <v>13</v>
      </c>
      <c r="B9923" s="0" t="n">
        <v>0</v>
      </c>
      <c r="C9923" s="0" t="n">
        <v>0</v>
      </c>
      <c r="D9923" s="0" t="n">
        <v>0</v>
      </c>
      <c r="E9923" s="0" t="n">
        <f aca="false">(B9923+C9923+D9923)/3</f>
        <v>0</v>
      </c>
      <c r="F9923" s="0" t="n">
        <v>5.31</v>
      </c>
      <c r="G9923" s="0" t="n">
        <v>0</v>
      </c>
      <c r="H9923" s="0" t="n">
        <v>14.75</v>
      </c>
      <c r="I9923" s="0" t="n">
        <f aca="false">(F9923+G9923+H9923)/3</f>
        <v>6.68666666666667</v>
      </c>
      <c r="J9923" s="0" t="n">
        <v>0</v>
      </c>
      <c r="K9923" s="0" t="n">
        <v>22.06</v>
      </c>
      <c r="L9923" s="0" t="n">
        <v>0</v>
      </c>
      <c r="M9923" s="0" t="n">
        <f aca="false">(J9923+K9923+L9923)/3</f>
        <v>7.35333333333333</v>
      </c>
    </row>
    <row r="9924" customFormat="false" ht="12.8" hidden="false" customHeight="false" outlineLevel="0" collapsed="false">
      <c r="A9924" s="0" t="n">
        <v>102588557</v>
      </c>
      <c r="B9924" s="0" t="n">
        <v>71.13</v>
      </c>
      <c r="C9924" s="0" t="n">
        <v>64.91</v>
      </c>
      <c r="D9924" s="0" t="n">
        <v>90.69</v>
      </c>
      <c r="E9924" s="0" t="n">
        <f aca="false">(B9924+C9924+D9924)/3</f>
        <v>75.5766666666667</v>
      </c>
      <c r="F9924" s="0" t="n">
        <v>154.56</v>
      </c>
      <c r="G9924" s="0" t="n">
        <v>68.97</v>
      </c>
      <c r="H9924" s="0" t="n">
        <v>52.67</v>
      </c>
      <c r="I9924" s="0" t="n">
        <f aca="false">(F9924+G9924+H9924)/3</f>
        <v>92.0666666666667</v>
      </c>
      <c r="J9924" s="0" t="n">
        <v>44.01</v>
      </c>
      <c r="K9924" s="0" t="n">
        <v>15</v>
      </c>
      <c r="L9924" s="0" t="n">
        <v>66.94</v>
      </c>
      <c r="M9924" s="0" t="n">
        <f aca="false">(J9924+K9924+L9924)/3</f>
        <v>41.9833333333333</v>
      </c>
    </row>
    <row r="9925" customFormat="false" ht="12.8" hidden="false" customHeight="false" outlineLevel="0" collapsed="false">
      <c r="A9925" s="0" t="s">
        <v>13</v>
      </c>
      <c r="B9925" s="0" t="n">
        <v>0</v>
      </c>
      <c r="C9925" s="0" t="n">
        <v>2.32</v>
      </c>
      <c r="D9925" s="0" t="n">
        <v>0</v>
      </c>
      <c r="E9925" s="0" t="n">
        <f aca="false">(B9925+C9925+D9925)/3</f>
        <v>0.773333333333333</v>
      </c>
      <c r="F9925" s="0" t="n">
        <v>14.75</v>
      </c>
      <c r="G9925" s="0" t="n">
        <v>15.14</v>
      </c>
      <c r="H9925" s="0" t="n">
        <v>0</v>
      </c>
      <c r="I9925" s="0" t="n">
        <f aca="false">(F9925+G9925+H9925)/3</f>
        <v>9.96333333333333</v>
      </c>
      <c r="J9925" s="0" t="n">
        <v>0</v>
      </c>
      <c r="K9925" s="0" t="n">
        <v>1.76</v>
      </c>
      <c r="L9925" s="0" t="n">
        <v>0</v>
      </c>
      <c r="M9925" s="0" t="n">
        <f aca="false">(J9925+K9925+L9925)/3</f>
        <v>0.586666666666667</v>
      </c>
    </row>
    <row r="9926" customFormat="false" ht="12.8" hidden="false" customHeight="false" outlineLevel="0" collapsed="false">
      <c r="A9926" s="0" t="n">
        <v>102594429</v>
      </c>
      <c r="B9926" s="0" t="n">
        <v>43.3</v>
      </c>
      <c r="C9926" s="0" t="n">
        <v>0</v>
      </c>
      <c r="D9926" s="0" t="n">
        <v>0</v>
      </c>
      <c r="E9926" s="0" t="n">
        <f aca="false">(B9926+C9926+D9926)/3</f>
        <v>14.4333333333333</v>
      </c>
      <c r="F9926" s="0" t="n">
        <v>8.85</v>
      </c>
      <c r="G9926" s="0" t="n">
        <v>18.51</v>
      </c>
      <c r="H9926" s="0" t="n">
        <v>46.35</v>
      </c>
      <c r="I9926" s="0" t="n">
        <f aca="false">(F9926+G9926+H9926)/3</f>
        <v>24.57</v>
      </c>
      <c r="J9926" s="0" t="n">
        <v>0</v>
      </c>
      <c r="K9926" s="0" t="n">
        <v>5.29</v>
      </c>
      <c r="L9926" s="0" t="n">
        <v>107.28</v>
      </c>
      <c r="M9926" s="0" t="n">
        <f aca="false">(J9926+K9926+L9926)/3</f>
        <v>37.5233333333333</v>
      </c>
    </row>
    <row r="9927" customFormat="false" ht="12.8" hidden="false" customHeight="false" outlineLevel="0" collapsed="false">
      <c r="A9927" s="0" t="s">
        <v>13</v>
      </c>
      <c r="B9927" s="0" t="n">
        <v>86.6</v>
      </c>
      <c r="C9927" s="0" t="n">
        <v>0</v>
      </c>
      <c r="D9927" s="0" t="n">
        <v>0</v>
      </c>
      <c r="E9927" s="0" t="n">
        <f aca="false">(B9927+C9927+D9927)/3</f>
        <v>28.8666666666667</v>
      </c>
      <c r="F9927" s="0" t="n">
        <v>0</v>
      </c>
      <c r="G9927" s="0" t="n">
        <v>5.89</v>
      </c>
      <c r="H9927" s="0" t="n">
        <v>0</v>
      </c>
      <c r="I9927" s="0" t="n">
        <f aca="false">(F9927+G9927+H9927)/3</f>
        <v>1.96333333333333</v>
      </c>
      <c r="J9927" s="0" t="n">
        <v>0</v>
      </c>
      <c r="K9927" s="0" t="n">
        <v>1.76</v>
      </c>
      <c r="L9927" s="0" t="n">
        <v>0</v>
      </c>
      <c r="M9927" s="0" t="n">
        <f aca="false">(J9927+K9927+L9927)/3</f>
        <v>0.586666666666667</v>
      </c>
    </row>
    <row r="9928" customFormat="false" ht="12.8" hidden="false" customHeight="false" outlineLevel="0" collapsed="false">
      <c r="A9928" s="0" t="n">
        <v>102583712</v>
      </c>
      <c r="B9928" s="0" t="n">
        <v>0</v>
      </c>
      <c r="C9928" s="0" t="n">
        <v>0</v>
      </c>
      <c r="D9928" s="0" t="n">
        <v>0</v>
      </c>
      <c r="E9928" s="0" t="n">
        <f aca="false">(B9928+C9928+D9928)/3</f>
        <v>0</v>
      </c>
      <c r="F9928" s="0" t="n">
        <v>21.24</v>
      </c>
      <c r="G9928" s="0" t="n">
        <v>0</v>
      </c>
      <c r="H9928" s="0" t="n">
        <v>0</v>
      </c>
      <c r="I9928" s="0" t="n">
        <f aca="false">(F9928+G9928+H9928)/3</f>
        <v>7.08</v>
      </c>
      <c r="J9928" s="0" t="n">
        <v>0</v>
      </c>
      <c r="K9928" s="0" t="n">
        <v>37.95</v>
      </c>
      <c r="L9928" s="0" t="n">
        <v>0</v>
      </c>
      <c r="M9928" s="0" t="n">
        <f aca="false">(J9928+K9928+L9928)/3</f>
        <v>12.65</v>
      </c>
    </row>
    <row r="9929" customFormat="false" ht="12.8" hidden="false" customHeight="false" outlineLevel="0" collapsed="false">
      <c r="A9929" s="0" t="n">
        <v>102600461</v>
      </c>
      <c r="B9929" s="0" t="n">
        <v>0</v>
      </c>
      <c r="C9929" s="0" t="n">
        <v>0</v>
      </c>
      <c r="D9929" s="0" t="n">
        <v>0</v>
      </c>
      <c r="E9929" s="0" t="n">
        <f aca="false">(B9929+C9929+D9929)/3</f>
        <v>0</v>
      </c>
      <c r="F9929" s="0" t="n">
        <v>13.57</v>
      </c>
      <c r="G9929" s="0" t="n">
        <v>5.89</v>
      </c>
      <c r="H9929" s="0" t="n">
        <v>31.6</v>
      </c>
      <c r="I9929" s="0" t="n">
        <f aca="false">(F9929+G9929+H9929)/3</f>
        <v>17.02</v>
      </c>
      <c r="J9929" s="0" t="n">
        <v>0</v>
      </c>
      <c r="K9929" s="0" t="n">
        <v>0</v>
      </c>
      <c r="L9929" s="0" t="n">
        <v>0</v>
      </c>
      <c r="M9929" s="0" t="n">
        <f aca="false">(J9929+K9929+L9929)/3</f>
        <v>0</v>
      </c>
    </row>
    <row r="9930" customFormat="false" ht="12.8" hidden="false" customHeight="false" outlineLevel="0" collapsed="false">
      <c r="A9930" s="0" t="s">
        <v>13</v>
      </c>
      <c r="B9930" s="0" t="n">
        <v>0</v>
      </c>
      <c r="C9930" s="0" t="n">
        <v>0</v>
      </c>
      <c r="D9930" s="0" t="n">
        <v>0</v>
      </c>
      <c r="E9930" s="0" t="n">
        <f aca="false">(B9930+C9930+D9930)/3</f>
        <v>0</v>
      </c>
      <c r="F9930" s="0" t="n">
        <v>28.32</v>
      </c>
      <c r="G9930" s="0" t="n">
        <v>14.3</v>
      </c>
      <c r="H9930" s="0" t="n">
        <v>0</v>
      </c>
      <c r="I9930" s="0" t="n">
        <f aca="false">(F9930+G9930+H9930)/3</f>
        <v>14.2066666666667</v>
      </c>
      <c r="J9930" s="0" t="n">
        <v>22.49</v>
      </c>
      <c r="K9930" s="0" t="n">
        <v>7.94</v>
      </c>
      <c r="L9930" s="0" t="n">
        <v>0</v>
      </c>
      <c r="M9930" s="0" t="n">
        <f aca="false">(J9930+K9930+L9930)/3</f>
        <v>10.1433333333333</v>
      </c>
    </row>
    <row r="9931" customFormat="false" ht="12.8" hidden="false" customHeight="false" outlineLevel="0" collapsed="false">
      <c r="A9931" s="0" t="s">
        <v>13</v>
      </c>
      <c r="B9931" s="0" t="n">
        <v>0</v>
      </c>
      <c r="C9931" s="0" t="n">
        <v>0</v>
      </c>
      <c r="D9931" s="0" t="n">
        <v>44.18</v>
      </c>
      <c r="E9931" s="0" t="n">
        <f aca="false">(B9931+C9931+D9931)/3</f>
        <v>14.7266666666667</v>
      </c>
      <c r="F9931" s="0" t="n">
        <v>5.9</v>
      </c>
      <c r="G9931" s="0" t="n">
        <v>0</v>
      </c>
      <c r="H9931" s="0" t="n">
        <v>0</v>
      </c>
      <c r="I9931" s="0" t="n">
        <f aca="false">(F9931+G9931+H9931)/3</f>
        <v>1.96666666666667</v>
      </c>
      <c r="J9931" s="0" t="n">
        <v>0</v>
      </c>
      <c r="K9931" s="0" t="n">
        <v>0</v>
      </c>
      <c r="L9931" s="0" t="n">
        <v>0</v>
      </c>
      <c r="M9931" s="0" t="n">
        <f aca="false">(J9931+K9931+L9931)/3</f>
        <v>0</v>
      </c>
    </row>
    <row r="9932" customFormat="false" ht="12.8" hidden="false" customHeight="false" outlineLevel="0" collapsed="false">
      <c r="A9932" s="0" t="s">
        <v>13</v>
      </c>
      <c r="B9932" s="0" t="n">
        <v>0</v>
      </c>
      <c r="C9932" s="0" t="n">
        <v>0</v>
      </c>
      <c r="D9932" s="0" t="n">
        <v>0</v>
      </c>
      <c r="E9932" s="0" t="n">
        <f aca="false">(B9932+C9932+D9932)/3</f>
        <v>0</v>
      </c>
      <c r="F9932" s="0" t="n">
        <v>5.31</v>
      </c>
      <c r="G9932" s="0" t="n">
        <v>0</v>
      </c>
      <c r="H9932" s="0" t="n">
        <v>0</v>
      </c>
      <c r="I9932" s="0" t="n">
        <f aca="false">(F9932+G9932+H9932)/3</f>
        <v>1.77</v>
      </c>
      <c r="J9932" s="0" t="n">
        <v>0</v>
      </c>
      <c r="K9932" s="0" t="n">
        <v>0</v>
      </c>
      <c r="L9932" s="0" t="n">
        <v>0</v>
      </c>
      <c r="M9932" s="0" t="n">
        <f aca="false">(J9932+K9932+L9932)/3</f>
        <v>0</v>
      </c>
    </row>
    <row r="9933" customFormat="false" ht="12.8" hidden="false" customHeight="false" outlineLevel="0" collapsed="false">
      <c r="A9933" s="0" t="s">
        <v>13</v>
      </c>
      <c r="B9933" s="0" t="n">
        <v>0</v>
      </c>
      <c r="C9933" s="0" t="n">
        <v>0</v>
      </c>
      <c r="D9933" s="0" t="n">
        <v>3.49</v>
      </c>
      <c r="E9933" s="0" t="n">
        <f aca="false">(B9933+C9933+D9933)/3</f>
        <v>1.16333333333333</v>
      </c>
      <c r="F9933" s="0" t="n">
        <v>0</v>
      </c>
      <c r="G9933" s="0" t="n">
        <v>0</v>
      </c>
      <c r="H9933" s="0" t="n">
        <v>0</v>
      </c>
      <c r="I9933" s="0" t="n">
        <f aca="false">(F9933+G9933+H9933)/3</f>
        <v>0</v>
      </c>
      <c r="J9933" s="0" t="n">
        <v>0</v>
      </c>
      <c r="K9933" s="0" t="n">
        <v>0</v>
      </c>
      <c r="L9933" s="0" t="n">
        <v>0</v>
      </c>
      <c r="M9933" s="0" t="n">
        <f aca="false">(J9933+K9933+L9933)/3</f>
        <v>0</v>
      </c>
    </row>
    <row r="9934" customFormat="false" ht="12.8" hidden="false" customHeight="false" outlineLevel="0" collapsed="false">
      <c r="A9934" s="0" t="s">
        <v>13</v>
      </c>
      <c r="B9934" s="0" t="n">
        <v>0</v>
      </c>
      <c r="C9934" s="0" t="n">
        <v>0</v>
      </c>
      <c r="D9934" s="0" t="n">
        <v>36.04</v>
      </c>
      <c r="E9934" s="0" t="n">
        <f aca="false">(B9934+C9934+D9934)/3</f>
        <v>12.0133333333333</v>
      </c>
      <c r="F9934" s="0" t="n">
        <v>0</v>
      </c>
      <c r="G9934" s="0" t="n">
        <v>9.25</v>
      </c>
      <c r="H9934" s="0" t="n">
        <v>0</v>
      </c>
      <c r="I9934" s="0" t="n">
        <f aca="false">(F9934+G9934+H9934)/3</f>
        <v>3.08333333333333</v>
      </c>
      <c r="J9934" s="0" t="n">
        <v>0</v>
      </c>
      <c r="K9934" s="0" t="n">
        <v>0</v>
      </c>
      <c r="L9934" s="0" t="n">
        <v>7.34</v>
      </c>
      <c r="M9934" s="0" t="n">
        <f aca="false">(J9934+K9934+L9934)/3</f>
        <v>2.44666666666667</v>
      </c>
    </row>
    <row r="9935" customFormat="false" ht="12.8" hidden="false" customHeight="false" outlineLevel="0" collapsed="false">
      <c r="A9935" s="0" t="s">
        <v>13</v>
      </c>
      <c r="B9935" s="0" t="n">
        <v>0</v>
      </c>
      <c r="C9935" s="0" t="n">
        <v>0</v>
      </c>
      <c r="D9935" s="0" t="n">
        <v>29.07</v>
      </c>
      <c r="E9935" s="0" t="n">
        <f aca="false">(B9935+C9935+D9935)/3</f>
        <v>9.69</v>
      </c>
      <c r="F9935" s="0" t="n">
        <v>18.29</v>
      </c>
      <c r="G9935" s="0" t="n">
        <v>0</v>
      </c>
      <c r="H9935" s="0" t="n">
        <v>65.31</v>
      </c>
      <c r="I9935" s="0" t="n">
        <f aca="false">(F9935+G9935+H9935)/3</f>
        <v>27.8666666666667</v>
      </c>
      <c r="J9935" s="0" t="n">
        <v>0</v>
      </c>
      <c r="K9935" s="0" t="n">
        <v>0</v>
      </c>
      <c r="L9935" s="0" t="n">
        <v>0</v>
      </c>
      <c r="M9935" s="0" t="n">
        <f aca="false">(J9935+K9935+L9935)/3</f>
        <v>0</v>
      </c>
    </row>
    <row r="9936" customFormat="false" ht="12.8" hidden="false" customHeight="false" outlineLevel="0" collapsed="false">
      <c r="A9936" s="0" t="s">
        <v>13</v>
      </c>
      <c r="B9936" s="0" t="n">
        <v>0</v>
      </c>
      <c r="C9936" s="0" t="n">
        <v>8.11</v>
      </c>
      <c r="D9936" s="0" t="n">
        <v>9.3</v>
      </c>
      <c r="E9936" s="0" t="n">
        <f aca="false">(B9936+C9936+D9936)/3</f>
        <v>5.80333333333333</v>
      </c>
      <c r="F9936" s="0" t="n">
        <v>8.85</v>
      </c>
      <c r="G9936" s="0" t="n">
        <v>13.46</v>
      </c>
      <c r="H9936" s="0" t="n">
        <v>14.75</v>
      </c>
      <c r="I9936" s="0" t="n">
        <f aca="false">(F9936+G9936+H9936)/3</f>
        <v>12.3533333333333</v>
      </c>
      <c r="J9936" s="0" t="n">
        <v>12.71</v>
      </c>
      <c r="K9936" s="0" t="n">
        <v>0</v>
      </c>
      <c r="L9936" s="0" t="n">
        <v>1.83</v>
      </c>
      <c r="M9936" s="0" t="n">
        <f aca="false">(J9936+K9936+L9936)/3</f>
        <v>4.84666666666667</v>
      </c>
    </row>
    <row r="9937" customFormat="false" ht="12.8" hidden="false" customHeight="false" outlineLevel="0" collapsed="false">
      <c r="A9937" s="0" t="n">
        <v>102602701</v>
      </c>
      <c r="B9937" s="0" t="n">
        <v>91.23</v>
      </c>
      <c r="C9937" s="0" t="n">
        <v>40.57</v>
      </c>
      <c r="D9937" s="0" t="n">
        <v>53.48</v>
      </c>
      <c r="E9937" s="0" t="n">
        <f aca="false">(B9937+C9937+D9937)/3</f>
        <v>61.76</v>
      </c>
      <c r="F9937" s="0" t="n">
        <v>0</v>
      </c>
      <c r="G9937" s="0" t="n">
        <v>50.47</v>
      </c>
      <c r="H9937" s="0" t="n">
        <v>25.28</v>
      </c>
      <c r="I9937" s="0" t="n">
        <f aca="false">(F9937+G9937+H9937)/3</f>
        <v>25.25</v>
      </c>
      <c r="J9937" s="0" t="n">
        <v>52.81</v>
      </c>
      <c r="K9937" s="0" t="n">
        <v>18.53</v>
      </c>
      <c r="L9937" s="0" t="n">
        <v>49.51</v>
      </c>
      <c r="M9937" s="0" t="n">
        <f aca="false">(J9937+K9937+L9937)/3</f>
        <v>40.2833333333333</v>
      </c>
    </row>
    <row r="9938" customFormat="false" ht="12.8" hidden="false" customHeight="false" outlineLevel="0" collapsed="false">
      <c r="A9938" s="0" t="n">
        <v>102605505</v>
      </c>
      <c r="B9938" s="0" t="n">
        <v>0</v>
      </c>
      <c r="C9938" s="0" t="n">
        <v>0</v>
      </c>
      <c r="D9938" s="0" t="n">
        <v>26.74</v>
      </c>
      <c r="E9938" s="0" t="n">
        <f aca="false">(B9938+C9938+D9938)/3</f>
        <v>8.91333333333333</v>
      </c>
      <c r="F9938" s="0" t="n">
        <v>31.86</v>
      </c>
      <c r="G9938" s="0" t="n">
        <v>14.3</v>
      </c>
      <c r="H9938" s="0" t="n">
        <v>56.88</v>
      </c>
      <c r="I9938" s="0" t="n">
        <f aca="false">(F9938+G9938+H9938)/3</f>
        <v>34.3466666666667</v>
      </c>
      <c r="J9938" s="0" t="n">
        <v>0</v>
      </c>
      <c r="K9938" s="0" t="n">
        <v>19.41</v>
      </c>
      <c r="L9938" s="0" t="n">
        <v>36.68</v>
      </c>
      <c r="M9938" s="0" t="n">
        <f aca="false">(J9938+K9938+L9938)/3</f>
        <v>18.6966666666667</v>
      </c>
    </row>
    <row r="9939" customFormat="false" ht="12.8" hidden="false" customHeight="false" outlineLevel="0" collapsed="false">
      <c r="A9939" s="0" t="s">
        <v>13</v>
      </c>
      <c r="B9939" s="0" t="n">
        <v>0</v>
      </c>
      <c r="C9939" s="0" t="n">
        <v>0</v>
      </c>
      <c r="D9939" s="0" t="n">
        <v>0</v>
      </c>
      <c r="E9939" s="0" t="n">
        <f aca="false">(B9939+C9939+D9939)/3</f>
        <v>0</v>
      </c>
      <c r="F9939" s="0" t="n">
        <v>0</v>
      </c>
      <c r="G9939" s="0" t="n">
        <v>0</v>
      </c>
      <c r="H9939" s="0" t="n">
        <v>0</v>
      </c>
      <c r="I9939" s="0" t="n">
        <f aca="false">(F9939+G9939+H9939)/3</f>
        <v>0</v>
      </c>
      <c r="J9939" s="0" t="n">
        <v>0</v>
      </c>
      <c r="K9939" s="0" t="n">
        <v>7.06</v>
      </c>
      <c r="L9939" s="0" t="n">
        <v>9.17</v>
      </c>
      <c r="M9939" s="0" t="n">
        <f aca="false">(J9939+K9939+L9939)/3</f>
        <v>5.41</v>
      </c>
    </row>
    <row r="9940" customFormat="false" ht="12.8" hidden="false" customHeight="false" outlineLevel="0" collapsed="false">
      <c r="A9940" s="0" t="n">
        <v>102587900</v>
      </c>
      <c r="B9940" s="0" t="n">
        <v>0</v>
      </c>
      <c r="C9940" s="0" t="n">
        <v>0</v>
      </c>
      <c r="D9940" s="0" t="n">
        <v>0</v>
      </c>
      <c r="E9940" s="0" t="n">
        <f aca="false">(B9940+C9940+D9940)/3</f>
        <v>0</v>
      </c>
      <c r="F9940" s="0" t="n">
        <v>7.08</v>
      </c>
      <c r="G9940" s="0" t="n">
        <v>5.89</v>
      </c>
      <c r="H9940" s="0" t="n">
        <v>0</v>
      </c>
      <c r="I9940" s="0" t="n">
        <f aca="false">(F9940+G9940+H9940)/3</f>
        <v>4.32333333333333</v>
      </c>
      <c r="J9940" s="0" t="n">
        <v>0</v>
      </c>
      <c r="K9940" s="0" t="n">
        <v>5.29</v>
      </c>
      <c r="L9940" s="0" t="n">
        <v>0</v>
      </c>
      <c r="M9940" s="0" t="n">
        <f aca="false">(J9940+K9940+L9940)/3</f>
        <v>1.76333333333333</v>
      </c>
    </row>
    <row r="9941" customFormat="false" ht="12.8" hidden="false" customHeight="false" outlineLevel="0" collapsed="false">
      <c r="A9941" s="0" t="n">
        <v>102591435</v>
      </c>
      <c r="B9941" s="0" t="n">
        <v>0</v>
      </c>
      <c r="C9941" s="0" t="n">
        <v>74.19</v>
      </c>
      <c r="D9941" s="0" t="n">
        <v>0</v>
      </c>
      <c r="E9941" s="0" t="n">
        <f aca="false">(B9941+C9941+D9941)/3</f>
        <v>24.73</v>
      </c>
      <c r="F9941" s="0" t="n">
        <v>28.32</v>
      </c>
      <c r="G9941" s="0" t="n">
        <v>19.35</v>
      </c>
      <c r="H9941" s="0" t="n">
        <v>130.61</v>
      </c>
      <c r="I9941" s="0" t="n">
        <f aca="false">(F9941+G9941+H9941)/3</f>
        <v>59.4266666666667</v>
      </c>
      <c r="J9941" s="0" t="n">
        <v>34.23</v>
      </c>
      <c r="K9941" s="0" t="n">
        <v>0</v>
      </c>
      <c r="L9941" s="0" t="n">
        <v>0</v>
      </c>
      <c r="M9941" s="0" t="n">
        <f aca="false">(J9941+K9941+L9941)/3</f>
        <v>11.41</v>
      </c>
    </row>
    <row r="9942" customFormat="false" ht="12.8" hidden="false" customHeight="false" outlineLevel="0" collapsed="false">
      <c r="A9942" s="0" t="s">
        <v>13</v>
      </c>
      <c r="B9942" s="0" t="n">
        <v>0</v>
      </c>
      <c r="C9942" s="0" t="n">
        <v>0</v>
      </c>
      <c r="D9942" s="0" t="n">
        <v>49.99</v>
      </c>
      <c r="E9942" s="0" t="n">
        <f aca="false">(B9942+C9942+D9942)/3</f>
        <v>16.6633333333333</v>
      </c>
      <c r="F9942" s="0" t="n">
        <v>5.31</v>
      </c>
      <c r="G9942" s="0" t="n">
        <v>10.09</v>
      </c>
      <c r="H9942" s="0" t="n">
        <v>0</v>
      </c>
      <c r="I9942" s="0" t="n">
        <f aca="false">(F9942+G9942+H9942)/3</f>
        <v>5.13333333333333</v>
      </c>
      <c r="J9942" s="0" t="n">
        <v>0</v>
      </c>
      <c r="K9942" s="0" t="n">
        <v>4.41</v>
      </c>
      <c r="L9942" s="0" t="n">
        <v>0</v>
      </c>
      <c r="M9942" s="0" t="n">
        <f aca="false">(J9942+K9942+L9942)/3</f>
        <v>1.47</v>
      </c>
    </row>
    <row r="9943" customFormat="false" ht="12.8" hidden="false" customHeight="false" outlineLevel="0" collapsed="false">
      <c r="A9943" s="0" t="n">
        <v>102591436</v>
      </c>
      <c r="B9943" s="0" t="n">
        <v>0</v>
      </c>
      <c r="C9943" s="0" t="n">
        <v>0</v>
      </c>
      <c r="D9943" s="0" t="n">
        <v>12.79</v>
      </c>
      <c r="E9943" s="0" t="n">
        <f aca="false">(B9943+C9943+D9943)/3</f>
        <v>4.26333333333333</v>
      </c>
      <c r="F9943" s="0" t="n">
        <v>1.18</v>
      </c>
      <c r="G9943" s="0" t="n">
        <v>4.21</v>
      </c>
      <c r="H9943" s="0" t="n">
        <v>16.85</v>
      </c>
      <c r="I9943" s="0" t="n">
        <f aca="false">(F9943+G9943+H9943)/3</f>
        <v>7.41333333333333</v>
      </c>
      <c r="J9943" s="0" t="n">
        <v>0</v>
      </c>
      <c r="K9943" s="0" t="n">
        <v>0</v>
      </c>
      <c r="L9943" s="0" t="n">
        <v>0</v>
      </c>
      <c r="M9943" s="0" t="n">
        <f aca="false">(J9943+K9943+L9943)/3</f>
        <v>0</v>
      </c>
    </row>
    <row r="9944" customFormat="false" ht="12.8" hidden="false" customHeight="false" outlineLevel="0" collapsed="false">
      <c r="A9944" s="0" t="s">
        <v>13</v>
      </c>
      <c r="B9944" s="0" t="n">
        <v>0</v>
      </c>
      <c r="C9944" s="0" t="n">
        <v>41.73</v>
      </c>
      <c r="D9944" s="0" t="n">
        <v>0</v>
      </c>
      <c r="E9944" s="0" t="n">
        <f aca="false">(B9944+C9944+D9944)/3</f>
        <v>13.91</v>
      </c>
      <c r="F9944" s="0" t="n">
        <v>31.86</v>
      </c>
      <c r="G9944" s="0" t="n">
        <v>15.14</v>
      </c>
      <c r="H9944" s="0" t="n">
        <v>0</v>
      </c>
      <c r="I9944" s="0" t="n">
        <f aca="false">(F9944+G9944+H9944)/3</f>
        <v>15.6666666666667</v>
      </c>
      <c r="J9944" s="0" t="n">
        <v>0</v>
      </c>
      <c r="K9944" s="0" t="n">
        <v>16.77</v>
      </c>
      <c r="L9944" s="0" t="n">
        <v>0</v>
      </c>
      <c r="M9944" s="0" t="n">
        <f aca="false">(J9944+K9944+L9944)/3</f>
        <v>5.59</v>
      </c>
    </row>
    <row r="9945" customFormat="false" ht="12.8" hidden="false" customHeight="false" outlineLevel="0" collapsed="false">
      <c r="A9945" s="0" t="n">
        <v>102606406</v>
      </c>
      <c r="B9945" s="0" t="n">
        <v>0</v>
      </c>
      <c r="C9945" s="0" t="n">
        <v>23.18</v>
      </c>
      <c r="D9945" s="0" t="n">
        <v>0</v>
      </c>
      <c r="E9945" s="0" t="n">
        <f aca="false">(B9945+C9945+D9945)/3</f>
        <v>7.72666666666667</v>
      </c>
      <c r="F9945" s="0" t="n">
        <v>0</v>
      </c>
      <c r="G9945" s="0" t="n">
        <v>21.87</v>
      </c>
      <c r="H9945" s="0" t="n">
        <v>0</v>
      </c>
      <c r="I9945" s="0" t="n">
        <f aca="false">(F9945+G9945+H9945)/3</f>
        <v>7.29</v>
      </c>
      <c r="J9945" s="0" t="n">
        <v>0</v>
      </c>
      <c r="K9945" s="0" t="n">
        <v>2.65</v>
      </c>
      <c r="L9945" s="0" t="n">
        <v>0</v>
      </c>
      <c r="M9945" s="0" t="n">
        <f aca="false">(J9945+K9945+L9945)/3</f>
        <v>0.883333333333333</v>
      </c>
    </row>
    <row r="9946" customFormat="false" ht="12.8" hidden="false" customHeight="false" outlineLevel="0" collapsed="false">
      <c r="A9946" s="0" t="s">
        <v>13</v>
      </c>
      <c r="B9946" s="0" t="n">
        <v>41.75</v>
      </c>
      <c r="C9946" s="0" t="n">
        <v>0</v>
      </c>
      <c r="D9946" s="0" t="n">
        <v>13.95</v>
      </c>
      <c r="E9946" s="0" t="n">
        <f aca="false">(B9946+C9946+D9946)/3</f>
        <v>18.5666666666667</v>
      </c>
      <c r="F9946" s="0" t="n">
        <v>28.32</v>
      </c>
      <c r="G9946" s="0" t="n">
        <v>24.39</v>
      </c>
      <c r="H9946" s="0" t="n">
        <v>48.45</v>
      </c>
      <c r="I9946" s="0" t="n">
        <f aca="false">(F9946+G9946+H9946)/3</f>
        <v>33.72</v>
      </c>
      <c r="J9946" s="0" t="n">
        <v>0</v>
      </c>
      <c r="K9946" s="0" t="n">
        <v>9.71</v>
      </c>
      <c r="L9946" s="0" t="n">
        <v>44.01</v>
      </c>
      <c r="M9946" s="0" t="n">
        <f aca="false">(J9946+K9946+L9946)/3</f>
        <v>17.9066666666667</v>
      </c>
    </row>
    <row r="9947" customFormat="false" ht="12.8" hidden="false" customHeight="false" outlineLevel="0" collapsed="false">
      <c r="A9947" s="0" t="n">
        <v>102581844</v>
      </c>
      <c r="B9947" s="0" t="n">
        <v>0</v>
      </c>
      <c r="C9947" s="0" t="n">
        <v>0</v>
      </c>
      <c r="D9947" s="0" t="n">
        <v>17.44</v>
      </c>
      <c r="E9947" s="0" t="n">
        <f aca="false">(B9947+C9947+D9947)/3</f>
        <v>5.81333333333333</v>
      </c>
      <c r="F9947" s="0" t="n">
        <v>16.52</v>
      </c>
      <c r="G9947" s="0" t="n">
        <v>21.03</v>
      </c>
      <c r="H9947" s="0" t="n">
        <v>18.96</v>
      </c>
      <c r="I9947" s="0" t="n">
        <f aca="false">(F9947+G9947+H9947)/3</f>
        <v>18.8366666666667</v>
      </c>
      <c r="J9947" s="0" t="n">
        <v>0</v>
      </c>
      <c r="K9947" s="0" t="n">
        <v>0</v>
      </c>
      <c r="L9947" s="0" t="n">
        <v>12.84</v>
      </c>
      <c r="M9947" s="0" t="n">
        <f aca="false">(J9947+K9947+L9947)/3</f>
        <v>4.28</v>
      </c>
    </row>
    <row r="9948" customFormat="false" ht="12.8" hidden="false" customHeight="false" outlineLevel="0" collapsed="false">
      <c r="A9948" s="0" t="s">
        <v>13</v>
      </c>
      <c r="B9948" s="0" t="n">
        <v>75.77</v>
      </c>
      <c r="C9948" s="0" t="n">
        <v>49.84</v>
      </c>
      <c r="D9948" s="0" t="n">
        <v>29.07</v>
      </c>
      <c r="E9948" s="0" t="n">
        <f aca="false">(B9948+C9948+D9948)/3</f>
        <v>51.56</v>
      </c>
      <c r="F9948" s="0" t="n">
        <v>24.78</v>
      </c>
      <c r="G9948" s="0" t="n">
        <v>44.58</v>
      </c>
      <c r="H9948" s="0" t="n">
        <v>101.12</v>
      </c>
      <c r="I9948" s="0" t="n">
        <f aca="false">(F9948+G9948+H9948)/3</f>
        <v>56.8266666666667</v>
      </c>
      <c r="J9948" s="0" t="n">
        <v>107.57</v>
      </c>
      <c r="K9948" s="0" t="n">
        <v>30.89</v>
      </c>
      <c r="L9948" s="0" t="n">
        <v>31.18</v>
      </c>
      <c r="M9948" s="0" t="n">
        <f aca="false">(J9948+K9948+L9948)/3</f>
        <v>56.5466666666667</v>
      </c>
    </row>
    <row r="9949" customFormat="false" ht="12.8" hidden="false" customHeight="false" outlineLevel="0" collapsed="false">
      <c r="A9949" s="0" t="s">
        <v>13</v>
      </c>
      <c r="B9949" s="0" t="n">
        <v>103.6</v>
      </c>
      <c r="C9949" s="0" t="n">
        <v>52.16</v>
      </c>
      <c r="D9949" s="0" t="n">
        <v>0</v>
      </c>
      <c r="E9949" s="0" t="n">
        <f aca="false">(B9949+C9949+D9949)/3</f>
        <v>51.92</v>
      </c>
      <c r="F9949" s="0" t="n">
        <v>20.65</v>
      </c>
      <c r="G9949" s="0" t="n">
        <v>11.78</v>
      </c>
      <c r="H9949" s="0" t="n">
        <v>0</v>
      </c>
      <c r="I9949" s="0" t="n">
        <f aca="false">(F9949+G9949+H9949)/3</f>
        <v>10.81</v>
      </c>
      <c r="J9949" s="0" t="n">
        <v>0</v>
      </c>
      <c r="K9949" s="0" t="n">
        <v>3.53</v>
      </c>
      <c r="L9949" s="0" t="n">
        <v>15.59</v>
      </c>
      <c r="M9949" s="0" t="n">
        <f aca="false">(J9949+K9949+L9949)/3</f>
        <v>6.37333333333333</v>
      </c>
    </row>
    <row r="9950" customFormat="false" ht="12.8" hidden="false" customHeight="false" outlineLevel="0" collapsed="false">
      <c r="A9950" s="0" t="n">
        <v>102590182</v>
      </c>
      <c r="B9950" s="0" t="n">
        <v>74.22</v>
      </c>
      <c r="C9950" s="0" t="n">
        <v>0</v>
      </c>
      <c r="D9950" s="0" t="n">
        <v>12.79</v>
      </c>
      <c r="E9950" s="0" t="n">
        <f aca="false">(B9950+C9950+D9950)/3</f>
        <v>29.0033333333333</v>
      </c>
      <c r="F9950" s="0" t="n">
        <v>17.7</v>
      </c>
      <c r="G9950" s="0" t="n">
        <v>6.73</v>
      </c>
      <c r="H9950" s="0" t="n">
        <v>0</v>
      </c>
      <c r="I9950" s="0" t="n">
        <f aca="false">(F9950+G9950+H9950)/3</f>
        <v>8.14333333333333</v>
      </c>
      <c r="J9950" s="0" t="n">
        <v>18.58</v>
      </c>
      <c r="K9950" s="0" t="n">
        <v>6.18</v>
      </c>
      <c r="L9950" s="0" t="n">
        <v>0</v>
      </c>
      <c r="M9950" s="0" t="n">
        <f aca="false">(J9950+K9950+L9950)/3</f>
        <v>8.25333333333333</v>
      </c>
    </row>
    <row r="9951" customFormat="false" ht="12.8" hidden="false" customHeight="false" outlineLevel="0" collapsed="false">
      <c r="A9951" s="0" t="n">
        <v>102591768</v>
      </c>
      <c r="B9951" s="0" t="n">
        <v>0</v>
      </c>
      <c r="C9951" s="0" t="n">
        <v>0</v>
      </c>
      <c r="D9951" s="0" t="n">
        <v>0</v>
      </c>
      <c r="E9951" s="0" t="n">
        <f aca="false">(B9951+C9951+D9951)/3</f>
        <v>0</v>
      </c>
      <c r="F9951" s="0" t="n">
        <v>10.03</v>
      </c>
      <c r="G9951" s="0" t="n">
        <v>15.14</v>
      </c>
      <c r="H9951" s="0" t="n">
        <v>31.6</v>
      </c>
      <c r="I9951" s="0" t="n">
        <f aca="false">(F9951+G9951+H9951)/3</f>
        <v>18.9233333333333</v>
      </c>
      <c r="J9951" s="0" t="n">
        <v>0</v>
      </c>
      <c r="K9951" s="0" t="n">
        <v>14.12</v>
      </c>
      <c r="L9951" s="0" t="n">
        <v>0</v>
      </c>
      <c r="M9951" s="0" t="n">
        <f aca="false">(J9951+K9951+L9951)/3</f>
        <v>4.70666666666667</v>
      </c>
    </row>
    <row r="9952" customFormat="false" ht="12.8" hidden="false" customHeight="false" outlineLevel="0" collapsed="false">
      <c r="A9952" s="0" t="n">
        <v>102599034</v>
      </c>
      <c r="B9952" s="0" t="n">
        <v>0</v>
      </c>
      <c r="C9952" s="0" t="n">
        <v>0</v>
      </c>
      <c r="D9952" s="0" t="n">
        <v>0</v>
      </c>
      <c r="E9952" s="0" t="n">
        <f aca="false">(B9952+C9952+D9952)/3</f>
        <v>0</v>
      </c>
      <c r="F9952" s="0" t="n">
        <v>0</v>
      </c>
      <c r="G9952" s="0" t="n">
        <v>9.25</v>
      </c>
      <c r="H9952" s="0" t="n">
        <v>71.63</v>
      </c>
      <c r="I9952" s="0" t="n">
        <f aca="false">(F9952+G9952+H9952)/3</f>
        <v>26.96</v>
      </c>
      <c r="J9952" s="0" t="n">
        <v>0</v>
      </c>
      <c r="K9952" s="0" t="n">
        <v>3.53</v>
      </c>
      <c r="L9952" s="0" t="n">
        <v>0</v>
      </c>
      <c r="M9952" s="0" t="n">
        <f aca="false">(J9952+K9952+L9952)/3</f>
        <v>1.17666666666667</v>
      </c>
    </row>
    <row r="9953" customFormat="false" ht="12.8" hidden="false" customHeight="false" outlineLevel="0" collapsed="false">
      <c r="A9953" s="0" t="n">
        <v>102578864</v>
      </c>
      <c r="B9953" s="0" t="n">
        <v>0</v>
      </c>
      <c r="C9953" s="0" t="n">
        <v>0</v>
      </c>
      <c r="D9953" s="0" t="n">
        <v>0</v>
      </c>
      <c r="E9953" s="0" t="n">
        <f aca="false">(B9953+C9953+D9953)/3</f>
        <v>0</v>
      </c>
      <c r="F9953" s="0" t="n">
        <v>2.95</v>
      </c>
      <c r="G9953" s="0" t="n">
        <v>0</v>
      </c>
      <c r="H9953" s="0" t="n">
        <v>0</v>
      </c>
      <c r="I9953" s="0" t="n">
        <f aca="false">(F9953+G9953+H9953)/3</f>
        <v>0.983333333333333</v>
      </c>
      <c r="J9953" s="0" t="n">
        <v>0</v>
      </c>
      <c r="K9953" s="0" t="n">
        <v>8.82</v>
      </c>
      <c r="L9953" s="0" t="n">
        <v>3.67</v>
      </c>
      <c r="M9953" s="0" t="n">
        <f aca="false">(J9953+K9953+L9953)/3</f>
        <v>4.16333333333333</v>
      </c>
    </row>
    <row r="9954" customFormat="false" ht="12.8" hidden="false" customHeight="false" outlineLevel="0" collapsed="false">
      <c r="A9954" s="0" t="n">
        <v>102581846</v>
      </c>
      <c r="B9954" s="0" t="n">
        <v>0</v>
      </c>
      <c r="C9954" s="0" t="n">
        <v>32.46</v>
      </c>
      <c r="D9954" s="0" t="n">
        <v>30.23</v>
      </c>
      <c r="E9954" s="0" t="n">
        <f aca="false">(B9954+C9954+D9954)/3</f>
        <v>20.8966666666667</v>
      </c>
      <c r="F9954" s="0" t="n">
        <v>44.83</v>
      </c>
      <c r="G9954" s="0" t="n">
        <v>42.06</v>
      </c>
      <c r="H9954" s="0" t="n">
        <v>31.6</v>
      </c>
      <c r="I9954" s="0" t="n">
        <f aca="false">(F9954+G9954+H9954)/3</f>
        <v>39.4966666666667</v>
      </c>
      <c r="J9954" s="0" t="n">
        <v>0</v>
      </c>
      <c r="K9954" s="0" t="n">
        <v>24.71</v>
      </c>
      <c r="L9954" s="0" t="n">
        <v>54.1</v>
      </c>
      <c r="M9954" s="0" t="n">
        <f aca="false">(J9954+K9954+L9954)/3</f>
        <v>26.27</v>
      </c>
    </row>
    <row r="9955" customFormat="false" ht="12.8" hidden="false" customHeight="false" outlineLevel="0" collapsed="false">
      <c r="A9955" s="0" t="n">
        <v>102582178</v>
      </c>
      <c r="B9955" s="0" t="n">
        <v>0</v>
      </c>
      <c r="C9955" s="0" t="n">
        <v>0</v>
      </c>
      <c r="D9955" s="0" t="n">
        <v>0</v>
      </c>
      <c r="E9955" s="0" t="n">
        <f aca="false">(B9955+C9955+D9955)/3</f>
        <v>0</v>
      </c>
      <c r="F9955" s="0" t="n">
        <v>11.21</v>
      </c>
      <c r="G9955" s="0" t="n">
        <v>23.55</v>
      </c>
      <c r="H9955" s="0" t="n">
        <v>0</v>
      </c>
      <c r="I9955" s="0" t="n">
        <f aca="false">(F9955+G9955+H9955)/3</f>
        <v>11.5866666666667</v>
      </c>
      <c r="J9955" s="0" t="n">
        <v>0</v>
      </c>
      <c r="K9955" s="0" t="n">
        <v>0</v>
      </c>
      <c r="L9955" s="0" t="n">
        <v>5.5</v>
      </c>
      <c r="M9955" s="0" t="n">
        <f aca="false">(J9955+K9955+L9955)/3</f>
        <v>1.83333333333333</v>
      </c>
    </row>
    <row r="9956" customFormat="false" ht="12.8" hidden="false" customHeight="false" outlineLevel="0" collapsed="false">
      <c r="A9956" s="0" t="s">
        <v>13</v>
      </c>
      <c r="B9956" s="0" t="n">
        <v>0</v>
      </c>
      <c r="C9956" s="0" t="n">
        <v>0</v>
      </c>
      <c r="D9956" s="0" t="n">
        <v>0</v>
      </c>
      <c r="E9956" s="0" t="n">
        <f aca="false">(B9956+C9956+D9956)/3</f>
        <v>0</v>
      </c>
      <c r="F9956" s="0" t="n">
        <v>0</v>
      </c>
      <c r="G9956" s="0" t="n">
        <v>0</v>
      </c>
      <c r="H9956" s="0" t="n">
        <v>27.39</v>
      </c>
      <c r="I9956" s="0" t="n">
        <f aca="false">(F9956+G9956+H9956)/3</f>
        <v>9.13</v>
      </c>
      <c r="J9956" s="0" t="n">
        <v>27.38</v>
      </c>
      <c r="K9956" s="0" t="n">
        <v>26.47</v>
      </c>
      <c r="L9956" s="0" t="n">
        <v>0</v>
      </c>
      <c r="M9956" s="0" t="n">
        <f aca="false">(J9956+K9956+L9956)/3</f>
        <v>17.95</v>
      </c>
    </row>
    <row r="9957" customFormat="false" ht="12.8" hidden="false" customHeight="false" outlineLevel="0" collapsed="false">
      <c r="A9957" s="0" t="n">
        <v>102588992</v>
      </c>
      <c r="B9957" s="0" t="n">
        <v>0</v>
      </c>
      <c r="C9957" s="0" t="n">
        <v>0</v>
      </c>
      <c r="D9957" s="0" t="n">
        <v>30.23</v>
      </c>
      <c r="E9957" s="0" t="n">
        <f aca="false">(B9957+C9957+D9957)/3</f>
        <v>10.0766666666667</v>
      </c>
      <c r="F9957" s="0" t="n">
        <v>0</v>
      </c>
      <c r="G9957" s="0" t="n">
        <v>15.14</v>
      </c>
      <c r="H9957" s="0" t="n">
        <v>10.53</v>
      </c>
      <c r="I9957" s="0" t="n">
        <f aca="false">(F9957+G9957+H9957)/3</f>
        <v>8.55666666666667</v>
      </c>
      <c r="J9957" s="0" t="n">
        <v>0</v>
      </c>
      <c r="K9957" s="0" t="n">
        <v>0</v>
      </c>
      <c r="L9957" s="0" t="n">
        <v>0</v>
      </c>
      <c r="M9957" s="0" t="n">
        <f aca="false">(J9957+K9957+L9957)/3</f>
        <v>0</v>
      </c>
    </row>
    <row r="9958" customFormat="false" ht="12.8" hidden="false" customHeight="false" outlineLevel="0" collapsed="false">
      <c r="A9958" s="0" t="n">
        <v>107060323</v>
      </c>
      <c r="B9958" s="0" t="n">
        <v>286.07</v>
      </c>
      <c r="C9958" s="0" t="n">
        <v>395.28</v>
      </c>
      <c r="D9958" s="0" t="n">
        <v>587.15</v>
      </c>
      <c r="E9958" s="0" t="n">
        <f aca="false">(B9958+C9958+D9958)/3</f>
        <v>422.833333333333</v>
      </c>
      <c r="F9958" s="0" t="n">
        <v>515.58</v>
      </c>
      <c r="G9958" s="0" t="n">
        <v>197.67</v>
      </c>
      <c r="H9958" s="0" t="n">
        <v>164.32</v>
      </c>
      <c r="I9958" s="0" t="n">
        <f aca="false">(F9958+G9958+H9958)/3</f>
        <v>292.523333333333</v>
      </c>
      <c r="J9958" s="0" t="n">
        <v>323.7</v>
      </c>
      <c r="K9958" s="0" t="n">
        <v>13.24</v>
      </c>
      <c r="L9958" s="0" t="n">
        <v>36.68</v>
      </c>
      <c r="M9958" s="0" t="n">
        <f aca="false">(J9958+K9958+L9958)/3</f>
        <v>124.54</v>
      </c>
    </row>
    <row r="9959" customFormat="false" ht="12.8" hidden="false" customHeight="false" outlineLevel="0" collapsed="false">
      <c r="A9959" s="0" t="s">
        <v>13</v>
      </c>
      <c r="B9959" s="0" t="n">
        <v>0</v>
      </c>
      <c r="C9959" s="0" t="n">
        <v>0</v>
      </c>
      <c r="D9959" s="0" t="n">
        <v>0</v>
      </c>
      <c r="E9959" s="0" t="n">
        <f aca="false">(B9959+C9959+D9959)/3</f>
        <v>0</v>
      </c>
      <c r="F9959" s="0" t="n">
        <v>11.8</v>
      </c>
      <c r="G9959" s="0" t="n">
        <v>0</v>
      </c>
      <c r="H9959" s="0" t="n">
        <v>0</v>
      </c>
      <c r="I9959" s="0" t="n">
        <f aca="false">(F9959+G9959+H9959)/3</f>
        <v>3.93333333333333</v>
      </c>
      <c r="J9959" s="0" t="n">
        <v>40.1</v>
      </c>
      <c r="K9959" s="0" t="n">
        <v>3.53</v>
      </c>
      <c r="L9959" s="0" t="n">
        <v>0</v>
      </c>
      <c r="M9959" s="0" t="n">
        <f aca="false">(J9959+K9959+L9959)/3</f>
        <v>14.5433333333333</v>
      </c>
    </row>
    <row r="9960" customFormat="false" ht="12.8" hidden="false" customHeight="false" outlineLevel="0" collapsed="false">
      <c r="A9960" s="0" t="s">
        <v>13</v>
      </c>
      <c r="B9960" s="0" t="n">
        <v>0</v>
      </c>
      <c r="C9960" s="0" t="n">
        <v>0</v>
      </c>
      <c r="D9960" s="0" t="n">
        <v>20.93</v>
      </c>
      <c r="E9960" s="0" t="n">
        <f aca="false">(B9960+C9960+D9960)/3</f>
        <v>6.97666666666667</v>
      </c>
      <c r="F9960" s="0" t="n">
        <v>53.09</v>
      </c>
      <c r="G9960" s="0" t="n">
        <v>26.92</v>
      </c>
      <c r="H9960" s="0" t="n">
        <v>33.71</v>
      </c>
      <c r="I9960" s="0" t="n">
        <f aca="false">(F9960+G9960+H9960)/3</f>
        <v>37.9066666666667</v>
      </c>
      <c r="J9960" s="0" t="n">
        <v>66.5</v>
      </c>
      <c r="K9960" s="0" t="n">
        <v>10.59</v>
      </c>
      <c r="L9960" s="0" t="n">
        <v>31.18</v>
      </c>
      <c r="M9960" s="0" t="n">
        <f aca="false">(J9960+K9960+L9960)/3</f>
        <v>36.09</v>
      </c>
    </row>
    <row r="9961" customFormat="false" ht="12.8" hidden="false" customHeight="false" outlineLevel="0" collapsed="false">
      <c r="A9961" s="0" t="n">
        <v>102604381</v>
      </c>
      <c r="B9961" s="0" t="n">
        <v>0</v>
      </c>
      <c r="C9961" s="0" t="n">
        <v>0</v>
      </c>
      <c r="D9961" s="0" t="n">
        <v>0</v>
      </c>
      <c r="E9961" s="0" t="n">
        <f aca="false">(B9961+C9961+D9961)/3</f>
        <v>0</v>
      </c>
      <c r="F9961" s="0" t="n">
        <v>7.67</v>
      </c>
      <c r="G9961" s="0" t="n">
        <v>21.03</v>
      </c>
      <c r="H9961" s="0" t="n">
        <v>0</v>
      </c>
      <c r="I9961" s="0" t="n">
        <f aca="false">(F9961+G9961+H9961)/3</f>
        <v>9.56666666666667</v>
      </c>
      <c r="J9961" s="0" t="n">
        <v>0</v>
      </c>
      <c r="K9961" s="0" t="n">
        <v>0</v>
      </c>
      <c r="L9961" s="0" t="n">
        <v>0</v>
      </c>
      <c r="M9961" s="0" t="n">
        <f aca="false">(J9961+K9961+L9961)/3</f>
        <v>0</v>
      </c>
    </row>
    <row r="9962" customFormat="false" ht="12.8" hidden="false" customHeight="false" outlineLevel="0" collapsed="false">
      <c r="A9962" s="0" t="s">
        <v>13</v>
      </c>
      <c r="B9962" s="0" t="n">
        <v>0</v>
      </c>
      <c r="C9962" s="0" t="n">
        <v>0</v>
      </c>
      <c r="D9962" s="0" t="n">
        <v>11.63</v>
      </c>
      <c r="E9962" s="0" t="n">
        <f aca="false">(B9962+C9962+D9962)/3</f>
        <v>3.87666666666667</v>
      </c>
      <c r="F9962" s="0" t="n">
        <v>16.52</v>
      </c>
      <c r="G9962" s="0" t="n">
        <v>10.94</v>
      </c>
      <c r="H9962" s="0" t="n">
        <v>46.35</v>
      </c>
      <c r="I9962" s="0" t="n">
        <f aca="false">(F9962+G9962+H9962)/3</f>
        <v>24.6033333333333</v>
      </c>
      <c r="J9962" s="0" t="n">
        <v>0</v>
      </c>
      <c r="K9962" s="0" t="n">
        <v>25.59</v>
      </c>
      <c r="L9962" s="0" t="n">
        <v>18.34</v>
      </c>
      <c r="M9962" s="0" t="n">
        <f aca="false">(J9962+K9962+L9962)/3</f>
        <v>14.6433333333333</v>
      </c>
    </row>
    <row r="9963" customFormat="false" ht="12.8" hidden="false" customHeight="false" outlineLevel="0" collapsed="false">
      <c r="A9963" s="0" t="n">
        <v>102590856</v>
      </c>
      <c r="B9963" s="0" t="n">
        <v>92.78</v>
      </c>
      <c r="C9963" s="0" t="n">
        <v>2.32</v>
      </c>
      <c r="D9963" s="0" t="n">
        <v>5.81</v>
      </c>
      <c r="E9963" s="0" t="n">
        <f aca="false">(B9963+C9963+D9963)/3</f>
        <v>33.6366666666667</v>
      </c>
      <c r="F9963" s="0" t="n">
        <v>4.13</v>
      </c>
      <c r="G9963" s="0" t="n">
        <v>3.36</v>
      </c>
      <c r="H9963" s="0" t="n">
        <v>35.81</v>
      </c>
      <c r="I9963" s="0" t="n">
        <f aca="false">(F9963+G9963+H9963)/3</f>
        <v>14.4333333333333</v>
      </c>
      <c r="J9963" s="0" t="n">
        <v>3.91</v>
      </c>
      <c r="K9963" s="0" t="n">
        <v>10.59</v>
      </c>
      <c r="L9963" s="0" t="n">
        <v>6.42</v>
      </c>
      <c r="M9963" s="0" t="n">
        <f aca="false">(J9963+K9963+L9963)/3</f>
        <v>6.97333333333333</v>
      </c>
    </row>
    <row r="9964" customFormat="false" ht="12.8" hidden="false" customHeight="false" outlineLevel="0" collapsed="false">
      <c r="A9964" s="0" t="n">
        <v>102590185</v>
      </c>
      <c r="B9964" s="0" t="n">
        <v>0</v>
      </c>
      <c r="C9964" s="0" t="n">
        <v>18.55</v>
      </c>
      <c r="D9964" s="0" t="n">
        <v>0</v>
      </c>
      <c r="E9964" s="0" t="n">
        <f aca="false">(B9964+C9964+D9964)/3</f>
        <v>6.18333333333333</v>
      </c>
      <c r="F9964" s="0" t="n">
        <v>0</v>
      </c>
      <c r="G9964" s="0" t="n">
        <v>0</v>
      </c>
      <c r="H9964" s="0" t="n">
        <v>21.07</v>
      </c>
      <c r="I9964" s="0" t="n">
        <f aca="false">(F9964+G9964+H9964)/3</f>
        <v>7.02333333333333</v>
      </c>
      <c r="J9964" s="0" t="n">
        <v>0</v>
      </c>
      <c r="K9964" s="0" t="n">
        <v>0</v>
      </c>
      <c r="L9964" s="0" t="n">
        <v>0</v>
      </c>
      <c r="M9964" s="0" t="n">
        <f aca="false">(J9964+K9964+L9964)/3</f>
        <v>0</v>
      </c>
    </row>
    <row r="9965" customFormat="false" ht="12.8" hidden="false" customHeight="false" outlineLevel="0" collapsed="false">
      <c r="A9965" s="0" t="s">
        <v>13</v>
      </c>
      <c r="B9965" s="0" t="n">
        <v>0</v>
      </c>
      <c r="C9965" s="0" t="n">
        <v>0</v>
      </c>
      <c r="D9965" s="0" t="n">
        <v>0</v>
      </c>
      <c r="E9965" s="0" t="n">
        <f aca="false">(B9965+C9965+D9965)/3</f>
        <v>0</v>
      </c>
      <c r="F9965" s="0" t="n">
        <v>15.34</v>
      </c>
      <c r="G9965" s="0" t="n">
        <v>0</v>
      </c>
      <c r="H9965" s="0" t="n">
        <v>0</v>
      </c>
      <c r="I9965" s="0" t="n">
        <f aca="false">(F9965+G9965+H9965)/3</f>
        <v>5.11333333333333</v>
      </c>
      <c r="J9965" s="0" t="n">
        <v>0</v>
      </c>
      <c r="K9965" s="0" t="n">
        <v>0</v>
      </c>
      <c r="L9965" s="0" t="n">
        <v>0</v>
      </c>
      <c r="M9965" s="0" t="n">
        <f aca="false">(J9965+K9965+L9965)/3</f>
        <v>0</v>
      </c>
    </row>
    <row r="9966" customFormat="false" ht="12.8" hidden="false" customHeight="false" outlineLevel="0" collapsed="false">
      <c r="A9966" s="0" t="n">
        <v>102604164</v>
      </c>
      <c r="B9966" s="0" t="n">
        <v>94.33</v>
      </c>
      <c r="C9966" s="0" t="n">
        <v>60.28</v>
      </c>
      <c r="D9966" s="0" t="n">
        <v>47.67</v>
      </c>
      <c r="E9966" s="0" t="n">
        <f aca="false">(B9966+C9966+D9966)/3</f>
        <v>67.4266666666667</v>
      </c>
      <c r="F9966" s="0" t="n">
        <v>27.14</v>
      </c>
      <c r="G9966" s="0" t="n">
        <v>15.14</v>
      </c>
      <c r="H9966" s="0" t="n">
        <v>0</v>
      </c>
      <c r="I9966" s="0" t="n">
        <f aca="false">(F9966+G9966+H9966)/3</f>
        <v>14.0933333333333</v>
      </c>
      <c r="J9966" s="0" t="n">
        <v>41.07</v>
      </c>
      <c r="K9966" s="0" t="n">
        <v>24.71</v>
      </c>
      <c r="L9966" s="0" t="n">
        <v>0</v>
      </c>
      <c r="M9966" s="0" t="n">
        <f aca="false">(J9966+K9966+L9966)/3</f>
        <v>21.9266666666667</v>
      </c>
    </row>
    <row r="9967" customFormat="false" ht="12.8" hidden="false" customHeight="false" outlineLevel="0" collapsed="false">
      <c r="A9967" s="0" t="n">
        <v>102606185</v>
      </c>
      <c r="B9967" s="0" t="n">
        <v>0</v>
      </c>
      <c r="C9967" s="0" t="n">
        <v>19.71</v>
      </c>
      <c r="D9967" s="0" t="n">
        <v>15.11</v>
      </c>
      <c r="E9967" s="0" t="n">
        <f aca="false">(B9967+C9967+D9967)/3</f>
        <v>11.6066666666667</v>
      </c>
      <c r="F9967" s="0" t="n">
        <v>11.21</v>
      </c>
      <c r="G9967" s="0" t="n">
        <v>18.51</v>
      </c>
      <c r="H9967" s="0" t="n">
        <v>16.85</v>
      </c>
      <c r="I9967" s="0" t="n">
        <f aca="false">(F9967+G9967+H9967)/3</f>
        <v>15.5233333333333</v>
      </c>
      <c r="J9967" s="0" t="n">
        <v>0</v>
      </c>
      <c r="K9967" s="0" t="n">
        <v>6.18</v>
      </c>
      <c r="L9967" s="0" t="n">
        <v>13.75</v>
      </c>
      <c r="M9967" s="0" t="n">
        <f aca="false">(J9967+K9967+L9967)/3</f>
        <v>6.64333333333333</v>
      </c>
    </row>
    <row r="9968" customFormat="false" ht="12.8" hidden="false" customHeight="false" outlineLevel="0" collapsed="false">
      <c r="A9968" s="0" t="s">
        <v>13</v>
      </c>
      <c r="B9968" s="0" t="n">
        <v>0</v>
      </c>
      <c r="C9968" s="0" t="n">
        <v>24.34</v>
      </c>
      <c r="D9968" s="0" t="n">
        <v>29.07</v>
      </c>
      <c r="E9968" s="0" t="n">
        <f aca="false">(B9968+C9968+D9968)/3</f>
        <v>17.8033333333333</v>
      </c>
      <c r="F9968" s="0" t="n">
        <v>34.21</v>
      </c>
      <c r="G9968" s="0" t="n">
        <v>38.69</v>
      </c>
      <c r="H9968" s="0" t="n">
        <v>48.45</v>
      </c>
      <c r="I9968" s="0" t="n">
        <f aca="false">(F9968+G9968+H9968)/3</f>
        <v>40.45</v>
      </c>
      <c r="J9968" s="0" t="n">
        <v>0</v>
      </c>
      <c r="K9968" s="0" t="n">
        <v>19.41</v>
      </c>
      <c r="L9968" s="0" t="n">
        <v>66.94</v>
      </c>
      <c r="M9968" s="0" t="n">
        <f aca="false">(J9968+K9968+L9968)/3</f>
        <v>28.7833333333333</v>
      </c>
    </row>
    <row r="9969" customFormat="false" ht="12.8" hidden="false" customHeight="false" outlineLevel="0" collapsed="false">
      <c r="A9969" s="0" t="n">
        <v>102583609</v>
      </c>
      <c r="B9969" s="0" t="n">
        <v>0</v>
      </c>
      <c r="C9969" s="0" t="n">
        <v>0</v>
      </c>
      <c r="D9969" s="0" t="n">
        <v>0</v>
      </c>
      <c r="E9969" s="0" t="n">
        <f aca="false">(B9969+C9969+D9969)/3</f>
        <v>0</v>
      </c>
      <c r="F9969" s="0" t="n">
        <v>0</v>
      </c>
      <c r="G9969" s="0" t="n">
        <v>0</v>
      </c>
      <c r="H9969" s="0" t="n">
        <v>0</v>
      </c>
      <c r="I9969" s="0" t="n">
        <f aca="false">(F9969+G9969+H9969)/3</f>
        <v>0</v>
      </c>
      <c r="J9969" s="0" t="n">
        <v>0</v>
      </c>
      <c r="K9969" s="0" t="n">
        <v>0</v>
      </c>
      <c r="L9969" s="0" t="n">
        <v>8.25</v>
      </c>
      <c r="M9969" s="0" t="n">
        <f aca="false">(J9969+K9969+L9969)/3</f>
        <v>2.75</v>
      </c>
    </row>
    <row r="9970" customFormat="false" ht="12.8" hidden="false" customHeight="false" outlineLevel="0" collapsed="false">
      <c r="A9970" s="0" t="n">
        <v>102584379</v>
      </c>
      <c r="B9970" s="0" t="n">
        <v>78.86</v>
      </c>
      <c r="C9970" s="0" t="n">
        <v>92.73</v>
      </c>
      <c r="D9970" s="0" t="n">
        <v>15.11</v>
      </c>
      <c r="E9970" s="0" t="n">
        <f aca="false">(B9970+C9970+D9970)/3</f>
        <v>62.2333333333333</v>
      </c>
      <c r="F9970" s="0" t="n">
        <v>85.54</v>
      </c>
      <c r="G9970" s="0" t="n">
        <v>58.04</v>
      </c>
      <c r="H9970" s="0" t="n">
        <v>16.85</v>
      </c>
      <c r="I9970" s="0" t="n">
        <f aca="false">(F9970+G9970+H9970)/3</f>
        <v>53.4766666666667</v>
      </c>
      <c r="J9970" s="0" t="n">
        <v>180.92</v>
      </c>
      <c r="K9970" s="0" t="n">
        <v>37.06</v>
      </c>
      <c r="L9970" s="0" t="n">
        <v>34.84</v>
      </c>
      <c r="M9970" s="0" t="n">
        <f aca="false">(J9970+K9970+L9970)/3</f>
        <v>84.2733333333333</v>
      </c>
    </row>
    <row r="9971" customFormat="false" ht="12.8" hidden="false" customHeight="false" outlineLevel="0" collapsed="false">
      <c r="A9971" s="0" t="s">
        <v>13</v>
      </c>
      <c r="B9971" s="0" t="n">
        <v>177.83</v>
      </c>
      <c r="C9971" s="0" t="n">
        <v>70.71</v>
      </c>
      <c r="D9971" s="0" t="n">
        <v>101.15</v>
      </c>
      <c r="E9971" s="0" t="n">
        <f aca="false">(B9971+C9971+D9971)/3</f>
        <v>116.563333333333</v>
      </c>
      <c r="F9971" s="0" t="n">
        <v>44.83</v>
      </c>
      <c r="G9971" s="0" t="n">
        <v>76.55</v>
      </c>
      <c r="H9971" s="0" t="n">
        <v>37.92</v>
      </c>
      <c r="I9971" s="0" t="n">
        <f aca="false">(F9971+G9971+H9971)/3</f>
        <v>53.1</v>
      </c>
      <c r="J9971" s="0" t="n">
        <v>54.76</v>
      </c>
      <c r="K9971" s="0" t="n">
        <v>49.42</v>
      </c>
      <c r="L9971" s="0" t="n">
        <v>42.18</v>
      </c>
      <c r="M9971" s="0" t="n">
        <f aca="false">(J9971+K9971+L9971)/3</f>
        <v>48.7866666666667</v>
      </c>
    </row>
    <row r="9972" customFormat="false" ht="12.8" hidden="false" customHeight="false" outlineLevel="0" collapsed="false">
      <c r="A9972" s="0" t="n">
        <v>102588995</v>
      </c>
      <c r="B9972" s="0" t="n">
        <v>0</v>
      </c>
      <c r="C9972" s="0" t="n">
        <v>0</v>
      </c>
      <c r="D9972" s="0" t="n">
        <v>26.74</v>
      </c>
      <c r="E9972" s="0" t="n">
        <f aca="false">(B9972+C9972+D9972)/3</f>
        <v>8.91333333333333</v>
      </c>
      <c r="F9972" s="0" t="n">
        <v>15.34</v>
      </c>
      <c r="G9972" s="0" t="n">
        <v>10.09</v>
      </c>
      <c r="H9972" s="0" t="n">
        <v>0</v>
      </c>
      <c r="I9972" s="0" t="n">
        <f aca="false">(F9972+G9972+H9972)/3</f>
        <v>8.47666666666667</v>
      </c>
      <c r="J9972" s="0" t="n">
        <v>34.23</v>
      </c>
      <c r="K9972" s="0" t="n">
        <v>6.18</v>
      </c>
      <c r="L9972" s="0" t="n">
        <v>60.52</v>
      </c>
      <c r="M9972" s="0" t="n">
        <f aca="false">(J9972+K9972+L9972)/3</f>
        <v>33.6433333333333</v>
      </c>
    </row>
    <row r="9973" customFormat="false" ht="12.8" hidden="false" customHeight="false" outlineLevel="0" collapsed="false">
      <c r="A9973" s="0" t="s">
        <v>13</v>
      </c>
      <c r="B9973" s="0" t="n">
        <v>74.22</v>
      </c>
      <c r="C9973" s="0" t="n">
        <v>31.3</v>
      </c>
      <c r="D9973" s="0" t="n">
        <v>0</v>
      </c>
      <c r="E9973" s="0" t="n">
        <f aca="false">(B9973+C9973+D9973)/3</f>
        <v>35.1733333333333</v>
      </c>
      <c r="F9973" s="0" t="n">
        <v>40.11</v>
      </c>
      <c r="G9973" s="0" t="n">
        <v>75.7</v>
      </c>
      <c r="H9973" s="0" t="n">
        <v>50.56</v>
      </c>
      <c r="I9973" s="0" t="n">
        <f aca="false">(F9973+G9973+H9973)/3</f>
        <v>55.4566666666667</v>
      </c>
      <c r="J9973" s="0" t="n">
        <v>76.28</v>
      </c>
      <c r="K9973" s="0" t="n">
        <v>38.83</v>
      </c>
      <c r="L9973" s="0" t="n">
        <v>41.26</v>
      </c>
      <c r="M9973" s="0" t="n">
        <f aca="false">(J9973+K9973+L9973)/3</f>
        <v>52.1233333333333</v>
      </c>
    </row>
    <row r="9974" customFormat="false" ht="12.8" hidden="false" customHeight="false" outlineLevel="0" collapsed="false">
      <c r="A9974" s="0" t="s">
        <v>13</v>
      </c>
      <c r="B9974" s="0" t="n">
        <v>0</v>
      </c>
      <c r="C9974" s="0" t="n">
        <v>0</v>
      </c>
      <c r="D9974" s="0" t="n">
        <v>0</v>
      </c>
      <c r="E9974" s="0" t="n">
        <f aca="false">(B9974+C9974+D9974)/3</f>
        <v>0</v>
      </c>
      <c r="F9974" s="0" t="n">
        <v>0</v>
      </c>
      <c r="G9974" s="0" t="n">
        <v>10.09</v>
      </c>
      <c r="H9974" s="0" t="n">
        <v>0</v>
      </c>
      <c r="I9974" s="0" t="n">
        <f aca="false">(F9974+G9974+H9974)/3</f>
        <v>3.36333333333333</v>
      </c>
      <c r="J9974" s="0" t="n">
        <v>0</v>
      </c>
      <c r="K9974" s="0" t="n">
        <v>6.18</v>
      </c>
      <c r="L9974" s="0" t="n">
        <v>8.25</v>
      </c>
      <c r="M9974" s="0" t="n">
        <f aca="false">(J9974+K9974+L9974)/3</f>
        <v>4.81</v>
      </c>
    </row>
    <row r="9975" customFormat="false" ht="12.8" hidden="false" customHeight="false" outlineLevel="0" collapsed="false">
      <c r="A9975" s="0" t="n">
        <v>102592322</v>
      </c>
      <c r="B9975" s="0" t="n">
        <v>0</v>
      </c>
      <c r="C9975" s="0" t="n">
        <v>0</v>
      </c>
      <c r="D9975" s="0" t="n">
        <v>0</v>
      </c>
      <c r="E9975" s="0" t="n">
        <f aca="false">(B9975+C9975+D9975)/3</f>
        <v>0</v>
      </c>
      <c r="F9975" s="0" t="n">
        <v>0</v>
      </c>
      <c r="G9975" s="0" t="n">
        <v>11.78</v>
      </c>
      <c r="H9975" s="0" t="n">
        <v>31.6</v>
      </c>
      <c r="I9975" s="0" t="n">
        <f aca="false">(F9975+G9975+H9975)/3</f>
        <v>14.46</v>
      </c>
      <c r="J9975" s="0" t="n">
        <v>0</v>
      </c>
      <c r="K9975" s="0" t="n">
        <v>13.24</v>
      </c>
      <c r="L9975" s="0" t="n">
        <v>12.84</v>
      </c>
      <c r="M9975" s="0" t="n">
        <f aca="false">(J9975+K9975+L9975)/3</f>
        <v>8.69333333333333</v>
      </c>
    </row>
    <row r="9976" customFormat="false" ht="12.8" hidden="false" customHeight="false" outlineLevel="0" collapsed="false">
      <c r="A9976" s="0" t="n">
        <v>102592665</v>
      </c>
      <c r="B9976" s="0" t="n">
        <v>54.12</v>
      </c>
      <c r="C9976" s="0" t="n">
        <v>25.5</v>
      </c>
      <c r="D9976" s="0" t="n">
        <v>56.97</v>
      </c>
      <c r="E9976" s="0" t="n">
        <f aca="false">(B9976+C9976+D9976)/3</f>
        <v>45.53</v>
      </c>
      <c r="F9976" s="0" t="n">
        <v>40.11</v>
      </c>
      <c r="G9976" s="0" t="n">
        <v>0</v>
      </c>
      <c r="H9976" s="0" t="n">
        <v>0</v>
      </c>
      <c r="I9976" s="0" t="n">
        <f aca="false">(F9976+G9976+H9976)/3</f>
        <v>13.37</v>
      </c>
      <c r="J9976" s="0" t="n">
        <v>0</v>
      </c>
      <c r="K9976" s="0" t="n">
        <v>0</v>
      </c>
      <c r="L9976" s="0" t="n">
        <v>27.51</v>
      </c>
      <c r="M9976" s="0" t="n">
        <f aca="false">(J9976+K9976+L9976)/3</f>
        <v>9.17</v>
      </c>
    </row>
    <row r="9977" customFormat="false" ht="12.8" hidden="false" customHeight="false" outlineLevel="0" collapsed="false">
      <c r="A9977" s="0" t="n">
        <v>102598370</v>
      </c>
      <c r="B9977" s="0" t="n">
        <v>0</v>
      </c>
      <c r="C9977" s="0" t="n">
        <v>38.25</v>
      </c>
      <c r="D9977" s="0" t="n">
        <v>30.23</v>
      </c>
      <c r="E9977" s="0" t="n">
        <f aca="false">(B9977+C9977+D9977)/3</f>
        <v>22.8266666666667</v>
      </c>
      <c r="F9977" s="0" t="n">
        <v>0</v>
      </c>
      <c r="G9977" s="0" t="n">
        <v>0</v>
      </c>
      <c r="H9977" s="0" t="n">
        <v>12.64</v>
      </c>
      <c r="I9977" s="0" t="n">
        <f aca="false">(F9977+G9977+H9977)/3</f>
        <v>4.21333333333333</v>
      </c>
      <c r="J9977" s="0" t="n">
        <v>0</v>
      </c>
      <c r="K9977" s="0" t="n">
        <v>0</v>
      </c>
      <c r="L9977" s="0" t="n">
        <v>9.17</v>
      </c>
      <c r="M9977" s="0" t="n">
        <f aca="false">(J9977+K9977+L9977)/3</f>
        <v>3.05666666666667</v>
      </c>
    </row>
    <row r="9978" customFormat="false" ht="12.8" hidden="false" customHeight="false" outlineLevel="0" collapsed="false">
      <c r="A9978" s="0" t="n">
        <v>102601023</v>
      </c>
      <c r="B9978" s="0" t="n">
        <v>0</v>
      </c>
      <c r="C9978" s="0" t="n">
        <v>54.48</v>
      </c>
      <c r="D9978" s="0" t="n">
        <v>0</v>
      </c>
      <c r="E9978" s="0" t="n">
        <f aca="false">(B9978+C9978+D9978)/3</f>
        <v>18.16</v>
      </c>
      <c r="F9978" s="0" t="n">
        <v>0</v>
      </c>
      <c r="G9978" s="0" t="n">
        <v>0</v>
      </c>
      <c r="H9978" s="0" t="n">
        <v>0</v>
      </c>
      <c r="I9978" s="0" t="n">
        <f aca="false">(F9978+G9978+H9978)/3</f>
        <v>0</v>
      </c>
      <c r="J9978" s="0" t="n">
        <v>0</v>
      </c>
      <c r="K9978" s="0" t="n">
        <v>0</v>
      </c>
      <c r="L9978" s="0" t="n">
        <v>0</v>
      </c>
      <c r="M9978" s="0" t="n">
        <f aca="false">(J9978+K9978+L9978)/3</f>
        <v>0</v>
      </c>
    </row>
    <row r="9979" customFormat="false" ht="12.8" hidden="false" customHeight="false" outlineLevel="0" collapsed="false">
      <c r="A9979" s="0" t="s">
        <v>13</v>
      </c>
      <c r="B9979" s="0" t="n">
        <v>0</v>
      </c>
      <c r="C9979" s="0" t="n">
        <v>0</v>
      </c>
      <c r="D9979" s="0" t="n">
        <v>0</v>
      </c>
      <c r="E9979" s="0" t="n">
        <f aca="false">(B9979+C9979+D9979)/3</f>
        <v>0</v>
      </c>
      <c r="F9979" s="0" t="n">
        <v>0</v>
      </c>
      <c r="G9979" s="0" t="n">
        <v>0</v>
      </c>
      <c r="H9979" s="0" t="n">
        <v>0</v>
      </c>
      <c r="I9979" s="0" t="n">
        <f aca="false">(F9979+G9979+H9979)/3</f>
        <v>0</v>
      </c>
      <c r="J9979" s="0" t="n">
        <v>0</v>
      </c>
      <c r="K9979" s="0" t="n">
        <v>0</v>
      </c>
      <c r="L9979" s="0" t="n">
        <v>0</v>
      </c>
      <c r="M9979" s="0" t="n">
        <f aca="false">(J9979+K9979+L9979)/3</f>
        <v>0</v>
      </c>
    </row>
    <row r="9980" customFormat="false" ht="12.8" hidden="false" customHeight="false" outlineLevel="0" collapsed="false">
      <c r="A9980" s="0" t="s">
        <v>13</v>
      </c>
      <c r="B9980" s="0" t="n">
        <v>0</v>
      </c>
      <c r="C9980" s="0" t="n">
        <v>0</v>
      </c>
      <c r="D9980" s="0" t="n">
        <v>0</v>
      </c>
      <c r="E9980" s="0" t="n">
        <f aca="false">(B9980+C9980+D9980)/3</f>
        <v>0</v>
      </c>
      <c r="F9980" s="0" t="n">
        <v>0</v>
      </c>
      <c r="G9980" s="0" t="n">
        <v>5.05</v>
      </c>
      <c r="H9980" s="0" t="n">
        <v>0</v>
      </c>
      <c r="I9980" s="0" t="n">
        <f aca="false">(F9980+G9980+H9980)/3</f>
        <v>1.68333333333333</v>
      </c>
      <c r="J9980" s="0" t="n">
        <v>0</v>
      </c>
      <c r="K9980" s="0" t="n">
        <v>7.06</v>
      </c>
      <c r="L9980" s="0" t="n">
        <v>2.75</v>
      </c>
      <c r="M9980" s="0" t="n">
        <f aca="false">(J9980+K9980+L9980)/3</f>
        <v>3.27</v>
      </c>
    </row>
    <row r="9981" customFormat="false" ht="12.8" hidden="false" customHeight="false" outlineLevel="0" collapsed="false">
      <c r="A9981" s="0" t="n">
        <v>102580276</v>
      </c>
      <c r="B9981" s="0" t="n">
        <v>0</v>
      </c>
      <c r="C9981" s="0" t="n">
        <v>0</v>
      </c>
      <c r="D9981" s="0" t="n">
        <v>0</v>
      </c>
      <c r="E9981" s="0" t="n">
        <f aca="false">(B9981+C9981+D9981)/3</f>
        <v>0</v>
      </c>
      <c r="F9981" s="0" t="n">
        <v>35.98</v>
      </c>
      <c r="G9981" s="0" t="n">
        <v>10.94</v>
      </c>
      <c r="H9981" s="0" t="n">
        <v>12.64</v>
      </c>
      <c r="I9981" s="0" t="n">
        <f aca="false">(F9981+G9981+H9981)/3</f>
        <v>19.8533333333333</v>
      </c>
      <c r="J9981" s="0" t="n">
        <v>0</v>
      </c>
      <c r="K9981" s="0" t="n">
        <v>0</v>
      </c>
      <c r="L9981" s="0" t="n">
        <v>0</v>
      </c>
      <c r="M9981" s="0" t="n">
        <f aca="false">(J9981+K9981+L9981)/3</f>
        <v>0</v>
      </c>
    </row>
    <row r="9982" customFormat="false" ht="12.8" hidden="false" customHeight="false" outlineLevel="0" collapsed="false">
      <c r="A9982" s="0" t="s">
        <v>13</v>
      </c>
      <c r="B9982" s="0" t="n">
        <v>0</v>
      </c>
      <c r="C9982" s="0" t="n">
        <v>0</v>
      </c>
      <c r="D9982" s="0" t="n">
        <v>0</v>
      </c>
      <c r="E9982" s="0" t="n">
        <f aca="false">(B9982+C9982+D9982)/3</f>
        <v>0</v>
      </c>
      <c r="F9982" s="0" t="n">
        <v>0</v>
      </c>
      <c r="G9982" s="0" t="n">
        <v>11.78</v>
      </c>
      <c r="H9982" s="0" t="n">
        <v>29.49</v>
      </c>
      <c r="I9982" s="0" t="n">
        <f aca="false">(F9982+G9982+H9982)/3</f>
        <v>13.7566666666667</v>
      </c>
      <c r="J9982" s="0" t="n">
        <v>0</v>
      </c>
      <c r="K9982" s="0" t="n">
        <v>0</v>
      </c>
      <c r="L9982" s="0" t="n">
        <v>0</v>
      </c>
      <c r="M9982" s="0" t="n">
        <f aca="false">(J9982+K9982+L9982)/3</f>
        <v>0</v>
      </c>
    </row>
    <row r="9983" customFormat="false" ht="12.8" hidden="false" customHeight="false" outlineLevel="0" collapsed="false">
      <c r="A9983" s="0" t="s">
        <v>13</v>
      </c>
      <c r="B9983" s="0" t="n">
        <v>0</v>
      </c>
      <c r="C9983" s="0" t="n">
        <v>35.93</v>
      </c>
      <c r="D9983" s="0" t="n">
        <v>43.02</v>
      </c>
      <c r="E9983" s="0" t="n">
        <f aca="false">(B9983+C9983+D9983)/3</f>
        <v>26.3166666666667</v>
      </c>
      <c r="F9983" s="0" t="n">
        <v>0</v>
      </c>
      <c r="G9983" s="0" t="n">
        <v>0</v>
      </c>
      <c r="H9983" s="0" t="n">
        <v>0</v>
      </c>
      <c r="I9983" s="0" t="n">
        <f aca="false">(F9983+G9983+H9983)/3</f>
        <v>0</v>
      </c>
      <c r="J9983" s="0" t="n">
        <v>0</v>
      </c>
      <c r="K9983" s="0" t="n">
        <v>0</v>
      </c>
      <c r="L9983" s="0" t="n">
        <v>0</v>
      </c>
      <c r="M9983" s="0" t="n">
        <f aca="false">(J9983+K9983+L9983)/3</f>
        <v>0</v>
      </c>
    </row>
    <row r="9984" customFormat="false" ht="12.8" hidden="false" customHeight="false" outlineLevel="0" collapsed="false">
      <c r="A9984" s="0" t="s">
        <v>13</v>
      </c>
      <c r="B9984" s="0" t="n">
        <v>0</v>
      </c>
      <c r="C9984" s="0" t="n">
        <v>0</v>
      </c>
      <c r="D9984" s="0" t="n">
        <v>0</v>
      </c>
      <c r="E9984" s="0" t="n">
        <f aca="false">(B9984+C9984+D9984)/3</f>
        <v>0</v>
      </c>
      <c r="F9984" s="0" t="n">
        <v>38.34</v>
      </c>
      <c r="G9984" s="0" t="n">
        <v>35.33</v>
      </c>
      <c r="H9984" s="0" t="n">
        <v>56.88</v>
      </c>
      <c r="I9984" s="0" t="n">
        <f aca="false">(F9984+G9984+H9984)/3</f>
        <v>43.5166666666667</v>
      </c>
      <c r="J9984" s="0" t="n">
        <v>0</v>
      </c>
      <c r="K9984" s="0" t="n">
        <v>0</v>
      </c>
      <c r="L9984" s="0" t="n">
        <v>6.42</v>
      </c>
      <c r="M9984" s="0" t="n">
        <f aca="false">(J9984+K9984+L9984)/3</f>
        <v>2.14</v>
      </c>
    </row>
    <row r="9985" customFormat="false" ht="12.8" hidden="false" customHeight="false" outlineLevel="0" collapsed="false">
      <c r="A9985" s="0" t="s">
        <v>13</v>
      </c>
      <c r="B9985" s="0" t="n">
        <v>85.05</v>
      </c>
      <c r="C9985" s="0" t="n">
        <v>0</v>
      </c>
      <c r="D9985" s="0" t="n">
        <v>0</v>
      </c>
      <c r="E9985" s="0" t="n">
        <f aca="false">(B9985+C9985+D9985)/3</f>
        <v>28.35</v>
      </c>
      <c r="F9985" s="0" t="n">
        <v>0</v>
      </c>
      <c r="G9985" s="0" t="n">
        <v>0</v>
      </c>
      <c r="H9985" s="0" t="n">
        <v>0</v>
      </c>
      <c r="I9985" s="0" t="n">
        <f aca="false">(F9985+G9985+H9985)/3</f>
        <v>0</v>
      </c>
      <c r="J9985" s="0" t="n">
        <v>0</v>
      </c>
      <c r="K9985" s="0" t="n">
        <v>0</v>
      </c>
      <c r="L9985" s="0" t="n">
        <v>12.84</v>
      </c>
      <c r="M9985" s="0" t="n">
        <f aca="false">(J9985+K9985+L9985)/3</f>
        <v>4.28</v>
      </c>
    </row>
    <row r="9986" customFormat="false" ht="12.8" hidden="false" customHeight="false" outlineLevel="0" collapsed="false">
      <c r="A9986" s="0" t="n">
        <v>102588339</v>
      </c>
      <c r="B9986" s="0" t="n">
        <v>0</v>
      </c>
      <c r="C9986" s="0" t="n">
        <v>0</v>
      </c>
      <c r="D9986" s="0" t="n">
        <v>0</v>
      </c>
      <c r="E9986" s="0" t="n">
        <f aca="false">(B9986+C9986+D9986)/3</f>
        <v>0</v>
      </c>
      <c r="F9986" s="0" t="n">
        <v>11.21</v>
      </c>
      <c r="G9986" s="0" t="n">
        <v>0</v>
      </c>
      <c r="H9986" s="0" t="n">
        <v>0</v>
      </c>
      <c r="I9986" s="0" t="n">
        <f aca="false">(F9986+G9986+H9986)/3</f>
        <v>3.73666666666667</v>
      </c>
      <c r="J9986" s="0" t="n">
        <v>49.87</v>
      </c>
      <c r="K9986" s="0" t="n">
        <v>0</v>
      </c>
      <c r="L9986" s="0" t="n">
        <v>0</v>
      </c>
      <c r="M9986" s="0" t="n">
        <f aca="false">(J9986+K9986+L9986)/3</f>
        <v>16.6233333333333</v>
      </c>
    </row>
    <row r="9987" customFormat="false" ht="12.8" hidden="false" customHeight="false" outlineLevel="0" collapsed="false">
      <c r="A9987" s="0" t="s">
        <v>13</v>
      </c>
      <c r="B9987" s="0" t="n">
        <v>0</v>
      </c>
      <c r="C9987" s="0" t="n">
        <v>0</v>
      </c>
      <c r="D9987" s="0" t="n">
        <v>0</v>
      </c>
      <c r="E9987" s="0" t="n">
        <f aca="false">(B9987+C9987+D9987)/3</f>
        <v>0</v>
      </c>
      <c r="F9987" s="0" t="n">
        <v>0</v>
      </c>
      <c r="G9987" s="0" t="n">
        <v>11.78</v>
      </c>
      <c r="H9987" s="0" t="n">
        <v>0</v>
      </c>
      <c r="I9987" s="0" t="n">
        <f aca="false">(F9987+G9987+H9987)/3</f>
        <v>3.92666666666667</v>
      </c>
      <c r="J9987" s="0" t="n">
        <v>0</v>
      </c>
      <c r="K9987" s="0" t="n">
        <v>0</v>
      </c>
      <c r="L9987" s="0" t="n">
        <v>0</v>
      </c>
      <c r="M9987" s="0" t="n">
        <f aca="false">(J9987+K9987+L9987)/3</f>
        <v>0</v>
      </c>
    </row>
    <row r="9988" customFormat="false" ht="12.8" hidden="false" customHeight="false" outlineLevel="0" collapsed="false">
      <c r="A9988" s="0" t="s">
        <v>13</v>
      </c>
      <c r="B9988" s="0" t="n">
        <v>0</v>
      </c>
      <c r="C9988" s="0" t="n">
        <v>0</v>
      </c>
      <c r="D9988" s="0" t="n">
        <v>0</v>
      </c>
      <c r="E9988" s="0" t="n">
        <f aca="false">(B9988+C9988+D9988)/3</f>
        <v>0</v>
      </c>
      <c r="F9988" s="0" t="n">
        <v>0</v>
      </c>
      <c r="G9988" s="0" t="n">
        <v>5.05</v>
      </c>
      <c r="H9988" s="0" t="n">
        <v>0</v>
      </c>
      <c r="I9988" s="0" t="n">
        <f aca="false">(F9988+G9988+H9988)/3</f>
        <v>1.68333333333333</v>
      </c>
      <c r="J9988" s="0" t="n">
        <v>0</v>
      </c>
      <c r="K9988" s="0" t="n">
        <v>20.3</v>
      </c>
      <c r="L9988" s="0" t="n">
        <v>0</v>
      </c>
      <c r="M9988" s="0" t="n">
        <f aca="false">(J9988+K9988+L9988)/3</f>
        <v>6.76666666666667</v>
      </c>
    </row>
    <row r="9989" customFormat="false" ht="12.8" hidden="false" customHeight="false" outlineLevel="0" collapsed="false">
      <c r="A9989" s="0" t="s">
        <v>13</v>
      </c>
      <c r="B9989" s="0" t="n">
        <v>0</v>
      </c>
      <c r="C9989" s="0" t="n">
        <v>0</v>
      </c>
      <c r="D9989" s="0" t="n">
        <v>33.72</v>
      </c>
      <c r="E9989" s="0" t="n">
        <f aca="false">(B9989+C9989+D9989)/3</f>
        <v>11.24</v>
      </c>
      <c r="F9989" s="0" t="n">
        <v>0</v>
      </c>
      <c r="G9989" s="0" t="n">
        <v>16.82</v>
      </c>
      <c r="H9989" s="0" t="n">
        <v>67.41</v>
      </c>
      <c r="I9989" s="0" t="n">
        <f aca="false">(F9989+G9989+H9989)/3</f>
        <v>28.0766666666667</v>
      </c>
      <c r="J9989" s="0" t="n">
        <v>0</v>
      </c>
      <c r="K9989" s="0" t="n">
        <v>0</v>
      </c>
      <c r="L9989" s="0" t="n">
        <v>0</v>
      </c>
      <c r="M9989" s="0" t="n">
        <f aca="false">(J9989+K9989+L9989)/3</f>
        <v>0</v>
      </c>
    </row>
    <row r="9990" customFormat="false" ht="12.8" hidden="false" customHeight="false" outlineLevel="0" collapsed="false">
      <c r="A9990" s="0" t="n">
        <v>102584921</v>
      </c>
      <c r="B9990" s="0" t="n">
        <v>0</v>
      </c>
      <c r="C9990" s="0" t="n">
        <v>0</v>
      </c>
      <c r="D9990" s="0" t="n">
        <v>0</v>
      </c>
      <c r="E9990" s="0" t="n">
        <f aca="false">(B9990+C9990+D9990)/3</f>
        <v>0</v>
      </c>
      <c r="F9990" s="0" t="n">
        <v>11.8</v>
      </c>
      <c r="G9990" s="0" t="n">
        <v>0</v>
      </c>
      <c r="H9990" s="0" t="n">
        <v>37.92</v>
      </c>
      <c r="I9990" s="0" t="n">
        <f aca="false">(F9990+G9990+H9990)/3</f>
        <v>16.5733333333333</v>
      </c>
      <c r="J9990" s="0" t="n">
        <v>0</v>
      </c>
      <c r="K9990" s="0" t="n">
        <v>0</v>
      </c>
      <c r="L9990" s="0" t="n">
        <v>0</v>
      </c>
      <c r="M9990" s="0" t="n">
        <f aca="false">(J9990+K9990+L9990)/3</f>
        <v>0</v>
      </c>
    </row>
    <row r="9991" customFormat="false" ht="12.8" hidden="false" customHeight="false" outlineLevel="0" collapsed="false">
      <c r="A9991" s="0" t="n">
        <v>102584382</v>
      </c>
      <c r="B9991" s="0" t="n">
        <v>0</v>
      </c>
      <c r="C9991" s="0" t="n">
        <v>0</v>
      </c>
      <c r="D9991" s="0" t="n">
        <v>0</v>
      </c>
      <c r="E9991" s="0" t="n">
        <f aca="false">(B9991+C9991+D9991)/3</f>
        <v>0</v>
      </c>
      <c r="F9991" s="0" t="n">
        <v>15.34</v>
      </c>
      <c r="G9991" s="0" t="n">
        <v>8.41</v>
      </c>
      <c r="H9991" s="0" t="n">
        <v>0</v>
      </c>
      <c r="I9991" s="0" t="n">
        <f aca="false">(F9991+G9991+H9991)/3</f>
        <v>7.91666666666667</v>
      </c>
      <c r="J9991" s="0" t="n">
        <v>0</v>
      </c>
      <c r="K9991" s="0" t="n">
        <v>0</v>
      </c>
      <c r="L9991" s="0" t="n">
        <v>0</v>
      </c>
      <c r="M9991" s="0" t="n">
        <f aca="false">(J9991+K9991+L9991)/3</f>
        <v>0</v>
      </c>
    </row>
    <row r="9992" customFormat="false" ht="12.8" hidden="false" customHeight="false" outlineLevel="0" collapsed="false">
      <c r="A9992" s="0" t="n">
        <v>102590988</v>
      </c>
      <c r="B9992" s="0" t="n">
        <v>0</v>
      </c>
      <c r="C9992" s="0" t="n">
        <v>0</v>
      </c>
      <c r="D9992" s="0" t="n">
        <v>0</v>
      </c>
      <c r="E9992" s="0" t="n">
        <f aca="false">(B9992+C9992+D9992)/3</f>
        <v>0</v>
      </c>
      <c r="F9992" s="0" t="n">
        <v>0</v>
      </c>
      <c r="G9992" s="0" t="n">
        <v>0</v>
      </c>
      <c r="H9992" s="0" t="n">
        <v>0</v>
      </c>
      <c r="I9992" s="0" t="n">
        <f aca="false">(F9992+G9992+H9992)/3</f>
        <v>0</v>
      </c>
      <c r="J9992" s="0" t="n">
        <v>40.1</v>
      </c>
      <c r="K9992" s="0" t="n">
        <v>0</v>
      </c>
      <c r="L9992" s="0" t="n">
        <v>0</v>
      </c>
      <c r="M9992" s="0" t="n">
        <f aca="false">(J9992+K9992+L9992)/3</f>
        <v>13.3666666666667</v>
      </c>
    </row>
    <row r="9993" customFormat="false" ht="12.8" hidden="false" customHeight="false" outlineLevel="0" collapsed="false">
      <c r="A9993" s="0" t="s">
        <v>13</v>
      </c>
      <c r="B9993" s="0" t="n">
        <v>0</v>
      </c>
      <c r="C9993" s="0" t="n">
        <v>28.98</v>
      </c>
      <c r="D9993" s="0" t="n">
        <v>0</v>
      </c>
      <c r="E9993" s="0" t="n">
        <f aca="false">(B9993+C9993+D9993)/3</f>
        <v>9.66</v>
      </c>
      <c r="F9993" s="0" t="n">
        <v>0</v>
      </c>
      <c r="G9993" s="0" t="n">
        <v>12.62</v>
      </c>
      <c r="H9993" s="0" t="n">
        <v>0</v>
      </c>
      <c r="I9993" s="0" t="n">
        <f aca="false">(F9993+G9993+H9993)/3</f>
        <v>4.20666666666667</v>
      </c>
      <c r="J9993" s="0" t="n">
        <v>0</v>
      </c>
      <c r="K9993" s="0" t="n">
        <v>0</v>
      </c>
      <c r="L9993" s="0" t="n">
        <v>13.75</v>
      </c>
      <c r="M9993" s="0" t="n">
        <f aca="false">(J9993+K9993+L9993)/3</f>
        <v>4.58333333333333</v>
      </c>
    </row>
    <row r="9994" customFormat="false" ht="12.8" hidden="false" customHeight="false" outlineLevel="0" collapsed="false">
      <c r="A9994" s="0" t="n">
        <v>102592559</v>
      </c>
      <c r="B9994" s="0" t="n">
        <v>88.14</v>
      </c>
      <c r="C9994" s="0" t="n">
        <v>0</v>
      </c>
      <c r="D9994" s="0" t="n">
        <v>29.07</v>
      </c>
      <c r="E9994" s="0" t="n">
        <f aca="false">(B9994+C9994+D9994)/3</f>
        <v>39.07</v>
      </c>
      <c r="F9994" s="0" t="n">
        <v>5.31</v>
      </c>
      <c r="G9994" s="0" t="n">
        <v>0</v>
      </c>
      <c r="H9994" s="0" t="n">
        <v>25.28</v>
      </c>
      <c r="I9994" s="0" t="n">
        <f aca="false">(F9994+G9994+H9994)/3</f>
        <v>10.1966666666667</v>
      </c>
      <c r="J9994" s="0" t="n">
        <v>0</v>
      </c>
      <c r="K9994" s="0" t="n">
        <v>7.06</v>
      </c>
      <c r="L9994" s="0" t="n">
        <v>0</v>
      </c>
      <c r="M9994" s="0" t="n">
        <f aca="false">(J9994+K9994+L9994)/3</f>
        <v>2.35333333333333</v>
      </c>
    </row>
    <row r="9995" customFormat="false" ht="12.8" hidden="false" customHeight="false" outlineLevel="0" collapsed="false">
      <c r="A9995" s="0" t="s">
        <v>13</v>
      </c>
      <c r="B9995" s="0" t="n">
        <v>0</v>
      </c>
      <c r="C9995" s="0" t="n">
        <v>0</v>
      </c>
      <c r="D9995" s="0" t="n">
        <v>0</v>
      </c>
      <c r="E9995" s="0" t="n">
        <f aca="false">(B9995+C9995+D9995)/3</f>
        <v>0</v>
      </c>
      <c r="F9995" s="0" t="n">
        <v>0</v>
      </c>
      <c r="G9995" s="0" t="n">
        <v>47.95</v>
      </c>
      <c r="H9995" s="0" t="n">
        <v>0</v>
      </c>
      <c r="I9995" s="0" t="n">
        <f aca="false">(F9995+G9995+H9995)/3</f>
        <v>15.9833333333333</v>
      </c>
      <c r="J9995" s="0" t="n">
        <v>0</v>
      </c>
      <c r="K9995" s="0" t="n">
        <v>97.07</v>
      </c>
      <c r="L9995" s="0" t="n">
        <v>55.02</v>
      </c>
      <c r="M9995" s="0" t="n">
        <f aca="false">(J9995+K9995+L9995)/3</f>
        <v>50.6966666666667</v>
      </c>
    </row>
    <row r="9996" customFormat="false" ht="12.8" hidden="false" customHeight="false" outlineLevel="0" collapsed="false">
      <c r="A9996" s="0" t="s">
        <v>13</v>
      </c>
      <c r="B9996" s="0" t="n">
        <v>66.49</v>
      </c>
      <c r="C9996" s="0" t="n">
        <v>0</v>
      </c>
      <c r="D9996" s="0" t="n">
        <v>0</v>
      </c>
      <c r="E9996" s="0" t="n">
        <f aca="false">(B9996+C9996+D9996)/3</f>
        <v>22.1633333333333</v>
      </c>
      <c r="F9996" s="0" t="n">
        <v>0</v>
      </c>
      <c r="G9996" s="0" t="n">
        <v>18.51</v>
      </c>
      <c r="H9996" s="0" t="n">
        <v>42.13</v>
      </c>
      <c r="I9996" s="0" t="n">
        <f aca="false">(F9996+G9996+H9996)/3</f>
        <v>20.2133333333333</v>
      </c>
      <c r="J9996" s="0" t="n">
        <v>0</v>
      </c>
      <c r="K9996" s="0" t="n">
        <v>0</v>
      </c>
      <c r="L9996" s="0" t="n">
        <v>0</v>
      </c>
      <c r="M9996" s="0" t="n">
        <f aca="false">(J9996+K9996+L9996)/3</f>
        <v>0</v>
      </c>
    </row>
    <row r="9997" customFormat="false" ht="12.8" hidden="false" customHeight="false" outlineLevel="0" collapsed="false">
      <c r="A9997" s="0" t="s">
        <v>13</v>
      </c>
      <c r="B9997" s="0" t="n">
        <v>63.4</v>
      </c>
      <c r="C9997" s="0" t="n">
        <v>0</v>
      </c>
      <c r="D9997" s="0" t="n">
        <v>41.86</v>
      </c>
      <c r="E9997" s="0" t="n">
        <f aca="false">(B9997+C9997+D9997)/3</f>
        <v>35.0866666666667</v>
      </c>
      <c r="F9997" s="0" t="n">
        <v>20.06</v>
      </c>
      <c r="G9997" s="0" t="n">
        <v>15.14</v>
      </c>
      <c r="H9997" s="0" t="n">
        <v>16.85</v>
      </c>
      <c r="I9997" s="0" t="n">
        <f aca="false">(F9997+G9997+H9997)/3</f>
        <v>17.35</v>
      </c>
      <c r="J9997" s="0" t="n">
        <v>24.45</v>
      </c>
      <c r="K9997" s="0" t="n">
        <v>0</v>
      </c>
      <c r="L9997" s="0" t="n">
        <v>33.93</v>
      </c>
      <c r="M9997" s="0" t="n">
        <f aca="false">(J9997+K9997+L9997)/3</f>
        <v>19.46</v>
      </c>
    </row>
    <row r="9998" customFormat="false" ht="12.8" hidden="false" customHeight="false" outlineLevel="0" collapsed="false">
      <c r="A9998" s="0" t="s">
        <v>13</v>
      </c>
      <c r="B9998" s="0" t="n">
        <v>0</v>
      </c>
      <c r="C9998" s="0" t="n">
        <v>6.96</v>
      </c>
      <c r="D9998" s="0" t="n">
        <v>33.72</v>
      </c>
      <c r="E9998" s="0" t="n">
        <f aca="false">(B9998+C9998+D9998)/3</f>
        <v>13.56</v>
      </c>
      <c r="F9998" s="0" t="n">
        <v>25.37</v>
      </c>
      <c r="G9998" s="0" t="n">
        <v>26.92</v>
      </c>
      <c r="H9998" s="0" t="n">
        <v>0</v>
      </c>
      <c r="I9998" s="0" t="n">
        <f aca="false">(F9998+G9998+H9998)/3</f>
        <v>17.43</v>
      </c>
      <c r="J9998" s="0" t="n">
        <v>41.07</v>
      </c>
      <c r="K9998" s="0" t="n">
        <v>1.76</v>
      </c>
      <c r="L9998" s="0" t="n">
        <v>6.42</v>
      </c>
      <c r="M9998" s="0" t="n">
        <f aca="false">(J9998+K9998+L9998)/3</f>
        <v>16.4166666666667</v>
      </c>
    </row>
    <row r="9999" customFormat="false" ht="12.8" hidden="false" customHeight="false" outlineLevel="0" collapsed="false">
      <c r="A9999" s="0" t="s">
        <v>13</v>
      </c>
      <c r="B9999" s="0" t="n">
        <v>0</v>
      </c>
      <c r="C9999" s="0" t="n">
        <v>0</v>
      </c>
      <c r="D9999" s="0" t="n">
        <v>34.88</v>
      </c>
      <c r="E9999" s="0" t="n">
        <f aca="false">(B9999+C9999+D9999)/3</f>
        <v>11.6266666666667</v>
      </c>
      <c r="F9999" s="0" t="n">
        <v>7.67</v>
      </c>
      <c r="G9999" s="0" t="n">
        <v>16.82</v>
      </c>
      <c r="H9999" s="0" t="n">
        <v>0</v>
      </c>
      <c r="I9999" s="0" t="n">
        <f aca="false">(F9999+G9999+H9999)/3</f>
        <v>8.16333333333333</v>
      </c>
      <c r="J9999" s="0" t="n">
        <v>0</v>
      </c>
      <c r="K9999" s="0" t="n">
        <v>0</v>
      </c>
      <c r="L9999" s="0" t="n">
        <v>41.26</v>
      </c>
      <c r="M9999" s="0" t="n">
        <f aca="false">(J9999+K9999+L9999)/3</f>
        <v>13.7533333333333</v>
      </c>
    </row>
    <row r="10000" customFormat="false" ht="12.8" hidden="false" customHeight="false" outlineLevel="0" collapsed="false">
      <c r="A10000" s="0" t="s">
        <v>13</v>
      </c>
      <c r="B10000" s="0" t="n">
        <v>0</v>
      </c>
      <c r="C10000" s="0" t="n">
        <v>0</v>
      </c>
      <c r="D10000" s="0" t="n">
        <v>0</v>
      </c>
      <c r="E10000" s="0" t="n">
        <f aca="false">(B10000+C10000+D10000)/3</f>
        <v>0</v>
      </c>
      <c r="F10000" s="0" t="n">
        <v>8.26</v>
      </c>
      <c r="G10000" s="0" t="n">
        <v>0</v>
      </c>
      <c r="H10000" s="0" t="n">
        <v>0</v>
      </c>
      <c r="I10000" s="0" t="n">
        <f aca="false">(F10000+G10000+H10000)/3</f>
        <v>2.75333333333333</v>
      </c>
      <c r="J10000" s="0" t="n">
        <v>0</v>
      </c>
      <c r="K10000" s="0" t="n">
        <v>10.59</v>
      </c>
      <c r="L10000" s="0" t="n">
        <v>0</v>
      </c>
      <c r="M10000" s="0" t="n">
        <f aca="false">(J10000+K10000+L10000)/3</f>
        <v>3.53</v>
      </c>
    </row>
    <row r="10001" customFormat="false" ht="12.8" hidden="false" customHeight="false" outlineLevel="0" collapsed="false">
      <c r="A10001" s="0" t="s">
        <v>13</v>
      </c>
      <c r="B10001" s="0" t="n">
        <v>0</v>
      </c>
      <c r="C10001" s="0" t="n">
        <v>0</v>
      </c>
      <c r="D10001" s="0" t="n">
        <v>0</v>
      </c>
      <c r="E10001" s="0" t="n">
        <f aca="false">(B10001+C10001+D10001)/3</f>
        <v>0</v>
      </c>
      <c r="F10001" s="0" t="n">
        <v>9.44</v>
      </c>
      <c r="G10001" s="0" t="n">
        <v>0</v>
      </c>
      <c r="H10001" s="0" t="n">
        <v>23.17</v>
      </c>
      <c r="I10001" s="0" t="n">
        <f aca="false">(F10001+G10001+H10001)/3</f>
        <v>10.87</v>
      </c>
      <c r="J10001" s="0" t="n">
        <v>0</v>
      </c>
      <c r="K10001" s="0" t="n">
        <v>12.35</v>
      </c>
      <c r="L10001" s="0" t="n">
        <v>0</v>
      </c>
      <c r="M10001" s="0" t="n">
        <f aca="false">(J10001+K10001+L10001)/3</f>
        <v>4.11666666666667</v>
      </c>
    </row>
    <row r="10002" customFormat="false" ht="12.8" hidden="false" customHeight="false" outlineLevel="0" collapsed="false">
      <c r="A10002" s="0" t="s">
        <v>13</v>
      </c>
      <c r="B10002" s="0" t="n">
        <v>0</v>
      </c>
      <c r="C10002" s="0" t="n">
        <v>0</v>
      </c>
      <c r="D10002" s="0" t="n">
        <v>0</v>
      </c>
      <c r="E10002" s="0" t="n">
        <f aca="false">(B10002+C10002+D10002)/3</f>
        <v>0</v>
      </c>
      <c r="F10002" s="0" t="n">
        <v>0</v>
      </c>
      <c r="G10002" s="0" t="n">
        <v>0</v>
      </c>
      <c r="H10002" s="0" t="n">
        <v>16.85</v>
      </c>
      <c r="I10002" s="0" t="n">
        <f aca="false">(F10002+G10002+H10002)/3</f>
        <v>5.61666666666667</v>
      </c>
      <c r="J10002" s="0" t="n">
        <v>32.27</v>
      </c>
      <c r="K10002" s="0" t="n">
        <v>0</v>
      </c>
      <c r="L10002" s="0" t="n">
        <v>0</v>
      </c>
      <c r="M10002" s="0" t="n">
        <f aca="false">(J10002+K10002+L10002)/3</f>
        <v>10.7566666666667</v>
      </c>
    </row>
    <row r="10003" customFormat="false" ht="12.8" hidden="false" customHeight="false" outlineLevel="0" collapsed="false">
      <c r="A10003" s="0" t="s">
        <v>13</v>
      </c>
      <c r="B10003" s="0" t="n">
        <v>55.67</v>
      </c>
      <c r="C10003" s="0" t="n">
        <v>0</v>
      </c>
      <c r="D10003" s="0" t="n">
        <v>0</v>
      </c>
      <c r="E10003" s="0" t="n">
        <f aca="false">(B10003+C10003+D10003)/3</f>
        <v>18.5566666666667</v>
      </c>
      <c r="F10003" s="0" t="n">
        <v>17.7</v>
      </c>
      <c r="G10003" s="0" t="n">
        <v>0</v>
      </c>
      <c r="H10003" s="0" t="n">
        <v>27.39</v>
      </c>
      <c r="I10003" s="0" t="n">
        <f aca="false">(F10003+G10003+H10003)/3</f>
        <v>15.03</v>
      </c>
      <c r="J10003" s="0" t="n">
        <v>28.36</v>
      </c>
      <c r="K10003" s="0" t="n">
        <v>0</v>
      </c>
      <c r="L10003" s="0" t="n">
        <v>10.09</v>
      </c>
      <c r="M10003" s="0" t="n">
        <f aca="false">(J10003+K10003+L10003)/3</f>
        <v>12.8166666666667</v>
      </c>
    </row>
    <row r="10004" customFormat="false" ht="12.8" hidden="false" customHeight="false" outlineLevel="0" collapsed="false">
      <c r="A10004" s="0" t="s">
        <v>13</v>
      </c>
      <c r="B10004" s="0" t="n">
        <v>0</v>
      </c>
      <c r="C10004" s="0" t="n">
        <v>0</v>
      </c>
      <c r="D10004" s="0" t="n">
        <v>0</v>
      </c>
      <c r="E10004" s="0" t="n">
        <f aca="false">(B10004+C10004+D10004)/3</f>
        <v>0</v>
      </c>
      <c r="F10004" s="0" t="n">
        <v>7.08</v>
      </c>
      <c r="G10004" s="0" t="n">
        <v>8.41</v>
      </c>
      <c r="H10004" s="0" t="n">
        <v>0</v>
      </c>
      <c r="I10004" s="0" t="n">
        <f aca="false">(F10004+G10004+H10004)/3</f>
        <v>5.16333333333333</v>
      </c>
      <c r="J10004" s="0" t="n">
        <v>0</v>
      </c>
      <c r="K10004" s="0" t="n">
        <v>5.29</v>
      </c>
      <c r="L10004" s="0" t="n">
        <v>0</v>
      </c>
      <c r="M10004" s="0" t="n">
        <f aca="false">(J10004+K10004+L10004)/3</f>
        <v>1.76333333333333</v>
      </c>
    </row>
    <row r="10005" customFormat="false" ht="12.8" hidden="false" customHeight="false" outlineLevel="0" collapsed="false">
      <c r="A10005" s="0" t="s">
        <v>13</v>
      </c>
      <c r="B10005" s="0" t="n">
        <v>0</v>
      </c>
      <c r="C10005" s="0" t="n">
        <v>0</v>
      </c>
      <c r="D10005" s="0" t="n">
        <v>0</v>
      </c>
      <c r="E10005" s="0" t="n">
        <f aca="false">(B10005+C10005+D10005)/3</f>
        <v>0</v>
      </c>
      <c r="F10005" s="0" t="n">
        <v>0</v>
      </c>
      <c r="G10005" s="0" t="n">
        <v>0</v>
      </c>
      <c r="H10005" s="0" t="n">
        <v>0</v>
      </c>
      <c r="I10005" s="0" t="n">
        <f aca="false">(F10005+G10005+H10005)/3</f>
        <v>0</v>
      </c>
      <c r="J10005" s="0" t="n">
        <v>0</v>
      </c>
      <c r="K10005" s="0" t="n">
        <v>10.59</v>
      </c>
      <c r="L10005" s="0" t="n">
        <v>11</v>
      </c>
      <c r="M10005" s="0" t="n">
        <f aca="false">(J10005+K10005+L10005)/3</f>
        <v>7.19666666666667</v>
      </c>
    </row>
    <row r="10006" customFormat="false" ht="12.8" hidden="false" customHeight="false" outlineLevel="0" collapsed="false">
      <c r="A10006" s="0" t="n">
        <v>102593613</v>
      </c>
      <c r="B10006" s="0" t="n">
        <v>323.19</v>
      </c>
      <c r="C10006" s="0" t="n">
        <v>133.31</v>
      </c>
      <c r="D10006" s="0" t="n">
        <v>27.9</v>
      </c>
      <c r="E10006" s="0" t="n">
        <f aca="false">(B10006+C10006+D10006)/3</f>
        <v>161.466666666667</v>
      </c>
      <c r="F10006" s="0" t="n">
        <v>45.42</v>
      </c>
      <c r="G10006" s="0" t="n">
        <v>33.65</v>
      </c>
      <c r="H10006" s="0" t="n">
        <v>75.84</v>
      </c>
      <c r="I10006" s="0" t="n">
        <f aca="false">(F10006+G10006+H10006)/3</f>
        <v>51.6366666666667</v>
      </c>
      <c r="J10006" s="0" t="n">
        <v>0</v>
      </c>
      <c r="K10006" s="0" t="n">
        <v>15</v>
      </c>
      <c r="L10006" s="0" t="n">
        <v>77.02</v>
      </c>
      <c r="M10006" s="0" t="n">
        <f aca="false">(J10006+K10006+L10006)/3</f>
        <v>30.6733333333333</v>
      </c>
    </row>
    <row r="10007" customFormat="false" ht="12.8" hidden="false" customHeight="false" outlineLevel="0" collapsed="false">
      <c r="A10007" s="0" t="s">
        <v>13</v>
      </c>
      <c r="B10007" s="0" t="n">
        <v>0</v>
      </c>
      <c r="C10007" s="0" t="n">
        <v>0</v>
      </c>
      <c r="D10007" s="0" t="n">
        <v>0</v>
      </c>
      <c r="E10007" s="0" t="n">
        <f aca="false">(B10007+C10007+D10007)/3</f>
        <v>0</v>
      </c>
      <c r="F10007" s="0" t="n">
        <v>24.78</v>
      </c>
      <c r="G10007" s="0" t="n">
        <v>23.55</v>
      </c>
      <c r="H10007" s="0" t="n">
        <v>8.43</v>
      </c>
      <c r="I10007" s="0" t="n">
        <f aca="false">(F10007+G10007+H10007)/3</f>
        <v>18.92</v>
      </c>
      <c r="J10007" s="0" t="n">
        <v>0</v>
      </c>
      <c r="K10007" s="0" t="n">
        <v>5.29</v>
      </c>
      <c r="L10007" s="0" t="n">
        <v>19.26</v>
      </c>
      <c r="M10007" s="0" t="n">
        <f aca="false">(J10007+K10007+L10007)/3</f>
        <v>8.18333333333333</v>
      </c>
    </row>
    <row r="10008" customFormat="false" ht="12.8" hidden="false" customHeight="false" outlineLevel="0" collapsed="false">
      <c r="A10008" s="0" t="s">
        <v>13</v>
      </c>
      <c r="B10008" s="0" t="n">
        <v>0</v>
      </c>
      <c r="C10008" s="0" t="n">
        <v>0</v>
      </c>
      <c r="D10008" s="0" t="n">
        <v>95.34</v>
      </c>
      <c r="E10008" s="0" t="n">
        <f aca="false">(B10008+C10008+D10008)/3</f>
        <v>31.78</v>
      </c>
      <c r="F10008" s="0" t="n">
        <v>28.91</v>
      </c>
      <c r="G10008" s="0" t="n">
        <v>8.41</v>
      </c>
      <c r="H10008" s="0" t="n">
        <v>23.17</v>
      </c>
      <c r="I10008" s="0" t="n">
        <f aca="false">(F10008+G10008+H10008)/3</f>
        <v>20.1633333333333</v>
      </c>
      <c r="J10008" s="0" t="n">
        <v>27.38</v>
      </c>
      <c r="K10008" s="0" t="n">
        <v>6.18</v>
      </c>
      <c r="L10008" s="0" t="n">
        <v>26.59</v>
      </c>
      <c r="M10008" s="0" t="n">
        <f aca="false">(J10008+K10008+L10008)/3</f>
        <v>20.05</v>
      </c>
    </row>
    <row r="10009" customFormat="false" ht="12.8" hidden="false" customHeight="false" outlineLevel="0" collapsed="false">
      <c r="A10009" s="0" t="s">
        <v>13</v>
      </c>
      <c r="B10009" s="0" t="n">
        <v>52.58</v>
      </c>
      <c r="C10009" s="0" t="n">
        <v>0</v>
      </c>
      <c r="D10009" s="0" t="n">
        <v>0</v>
      </c>
      <c r="E10009" s="0" t="n">
        <f aca="false">(B10009+C10009+D10009)/3</f>
        <v>17.5266666666667</v>
      </c>
      <c r="F10009" s="0" t="n">
        <v>33.03</v>
      </c>
      <c r="G10009" s="0" t="n">
        <v>12.62</v>
      </c>
      <c r="H10009" s="0" t="n">
        <v>18.96</v>
      </c>
      <c r="I10009" s="0" t="n">
        <f aca="false">(F10009+G10009+H10009)/3</f>
        <v>21.5366666666667</v>
      </c>
      <c r="J10009" s="0" t="n">
        <v>0</v>
      </c>
      <c r="K10009" s="0" t="n">
        <v>0</v>
      </c>
      <c r="L10009" s="0" t="n">
        <v>53.18</v>
      </c>
      <c r="M10009" s="0" t="n">
        <f aca="false">(J10009+K10009+L10009)/3</f>
        <v>17.7266666666667</v>
      </c>
    </row>
    <row r="10010" customFormat="false" ht="12.8" hidden="false" customHeight="false" outlineLevel="0" collapsed="false">
      <c r="A10010" s="0" t="s">
        <v>13</v>
      </c>
      <c r="B10010" s="0" t="n">
        <v>0</v>
      </c>
      <c r="C10010" s="0" t="n">
        <v>49.84</v>
      </c>
      <c r="D10010" s="0" t="n">
        <v>0</v>
      </c>
      <c r="E10010" s="0" t="n">
        <f aca="false">(B10010+C10010+D10010)/3</f>
        <v>16.6133333333333</v>
      </c>
      <c r="F10010" s="0" t="n">
        <v>6.49</v>
      </c>
      <c r="G10010" s="0" t="n">
        <v>0</v>
      </c>
      <c r="H10010" s="0" t="n">
        <v>0</v>
      </c>
      <c r="I10010" s="0" t="n">
        <f aca="false">(F10010+G10010+H10010)/3</f>
        <v>2.16333333333333</v>
      </c>
      <c r="J10010" s="0" t="n">
        <v>30.32</v>
      </c>
      <c r="K10010" s="0" t="n">
        <v>8.82</v>
      </c>
      <c r="L10010" s="0" t="n">
        <v>11</v>
      </c>
      <c r="M10010" s="0" t="n">
        <f aca="false">(J10010+K10010+L10010)/3</f>
        <v>16.7133333333333</v>
      </c>
    </row>
    <row r="10011" customFormat="false" ht="12.8" hidden="false" customHeight="false" outlineLevel="0" collapsed="false">
      <c r="A10011" s="0" t="s">
        <v>13</v>
      </c>
      <c r="B10011" s="0" t="n">
        <v>0</v>
      </c>
      <c r="C10011" s="0" t="n">
        <v>0</v>
      </c>
      <c r="D10011" s="0" t="n">
        <v>0</v>
      </c>
      <c r="E10011" s="0" t="n">
        <f aca="false">(B10011+C10011+D10011)/3</f>
        <v>0</v>
      </c>
      <c r="F10011" s="0" t="n">
        <v>17.7</v>
      </c>
      <c r="G10011" s="0" t="n">
        <v>38.69</v>
      </c>
      <c r="H10011" s="0" t="n">
        <v>33.71</v>
      </c>
      <c r="I10011" s="0" t="n">
        <f aca="false">(F10011+G10011+H10011)/3</f>
        <v>30.0333333333333</v>
      </c>
      <c r="J10011" s="0" t="n">
        <v>52.81</v>
      </c>
      <c r="K10011" s="0" t="n">
        <v>0</v>
      </c>
      <c r="L10011" s="0" t="n">
        <v>18.34</v>
      </c>
      <c r="M10011" s="0" t="n">
        <f aca="false">(J10011+K10011+L10011)/3</f>
        <v>23.7166666666667</v>
      </c>
    </row>
    <row r="10012" customFormat="false" ht="12.8" hidden="false" customHeight="false" outlineLevel="0" collapsed="false">
      <c r="A10012" s="0" t="n">
        <v>102601134</v>
      </c>
      <c r="B10012" s="0" t="n">
        <v>0</v>
      </c>
      <c r="C10012" s="0" t="n">
        <v>0</v>
      </c>
      <c r="D10012" s="0" t="n">
        <v>32.55</v>
      </c>
      <c r="E10012" s="0" t="n">
        <f aca="false">(B10012+C10012+D10012)/3</f>
        <v>10.85</v>
      </c>
      <c r="F10012" s="0" t="n">
        <v>41.88</v>
      </c>
      <c r="G10012" s="0" t="n">
        <v>58.04</v>
      </c>
      <c r="H10012" s="0" t="n">
        <v>0</v>
      </c>
      <c r="I10012" s="0" t="n">
        <f aca="false">(F10012+G10012+H10012)/3</f>
        <v>33.3066666666667</v>
      </c>
      <c r="J10012" s="0" t="n">
        <v>74.32</v>
      </c>
      <c r="K10012" s="0" t="n">
        <v>30.89</v>
      </c>
      <c r="L10012" s="0" t="n">
        <v>63.27</v>
      </c>
      <c r="M10012" s="0" t="n">
        <f aca="false">(J10012+K10012+L10012)/3</f>
        <v>56.16</v>
      </c>
    </row>
    <row r="10013" customFormat="false" ht="12.8" hidden="false" customHeight="false" outlineLevel="0" collapsed="false">
      <c r="A10013" s="0" t="n">
        <v>102597201</v>
      </c>
      <c r="B10013" s="0" t="n">
        <v>54.12</v>
      </c>
      <c r="C10013" s="0" t="n">
        <v>0</v>
      </c>
      <c r="D10013" s="0" t="n">
        <v>0</v>
      </c>
      <c r="E10013" s="0" t="n">
        <f aca="false">(B10013+C10013+D10013)/3</f>
        <v>18.04</v>
      </c>
      <c r="F10013" s="0" t="n">
        <v>12.98</v>
      </c>
      <c r="G10013" s="0" t="n">
        <v>0</v>
      </c>
      <c r="H10013" s="0" t="n">
        <v>0</v>
      </c>
      <c r="I10013" s="0" t="n">
        <f aca="false">(F10013+G10013+H10013)/3</f>
        <v>4.32666666666667</v>
      </c>
      <c r="J10013" s="0" t="n">
        <v>0</v>
      </c>
      <c r="K10013" s="0" t="n">
        <v>0</v>
      </c>
      <c r="L10013" s="0" t="n">
        <v>11</v>
      </c>
      <c r="M10013" s="0" t="n">
        <f aca="false">(J10013+K10013+L10013)/3</f>
        <v>3.66666666666667</v>
      </c>
    </row>
    <row r="10014" customFormat="false" ht="12.8" hidden="false" customHeight="false" outlineLevel="0" collapsed="false">
      <c r="A10014" s="0" t="n">
        <v>102580609</v>
      </c>
      <c r="B10014" s="0" t="n">
        <v>0</v>
      </c>
      <c r="C10014" s="0" t="n">
        <v>32.46</v>
      </c>
      <c r="D10014" s="0" t="n">
        <v>27.9</v>
      </c>
      <c r="E10014" s="0" t="n">
        <f aca="false">(B10014+C10014+D10014)/3</f>
        <v>20.12</v>
      </c>
      <c r="F10014" s="0" t="n">
        <v>0</v>
      </c>
      <c r="G10014" s="0" t="n">
        <v>0</v>
      </c>
      <c r="H10014" s="0" t="n">
        <v>0</v>
      </c>
      <c r="I10014" s="0" t="n">
        <f aca="false">(F10014+G10014+H10014)/3</f>
        <v>0</v>
      </c>
      <c r="J10014" s="0" t="n">
        <v>42.05</v>
      </c>
      <c r="K10014" s="0" t="n">
        <v>19.41</v>
      </c>
      <c r="L10014" s="0" t="n">
        <v>4.58</v>
      </c>
      <c r="M10014" s="0" t="n">
        <f aca="false">(J10014+K10014+L10014)/3</f>
        <v>22.0133333333333</v>
      </c>
    </row>
    <row r="10015" customFormat="false" ht="12.8" hidden="false" customHeight="false" outlineLevel="0" collapsed="false">
      <c r="A10015" s="0" t="s">
        <v>13</v>
      </c>
      <c r="B10015" s="0" t="n">
        <v>0</v>
      </c>
      <c r="C10015" s="0" t="n">
        <v>0</v>
      </c>
      <c r="D10015" s="0" t="n">
        <v>0</v>
      </c>
      <c r="E10015" s="0" t="n">
        <f aca="false">(B10015+C10015+D10015)/3</f>
        <v>0</v>
      </c>
      <c r="F10015" s="0" t="n">
        <v>9.44</v>
      </c>
      <c r="G10015" s="0" t="n">
        <v>0</v>
      </c>
      <c r="H10015" s="0" t="n">
        <v>10.53</v>
      </c>
      <c r="I10015" s="0" t="n">
        <f aca="false">(F10015+G10015+H10015)/3</f>
        <v>6.65666666666667</v>
      </c>
      <c r="J10015" s="0" t="n">
        <v>0</v>
      </c>
      <c r="K10015" s="0" t="n">
        <v>0</v>
      </c>
      <c r="L10015" s="0" t="n">
        <v>0</v>
      </c>
      <c r="M10015" s="0" t="n">
        <f aca="false">(J10015+K10015+L10015)/3</f>
        <v>0</v>
      </c>
    </row>
    <row r="10016" customFormat="false" ht="12.8" hidden="false" customHeight="false" outlineLevel="0" collapsed="false">
      <c r="A10016" s="0" t="s">
        <v>13</v>
      </c>
      <c r="B10016" s="0" t="n">
        <v>102.06</v>
      </c>
      <c r="C10016" s="0" t="n">
        <v>48.69</v>
      </c>
      <c r="D10016" s="0" t="n">
        <v>48.83</v>
      </c>
      <c r="E10016" s="0" t="n">
        <f aca="false">(B10016+C10016+D10016)/3</f>
        <v>66.5266666666667</v>
      </c>
      <c r="F10016" s="0" t="n">
        <v>9.44</v>
      </c>
      <c r="G10016" s="0" t="n">
        <v>7.57</v>
      </c>
      <c r="H10016" s="0" t="n">
        <v>27.39</v>
      </c>
      <c r="I10016" s="0" t="n">
        <f aca="false">(F10016+G10016+H10016)/3</f>
        <v>14.8</v>
      </c>
      <c r="J10016" s="0" t="n">
        <v>0</v>
      </c>
      <c r="K10016" s="0" t="n">
        <v>7.94</v>
      </c>
      <c r="L10016" s="0" t="n">
        <v>0</v>
      </c>
      <c r="M10016" s="0" t="n">
        <f aca="false">(J10016+K10016+L10016)/3</f>
        <v>2.64666666666667</v>
      </c>
    </row>
    <row r="10017" customFormat="false" ht="12.8" hidden="false" customHeight="false" outlineLevel="0" collapsed="false">
      <c r="A10017" s="0" t="s">
        <v>13</v>
      </c>
      <c r="B10017" s="0" t="n">
        <v>0</v>
      </c>
      <c r="C10017" s="0" t="n">
        <v>24.34</v>
      </c>
      <c r="D10017" s="0" t="n">
        <v>0</v>
      </c>
      <c r="E10017" s="0" t="n">
        <f aca="false">(B10017+C10017+D10017)/3</f>
        <v>8.11333333333333</v>
      </c>
      <c r="F10017" s="0" t="n">
        <v>2.36</v>
      </c>
      <c r="G10017" s="0" t="n">
        <v>11.78</v>
      </c>
      <c r="H10017" s="0" t="n">
        <v>14.75</v>
      </c>
      <c r="I10017" s="0" t="n">
        <f aca="false">(F10017+G10017+H10017)/3</f>
        <v>9.63</v>
      </c>
      <c r="J10017" s="0" t="n">
        <v>22.49</v>
      </c>
      <c r="K10017" s="0" t="n">
        <v>0</v>
      </c>
      <c r="L10017" s="0" t="n">
        <v>0</v>
      </c>
      <c r="M10017" s="0" t="n">
        <f aca="false">(J10017+K10017+L10017)/3</f>
        <v>7.49666666666667</v>
      </c>
    </row>
    <row r="10018" customFormat="false" ht="12.8" hidden="false" customHeight="false" outlineLevel="0" collapsed="false">
      <c r="A10018" s="0" t="s">
        <v>13</v>
      </c>
      <c r="B10018" s="0" t="n">
        <v>0</v>
      </c>
      <c r="C10018" s="0" t="n">
        <v>0</v>
      </c>
      <c r="D10018" s="0" t="n">
        <v>0</v>
      </c>
      <c r="E10018" s="0" t="n">
        <f aca="false">(B10018+C10018+D10018)/3</f>
        <v>0</v>
      </c>
      <c r="F10018" s="0" t="n">
        <v>0</v>
      </c>
      <c r="G10018" s="0" t="n">
        <v>10.94</v>
      </c>
      <c r="H10018" s="0" t="n">
        <v>6.32</v>
      </c>
      <c r="I10018" s="0" t="n">
        <f aca="false">(F10018+G10018+H10018)/3</f>
        <v>5.75333333333333</v>
      </c>
      <c r="J10018" s="0" t="n">
        <v>1.96</v>
      </c>
      <c r="K10018" s="0" t="n">
        <v>34.42</v>
      </c>
      <c r="L10018" s="0" t="n">
        <v>6.42</v>
      </c>
      <c r="M10018" s="0" t="n">
        <f aca="false">(J10018+K10018+L10018)/3</f>
        <v>14.2666666666667</v>
      </c>
    </row>
    <row r="10019" customFormat="false" ht="12.8" hidden="false" customHeight="false" outlineLevel="0" collapsed="false">
      <c r="A10019" s="0" t="s">
        <v>13</v>
      </c>
      <c r="B10019" s="0" t="n">
        <v>51.03</v>
      </c>
      <c r="C10019" s="0" t="n">
        <v>124.03</v>
      </c>
      <c r="D10019" s="0" t="n">
        <v>68.6</v>
      </c>
      <c r="E10019" s="0" t="n">
        <f aca="false">(B10019+C10019+D10019)/3</f>
        <v>81.22</v>
      </c>
      <c r="F10019" s="0" t="n">
        <v>94.98</v>
      </c>
      <c r="G10019" s="0" t="n">
        <v>65.61</v>
      </c>
      <c r="H10019" s="0" t="n">
        <v>153.79</v>
      </c>
      <c r="I10019" s="0" t="n">
        <f aca="false">(F10019+G10019+H10019)/3</f>
        <v>104.793333333333</v>
      </c>
      <c r="J10019" s="0" t="n">
        <v>42.05</v>
      </c>
      <c r="K10019" s="0" t="n">
        <v>39.71</v>
      </c>
      <c r="L10019" s="0" t="n">
        <v>80.69</v>
      </c>
      <c r="M10019" s="0" t="n">
        <f aca="false">(J10019+K10019+L10019)/3</f>
        <v>54.15</v>
      </c>
    </row>
    <row r="10020" customFormat="false" ht="12.8" hidden="false" customHeight="false" outlineLevel="0" collapsed="false">
      <c r="A10020" s="0" t="s">
        <v>13</v>
      </c>
      <c r="B10020" s="0" t="n">
        <v>0</v>
      </c>
      <c r="C10020" s="0" t="n">
        <v>0</v>
      </c>
      <c r="D10020" s="0" t="n">
        <v>0</v>
      </c>
      <c r="E10020" s="0" t="n">
        <f aca="false">(B10020+C10020+D10020)/3</f>
        <v>0</v>
      </c>
      <c r="F10020" s="0" t="n">
        <v>0</v>
      </c>
      <c r="G10020" s="0" t="n">
        <v>0</v>
      </c>
      <c r="H10020" s="0" t="n">
        <v>0</v>
      </c>
      <c r="I10020" s="0" t="n">
        <f aca="false">(F10020+G10020+H10020)/3</f>
        <v>0</v>
      </c>
      <c r="J10020" s="0" t="n">
        <v>11.74</v>
      </c>
      <c r="K10020" s="0" t="n">
        <v>8.82</v>
      </c>
      <c r="L10020" s="0" t="n">
        <v>21.09</v>
      </c>
      <c r="M10020" s="0" t="n">
        <f aca="false">(J10020+K10020+L10020)/3</f>
        <v>13.8833333333333</v>
      </c>
    </row>
    <row r="10021" customFormat="false" ht="12.8" hidden="false" customHeight="false" outlineLevel="0" collapsed="false">
      <c r="A10021" s="0" t="s">
        <v>13</v>
      </c>
      <c r="B10021" s="0" t="n">
        <v>0</v>
      </c>
      <c r="C10021" s="0" t="n">
        <v>0</v>
      </c>
      <c r="D10021" s="0" t="n">
        <v>0</v>
      </c>
      <c r="E10021" s="0" t="n">
        <f aca="false">(B10021+C10021+D10021)/3</f>
        <v>0</v>
      </c>
      <c r="F10021" s="0" t="n">
        <v>0</v>
      </c>
      <c r="G10021" s="0" t="n">
        <v>0</v>
      </c>
      <c r="H10021" s="0" t="n">
        <v>0</v>
      </c>
      <c r="I10021" s="0" t="n">
        <f aca="false">(F10021+G10021+H10021)/3</f>
        <v>0</v>
      </c>
      <c r="J10021" s="0" t="n">
        <v>0</v>
      </c>
      <c r="K10021" s="0" t="n">
        <v>0</v>
      </c>
      <c r="L10021" s="0" t="n">
        <v>0</v>
      </c>
      <c r="M10021" s="0" t="n">
        <f aca="false">(J10021+K10021+L10021)/3</f>
        <v>0</v>
      </c>
    </row>
    <row r="10022" customFormat="false" ht="12.8" hidden="false" customHeight="false" outlineLevel="0" collapsed="false">
      <c r="A10022" s="0" t="s">
        <v>13</v>
      </c>
      <c r="B10022" s="0" t="n">
        <v>0</v>
      </c>
      <c r="C10022" s="0" t="n">
        <v>0</v>
      </c>
      <c r="D10022" s="0" t="n">
        <v>0</v>
      </c>
      <c r="E10022" s="0" t="n">
        <f aca="false">(B10022+C10022+D10022)/3</f>
        <v>0</v>
      </c>
      <c r="F10022" s="0" t="n">
        <v>0</v>
      </c>
      <c r="G10022" s="0" t="n">
        <v>0</v>
      </c>
      <c r="H10022" s="0" t="n">
        <v>0</v>
      </c>
      <c r="I10022" s="0" t="n">
        <f aca="false">(F10022+G10022+H10022)/3</f>
        <v>0</v>
      </c>
      <c r="J10022" s="0" t="n">
        <v>34.23</v>
      </c>
      <c r="K10022" s="0" t="n">
        <v>13.24</v>
      </c>
      <c r="L10022" s="0" t="n">
        <v>16.5</v>
      </c>
      <c r="M10022" s="0" t="n">
        <f aca="false">(J10022+K10022+L10022)/3</f>
        <v>21.3233333333333</v>
      </c>
    </row>
    <row r="10023" customFormat="false" ht="12.8" hidden="false" customHeight="false" outlineLevel="0" collapsed="false">
      <c r="A10023" s="0" t="s">
        <v>13</v>
      </c>
      <c r="B10023" s="0" t="n">
        <v>0</v>
      </c>
      <c r="C10023" s="0" t="n">
        <v>0</v>
      </c>
      <c r="D10023" s="0" t="n">
        <v>38.37</v>
      </c>
      <c r="E10023" s="0" t="n">
        <f aca="false">(B10023+C10023+D10023)/3</f>
        <v>12.79</v>
      </c>
      <c r="F10023" s="0" t="n">
        <v>11.21</v>
      </c>
      <c r="G10023" s="0" t="n">
        <v>5.89</v>
      </c>
      <c r="H10023" s="0" t="n">
        <v>0</v>
      </c>
      <c r="I10023" s="0" t="n">
        <f aca="false">(F10023+G10023+H10023)/3</f>
        <v>5.7</v>
      </c>
      <c r="J10023" s="0" t="n">
        <v>0</v>
      </c>
      <c r="K10023" s="0" t="n">
        <v>16.77</v>
      </c>
      <c r="L10023" s="0" t="n">
        <v>5.5</v>
      </c>
      <c r="M10023" s="0" t="n">
        <f aca="false">(J10023+K10023+L10023)/3</f>
        <v>7.42333333333333</v>
      </c>
    </row>
    <row r="10024" customFormat="false" ht="12.8" hidden="false" customHeight="false" outlineLevel="0" collapsed="false">
      <c r="A10024" s="0" t="s">
        <v>13</v>
      </c>
      <c r="B10024" s="0" t="n">
        <v>0</v>
      </c>
      <c r="C10024" s="0" t="n">
        <v>0</v>
      </c>
      <c r="D10024" s="0" t="n">
        <v>0</v>
      </c>
      <c r="E10024" s="0" t="n">
        <f aca="false">(B10024+C10024+D10024)/3</f>
        <v>0</v>
      </c>
      <c r="F10024" s="0" t="n">
        <v>43.65</v>
      </c>
      <c r="G10024" s="0" t="n">
        <v>16.82</v>
      </c>
      <c r="H10024" s="0" t="n">
        <v>25.28</v>
      </c>
      <c r="I10024" s="0" t="n">
        <f aca="false">(F10024+G10024+H10024)/3</f>
        <v>28.5833333333333</v>
      </c>
      <c r="J10024" s="0" t="n">
        <v>0</v>
      </c>
      <c r="K10024" s="0" t="n">
        <v>0</v>
      </c>
      <c r="L10024" s="0" t="n">
        <v>0</v>
      </c>
      <c r="M10024" s="0" t="n">
        <f aca="false">(J10024+K10024+L10024)/3</f>
        <v>0</v>
      </c>
    </row>
    <row r="10025" customFormat="false" ht="12.8" hidden="false" customHeight="false" outlineLevel="0" collapsed="false">
      <c r="A10025" s="0" t="n">
        <v>107060482</v>
      </c>
      <c r="B10025" s="0" t="n">
        <v>98.97</v>
      </c>
      <c r="C10025" s="0" t="n">
        <v>0</v>
      </c>
      <c r="D10025" s="0" t="n">
        <v>0</v>
      </c>
      <c r="E10025" s="0" t="n">
        <f aca="false">(B10025+C10025+D10025)/3</f>
        <v>32.99</v>
      </c>
      <c r="F10025" s="0" t="n">
        <v>0</v>
      </c>
      <c r="G10025" s="0" t="n">
        <v>5.89</v>
      </c>
      <c r="H10025" s="0" t="n">
        <v>0</v>
      </c>
      <c r="I10025" s="0" t="n">
        <f aca="false">(F10025+G10025+H10025)/3</f>
        <v>1.96333333333333</v>
      </c>
      <c r="J10025" s="0" t="n">
        <v>0</v>
      </c>
      <c r="K10025" s="0" t="n">
        <v>15.88</v>
      </c>
      <c r="L10025" s="0" t="n">
        <v>0</v>
      </c>
      <c r="M10025" s="0" t="n">
        <f aca="false">(J10025+K10025+L10025)/3</f>
        <v>5.29333333333333</v>
      </c>
    </row>
    <row r="10026" customFormat="false" ht="12.8" hidden="false" customHeight="false" outlineLevel="0" collapsed="false">
      <c r="A10026" s="0" t="n">
        <v>107060490</v>
      </c>
      <c r="B10026" s="0" t="n">
        <v>71.13</v>
      </c>
      <c r="C10026" s="0" t="n">
        <v>0</v>
      </c>
      <c r="D10026" s="0" t="n">
        <v>0</v>
      </c>
      <c r="E10026" s="0" t="n">
        <f aca="false">(B10026+C10026+D10026)/3</f>
        <v>23.71</v>
      </c>
      <c r="F10026" s="0" t="n">
        <v>0</v>
      </c>
      <c r="G10026" s="0" t="n">
        <v>30.28</v>
      </c>
      <c r="H10026" s="0" t="n">
        <v>0</v>
      </c>
      <c r="I10026" s="0" t="n">
        <f aca="false">(F10026+G10026+H10026)/3</f>
        <v>10.0933333333333</v>
      </c>
      <c r="J10026" s="0" t="n">
        <v>0</v>
      </c>
      <c r="K10026" s="0" t="n">
        <v>0</v>
      </c>
      <c r="L10026" s="0" t="n">
        <v>0</v>
      </c>
      <c r="M10026" s="0" t="n">
        <f aca="false">(J10026+K10026+L10026)/3</f>
        <v>0</v>
      </c>
    </row>
    <row r="10027" customFormat="false" ht="12.8" hidden="false" customHeight="false" outlineLevel="0" collapsed="false">
      <c r="A10027" s="0" t="n">
        <v>102582728</v>
      </c>
      <c r="B10027" s="0" t="n">
        <v>23.2</v>
      </c>
      <c r="C10027" s="0" t="n">
        <v>32.46</v>
      </c>
      <c r="D10027" s="0" t="n">
        <v>36.04</v>
      </c>
      <c r="E10027" s="0" t="n">
        <f aca="false">(B10027+C10027+D10027)/3</f>
        <v>30.5666666666667</v>
      </c>
      <c r="F10027" s="0" t="n">
        <v>52.5</v>
      </c>
      <c r="G10027" s="0" t="n">
        <v>19.35</v>
      </c>
      <c r="H10027" s="0" t="n">
        <v>12.64</v>
      </c>
      <c r="I10027" s="0" t="n">
        <f aca="false">(F10027+G10027+H10027)/3</f>
        <v>28.1633333333333</v>
      </c>
      <c r="J10027" s="0" t="n">
        <v>26.4</v>
      </c>
      <c r="K10027" s="0" t="n">
        <v>5.29</v>
      </c>
      <c r="L10027" s="0" t="n">
        <v>0</v>
      </c>
      <c r="M10027" s="0" t="n">
        <f aca="false">(J10027+K10027+L10027)/3</f>
        <v>10.5633333333333</v>
      </c>
    </row>
    <row r="10028" customFormat="false" ht="12.8" hidden="false" customHeight="false" outlineLevel="0" collapsed="false">
      <c r="A10028" s="0" t="s">
        <v>13</v>
      </c>
      <c r="B10028" s="0" t="n">
        <v>71.13</v>
      </c>
      <c r="C10028" s="0" t="n">
        <v>0</v>
      </c>
      <c r="D10028" s="0" t="n">
        <v>33.72</v>
      </c>
      <c r="E10028" s="0" t="n">
        <f aca="false">(B10028+C10028+D10028)/3</f>
        <v>34.95</v>
      </c>
      <c r="F10028" s="0" t="n">
        <v>0</v>
      </c>
      <c r="G10028" s="0" t="n">
        <v>34.49</v>
      </c>
      <c r="H10028" s="0" t="n">
        <v>31.6</v>
      </c>
      <c r="I10028" s="0" t="n">
        <f aca="false">(F10028+G10028+H10028)/3</f>
        <v>22.03</v>
      </c>
      <c r="J10028" s="0" t="n">
        <v>0</v>
      </c>
      <c r="K10028" s="0" t="n">
        <v>0</v>
      </c>
      <c r="L10028" s="0" t="n">
        <v>21.09</v>
      </c>
      <c r="M10028" s="0" t="n">
        <f aca="false">(J10028+K10028+L10028)/3</f>
        <v>7.03</v>
      </c>
    </row>
    <row r="10029" customFormat="false" ht="12.8" hidden="false" customHeight="false" outlineLevel="0" collapsed="false">
      <c r="A10029" s="0" t="s">
        <v>13</v>
      </c>
      <c r="B10029" s="0" t="n">
        <v>0</v>
      </c>
      <c r="C10029" s="0" t="n">
        <v>19.71</v>
      </c>
      <c r="D10029" s="0" t="n">
        <v>0</v>
      </c>
      <c r="E10029" s="0" t="n">
        <f aca="false">(B10029+C10029+D10029)/3</f>
        <v>6.57</v>
      </c>
      <c r="F10029" s="0" t="n">
        <v>46.01</v>
      </c>
      <c r="G10029" s="0" t="n">
        <v>8.41</v>
      </c>
      <c r="H10029" s="0" t="n">
        <v>23.17</v>
      </c>
      <c r="I10029" s="0" t="n">
        <f aca="false">(F10029+G10029+H10029)/3</f>
        <v>25.8633333333333</v>
      </c>
      <c r="J10029" s="0" t="n">
        <v>24.45</v>
      </c>
      <c r="K10029" s="0" t="n">
        <v>13.24</v>
      </c>
      <c r="L10029" s="0" t="n">
        <v>0</v>
      </c>
      <c r="M10029" s="0" t="n">
        <f aca="false">(J10029+K10029+L10029)/3</f>
        <v>12.5633333333333</v>
      </c>
    </row>
    <row r="10030" customFormat="false" ht="12.8" hidden="false" customHeight="false" outlineLevel="0" collapsed="false">
      <c r="A10030" s="0" t="n">
        <v>107060512</v>
      </c>
      <c r="B10030" s="0" t="n">
        <v>0</v>
      </c>
      <c r="C10030" s="0" t="n">
        <v>38.25</v>
      </c>
      <c r="D10030" s="0" t="n">
        <v>0</v>
      </c>
      <c r="E10030" s="0" t="n">
        <f aca="false">(B10030+C10030+D10030)/3</f>
        <v>12.75</v>
      </c>
      <c r="F10030" s="0" t="n">
        <v>0</v>
      </c>
      <c r="G10030" s="0" t="n">
        <v>15.14</v>
      </c>
      <c r="H10030" s="0" t="n">
        <v>0</v>
      </c>
      <c r="I10030" s="0" t="n">
        <f aca="false">(F10030+G10030+H10030)/3</f>
        <v>5.04666666666667</v>
      </c>
      <c r="J10030" s="0" t="n">
        <v>0</v>
      </c>
      <c r="K10030" s="0" t="n">
        <v>0</v>
      </c>
      <c r="L10030" s="0" t="n">
        <v>0</v>
      </c>
      <c r="M10030" s="0" t="n">
        <f aca="false">(J10030+K10030+L10030)/3</f>
        <v>0</v>
      </c>
    </row>
    <row r="10031" customFormat="false" ht="12.8" hidden="false" customHeight="false" outlineLevel="0" collapsed="false">
      <c r="A10031" s="0" t="n">
        <v>107060513</v>
      </c>
      <c r="B10031" s="0" t="n">
        <v>58.76</v>
      </c>
      <c r="C10031" s="0" t="n">
        <v>0</v>
      </c>
      <c r="D10031" s="0" t="n">
        <v>0</v>
      </c>
      <c r="E10031" s="0" t="n">
        <f aca="false">(B10031+C10031+D10031)/3</f>
        <v>19.5866666666667</v>
      </c>
      <c r="F10031" s="0" t="n">
        <v>0</v>
      </c>
      <c r="G10031" s="0" t="n">
        <v>23.55</v>
      </c>
      <c r="H10031" s="0" t="n">
        <v>0</v>
      </c>
      <c r="I10031" s="0" t="n">
        <f aca="false">(F10031+G10031+H10031)/3</f>
        <v>7.85</v>
      </c>
      <c r="J10031" s="0" t="n">
        <v>25.43</v>
      </c>
      <c r="K10031" s="0" t="n">
        <v>0</v>
      </c>
      <c r="L10031" s="0" t="n">
        <v>12.84</v>
      </c>
      <c r="M10031" s="0" t="n">
        <f aca="false">(J10031+K10031+L10031)/3</f>
        <v>12.7566666666667</v>
      </c>
    </row>
    <row r="10032" customFormat="false" ht="12.8" hidden="false" customHeight="false" outlineLevel="0" collapsed="false">
      <c r="A10032" s="0" t="s">
        <v>13</v>
      </c>
      <c r="B10032" s="0" t="n">
        <v>92.78</v>
      </c>
      <c r="C10032" s="0" t="n">
        <v>82.3</v>
      </c>
      <c r="D10032" s="0" t="n">
        <v>118.59</v>
      </c>
      <c r="E10032" s="0" t="n">
        <f aca="false">(B10032+C10032+D10032)/3</f>
        <v>97.89</v>
      </c>
      <c r="F10032" s="0" t="n">
        <v>44.24</v>
      </c>
      <c r="G10032" s="0" t="n">
        <v>43.74</v>
      </c>
      <c r="H10032" s="0" t="n">
        <v>31.6</v>
      </c>
      <c r="I10032" s="0" t="n">
        <f aca="false">(F10032+G10032+H10032)/3</f>
        <v>39.86</v>
      </c>
      <c r="J10032" s="0" t="n">
        <v>189.72</v>
      </c>
      <c r="K10032" s="0" t="n">
        <v>22.06</v>
      </c>
      <c r="L10032" s="0" t="n">
        <v>94.44</v>
      </c>
      <c r="M10032" s="0" t="n">
        <f aca="false">(J10032+K10032+L10032)/3</f>
        <v>102.073333333333</v>
      </c>
    </row>
    <row r="10033" customFormat="false" ht="12.8" hidden="false" customHeight="false" outlineLevel="0" collapsed="false">
      <c r="A10033" s="0" t="n">
        <v>107060522</v>
      </c>
      <c r="B10033" s="0" t="n">
        <v>0</v>
      </c>
      <c r="C10033" s="0" t="n">
        <v>0</v>
      </c>
      <c r="D10033" s="0" t="n">
        <v>0</v>
      </c>
      <c r="E10033" s="0" t="n">
        <f aca="false">(B10033+C10033+D10033)/3</f>
        <v>0</v>
      </c>
      <c r="F10033" s="0" t="n">
        <v>2.95</v>
      </c>
      <c r="G10033" s="0" t="n">
        <v>0</v>
      </c>
      <c r="H10033" s="0" t="n">
        <v>0</v>
      </c>
      <c r="I10033" s="0" t="n">
        <f aca="false">(F10033+G10033+H10033)/3</f>
        <v>0.983333333333333</v>
      </c>
      <c r="J10033" s="0" t="n">
        <v>27.38</v>
      </c>
      <c r="K10033" s="0" t="n">
        <v>0</v>
      </c>
      <c r="L10033" s="0" t="n">
        <v>0</v>
      </c>
      <c r="M10033" s="0" t="n">
        <f aca="false">(J10033+K10033+L10033)/3</f>
        <v>9.12666666666667</v>
      </c>
    </row>
    <row r="10034" customFormat="false" ht="12.8" hidden="false" customHeight="false" outlineLevel="0" collapsed="false">
      <c r="A10034" s="0" t="s">
        <v>13</v>
      </c>
      <c r="B10034" s="0" t="n">
        <v>0</v>
      </c>
      <c r="C10034" s="0" t="n">
        <v>0</v>
      </c>
      <c r="D10034" s="0" t="n">
        <v>0</v>
      </c>
      <c r="E10034" s="0" t="n">
        <f aca="false">(B10034+C10034+D10034)/3</f>
        <v>0</v>
      </c>
      <c r="F10034" s="0" t="n">
        <v>10.03</v>
      </c>
      <c r="G10034" s="0" t="n">
        <v>0</v>
      </c>
      <c r="H10034" s="0" t="n">
        <v>0</v>
      </c>
      <c r="I10034" s="0" t="n">
        <f aca="false">(F10034+G10034+H10034)/3</f>
        <v>3.34333333333333</v>
      </c>
      <c r="J10034" s="0" t="n">
        <v>0</v>
      </c>
      <c r="K10034" s="0" t="n">
        <v>0</v>
      </c>
      <c r="L10034" s="0" t="n">
        <v>0</v>
      </c>
      <c r="M10034" s="0" t="n">
        <f aca="false">(J10034+K10034+L10034)/3</f>
        <v>0</v>
      </c>
    </row>
    <row r="10035" customFormat="false" ht="12.8" hidden="false" customHeight="false" outlineLevel="0" collapsed="false">
      <c r="A10035" s="0" t="s">
        <v>13</v>
      </c>
      <c r="B10035" s="0" t="n">
        <v>0</v>
      </c>
      <c r="C10035" s="0" t="n">
        <v>0</v>
      </c>
      <c r="D10035" s="0" t="n">
        <v>0</v>
      </c>
      <c r="E10035" s="0" t="n">
        <f aca="false">(B10035+C10035+D10035)/3</f>
        <v>0</v>
      </c>
      <c r="F10035" s="0" t="n">
        <v>5.9</v>
      </c>
      <c r="G10035" s="0" t="n">
        <v>7.57</v>
      </c>
      <c r="H10035" s="0" t="n">
        <v>0</v>
      </c>
      <c r="I10035" s="0" t="n">
        <f aca="false">(F10035+G10035+H10035)/3</f>
        <v>4.49</v>
      </c>
      <c r="J10035" s="0" t="n">
        <v>0</v>
      </c>
      <c r="K10035" s="0" t="n">
        <v>0</v>
      </c>
      <c r="L10035" s="0" t="n">
        <v>0</v>
      </c>
      <c r="M10035" s="0" t="n">
        <f aca="false">(J10035+K10035+L10035)/3</f>
        <v>0</v>
      </c>
    </row>
    <row r="10036" customFormat="false" ht="12.8" hidden="false" customHeight="false" outlineLevel="0" collapsed="false">
      <c r="A10036" s="0" t="s">
        <v>13</v>
      </c>
      <c r="B10036" s="0" t="n">
        <v>3.09</v>
      </c>
      <c r="C10036" s="0" t="n">
        <v>44.05</v>
      </c>
      <c r="D10036" s="0" t="n">
        <v>0</v>
      </c>
      <c r="E10036" s="0" t="n">
        <f aca="false">(B10036+C10036+D10036)/3</f>
        <v>15.7133333333333</v>
      </c>
      <c r="F10036" s="0" t="n">
        <v>0</v>
      </c>
      <c r="G10036" s="0" t="n">
        <v>23.55</v>
      </c>
      <c r="H10036" s="0" t="n">
        <v>77.95</v>
      </c>
      <c r="I10036" s="0" t="n">
        <f aca="false">(F10036+G10036+H10036)/3</f>
        <v>33.8333333333333</v>
      </c>
      <c r="J10036" s="0" t="n">
        <v>40.1</v>
      </c>
      <c r="K10036" s="0" t="n">
        <v>0</v>
      </c>
      <c r="L10036" s="0" t="n">
        <v>0</v>
      </c>
      <c r="M10036" s="0" t="n">
        <f aca="false">(J10036+K10036+L10036)/3</f>
        <v>13.3666666666667</v>
      </c>
    </row>
    <row r="10037" customFormat="false" ht="12.8" hidden="false" customHeight="false" outlineLevel="0" collapsed="false">
      <c r="A10037" s="0" t="s">
        <v>13</v>
      </c>
      <c r="B10037" s="0" t="n">
        <v>0</v>
      </c>
      <c r="C10037" s="0" t="n">
        <v>0</v>
      </c>
      <c r="D10037" s="0" t="n">
        <v>0</v>
      </c>
      <c r="E10037" s="0" t="n">
        <f aca="false">(B10037+C10037+D10037)/3</f>
        <v>0</v>
      </c>
      <c r="F10037" s="0" t="n">
        <v>0</v>
      </c>
      <c r="G10037" s="0" t="n">
        <v>4.21</v>
      </c>
      <c r="H10037" s="0" t="n">
        <v>0</v>
      </c>
      <c r="I10037" s="0" t="n">
        <f aca="false">(F10037+G10037+H10037)/3</f>
        <v>1.40333333333333</v>
      </c>
      <c r="J10037" s="0" t="n">
        <v>0</v>
      </c>
      <c r="K10037" s="0" t="n">
        <v>0</v>
      </c>
      <c r="L10037" s="0" t="n">
        <v>0</v>
      </c>
      <c r="M10037" s="0" t="n">
        <f aca="false">(J10037+K10037+L10037)/3</f>
        <v>0</v>
      </c>
    </row>
    <row r="10038" customFormat="false" ht="12.8" hidden="false" customHeight="false" outlineLevel="0" collapsed="false">
      <c r="A10038" s="0" t="s">
        <v>13</v>
      </c>
      <c r="B10038" s="0" t="n">
        <v>0</v>
      </c>
      <c r="C10038" s="0" t="n">
        <v>0</v>
      </c>
      <c r="D10038" s="0" t="n">
        <v>9.3</v>
      </c>
      <c r="E10038" s="0" t="n">
        <f aca="false">(B10038+C10038+D10038)/3</f>
        <v>3.1</v>
      </c>
      <c r="F10038" s="0" t="n">
        <v>18.88</v>
      </c>
      <c r="G10038" s="0" t="n">
        <v>6.73</v>
      </c>
      <c r="H10038" s="0" t="n">
        <v>0</v>
      </c>
      <c r="I10038" s="0" t="n">
        <f aca="false">(F10038+G10038+H10038)/3</f>
        <v>8.53666666666667</v>
      </c>
      <c r="J10038" s="0" t="n">
        <v>0</v>
      </c>
      <c r="K10038" s="0" t="n">
        <v>5.29</v>
      </c>
      <c r="L10038" s="0" t="n">
        <v>5.5</v>
      </c>
      <c r="M10038" s="0" t="n">
        <f aca="false">(J10038+K10038+L10038)/3</f>
        <v>3.59666666666667</v>
      </c>
    </row>
    <row r="10039" customFormat="false" ht="12.8" hidden="false" customHeight="false" outlineLevel="0" collapsed="false">
      <c r="A10039" s="0" t="s">
        <v>13</v>
      </c>
      <c r="B10039" s="0" t="n">
        <v>0</v>
      </c>
      <c r="C10039" s="0" t="n">
        <v>0</v>
      </c>
      <c r="D10039" s="0" t="n">
        <v>0</v>
      </c>
      <c r="E10039" s="0" t="n">
        <f aca="false">(B10039+C10039+D10039)/3</f>
        <v>0</v>
      </c>
      <c r="F10039" s="0" t="n">
        <v>15.93</v>
      </c>
      <c r="G10039" s="0" t="n">
        <v>14.3</v>
      </c>
      <c r="H10039" s="0" t="n">
        <v>27.39</v>
      </c>
      <c r="I10039" s="0" t="n">
        <f aca="false">(F10039+G10039+H10039)/3</f>
        <v>19.2066666666667</v>
      </c>
      <c r="J10039" s="0" t="n">
        <v>72.37</v>
      </c>
      <c r="K10039" s="0" t="n">
        <v>13.24</v>
      </c>
      <c r="L10039" s="0" t="n">
        <v>37.59</v>
      </c>
      <c r="M10039" s="0" t="n">
        <f aca="false">(J10039+K10039+L10039)/3</f>
        <v>41.0666666666667</v>
      </c>
    </row>
    <row r="10040" customFormat="false" ht="12.8" hidden="false" customHeight="false" outlineLevel="0" collapsed="false">
      <c r="A10040" s="0" t="s">
        <v>13</v>
      </c>
      <c r="B10040" s="0" t="n">
        <v>0</v>
      </c>
      <c r="C10040" s="0" t="n">
        <v>0</v>
      </c>
      <c r="D10040" s="0" t="n">
        <v>0</v>
      </c>
      <c r="E10040" s="0" t="n">
        <f aca="false">(B10040+C10040+D10040)/3</f>
        <v>0</v>
      </c>
      <c r="F10040" s="0" t="n">
        <v>22.42</v>
      </c>
      <c r="G10040" s="0" t="n">
        <v>0</v>
      </c>
      <c r="H10040" s="0" t="n">
        <v>27.39</v>
      </c>
      <c r="I10040" s="0" t="n">
        <f aca="false">(F10040+G10040+H10040)/3</f>
        <v>16.6033333333333</v>
      </c>
      <c r="J10040" s="0" t="n">
        <v>19.56</v>
      </c>
      <c r="K10040" s="0" t="n">
        <v>24.71</v>
      </c>
      <c r="L10040" s="0" t="n">
        <v>5.5</v>
      </c>
      <c r="M10040" s="0" t="n">
        <f aca="false">(J10040+K10040+L10040)/3</f>
        <v>16.59</v>
      </c>
    </row>
    <row r="10041" customFormat="false" ht="12.8" hidden="false" customHeight="false" outlineLevel="0" collapsed="false">
      <c r="A10041" s="0" t="s">
        <v>13</v>
      </c>
      <c r="B10041" s="0" t="n">
        <v>0</v>
      </c>
      <c r="C10041" s="0" t="n">
        <v>0</v>
      </c>
      <c r="D10041" s="0" t="n">
        <v>0</v>
      </c>
      <c r="E10041" s="0" t="n">
        <f aca="false">(B10041+C10041+D10041)/3</f>
        <v>0</v>
      </c>
      <c r="F10041" s="0" t="n">
        <v>0</v>
      </c>
      <c r="G10041" s="0" t="n">
        <v>0</v>
      </c>
      <c r="H10041" s="0" t="n">
        <v>0</v>
      </c>
      <c r="I10041" s="0" t="n">
        <f aca="false">(F10041+G10041+H10041)/3</f>
        <v>0</v>
      </c>
      <c r="J10041" s="0" t="n">
        <v>0</v>
      </c>
      <c r="K10041" s="0" t="n">
        <v>0</v>
      </c>
      <c r="L10041" s="0" t="n">
        <v>0</v>
      </c>
      <c r="M10041" s="0" t="n">
        <f aca="false">(J10041+K10041+L10041)/3</f>
        <v>0</v>
      </c>
    </row>
    <row r="10042" customFormat="false" ht="12.8" hidden="false" customHeight="false" outlineLevel="0" collapsed="false">
      <c r="A10042" s="0" t="s">
        <v>13</v>
      </c>
      <c r="B10042" s="0" t="n">
        <v>0</v>
      </c>
      <c r="C10042" s="0" t="n">
        <v>13.91</v>
      </c>
      <c r="D10042" s="0" t="n">
        <v>0</v>
      </c>
      <c r="E10042" s="0" t="n">
        <f aca="false">(B10042+C10042+D10042)/3</f>
        <v>4.63666666666667</v>
      </c>
      <c r="F10042" s="0" t="n">
        <v>21.83</v>
      </c>
      <c r="G10042" s="0" t="n">
        <v>49.63</v>
      </c>
      <c r="H10042" s="0" t="n">
        <v>18.96</v>
      </c>
      <c r="I10042" s="0" t="n">
        <f aca="false">(F10042+G10042+H10042)/3</f>
        <v>30.14</v>
      </c>
      <c r="J10042" s="0" t="n">
        <v>0</v>
      </c>
      <c r="K10042" s="0" t="n">
        <v>0</v>
      </c>
      <c r="L10042" s="0" t="n">
        <v>26.59</v>
      </c>
      <c r="M10042" s="0" t="n">
        <f aca="false">(J10042+K10042+L10042)/3</f>
        <v>8.86333333333333</v>
      </c>
    </row>
    <row r="10043" customFormat="false" ht="12.8" hidden="false" customHeight="false" outlineLevel="0" collapsed="false">
      <c r="A10043" s="0" t="s">
        <v>13</v>
      </c>
      <c r="B10043" s="0" t="n">
        <v>40.2</v>
      </c>
      <c r="C10043" s="0" t="n">
        <v>2.32</v>
      </c>
      <c r="D10043" s="0" t="n">
        <v>0</v>
      </c>
      <c r="E10043" s="0" t="n">
        <f aca="false">(B10043+C10043+D10043)/3</f>
        <v>14.1733333333333</v>
      </c>
      <c r="F10043" s="0" t="n">
        <v>0</v>
      </c>
      <c r="G10043" s="0" t="n">
        <v>0</v>
      </c>
      <c r="H10043" s="0" t="n">
        <v>0</v>
      </c>
      <c r="I10043" s="0" t="n">
        <f aca="false">(F10043+G10043+H10043)/3</f>
        <v>0</v>
      </c>
      <c r="J10043" s="0" t="n">
        <v>0</v>
      </c>
      <c r="K10043" s="0" t="n">
        <v>0</v>
      </c>
      <c r="L10043" s="0" t="n">
        <v>1.83</v>
      </c>
      <c r="M10043" s="0" t="n">
        <f aca="false">(J10043+K10043+L10043)/3</f>
        <v>0.61</v>
      </c>
    </row>
    <row r="10044" customFormat="false" ht="12.8" hidden="false" customHeight="false" outlineLevel="0" collapsed="false">
      <c r="A10044" s="0" t="s">
        <v>13</v>
      </c>
      <c r="B10044" s="0" t="n">
        <v>41.75</v>
      </c>
      <c r="C10044" s="0" t="n">
        <v>0</v>
      </c>
      <c r="D10044" s="0" t="n">
        <v>33.72</v>
      </c>
      <c r="E10044" s="0" t="n">
        <f aca="false">(B10044+C10044+D10044)/3</f>
        <v>25.1566666666667</v>
      </c>
      <c r="F10044" s="0" t="n">
        <v>34.21</v>
      </c>
      <c r="G10044" s="0" t="n">
        <v>57.2</v>
      </c>
      <c r="H10044" s="0" t="n">
        <v>46.35</v>
      </c>
      <c r="I10044" s="0" t="n">
        <f aca="false">(F10044+G10044+H10044)/3</f>
        <v>45.92</v>
      </c>
      <c r="J10044" s="0" t="n">
        <v>0</v>
      </c>
      <c r="K10044" s="0" t="n">
        <v>24.71</v>
      </c>
      <c r="L10044" s="0" t="n">
        <v>90.78</v>
      </c>
      <c r="M10044" s="0" t="n">
        <f aca="false">(J10044+K10044+L10044)/3</f>
        <v>38.4966666666667</v>
      </c>
    </row>
    <row r="10045" customFormat="false" ht="12.8" hidden="false" customHeight="false" outlineLevel="0" collapsed="false">
      <c r="A10045" s="0" t="n">
        <v>102601138</v>
      </c>
      <c r="B10045" s="0" t="n">
        <v>0</v>
      </c>
      <c r="C10045" s="0" t="n">
        <v>0</v>
      </c>
      <c r="D10045" s="0" t="n">
        <v>0</v>
      </c>
      <c r="E10045" s="0" t="n">
        <f aca="false">(B10045+C10045+D10045)/3</f>
        <v>0</v>
      </c>
      <c r="F10045" s="0" t="n">
        <v>21.83</v>
      </c>
      <c r="G10045" s="0" t="n">
        <v>20.19</v>
      </c>
      <c r="H10045" s="0" t="n">
        <v>18.96</v>
      </c>
      <c r="I10045" s="0" t="n">
        <f aca="false">(F10045+G10045+H10045)/3</f>
        <v>20.3266666666667</v>
      </c>
      <c r="J10045" s="0" t="n">
        <v>0</v>
      </c>
      <c r="K10045" s="0" t="n">
        <v>0</v>
      </c>
      <c r="L10045" s="0" t="n">
        <v>8.25</v>
      </c>
      <c r="M10045" s="0" t="n">
        <f aca="false">(J10045+K10045+L10045)/3</f>
        <v>2.75</v>
      </c>
    </row>
    <row r="10046" customFormat="false" ht="12.8" hidden="false" customHeight="false" outlineLevel="0" collapsed="false">
      <c r="A10046" s="0" t="s">
        <v>13</v>
      </c>
      <c r="B10046" s="0" t="n">
        <v>51.03</v>
      </c>
      <c r="C10046" s="0" t="n">
        <v>0</v>
      </c>
      <c r="D10046" s="0" t="n">
        <v>27.9</v>
      </c>
      <c r="E10046" s="0" t="n">
        <f aca="false">(B10046+C10046+D10046)/3</f>
        <v>26.31</v>
      </c>
      <c r="F10046" s="0" t="n">
        <v>8.85</v>
      </c>
      <c r="G10046" s="0" t="n">
        <v>5.89</v>
      </c>
      <c r="H10046" s="0" t="n">
        <v>21.07</v>
      </c>
      <c r="I10046" s="0" t="n">
        <f aca="false">(F10046+G10046+H10046)/3</f>
        <v>11.9366666666667</v>
      </c>
      <c r="J10046" s="0" t="n">
        <v>24.45</v>
      </c>
      <c r="K10046" s="0" t="n">
        <v>15.88</v>
      </c>
      <c r="L10046" s="0" t="n">
        <v>14.67</v>
      </c>
      <c r="M10046" s="0" t="n">
        <f aca="false">(J10046+K10046+L10046)/3</f>
        <v>18.3333333333333</v>
      </c>
    </row>
    <row r="10047" customFormat="false" ht="12.8" hidden="false" customHeight="false" outlineLevel="0" collapsed="false">
      <c r="A10047" s="0" t="s">
        <v>13</v>
      </c>
      <c r="B10047" s="0" t="n">
        <v>0</v>
      </c>
      <c r="C10047" s="0" t="n">
        <v>0</v>
      </c>
      <c r="D10047" s="0" t="n">
        <v>0</v>
      </c>
      <c r="E10047" s="0" t="n">
        <f aca="false">(B10047+C10047+D10047)/3</f>
        <v>0</v>
      </c>
      <c r="F10047" s="0" t="n">
        <v>2.95</v>
      </c>
      <c r="G10047" s="0" t="n">
        <v>0</v>
      </c>
      <c r="H10047" s="0" t="n">
        <v>33.71</v>
      </c>
      <c r="I10047" s="0" t="n">
        <f aca="false">(F10047+G10047+H10047)/3</f>
        <v>12.22</v>
      </c>
      <c r="J10047" s="0" t="n">
        <v>0</v>
      </c>
      <c r="K10047" s="0" t="n">
        <v>0</v>
      </c>
      <c r="L10047" s="0" t="n">
        <v>0</v>
      </c>
      <c r="M10047" s="0" t="n">
        <f aca="false">(J10047+K10047+L10047)/3</f>
        <v>0</v>
      </c>
    </row>
    <row r="10048" customFormat="false" ht="12.8" hidden="false" customHeight="false" outlineLevel="0" collapsed="false">
      <c r="A10048" s="0" t="s">
        <v>13</v>
      </c>
      <c r="B10048" s="0" t="n">
        <v>60.31</v>
      </c>
      <c r="C10048" s="0" t="n">
        <v>30.14</v>
      </c>
      <c r="D10048" s="0" t="n">
        <v>31.39</v>
      </c>
      <c r="E10048" s="0" t="n">
        <f aca="false">(B10048+C10048+D10048)/3</f>
        <v>40.6133333333333</v>
      </c>
      <c r="F10048" s="0" t="n">
        <v>27.14</v>
      </c>
      <c r="G10048" s="0" t="n">
        <v>11.78</v>
      </c>
      <c r="H10048" s="0" t="n">
        <v>0</v>
      </c>
      <c r="I10048" s="0" t="n">
        <f aca="false">(F10048+G10048+H10048)/3</f>
        <v>12.9733333333333</v>
      </c>
      <c r="J10048" s="0" t="n">
        <v>0</v>
      </c>
      <c r="K10048" s="0" t="n">
        <v>8.82</v>
      </c>
      <c r="L10048" s="0" t="n">
        <v>5.5</v>
      </c>
      <c r="M10048" s="0" t="n">
        <f aca="false">(J10048+K10048+L10048)/3</f>
        <v>4.77333333333333</v>
      </c>
    </row>
    <row r="10049" customFormat="false" ht="12.8" hidden="false" customHeight="false" outlineLevel="0" collapsed="false">
      <c r="A10049" s="0" t="s">
        <v>13</v>
      </c>
      <c r="B10049" s="0" t="n">
        <v>0</v>
      </c>
      <c r="C10049" s="0" t="n">
        <v>0</v>
      </c>
      <c r="D10049" s="0" t="n">
        <v>0</v>
      </c>
      <c r="E10049" s="0" t="n">
        <f aca="false">(B10049+C10049+D10049)/3</f>
        <v>0</v>
      </c>
      <c r="F10049" s="0" t="n">
        <v>15.93</v>
      </c>
      <c r="G10049" s="0" t="n">
        <v>0</v>
      </c>
      <c r="H10049" s="0" t="n">
        <v>0</v>
      </c>
      <c r="I10049" s="0" t="n">
        <f aca="false">(F10049+G10049+H10049)/3</f>
        <v>5.31</v>
      </c>
      <c r="J10049" s="0" t="n">
        <v>30.32</v>
      </c>
      <c r="K10049" s="0" t="n">
        <v>0</v>
      </c>
      <c r="L10049" s="0" t="n">
        <v>26.59</v>
      </c>
      <c r="M10049" s="0" t="n">
        <f aca="false">(J10049+K10049+L10049)/3</f>
        <v>18.97</v>
      </c>
    </row>
    <row r="10050" customFormat="false" ht="12.8" hidden="false" customHeight="false" outlineLevel="0" collapsed="false">
      <c r="A10050" s="0" t="s">
        <v>13</v>
      </c>
      <c r="B10050" s="0" t="n">
        <v>63.4</v>
      </c>
      <c r="C10050" s="0" t="n">
        <v>0</v>
      </c>
      <c r="D10050" s="0" t="n">
        <v>0</v>
      </c>
      <c r="E10050" s="0" t="n">
        <f aca="false">(B10050+C10050+D10050)/3</f>
        <v>21.1333333333333</v>
      </c>
      <c r="F10050" s="0" t="n">
        <v>8.26</v>
      </c>
      <c r="G10050" s="0" t="n">
        <v>7.57</v>
      </c>
      <c r="H10050" s="0" t="n">
        <v>16.85</v>
      </c>
      <c r="I10050" s="0" t="n">
        <f aca="false">(F10050+G10050+H10050)/3</f>
        <v>10.8933333333333</v>
      </c>
      <c r="J10050" s="0" t="n">
        <v>0</v>
      </c>
      <c r="K10050" s="0" t="n">
        <v>0</v>
      </c>
      <c r="L10050" s="0" t="n">
        <v>0</v>
      </c>
      <c r="M10050" s="0" t="n">
        <f aca="false">(J10050+K10050+L10050)/3</f>
        <v>0</v>
      </c>
    </row>
    <row r="10051" customFormat="false" ht="12.8" hidden="false" customHeight="false" outlineLevel="0" collapsed="false">
      <c r="A10051" s="0" t="n">
        <v>102598150</v>
      </c>
      <c r="B10051" s="0" t="n">
        <v>69.59</v>
      </c>
      <c r="C10051" s="0" t="n">
        <v>0</v>
      </c>
      <c r="D10051" s="0" t="n">
        <v>0</v>
      </c>
      <c r="E10051" s="0" t="n">
        <f aca="false">(B10051+C10051+D10051)/3</f>
        <v>23.1966666666667</v>
      </c>
      <c r="F10051" s="0" t="n">
        <v>0</v>
      </c>
      <c r="G10051" s="0" t="n">
        <v>0</v>
      </c>
      <c r="H10051" s="0" t="n">
        <v>0</v>
      </c>
      <c r="I10051" s="0" t="n">
        <f aca="false">(F10051+G10051+H10051)/3</f>
        <v>0</v>
      </c>
      <c r="J10051" s="0" t="n">
        <v>0</v>
      </c>
      <c r="K10051" s="0" t="n">
        <v>3.53</v>
      </c>
      <c r="L10051" s="0" t="n">
        <v>0</v>
      </c>
      <c r="M10051" s="0" t="n">
        <f aca="false">(J10051+K10051+L10051)/3</f>
        <v>1.17666666666667</v>
      </c>
    </row>
    <row r="10052" customFormat="false" ht="12.8" hidden="false" customHeight="false" outlineLevel="0" collapsed="false">
      <c r="A10052" s="0" t="n">
        <v>107060589</v>
      </c>
      <c r="B10052" s="0" t="n">
        <v>86.6</v>
      </c>
      <c r="C10052" s="0" t="n">
        <v>0</v>
      </c>
      <c r="D10052" s="0" t="n">
        <v>58.13</v>
      </c>
      <c r="E10052" s="0" t="n">
        <f aca="false">(B10052+C10052+D10052)/3</f>
        <v>48.2433333333333</v>
      </c>
      <c r="F10052" s="0" t="n">
        <v>11.21</v>
      </c>
      <c r="G10052" s="0" t="n">
        <v>20.19</v>
      </c>
      <c r="H10052" s="0" t="n">
        <v>0</v>
      </c>
      <c r="I10052" s="0" t="n">
        <f aca="false">(F10052+G10052+H10052)/3</f>
        <v>10.4666666666667</v>
      </c>
      <c r="J10052" s="0" t="n">
        <v>17.6</v>
      </c>
      <c r="K10052" s="0" t="n">
        <v>0</v>
      </c>
      <c r="L10052" s="0" t="n">
        <v>0</v>
      </c>
      <c r="M10052" s="0" t="n">
        <f aca="false">(J10052+K10052+L10052)/3</f>
        <v>5.86666666666667</v>
      </c>
    </row>
    <row r="10053" customFormat="false" ht="12.8" hidden="false" customHeight="false" outlineLevel="0" collapsed="false">
      <c r="A10053" s="0" t="s">
        <v>13</v>
      </c>
      <c r="B10053" s="0" t="n">
        <v>0</v>
      </c>
      <c r="C10053" s="0" t="n">
        <v>0</v>
      </c>
      <c r="D10053" s="0" t="n">
        <v>0</v>
      </c>
      <c r="E10053" s="0" t="n">
        <f aca="false">(B10053+C10053+D10053)/3</f>
        <v>0</v>
      </c>
      <c r="F10053" s="0" t="n">
        <v>0</v>
      </c>
      <c r="G10053" s="0" t="n">
        <v>0</v>
      </c>
      <c r="H10053" s="0" t="n">
        <v>0</v>
      </c>
      <c r="I10053" s="0" t="n">
        <f aca="false">(F10053+G10053+H10053)/3</f>
        <v>0</v>
      </c>
      <c r="J10053" s="0" t="n">
        <v>0</v>
      </c>
      <c r="K10053" s="0" t="n">
        <v>0</v>
      </c>
      <c r="L10053" s="0" t="n">
        <v>0</v>
      </c>
      <c r="M10053" s="0" t="n">
        <f aca="false">(J10053+K10053+L10053)/3</f>
        <v>0</v>
      </c>
    </row>
    <row r="10054" customFormat="false" ht="12.8" hidden="false" customHeight="false" outlineLevel="0" collapsed="false">
      <c r="A10054" s="0" t="n">
        <v>102590145</v>
      </c>
      <c r="B10054" s="0" t="n">
        <v>0</v>
      </c>
      <c r="C10054" s="0" t="n">
        <v>42.89</v>
      </c>
      <c r="D10054" s="0" t="n">
        <v>155.8</v>
      </c>
      <c r="E10054" s="0" t="n">
        <f aca="false">(B10054+C10054+D10054)/3</f>
        <v>66.23</v>
      </c>
      <c r="F10054" s="0" t="n">
        <v>31.27</v>
      </c>
      <c r="G10054" s="0" t="n">
        <v>0</v>
      </c>
      <c r="H10054" s="0" t="n">
        <v>23.17</v>
      </c>
      <c r="I10054" s="0" t="n">
        <f aca="false">(F10054+G10054+H10054)/3</f>
        <v>18.1466666666667</v>
      </c>
      <c r="J10054" s="0" t="n">
        <v>120.29</v>
      </c>
      <c r="K10054" s="0" t="n">
        <v>0</v>
      </c>
      <c r="L10054" s="0" t="n">
        <v>0</v>
      </c>
      <c r="M10054" s="0" t="n">
        <f aca="false">(J10054+K10054+L10054)/3</f>
        <v>40.0966666666667</v>
      </c>
    </row>
    <row r="10055" customFormat="false" ht="12.8" hidden="false" customHeight="false" outlineLevel="0" collapsed="false">
      <c r="A10055" s="0" t="n">
        <v>102586480</v>
      </c>
      <c r="B10055" s="0" t="n">
        <v>0</v>
      </c>
      <c r="C10055" s="0" t="n">
        <v>16.23</v>
      </c>
      <c r="D10055" s="0" t="n">
        <v>0</v>
      </c>
      <c r="E10055" s="0" t="n">
        <f aca="false">(B10055+C10055+D10055)/3</f>
        <v>5.41</v>
      </c>
      <c r="F10055" s="0" t="n">
        <v>10.62</v>
      </c>
      <c r="G10055" s="0" t="n">
        <v>3.36</v>
      </c>
      <c r="H10055" s="0" t="n">
        <v>25.28</v>
      </c>
      <c r="I10055" s="0" t="n">
        <f aca="false">(F10055+G10055+H10055)/3</f>
        <v>13.0866666666667</v>
      </c>
      <c r="J10055" s="0" t="n">
        <v>2.93</v>
      </c>
      <c r="K10055" s="0" t="n">
        <v>24.71</v>
      </c>
      <c r="L10055" s="0" t="n">
        <v>35.76</v>
      </c>
      <c r="M10055" s="0" t="n">
        <f aca="false">(J10055+K10055+L10055)/3</f>
        <v>21.1333333333333</v>
      </c>
    </row>
    <row r="10056" customFormat="false" ht="12.8" hidden="false" customHeight="false" outlineLevel="0" collapsed="false">
      <c r="A10056" s="0" t="n">
        <v>102594323</v>
      </c>
      <c r="B10056" s="0" t="n">
        <v>0</v>
      </c>
      <c r="C10056" s="0" t="n">
        <v>0</v>
      </c>
      <c r="D10056" s="0" t="n">
        <v>0</v>
      </c>
      <c r="E10056" s="0" t="n">
        <f aca="false">(B10056+C10056+D10056)/3</f>
        <v>0</v>
      </c>
      <c r="F10056" s="0" t="n">
        <v>4.72</v>
      </c>
      <c r="G10056" s="0" t="n">
        <v>5.05</v>
      </c>
      <c r="H10056" s="0" t="n">
        <v>0</v>
      </c>
      <c r="I10056" s="0" t="n">
        <f aca="false">(F10056+G10056+H10056)/3</f>
        <v>3.25666666666667</v>
      </c>
      <c r="J10056" s="0" t="n">
        <v>0</v>
      </c>
      <c r="K10056" s="0" t="n">
        <v>0</v>
      </c>
      <c r="L10056" s="0" t="n">
        <v>0</v>
      </c>
      <c r="M10056" s="0" t="n">
        <f aca="false">(J10056+K10056+L10056)/3</f>
        <v>0</v>
      </c>
    </row>
    <row r="10057" customFormat="false" ht="12.8" hidden="false" customHeight="false" outlineLevel="0" collapsed="false">
      <c r="A10057" s="0" t="n">
        <v>102602709</v>
      </c>
      <c r="B10057" s="0" t="n">
        <v>0</v>
      </c>
      <c r="C10057" s="0" t="n">
        <v>0</v>
      </c>
      <c r="D10057" s="0" t="n">
        <v>0</v>
      </c>
      <c r="E10057" s="0" t="n">
        <f aca="false">(B10057+C10057+D10057)/3</f>
        <v>0</v>
      </c>
      <c r="F10057" s="0" t="n">
        <v>25.37</v>
      </c>
      <c r="G10057" s="0" t="n">
        <v>10.94</v>
      </c>
      <c r="H10057" s="0" t="n">
        <v>0</v>
      </c>
      <c r="I10057" s="0" t="n">
        <f aca="false">(F10057+G10057+H10057)/3</f>
        <v>12.1033333333333</v>
      </c>
      <c r="J10057" s="0" t="n">
        <v>0</v>
      </c>
      <c r="K10057" s="0" t="n">
        <v>30</v>
      </c>
      <c r="L10057" s="0" t="n">
        <v>4.58</v>
      </c>
      <c r="M10057" s="0" t="n">
        <f aca="false">(J10057+K10057+L10057)/3</f>
        <v>11.5266666666667</v>
      </c>
    </row>
    <row r="10058" customFormat="false" ht="12.8" hidden="false" customHeight="false" outlineLevel="0" collapsed="false">
      <c r="A10058" s="0" t="s">
        <v>13</v>
      </c>
      <c r="B10058" s="0" t="n">
        <v>0</v>
      </c>
      <c r="C10058" s="0" t="n">
        <v>37.09</v>
      </c>
      <c r="D10058" s="0" t="n">
        <v>0</v>
      </c>
      <c r="E10058" s="0" t="n">
        <f aca="false">(B10058+C10058+D10058)/3</f>
        <v>12.3633333333333</v>
      </c>
      <c r="F10058" s="0" t="n">
        <v>0</v>
      </c>
      <c r="G10058" s="0" t="n">
        <v>10.94</v>
      </c>
      <c r="H10058" s="0" t="n">
        <v>0</v>
      </c>
      <c r="I10058" s="0" t="n">
        <f aca="false">(F10058+G10058+H10058)/3</f>
        <v>3.64666666666667</v>
      </c>
      <c r="J10058" s="0" t="n">
        <v>78.23</v>
      </c>
      <c r="K10058" s="0" t="n">
        <v>0</v>
      </c>
      <c r="L10058" s="0" t="n">
        <v>11</v>
      </c>
      <c r="M10058" s="0" t="n">
        <f aca="false">(J10058+K10058+L10058)/3</f>
        <v>29.7433333333333</v>
      </c>
    </row>
    <row r="10059" customFormat="false" ht="12.8" hidden="false" customHeight="false" outlineLevel="0" collapsed="false">
      <c r="A10059" s="0" t="s">
        <v>13</v>
      </c>
      <c r="B10059" s="0" t="n">
        <v>0</v>
      </c>
      <c r="C10059" s="0" t="n">
        <v>24.34</v>
      </c>
      <c r="D10059" s="0" t="n">
        <v>0</v>
      </c>
      <c r="E10059" s="0" t="n">
        <f aca="false">(B10059+C10059+D10059)/3</f>
        <v>8.11333333333333</v>
      </c>
      <c r="F10059" s="0" t="n">
        <v>0</v>
      </c>
      <c r="G10059" s="0" t="n">
        <v>0</v>
      </c>
      <c r="H10059" s="0" t="n">
        <v>23.17</v>
      </c>
      <c r="I10059" s="0" t="n">
        <f aca="false">(F10059+G10059+H10059)/3</f>
        <v>7.72333333333333</v>
      </c>
      <c r="J10059" s="0" t="n">
        <v>0</v>
      </c>
      <c r="K10059" s="0" t="n">
        <v>0</v>
      </c>
      <c r="L10059" s="0" t="n">
        <v>0</v>
      </c>
      <c r="M10059" s="0" t="n">
        <f aca="false">(J10059+K10059+L10059)/3</f>
        <v>0</v>
      </c>
    </row>
    <row r="10060" customFormat="false" ht="12.8" hidden="false" customHeight="false" outlineLevel="0" collapsed="false">
      <c r="A10060" s="0" t="s">
        <v>13</v>
      </c>
      <c r="B10060" s="0" t="n">
        <v>0</v>
      </c>
      <c r="C10060" s="0" t="n">
        <v>0</v>
      </c>
      <c r="D10060" s="0" t="n">
        <v>31.39</v>
      </c>
      <c r="E10060" s="0" t="n">
        <f aca="false">(B10060+C10060+D10060)/3</f>
        <v>10.4633333333333</v>
      </c>
      <c r="F10060" s="0" t="n">
        <v>0</v>
      </c>
      <c r="G10060" s="0" t="n">
        <v>21.03</v>
      </c>
      <c r="H10060" s="0" t="n">
        <v>0</v>
      </c>
      <c r="I10060" s="0" t="n">
        <f aca="false">(F10060+G10060+H10060)/3</f>
        <v>7.01</v>
      </c>
      <c r="J10060" s="0" t="n">
        <v>86.06</v>
      </c>
      <c r="K10060" s="0" t="n">
        <v>0</v>
      </c>
      <c r="L10060" s="0" t="n">
        <v>0</v>
      </c>
      <c r="M10060" s="0" t="n">
        <f aca="false">(J10060+K10060+L10060)/3</f>
        <v>28.6866666666667</v>
      </c>
    </row>
    <row r="10061" customFormat="false" ht="12.8" hidden="false" customHeight="false" outlineLevel="0" collapsed="false">
      <c r="A10061" s="0" t="s">
        <v>13</v>
      </c>
      <c r="B10061" s="0" t="n">
        <v>35.57</v>
      </c>
      <c r="C10061" s="0" t="n">
        <v>27.82</v>
      </c>
      <c r="D10061" s="0" t="n">
        <v>44.18</v>
      </c>
      <c r="E10061" s="0" t="n">
        <f aca="false">(B10061+C10061+D10061)/3</f>
        <v>35.8566666666667</v>
      </c>
      <c r="F10061" s="0" t="n">
        <v>45.42</v>
      </c>
      <c r="G10061" s="0" t="n">
        <v>35.33</v>
      </c>
      <c r="H10061" s="0" t="n">
        <v>16.85</v>
      </c>
      <c r="I10061" s="0" t="n">
        <f aca="false">(F10061+G10061+H10061)/3</f>
        <v>32.5333333333333</v>
      </c>
      <c r="J10061" s="0" t="n">
        <v>0</v>
      </c>
      <c r="K10061" s="0" t="n">
        <v>11.47</v>
      </c>
      <c r="L10061" s="0" t="n">
        <v>22.01</v>
      </c>
      <c r="M10061" s="0" t="n">
        <f aca="false">(J10061+K10061+L10061)/3</f>
        <v>11.16</v>
      </c>
    </row>
    <row r="10062" customFormat="false" ht="12.8" hidden="false" customHeight="false" outlineLevel="0" collapsed="false">
      <c r="A10062" s="0" t="s">
        <v>13</v>
      </c>
      <c r="B10062" s="0" t="n">
        <v>74.22</v>
      </c>
      <c r="C10062" s="0" t="n">
        <v>53.32</v>
      </c>
      <c r="D10062" s="0" t="n">
        <v>0</v>
      </c>
      <c r="E10062" s="0" t="n">
        <f aca="false">(B10062+C10062+D10062)/3</f>
        <v>42.5133333333333</v>
      </c>
      <c r="F10062" s="0" t="n">
        <v>13.57</v>
      </c>
      <c r="G10062" s="0" t="n">
        <v>6.73</v>
      </c>
      <c r="H10062" s="0" t="n">
        <v>31.6</v>
      </c>
      <c r="I10062" s="0" t="n">
        <f aca="false">(F10062+G10062+H10062)/3</f>
        <v>17.3</v>
      </c>
      <c r="J10062" s="0" t="n">
        <v>41.07</v>
      </c>
      <c r="K10062" s="0" t="n">
        <v>7.94</v>
      </c>
      <c r="L10062" s="0" t="n">
        <v>12.84</v>
      </c>
      <c r="M10062" s="0" t="n">
        <f aca="false">(J10062+K10062+L10062)/3</f>
        <v>20.6166666666667</v>
      </c>
    </row>
    <row r="10063" customFormat="false" ht="12.8" hidden="false" customHeight="false" outlineLevel="0" collapsed="false">
      <c r="A10063" s="0" t="s">
        <v>13</v>
      </c>
      <c r="B10063" s="0" t="n">
        <v>0</v>
      </c>
      <c r="C10063" s="0" t="n">
        <v>0</v>
      </c>
      <c r="D10063" s="0" t="n">
        <v>86.04</v>
      </c>
      <c r="E10063" s="0" t="n">
        <f aca="false">(B10063+C10063+D10063)/3</f>
        <v>28.68</v>
      </c>
      <c r="F10063" s="0" t="n">
        <v>19.47</v>
      </c>
      <c r="G10063" s="0" t="n">
        <v>11.78</v>
      </c>
      <c r="H10063" s="0" t="n">
        <v>0</v>
      </c>
      <c r="I10063" s="0" t="n">
        <f aca="false">(F10063+G10063+H10063)/3</f>
        <v>10.4166666666667</v>
      </c>
      <c r="J10063" s="0" t="n">
        <v>0</v>
      </c>
      <c r="K10063" s="0" t="n">
        <v>0</v>
      </c>
      <c r="L10063" s="0" t="n">
        <v>51.35</v>
      </c>
      <c r="M10063" s="0" t="n">
        <f aca="false">(J10063+K10063+L10063)/3</f>
        <v>17.1166666666667</v>
      </c>
    </row>
    <row r="10064" customFormat="false" ht="12.8" hidden="false" customHeight="false" outlineLevel="0" collapsed="false">
      <c r="A10064" s="0" t="s">
        <v>13</v>
      </c>
      <c r="B10064" s="0" t="n">
        <v>0</v>
      </c>
      <c r="C10064" s="0" t="n">
        <v>0</v>
      </c>
      <c r="D10064" s="0" t="n">
        <v>27.9</v>
      </c>
      <c r="E10064" s="0" t="n">
        <f aca="false">(B10064+C10064+D10064)/3</f>
        <v>9.3</v>
      </c>
      <c r="F10064" s="0" t="n">
        <v>18.29</v>
      </c>
      <c r="G10064" s="0" t="n">
        <v>1.68</v>
      </c>
      <c r="H10064" s="0" t="n">
        <v>0</v>
      </c>
      <c r="I10064" s="0" t="n">
        <f aca="false">(F10064+G10064+H10064)/3</f>
        <v>6.65666666666667</v>
      </c>
      <c r="J10064" s="0" t="n">
        <v>0</v>
      </c>
      <c r="K10064" s="0" t="n">
        <v>12.35</v>
      </c>
      <c r="L10064" s="0" t="n">
        <v>0</v>
      </c>
      <c r="M10064" s="0" t="n">
        <f aca="false">(J10064+K10064+L10064)/3</f>
        <v>4.11666666666667</v>
      </c>
    </row>
    <row r="10065" customFormat="false" ht="12.8" hidden="false" customHeight="false" outlineLevel="0" collapsed="false">
      <c r="A10065" s="0" t="s">
        <v>13</v>
      </c>
      <c r="B10065" s="0" t="n">
        <v>0</v>
      </c>
      <c r="C10065" s="0" t="n">
        <v>0</v>
      </c>
      <c r="D10065" s="0" t="n">
        <v>43.02</v>
      </c>
      <c r="E10065" s="0" t="n">
        <f aca="false">(B10065+C10065+D10065)/3</f>
        <v>14.34</v>
      </c>
      <c r="F10065" s="0" t="n">
        <v>0</v>
      </c>
      <c r="G10065" s="0" t="n">
        <v>13.46</v>
      </c>
      <c r="H10065" s="0" t="n">
        <v>8.43</v>
      </c>
      <c r="I10065" s="0" t="n">
        <f aca="false">(F10065+G10065+H10065)/3</f>
        <v>7.29666666666667</v>
      </c>
      <c r="J10065" s="0" t="n">
        <v>13.69</v>
      </c>
      <c r="K10065" s="0" t="n">
        <v>0</v>
      </c>
      <c r="L10065" s="0" t="n">
        <v>7.34</v>
      </c>
      <c r="M10065" s="0" t="n">
        <f aca="false">(J10065+K10065+L10065)/3</f>
        <v>7.01</v>
      </c>
    </row>
    <row r="10066" customFormat="false" ht="12.8" hidden="false" customHeight="false" outlineLevel="0" collapsed="false">
      <c r="A10066" s="0" t="n">
        <v>102595528</v>
      </c>
      <c r="B10066" s="0" t="n">
        <v>0</v>
      </c>
      <c r="C10066" s="0" t="n">
        <v>0</v>
      </c>
      <c r="D10066" s="0" t="n">
        <v>0</v>
      </c>
      <c r="E10066" s="0" t="n">
        <f aca="false">(B10066+C10066+D10066)/3</f>
        <v>0</v>
      </c>
      <c r="F10066" s="0" t="n">
        <v>0</v>
      </c>
      <c r="G10066" s="0" t="n">
        <v>0</v>
      </c>
      <c r="H10066" s="0" t="n">
        <v>0</v>
      </c>
      <c r="I10066" s="0" t="n">
        <f aca="false">(F10066+G10066+H10066)/3</f>
        <v>0</v>
      </c>
      <c r="J10066" s="0" t="n">
        <v>0</v>
      </c>
      <c r="K10066" s="0" t="n">
        <v>40.59</v>
      </c>
      <c r="L10066" s="0" t="n">
        <v>0</v>
      </c>
      <c r="M10066" s="0" t="n">
        <f aca="false">(J10066+K10066+L10066)/3</f>
        <v>13.53</v>
      </c>
    </row>
    <row r="10067" customFormat="false" ht="12.8" hidden="false" customHeight="false" outlineLevel="0" collapsed="false">
      <c r="A10067" s="0" t="n">
        <v>102595865</v>
      </c>
      <c r="B10067" s="0" t="n">
        <v>131.44</v>
      </c>
      <c r="C10067" s="0" t="n">
        <v>0</v>
      </c>
      <c r="D10067" s="0" t="n">
        <v>0</v>
      </c>
      <c r="E10067" s="0" t="n">
        <f aca="false">(B10067+C10067+D10067)/3</f>
        <v>43.8133333333333</v>
      </c>
      <c r="F10067" s="0" t="n">
        <v>8.26</v>
      </c>
      <c r="G10067" s="0" t="n">
        <v>12.62</v>
      </c>
      <c r="H10067" s="0" t="n">
        <v>6.32</v>
      </c>
      <c r="I10067" s="0" t="n">
        <f aca="false">(F10067+G10067+H10067)/3</f>
        <v>9.06666666666667</v>
      </c>
      <c r="J10067" s="0" t="n">
        <v>0</v>
      </c>
      <c r="K10067" s="0" t="n">
        <v>0</v>
      </c>
      <c r="L10067" s="0" t="n">
        <v>0</v>
      </c>
      <c r="M10067" s="0" t="n">
        <f aca="false">(J10067+K10067+L10067)/3</f>
        <v>0</v>
      </c>
    </row>
    <row r="10068" customFormat="false" ht="12.8" hidden="false" customHeight="false" outlineLevel="0" collapsed="false">
      <c r="A10068" s="0" t="n">
        <v>102598486</v>
      </c>
      <c r="B10068" s="0" t="n">
        <v>0</v>
      </c>
      <c r="C10068" s="0" t="n">
        <v>0</v>
      </c>
      <c r="D10068" s="0" t="n">
        <v>31.39</v>
      </c>
      <c r="E10068" s="0" t="n">
        <f aca="false">(B10068+C10068+D10068)/3</f>
        <v>10.4633333333333</v>
      </c>
      <c r="F10068" s="0" t="n">
        <v>0</v>
      </c>
      <c r="G10068" s="0" t="n">
        <v>0</v>
      </c>
      <c r="H10068" s="0" t="n">
        <v>0</v>
      </c>
      <c r="I10068" s="0" t="n">
        <f aca="false">(F10068+G10068+H10068)/3</f>
        <v>0</v>
      </c>
      <c r="J10068" s="0" t="n">
        <v>0</v>
      </c>
      <c r="K10068" s="0" t="n">
        <v>0</v>
      </c>
      <c r="L10068" s="0" t="n">
        <v>3.67</v>
      </c>
      <c r="M10068" s="0" t="n">
        <f aca="false">(J10068+K10068+L10068)/3</f>
        <v>1.22333333333333</v>
      </c>
    </row>
    <row r="10069" customFormat="false" ht="12.8" hidden="false" customHeight="false" outlineLevel="0" collapsed="false">
      <c r="A10069" s="0" t="n">
        <v>107060612</v>
      </c>
      <c r="B10069" s="0" t="n">
        <v>0</v>
      </c>
      <c r="C10069" s="0" t="n">
        <v>0</v>
      </c>
      <c r="D10069" s="0" t="n">
        <v>0</v>
      </c>
      <c r="E10069" s="0" t="n">
        <f aca="false">(B10069+C10069+D10069)/3</f>
        <v>0</v>
      </c>
      <c r="F10069" s="0" t="n">
        <v>12.39</v>
      </c>
      <c r="G10069" s="0" t="n">
        <v>21.03</v>
      </c>
      <c r="H10069" s="0" t="n">
        <v>0</v>
      </c>
      <c r="I10069" s="0" t="n">
        <f aca="false">(F10069+G10069+H10069)/3</f>
        <v>11.14</v>
      </c>
      <c r="J10069" s="0" t="n">
        <v>0</v>
      </c>
      <c r="K10069" s="0" t="n">
        <v>7.94</v>
      </c>
      <c r="L10069" s="0" t="n">
        <v>0</v>
      </c>
      <c r="M10069" s="0" t="n">
        <f aca="false">(J10069+K10069+L10069)/3</f>
        <v>2.64666666666667</v>
      </c>
    </row>
    <row r="10070" customFormat="false" ht="12.8" hidden="false" customHeight="false" outlineLevel="0" collapsed="false">
      <c r="A10070" s="0" t="s">
        <v>13</v>
      </c>
      <c r="B10070" s="0" t="n">
        <v>0</v>
      </c>
      <c r="C10070" s="0" t="n">
        <v>0</v>
      </c>
      <c r="D10070" s="0" t="n">
        <v>0</v>
      </c>
      <c r="E10070" s="0" t="n">
        <f aca="false">(B10070+C10070+D10070)/3</f>
        <v>0</v>
      </c>
      <c r="F10070" s="0" t="n">
        <v>0</v>
      </c>
      <c r="G10070" s="0" t="n">
        <v>0</v>
      </c>
      <c r="H10070" s="0" t="n">
        <v>40.03</v>
      </c>
      <c r="I10070" s="0" t="n">
        <f aca="false">(F10070+G10070+H10070)/3</f>
        <v>13.3433333333333</v>
      </c>
      <c r="J10070" s="0" t="n">
        <v>0</v>
      </c>
      <c r="K10070" s="0" t="n">
        <v>0</v>
      </c>
      <c r="L10070" s="0" t="n">
        <v>0</v>
      </c>
      <c r="M10070" s="0" t="n">
        <f aca="false">(J10070+K10070+L10070)/3</f>
        <v>0</v>
      </c>
    </row>
    <row r="10071" customFormat="false" ht="12.8" hidden="false" customHeight="false" outlineLevel="0" collapsed="false">
      <c r="A10071" s="0" t="n">
        <v>102591547</v>
      </c>
      <c r="B10071" s="0" t="n">
        <v>0</v>
      </c>
      <c r="C10071" s="0" t="n">
        <v>0</v>
      </c>
      <c r="D10071" s="0" t="n">
        <v>0</v>
      </c>
      <c r="E10071" s="0" t="n">
        <f aca="false">(B10071+C10071+D10071)/3</f>
        <v>0</v>
      </c>
      <c r="F10071" s="0" t="n">
        <v>0</v>
      </c>
      <c r="G10071" s="0" t="n">
        <v>0</v>
      </c>
      <c r="H10071" s="0" t="n">
        <v>0</v>
      </c>
      <c r="I10071" s="0" t="n">
        <f aca="false">(F10071+G10071+H10071)/3</f>
        <v>0</v>
      </c>
      <c r="J10071" s="0" t="n">
        <v>0</v>
      </c>
      <c r="K10071" s="0" t="n">
        <v>0</v>
      </c>
      <c r="L10071" s="0" t="n">
        <v>0</v>
      </c>
      <c r="M10071" s="0" t="n">
        <f aca="false">(J10071+K10071+L10071)/3</f>
        <v>0</v>
      </c>
    </row>
    <row r="10072" customFormat="false" ht="12.8" hidden="false" customHeight="false" outlineLevel="0" collapsed="false">
      <c r="A10072" s="0" t="s">
        <v>13</v>
      </c>
      <c r="B10072" s="0" t="n">
        <v>0</v>
      </c>
      <c r="C10072" s="0" t="n">
        <v>0</v>
      </c>
      <c r="D10072" s="0" t="n">
        <v>0</v>
      </c>
      <c r="E10072" s="0" t="n">
        <f aca="false">(B10072+C10072+D10072)/3</f>
        <v>0</v>
      </c>
      <c r="F10072" s="0" t="n">
        <v>0</v>
      </c>
      <c r="G10072" s="0" t="n">
        <v>0</v>
      </c>
      <c r="H10072" s="0" t="n">
        <v>0</v>
      </c>
      <c r="I10072" s="0" t="n">
        <f aca="false">(F10072+G10072+H10072)/3</f>
        <v>0</v>
      </c>
      <c r="J10072" s="0" t="n">
        <v>25.43</v>
      </c>
      <c r="K10072" s="0" t="n">
        <v>0</v>
      </c>
      <c r="L10072" s="0" t="n">
        <v>0</v>
      </c>
      <c r="M10072" s="0" t="n">
        <f aca="false">(J10072+K10072+L10072)/3</f>
        <v>8.47666666666667</v>
      </c>
    </row>
    <row r="10073" customFormat="false" ht="12.8" hidden="false" customHeight="false" outlineLevel="0" collapsed="false">
      <c r="A10073" s="0" t="n">
        <v>107057692</v>
      </c>
      <c r="B10073" s="0" t="n">
        <v>94.33</v>
      </c>
      <c r="C10073" s="0" t="n">
        <v>41.73</v>
      </c>
      <c r="D10073" s="0" t="n">
        <v>83.71</v>
      </c>
      <c r="E10073" s="0" t="n">
        <f aca="false">(B10073+C10073+D10073)/3</f>
        <v>73.2566666666667</v>
      </c>
      <c r="F10073" s="0" t="n">
        <v>38.93</v>
      </c>
      <c r="G10073" s="0" t="n">
        <v>42.06</v>
      </c>
      <c r="H10073" s="0" t="n">
        <v>103.23</v>
      </c>
      <c r="I10073" s="0" t="n">
        <f aca="false">(F10073+G10073+H10073)/3</f>
        <v>61.4066666666667</v>
      </c>
      <c r="J10073" s="0" t="n">
        <v>65.52</v>
      </c>
      <c r="K10073" s="0" t="n">
        <v>7.94</v>
      </c>
      <c r="L10073" s="0" t="n">
        <v>21.09</v>
      </c>
      <c r="M10073" s="0" t="n">
        <f aca="false">(J10073+K10073+L10073)/3</f>
        <v>31.5166666666667</v>
      </c>
    </row>
    <row r="10074" customFormat="false" ht="12.8" hidden="false" customHeight="false" outlineLevel="0" collapsed="false">
      <c r="A10074" s="0" t="n">
        <v>102593129</v>
      </c>
      <c r="B10074" s="0" t="n">
        <v>140.72</v>
      </c>
      <c r="C10074" s="0" t="n">
        <v>32.46</v>
      </c>
      <c r="D10074" s="0" t="n">
        <v>75.57</v>
      </c>
      <c r="E10074" s="0" t="n">
        <f aca="false">(B10074+C10074+D10074)/3</f>
        <v>82.9166666666667</v>
      </c>
      <c r="F10074" s="0" t="n">
        <v>119.75</v>
      </c>
      <c r="G10074" s="0" t="n">
        <v>116.08</v>
      </c>
      <c r="H10074" s="0" t="n">
        <v>164.32</v>
      </c>
      <c r="I10074" s="0" t="n">
        <f aca="false">(F10074+G10074+H10074)/3</f>
        <v>133.383333333333</v>
      </c>
      <c r="J10074" s="0" t="n">
        <v>165.27</v>
      </c>
      <c r="K10074" s="0" t="n">
        <v>65.3</v>
      </c>
      <c r="L10074" s="0" t="n">
        <v>145.79</v>
      </c>
      <c r="M10074" s="0" t="n">
        <f aca="false">(J10074+K10074+L10074)/3</f>
        <v>125.453333333333</v>
      </c>
    </row>
    <row r="10075" customFormat="false" ht="12.8" hidden="false" customHeight="false" outlineLevel="0" collapsed="false">
      <c r="A10075" s="0" t="s">
        <v>13</v>
      </c>
      <c r="B10075" s="0" t="n">
        <v>0</v>
      </c>
      <c r="C10075" s="0" t="n">
        <v>0</v>
      </c>
      <c r="D10075" s="0" t="n">
        <v>0</v>
      </c>
      <c r="E10075" s="0" t="n">
        <f aca="false">(B10075+C10075+D10075)/3</f>
        <v>0</v>
      </c>
      <c r="F10075" s="0" t="n">
        <v>0</v>
      </c>
      <c r="G10075" s="0" t="n">
        <v>0</v>
      </c>
      <c r="H10075" s="0" t="n">
        <v>0</v>
      </c>
      <c r="I10075" s="0" t="n">
        <f aca="false">(F10075+G10075+H10075)/3</f>
        <v>0</v>
      </c>
      <c r="J10075" s="0" t="n">
        <v>0</v>
      </c>
      <c r="K10075" s="0" t="n">
        <v>26.47</v>
      </c>
      <c r="L10075" s="0" t="n">
        <v>31.18</v>
      </c>
      <c r="M10075" s="0" t="n">
        <f aca="false">(J10075+K10075+L10075)/3</f>
        <v>19.2166666666667</v>
      </c>
    </row>
    <row r="10076" customFormat="false" ht="12.8" hidden="false" customHeight="false" outlineLevel="0" collapsed="false">
      <c r="A10076" s="0" t="s">
        <v>13</v>
      </c>
      <c r="B10076" s="0" t="n">
        <v>0</v>
      </c>
      <c r="C10076" s="0" t="n">
        <v>0</v>
      </c>
      <c r="D10076" s="0" t="n">
        <v>0</v>
      </c>
      <c r="E10076" s="0" t="n">
        <f aca="false">(B10076+C10076+D10076)/3</f>
        <v>0</v>
      </c>
      <c r="F10076" s="0" t="n">
        <v>5.31</v>
      </c>
      <c r="G10076" s="0" t="n">
        <v>21.87</v>
      </c>
      <c r="H10076" s="0" t="n">
        <v>0</v>
      </c>
      <c r="I10076" s="0" t="n">
        <f aca="false">(F10076+G10076+H10076)/3</f>
        <v>9.06</v>
      </c>
      <c r="J10076" s="0" t="n">
        <v>0</v>
      </c>
      <c r="K10076" s="0" t="n">
        <v>4.41</v>
      </c>
      <c r="L10076" s="0" t="n">
        <v>7.34</v>
      </c>
      <c r="M10076" s="0" t="n">
        <f aca="false">(J10076+K10076+L10076)/3</f>
        <v>3.91666666666667</v>
      </c>
    </row>
    <row r="10077" customFormat="false" ht="12.8" hidden="false" customHeight="false" outlineLevel="0" collapsed="false">
      <c r="A10077" s="0" t="s">
        <v>13</v>
      </c>
      <c r="B10077" s="0" t="n">
        <v>57.21</v>
      </c>
      <c r="C10077" s="0" t="n">
        <v>0</v>
      </c>
      <c r="D10077" s="0" t="n">
        <v>33.72</v>
      </c>
      <c r="E10077" s="0" t="n">
        <f aca="false">(B10077+C10077+D10077)/3</f>
        <v>30.31</v>
      </c>
      <c r="F10077" s="0" t="n">
        <v>11.21</v>
      </c>
      <c r="G10077" s="0" t="n">
        <v>10.09</v>
      </c>
      <c r="H10077" s="0" t="n">
        <v>29.49</v>
      </c>
      <c r="I10077" s="0" t="n">
        <f aca="false">(F10077+G10077+H10077)/3</f>
        <v>16.93</v>
      </c>
      <c r="J10077" s="0" t="n">
        <v>0</v>
      </c>
      <c r="K10077" s="0" t="n">
        <v>7.94</v>
      </c>
      <c r="L10077" s="0" t="n">
        <v>29.34</v>
      </c>
      <c r="M10077" s="0" t="n">
        <f aca="false">(J10077+K10077+L10077)/3</f>
        <v>12.4266666666667</v>
      </c>
    </row>
    <row r="10078" customFormat="false" ht="12.8" hidden="false" customHeight="false" outlineLevel="0" collapsed="false">
      <c r="A10078" s="0" t="n">
        <v>102599150</v>
      </c>
      <c r="B10078" s="0" t="n">
        <v>0</v>
      </c>
      <c r="C10078" s="0" t="n">
        <v>0</v>
      </c>
      <c r="D10078" s="0" t="n">
        <v>27.9</v>
      </c>
      <c r="E10078" s="0" t="n">
        <f aca="false">(B10078+C10078+D10078)/3</f>
        <v>9.3</v>
      </c>
      <c r="F10078" s="0" t="n">
        <v>17.7</v>
      </c>
      <c r="G10078" s="0" t="n">
        <v>0</v>
      </c>
      <c r="H10078" s="0" t="n">
        <v>0</v>
      </c>
      <c r="I10078" s="0" t="n">
        <f aca="false">(F10078+G10078+H10078)/3</f>
        <v>5.9</v>
      </c>
      <c r="J10078" s="0" t="n">
        <v>0</v>
      </c>
      <c r="K10078" s="0" t="n">
        <v>7.94</v>
      </c>
      <c r="L10078" s="0" t="n">
        <v>14.67</v>
      </c>
      <c r="M10078" s="0" t="n">
        <f aca="false">(J10078+K10078+L10078)/3</f>
        <v>7.53666666666667</v>
      </c>
    </row>
    <row r="10079" customFormat="false" ht="12.8" hidden="false" customHeight="false" outlineLevel="0" collapsed="false">
      <c r="A10079" s="0" t="s">
        <v>13</v>
      </c>
      <c r="B10079" s="0" t="n">
        <v>52.58</v>
      </c>
      <c r="C10079" s="0" t="n">
        <v>34.78</v>
      </c>
      <c r="D10079" s="0" t="n">
        <v>43.02</v>
      </c>
      <c r="E10079" s="0" t="n">
        <f aca="false">(B10079+C10079+D10079)/3</f>
        <v>43.46</v>
      </c>
      <c r="F10079" s="0" t="n">
        <v>20.06</v>
      </c>
      <c r="G10079" s="0" t="n">
        <v>0</v>
      </c>
      <c r="H10079" s="0" t="n">
        <v>0</v>
      </c>
      <c r="I10079" s="0" t="n">
        <f aca="false">(F10079+G10079+H10079)/3</f>
        <v>6.68666666666667</v>
      </c>
      <c r="J10079" s="0" t="n">
        <v>37.16</v>
      </c>
      <c r="K10079" s="0" t="n">
        <v>0</v>
      </c>
      <c r="L10079" s="0" t="n">
        <v>10.09</v>
      </c>
      <c r="M10079" s="0" t="n">
        <f aca="false">(J10079+K10079+L10079)/3</f>
        <v>15.75</v>
      </c>
    </row>
    <row r="10080" customFormat="false" ht="12.8" hidden="false" customHeight="false" outlineLevel="0" collapsed="false">
      <c r="A10080" s="0" t="n">
        <v>102601030</v>
      </c>
      <c r="B10080" s="0" t="n">
        <v>0</v>
      </c>
      <c r="C10080" s="0" t="n">
        <v>0</v>
      </c>
      <c r="D10080" s="0" t="n">
        <v>0</v>
      </c>
      <c r="E10080" s="0" t="n">
        <f aca="false">(B10080+C10080+D10080)/3</f>
        <v>0</v>
      </c>
      <c r="F10080" s="0" t="n">
        <v>60.17</v>
      </c>
      <c r="G10080" s="0" t="n">
        <v>0</v>
      </c>
      <c r="H10080" s="0" t="n">
        <v>0</v>
      </c>
      <c r="I10080" s="0" t="n">
        <f aca="false">(F10080+G10080+H10080)/3</f>
        <v>20.0566666666667</v>
      </c>
      <c r="J10080" s="0" t="n">
        <v>0</v>
      </c>
      <c r="K10080" s="0" t="n">
        <v>11.47</v>
      </c>
      <c r="L10080" s="0" t="n">
        <v>11</v>
      </c>
      <c r="M10080" s="0" t="n">
        <f aca="false">(J10080+K10080+L10080)/3</f>
        <v>7.49</v>
      </c>
    </row>
    <row r="10081" customFormat="false" ht="12.8" hidden="false" customHeight="false" outlineLevel="0" collapsed="false">
      <c r="A10081" s="0" t="n">
        <v>102602594</v>
      </c>
      <c r="B10081" s="0" t="n">
        <v>20.1</v>
      </c>
      <c r="C10081" s="0" t="n">
        <v>25.5</v>
      </c>
      <c r="D10081" s="0" t="n">
        <v>8.14</v>
      </c>
      <c r="E10081" s="0" t="n">
        <f aca="false">(B10081+C10081+D10081)/3</f>
        <v>17.9133333333333</v>
      </c>
      <c r="F10081" s="0" t="n">
        <v>4.13</v>
      </c>
      <c r="G10081" s="0" t="n">
        <v>2.52</v>
      </c>
      <c r="H10081" s="0" t="n">
        <v>0</v>
      </c>
      <c r="I10081" s="0" t="n">
        <f aca="false">(F10081+G10081+H10081)/3</f>
        <v>2.21666666666667</v>
      </c>
      <c r="J10081" s="0" t="n">
        <v>35.21</v>
      </c>
      <c r="K10081" s="0" t="n">
        <v>0</v>
      </c>
      <c r="L10081" s="0" t="n">
        <v>17.42</v>
      </c>
      <c r="M10081" s="0" t="n">
        <f aca="false">(J10081+K10081+L10081)/3</f>
        <v>17.5433333333333</v>
      </c>
    </row>
    <row r="10082" customFormat="false" ht="12.8" hidden="false" customHeight="false" outlineLevel="0" collapsed="false">
      <c r="A10082" s="0" t="s">
        <v>13</v>
      </c>
      <c r="B10082" s="0" t="n">
        <v>0</v>
      </c>
      <c r="C10082" s="0" t="n">
        <v>0</v>
      </c>
      <c r="D10082" s="0" t="n">
        <v>0</v>
      </c>
      <c r="E10082" s="0" t="n">
        <f aca="false">(B10082+C10082+D10082)/3</f>
        <v>0</v>
      </c>
      <c r="F10082" s="0" t="n">
        <v>0</v>
      </c>
      <c r="G10082" s="0" t="n">
        <v>0</v>
      </c>
      <c r="H10082" s="0" t="n">
        <v>14.75</v>
      </c>
      <c r="I10082" s="0" t="n">
        <f aca="false">(F10082+G10082+H10082)/3</f>
        <v>4.91666666666667</v>
      </c>
      <c r="J10082" s="0" t="n">
        <v>0</v>
      </c>
      <c r="K10082" s="0" t="n">
        <v>0</v>
      </c>
      <c r="L10082" s="0" t="n">
        <v>0</v>
      </c>
      <c r="M10082" s="0" t="n">
        <f aca="false">(J10082+K10082+L10082)/3</f>
        <v>0</v>
      </c>
    </row>
    <row r="10083" customFormat="false" ht="12.8" hidden="false" customHeight="false" outlineLevel="0" collapsed="false">
      <c r="A10083" s="0" t="n">
        <v>102598941</v>
      </c>
      <c r="B10083" s="0" t="n">
        <v>0</v>
      </c>
      <c r="C10083" s="0" t="n">
        <v>0</v>
      </c>
      <c r="D10083" s="0" t="n">
        <v>26.74</v>
      </c>
      <c r="E10083" s="0" t="n">
        <f aca="false">(B10083+C10083+D10083)/3</f>
        <v>8.91333333333333</v>
      </c>
      <c r="F10083" s="0" t="n">
        <v>0</v>
      </c>
      <c r="G10083" s="0" t="n">
        <v>10.09</v>
      </c>
      <c r="H10083" s="0" t="n">
        <v>0</v>
      </c>
      <c r="I10083" s="0" t="n">
        <f aca="false">(F10083+G10083+H10083)/3</f>
        <v>3.36333333333333</v>
      </c>
      <c r="J10083" s="0" t="n">
        <v>42.05</v>
      </c>
      <c r="K10083" s="0" t="n">
        <v>0</v>
      </c>
      <c r="L10083" s="0" t="n">
        <v>0</v>
      </c>
      <c r="M10083" s="0" t="n">
        <f aca="false">(J10083+K10083+L10083)/3</f>
        <v>14.0166666666667</v>
      </c>
    </row>
    <row r="10084" customFormat="false" ht="12.8" hidden="false" customHeight="false" outlineLevel="0" collapsed="false">
      <c r="A10084" s="0" t="s">
        <v>13</v>
      </c>
      <c r="B10084" s="0" t="n">
        <v>58.76</v>
      </c>
      <c r="C10084" s="0" t="n">
        <v>0</v>
      </c>
      <c r="D10084" s="0" t="n">
        <v>0</v>
      </c>
      <c r="E10084" s="0" t="n">
        <f aca="false">(B10084+C10084+D10084)/3</f>
        <v>19.5866666666667</v>
      </c>
      <c r="F10084" s="0" t="n">
        <v>0</v>
      </c>
      <c r="G10084" s="0" t="n">
        <v>0</v>
      </c>
      <c r="H10084" s="0" t="n">
        <v>0</v>
      </c>
      <c r="I10084" s="0" t="n">
        <f aca="false">(F10084+G10084+H10084)/3</f>
        <v>0</v>
      </c>
      <c r="J10084" s="0" t="n">
        <v>0</v>
      </c>
      <c r="K10084" s="0" t="n">
        <v>10.59</v>
      </c>
      <c r="L10084" s="0" t="n">
        <v>0</v>
      </c>
      <c r="M10084" s="0" t="n">
        <f aca="false">(J10084+K10084+L10084)/3</f>
        <v>3.53</v>
      </c>
    </row>
    <row r="10085" customFormat="false" ht="12.8" hidden="false" customHeight="false" outlineLevel="0" collapsed="false">
      <c r="A10085" s="0" t="n">
        <v>102585253</v>
      </c>
      <c r="B10085" s="0" t="n">
        <v>26.29</v>
      </c>
      <c r="C10085" s="0" t="n">
        <v>0</v>
      </c>
      <c r="D10085" s="0" t="n">
        <v>27.9</v>
      </c>
      <c r="E10085" s="0" t="n">
        <f aca="false">(B10085+C10085+D10085)/3</f>
        <v>18.0633333333333</v>
      </c>
      <c r="F10085" s="0" t="n">
        <v>0</v>
      </c>
      <c r="G10085" s="0" t="n">
        <v>6.73</v>
      </c>
      <c r="H10085" s="0" t="n">
        <v>0</v>
      </c>
      <c r="I10085" s="0" t="n">
        <f aca="false">(F10085+G10085+H10085)/3</f>
        <v>2.24333333333333</v>
      </c>
      <c r="J10085" s="0" t="n">
        <v>0</v>
      </c>
      <c r="K10085" s="0" t="n">
        <v>0</v>
      </c>
      <c r="L10085" s="0" t="n">
        <v>11.92</v>
      </c>
      <c r="M10085" s="0" t="n">
        <f aca="false">(J10085+K10085+L10085)/3</f>
        <v>3.97333333333333</v>
      </c>
    </row>
    <row r="10086" customFormat="false" ht="12.8" hidden="false" customHeight="false" outlineLevel="0" collapsed="false">
      <c r="A10086" s="0" t="s">
        <v>13</v>
      </c>
      <c r="B10086" s="0" t="n">
        <v>0</v>
      </c>
      <c r="C10086" s="0" t="n">
        <v>0</v>
      </c>
      <c r="D10086" s="0" t="n">
        <v>18.6</v>
      </c>
      <c r="E10086" s="0" t="n">
        <f aca="false">(B10086+C10086+D10086)/3</f>
        <v>6.2</v>
      </c>
      <c r="F10086" s="0" t="n">
        <v>11.21</v>
      </c>
      <c r="G10086" s="0" t="n">
        <v>0</v>
      </c>
      <c r="H10086" s="0" t="n">
        <v>10.53</v>
      </c>
      <c r="I10086" s="0" t="n">
        <f aca="false">(F10086+G10086+H10086)/3</f>
        <v>7.24666666666667</v>
      </c>
      <c r="J10086" s="0" t="n">
        <v>0</v>
      </c>
      <c r="K10086" s="0" t="n">
        <v>31.77</v>
      </c>
      <c r="L10086" s="0" t="n">
        <v>33.01</v>
      </c>
      <c r="M10086" s="0" t="n">
        <f aca="false">(J10086+K10086+L10086)/3</f>
        <v>21.5933333333333</v>
      </c>
    </row>
    <row r="10087" customFormat="false" ht="12.8" hidden="false" customHeight="false" outlineLevel="0" collapsed="false">
      <c r="A10087" s="0" t="n">
        <v>102602710</v>
      </c>
      <c r="B10087" s="0" t="n">
        <v>0</v>
      </c>
      <c r="C10087" s="0" t="n">
        <v>0</v>
      </c>
      <c r="D10087" s="0" t="n">
        <v>23.25</v>
      </c>
      <c r="E10087" s="0" t="n">
        <f aca="false">(B10087+C10087+D10087)/3</f>
        <v>7.75</v>
      </c>
      <c r="F10087" s="0" t="n">
        <v>0</v>
      </c>
      <c r="G10087" s="0" t="n">
        <v>1.68</v>
      </c>
      <c r="H10087" s="0" t="n">
        <v>0</v>
      </c>
      <c r="I10087" s="0" t="n">
        <f aca="false">(F10087+G10087+H10087)/3</f>
        <v>0.56</v>
      </c>
      <c r="J10087" s="0" t="n">
        <v>0</v>
      </c>
      <c r="K10087" s="0" t="n">
        <v>0</v>
      </c>
      <c r="L10087" s="0" t="n">
        <v>0</v>
      </c>
      <c r="M10087" s="0" t="n">
        <f aca="false">(J10087+K10087+L10087)/3</f>
        <v>0</v>
      </c>
    </row>
    <row r="10088" customFormat="false" ht="12.8" hidden="false" customHeight="false" outlineLevel="0" collapsed="false">
      <c r="A10088" s="0" t="s">
        <v>13</v>
      </c>
      <c r="B10088" s="0" t="n">
        <v>190.2</v>
      </c>
      <c r="C10088" s="0" t="n">
        <v>73.03</v>
      </c>
      <c r="D10088" s="0" t="n">
        <v>30.23</v>
      </c>
      <c r="E10088" s="0" t="n">
        <f aca="false">(B10088+C10088+D10088)/3</f>
        <v>97.82</v>
      </c>
      <c r="F10088" s="0" t="n">
        <v>21.24</v>
      </c>
      <c r="G10088" s="0" t="n">
        <v>101.78</v>
      </c>
      <c r="H10088" s="0" t="n">
        <v>61.09</v>
      </c>
      <c r="I10088" s="0" t="n">
        <f aca="false">(F10088+G10088+H10088)/3</f>
        <v>61.37</v>
      </c>
      <c r="J10088" s="0" t="n">
        <v>83.12</v>
      </c>
      <c r="K10088" s="0" t="n">
        <v>15.88</v>
      </c>
      <c r="L10088" s="0" t="n">
        <v>5.5</v>
      </c>
      <c r="M10088" s="0" t="n">
        <f aca="false">(J10088+K10088+L10088)/3</f>
        <v>34.8333333333333</v>
      </c>
    </row>
    <row r="10089" customFormat="false" ht="12.8" hidden="false" customHeight="false" outlineLevel="0" collapsed="false">
      <c r="A10089" s="0" t="s">
        <v>13</v>
      </c>
      <c r="B10089" s="0" t="n">
        <v>0</v>
      </c>
      <c r="C10089" s="0" t="n">
        <v>0</v>
      </c>
      <c r="D10089" s="0" t="n">
        <v>0</v>
      </c>
      <c r="E10089" s="0" t="n">
        <f aca="false">(B10089+C10089+D10089)/3</f>
        <v>0</v>
      </c>
      <c r="F10089" s="0" t="n">
        <v>12.39</v>
      </c>
      <c r="G10089" s="0" t="n">
        <v>0</v>
      </c>
      <c r="H10089" s="0" t="n">
        <v>42.13</v>
      </c>
      <c r="I10089" s="0" t="n">
        <f aca="false">(F10089+G10089+H10089)/3</f>
        <v>18.1733333333333</v>
      </c>
      <c r="J10089" s="0" t="n">
        <v>0</v>
      </c>
      <c r="K10089" s="0" t="n">
        <v>8.82</v>
      </c>
      <c r="L10089" s="0" t="n">
        <v>0</v>
      </c>
      <c r="M10089" s="0" t="n">
        <f aca="false">(J10089+K10089+L10089)/3</f>
        <v>2.94</v>
      </c>
    </row>
    <row r="10090" customFormat="false" ht="12.8" hidden="false" customHeight="false" outlineLevel="0" collapsed="false">
      <c r="A10090" s="0" t="n">
        <v>102579853</v>
      </c>
      <c r="B10090" s="0" t="n">
        <v>0</v>
      </c>
      <c r="C10090" s="0" t="n">
        <v>0</v>
      </c>
      <c r="D10090" s="0" t="n">
        <v>32.55</v>
      </c>
      <c r="E10090" s="0" t="n">
        <f aca="false">(B10090+C10090+D10090)/3</f>
        <v>10.85</v>
      </c>
      <c r="F10090" s="0" t="n">
        <v>6.49</v>
      </c>
      <c r="G10090" s="0" t="n">
        <v>22.71</v>
      </c>
      <c r="H10090" s="0" t="n">
        <v>0</v>
      </c>
      <c r="I10090" s="0" t="n">
        <f aca="false">(F10090+G10090+H10090)/3</f>
        <v>9.73333333333333</v>
      </c>
      <c r="J10090" s="0" t="n">
        <v>0</v>
      </c>
      <c r="K10090" s="0" t="n">
        <v>0</v>
      </c>
      <c r="L10090" s="0" t="n">
        <v>6.42</v>
      </c>
      <c r="M10090" s="0" t="n">
        <f aca="false">(J10090+K10090+L10090)/3</f>
        <v>2.14</v>
      </c>
    </row>
    <row r="10091" customFormat="false" ht="12.8" hidden="false" customHeight="false" outlineLevel="0" collapsed="false">
      <c r="A10091" s="0" t="n">
        <v>102580731</v>
      </c>
      <c r="B10091" s="0" t="n">
        <v>72.68</v>
      </c>
      <c r="C10091" s="0" t="n">
        <v>68.39</v>
      </c>
      <c r="D10091" s="0" t="n">
        <v>75.57</v>
      </c>
      <c r="E10091" s="0" t="n">
        <f aca="false">(B10091+C10091+D10091)/3</f>
        <v>72.2133333333333</v>
      </c>
      <c r="F10091" s="0" t="n">
        <v>8.26</v>
      </c>
      <c r="G10091" s="0" t="n">
        <v>110.19</v>
      </c>
      <c r="H10091" s="0" t="n">
        <v>58.99</v>
      </c>
      <c r="I10091" s="0" t="n">
        <f aca="false">(F10091+G10091+H10091)/3</f>
        <v>59.1466666666667</v>
      </c>
      <c r="J10091" s="0" t="n">
        <v>67.48</v>
      </c>
      <c r="K10091" s="0" t="n">
        <v>84.72</v>
      </c>
      <c r="L10091" s="0" t="n">
        <v>107.28</v>
      </c>
      <c r="M10091" s="0" t="n">
        <f aca="false">(J10091+K10091+L10091)/3</f>
        <v>86.4933333333333</v>
      </c>
    </row>
    <row r="10092" customFormat="false" ht="12.8" hidden="false" customHeight="false" outlineLevel="0" collapsed="false">
      <c r="A10092" s="0" t="s">
        <v>13</v>
      </c>
      <c r="B10092" s="0" t="n">
        <v>0</v>
      </c>
      <c r="C10092" s="0" t="n">
        <v>0</v>
      </c>
      <c r="D10092" s="0" t="n">
        <v>0</v>
      </c>
      <c r="E10092" s="0" t="n">
        <f aca="false">(B10092+C10092+D10092)/3</f>
        <v>0</v>
      </c>
      <c r="F10092" s="0" t="n">
        <v>0</v>
      </c>
      <c r="G10092" s="0" t="n">
        <v>6.73</v>
      </c>
      <c r="H10092" s="0" t="n">
        <v>0</v>
      </c>
      <c r="I10092" s="0" t="n">
        <f aca="false">(F10092+G10092+H10092)/3</f>
        <v>2.24333333333333</v>
      </c>
      <c r="J10092" s="0" t="n">
        <v>0</v>
      </c>
      <c r="K10092" s="0" t="n">
        <v>22.06</v>
      </c>
      <c r="L10092" s="0" t="n">
        <v>3.67</v>
      </c>
      <c r="M10092" s="0" t="n">
        <f aca="false">(J10092+K10092+L10092)/3</f>
        <v>8.57666666666667</v>
      </c>
    </row>
    <row r="10093" customFormat="false" ht="12.8" hidden="false" customHeight="false" outlineLevel="0" collapsed="false">
      <c r="A10093" s="0" t="s">
        <v>13</v>
      </c>
      <c r="B10093" s="0" t="n">
        <v>0</v>
      </c>
      <c r="C10093" s="0" t="n">
        <v>0</v>
      </c>
      <c r="D10093" s="0" t="n">
        <v>0</v>
      </c>
      <c r="E10093" s="0" t="n">
        <f aca="false">(B10093+C10093+D10093)/3</f>
        <v>0</v>
      </c>
      <c r="F10093" s="0" t="n">
        <v>17.11</v>
      </c>
      <c r="G10093" s="0" t="n">
        <v>0</v>
      </c>
      <c r="H10093" s="0" t="n">
        <v>0</v>
      </c>
      <c r="I10093" s="0" t="n">
        <f aca="false">(F10093+G10093+H10093)/3</f>
        <v>5.70333333333333</v>
      </c>
      <c r="J10093" s="0" t="n">
        <v>0</v>
      </c>
      <c r="K10093" s="0" t="n">
        <v>7.94</v>
      </c>
      <c r="L10093" s="0" t="n">
        <v>0</v>
      </c>
      <c r="M10093" s="0" t="n">
        <f aca="false">(J10093+K10093+L10093)/3</f>
        <v>2.64666666666667</v>
      </c>
    </row>
    <row r="10094" customFormat="false" ht="12.8" hidden="false" customHeight="false" outlineLevel="0" collapsed="false">
      <c r="A10094" s="0" t="s">
        <v>13</v>
      </c>
      <c r="B10094" s="0" t="n">
        <v>71.13</v>
      </c>
      <c r="C10094" s="0" t="n">
        <v>0</v>
      </c>
      <c r="D10094" s="0" t="n">
        <v>0</v>
      </c>
      <c r="E10094" s="0" t="n">
        <f aca="false">(B10094+C10094+D10094)/3</f>
        <v>23.71</v>
      </c>
      <c r="F10094" s="0" t="n">
        <v>1.77</v>
      </c>
      <c r="G10094" s="0" t="n">
        <v>9.25</v>
      </c>
      <c r="H10094" s="0" t="n">
        <v>0</v>
      </c>
      <c r="I10094" s="0" t="n">
        <f aca="false">(F10094+G10094+H10094)/3</f>
        <v>3.67333333333333</v>
      </c>
      <c r="J10094" s="0" t="n">
        <v>0</v>
      </c>
      <c r="K10094" s="0" t="n">
        <v>0</v>
      </c>
      <c r="L10094" s="0" t="n">
        <v>0</v>
      </c>
      <c r="M10094" s="0" t="n">
        <f aca="false">(J10094+K10094+L10094)/3</f>
        <v>0</v>
      </c>
    </row>
    <row r="10095" customFormat="false" ht="12.8" hidden="false" customHeight="false" outlineLevel="0" collapsed="false">
      <c r="A10095" s="0" t="n">
        <v>102577891</v>
      </c>
      <c r="B10095" s="0" t="n">
        <v>122.16</v>
      </c>
      <c r="C10095" s="0" t="n">
        <v>91.58</v>
      </c>
      <c r="D10095" s="0" t="n">
        <v>31.39</v>
      </c>
      <c r="E10095" s="0" t="n">
        <f aca="false">(B10095+C10095+D10095)/3</f>
        <v>81.71</v>
      </c>
      <c r="F10095" s="0" t="n">
        <v>139.81</v>
      </c>
      <c r="G10095" s="0" t="n">
        <v>98.42</v>
      </c>
      <c r="H10095" s="0" t="n">
        <v>183.28</v>
      </c>
      <c r="I10095" s="0" t="n">
        <f aca="false">(F10095+G10095+H10095)/3</f>
        <v>140.503333333333</v>
      </c>
      <c r="J10095" s="0" t="n">
        <v>216.12</v>
      </c>
      <c r="K10095" s="0" t="n">
        <v>86.48</v>
      </c>
      <c r="L10095" s="0" t="n">
        <v>84.36</v>
      </c>
      <c r="M10095" s="0" t="n">
        <f aca="false">(J10095+K10095+L10095)/3</f>
        <v>128.986666666667</v>
      </c>
    </row>
    <row r="10096" customFormat="false" ht="12.8" hidden="false" customHeight="false" outlineLevel="0" collapsed="false">
      <c r="A10096" s="0" t="n">
        <v>107060673</v>
      </c>
      <c r="B10096" s="0" t="n">
        <v>0</v>
      </c>
      <c r="C10096" s="0" t="n">
        <v>0</v>
      </c>
      <c r="D10096" s="0" t="n">
        <v>0</v>
      </c>
      <c r="E10096" s="0" t="n">
        <f aca="false">(B10096+C10096+D10096)/3</f>
        <v>0</v>
      </c>
      <c r="F10096" s="0" t="n">
        <v>0</v>
      </c>
      <c r="G10096" s="0" t="n">
        <v>25.23</v>
      </c>
      <c r="H10096" s="0" t="n">
        <v>0</v>
      </c>
      <c r="I10096" s="0" t="n">
        <f aca="false">(F10096+G10096+H10096)/3</f>
        <v>8.41</v>
      </c>
      <c r="J10096" s="0" t="n">
        <v>0</v>
      </c>
      <c r="K10096" s="0" t="n">
        <v>220.62</v>
      </c>
      <c r="L10096" s="0" t="n">
        <v>22.01</v>
      </c>
      <c r="M10096" s="0" t="n">
        <f aca="false">(J10096+K10096+L10096)/3</f>
        <v>80.8766666666667</v>
      </c>
    </row>
    <row r="10097" customFormat="false" ht="12.8" hidden="false" customHeight="false" outlineLevel="0" collapsed="false">
      <c r="A10097" s="0" t="s">
        <v>13</v>
      </c>
      <c r="B10097" s="0" t="n">
        <v>0</v>
      </c>
      <c r="C10097" s="0" t="n">
        <v>6.96</v>
      </c>
      <c r="D10097" s="0" t="n">
        <v>6.98</v>
      </c>
      <c r="E10097" s="0" t="n">
        <f aca="false">(B10097+C10097+D10097)/3</f>
        <v>4.64666666666667</v>
      </c>
      <c r="F10097" s="0" t="n">
        <v>1.77</v>
      </c>
      <c r="G10097" s="0" t="n">
        <v>2.52</v>
      </c>
      <c r="H10097" s="0" t="n">
        <v>0</v>
      </c>
      <c r="I10097" s="0" t="n">
        <f aca="false">(F10097+G10097+H10097)/3</f>
        <v>1.43</v>
      </c>
      <c r="J10097" s="0" t="n">
        <v>2.93</v>
      </c>
      <c r="K10097" s="0" t="n">
        <v>0</v>
      </c>
      <c r="L10097" s="0" t="n">
        <v>1.83</v>
      </c>
      <c r="M10097" s="0" t="n">
        <f aca="false">(J10097+K10097+L10097)/3</f>
        <v>1.58666666666667</v>
      </c>
    </row>
    <row r="10098" customFormat="false" ht="12.8" hidden="false" customHeight="false" outlineLevel="0" collapsed="false">
      <c r="A10098" s="0" t="s">
        <v>13</v>
      </c>
      <c r="B10098" s="0" t="n">
        <v>0</v>
      </c>
      <c r="C10098" s="0" t="n">
        <v>0</v>
      </c>
      <c r="D10098" s="0" t="n">
        <v>0</v>
      </c>
      <c r="E10098" s="0" t="n">
        <f aca="false">(B10098+C10098+D10098)/3</f>
        <v>0</v>
      </c>
      <c r="F10098" s="0" t="n">
        <v>10.03</v>
      </c>
      <c r="G10098" s="0" t="n">
        <v>21.03</v>
      </c>
      <c r="H10098" s="0" t="n">
        <v>27.39</v>
      </c>
      <c r="I10098" s="0" t="n">
        <f aca="false">(F10098+G10098+H10098)/3</f>
        <v>19.4833333333333</v>
      </c>
      <c r="J10098" s="0" t="n">
        <v>0</v>
      </c>
      <c r="K10098" s="0" t="n">
        <v>15.88</v>
      </c>
      <c r="L10098" s="0" t="n">
        <v>11</v>
      </c>
      <c r="M10098" s="0" t="n">
        <f aca="false">(J10098+K10098+L10098)/3</f>
        <v>8.96</v>
      </c>
    </row>
    <row r="10099" customFormat="false" ht="12.8" hidden="false" customHeight="false" outlineLevel="0" collapsed="false">
      <c r="A10099" s="0" t="n">
        <v>102587489</v>
      </c>
      <c r="B10099" s="0" t="n">
        <v>0</v>
      </c>
      <c r="C10099" s="0" t="n">
        <v>0</v>
      </c>
      <c r="D10099" s="0" t="n">
        <v>5.81</v>
      </c>
      <c r="E10099" s="0" t="n">
        <f aca="false">(B10099+C10099+D10099)/3</f>
        <v>1.93666666666667</v>
      </c>
      <c r="F10099" s="0" t="n">
        <v>5.9</v>
      </c>
      <c r="G10099" s="0" t="n">
        <v>8.41</v>
      </c>
      <c r="H10099" s="0" t="n">
        <v>6.32</v>
      </c>
      <c r="I10099" s="0" t="n">
        <f aca="false">(F10099+G10099+H10099)/3</f>
        <v>6.87666666666667</v>
      </c>
      <c r="J10099" s="0" t="n">
        <v>0</v>
      </c>
      <c r="K10099" s="0" t="n">
        <v>18.53</v>
      </c>
      <c r="L10099" s="0" t="n">
        <v>0</v>
      </c>
      <c r="M10099" s="0" t="n">
        <f aca="false">(J10099+K10099+L10099)/3</f>
        <v>6.17666666666667</v>
      </c>
    </row>
    <row r="10100" customFormat="false" ht="12.8" hidden="false" customHeight="false" outlineLevel="0" collapsed="false">
      <c r="A10100" s="0" t="n">
        <v>102585815</v>
      </c>
      <c r="B10100" s="0" t="n">
        <v>0</v>
      </c>
      <c r="C10100" s="0" t="n">
        <v>0</v>
      </c>
      <c r="D10100" s="0" t="n">
        <v>33.72</v>
      </c>
      <c r="E10100" s="0" t="n">
        <f aca="false">(B10100+C10100+D10100)/3</f>
        <v>11.24</v>
      </c>
      <c r="F10100" s="0" t="n">
        <v>12.98</v>
      </c>
      <c r="G10100" s="0" t="n">
        <v>35.33</v>
      </c>
      <c r="H10100" s="0" t="n">
        <v>0</v>
      </c>
      <c r="I10100" s="0" t="n">
        <f aca="false">(F10100+G10100+H10100)/3</f>
        <v>16.1033333333333</v>
      </c>
      <c r="J10100" s="0" t="n">
        <v>0</v>
      </c>
      <c r="K10100" s="0" t="n">
        <v>20.3</v>
      </c>
      <c r="L10100" s="0" t="n">
        <v>0</v>
      </c>
      <c r="M10100" s="0" t="n">
        <f aca="false">(J10100+K10100+L10100)/3</f>
        <v>6.76666666666667</v>
      </c>
    </row>
    <row r="10101" customFormat="false" ht="12.8" hidden="false" customHeight="false" outlineLevel="0" collapsed="false">
      <c r="A10101" s="0" t="n">
        <v>102590869</v>
      </c>
      <c r="B10101" s="0" t="n">
        <v>0</v>
      </c>
      <c r="C10101" s="0" t="n">
        <v>0</v>
      </c>
      <c r="D10101" s="0" t="n">
        <v>38.37</v>
      </c>
      <c r="E10101" s="0" t="n">
        <f aca="false">(B10101+C10101+D10101)/3</f>
        <v>12.79</v>
      </c>
      <c r="F10101" s="0" t="n">
        <v>0</v>
      </c>
      <c r="G10101" s="0" t="n">
        <v>11.78</v>
      </c>
      <c r="H10101" s="0" t="n">
        <v>18.96</v>
      </c>
      <c r="I10101" s="0" t="n">
        <f aca="false">(F10101+G10101+H10101)/3</f>
        <v>10.2466666666667</v>
      </c>
      <c r="J10101" s="0" t="n">
        <v>0</v>
      </c>
      <c r="K10101" s="0" t="n">
        <v>0</v>
      </c>
      <c r="L10101" s="0" t="n">
        <v>5.5</v>
      </c>
      <c r="M10101" s="0" t="n">
        <f aca="false">(J10101+K10101+L10101)/3</f>
        <v>1.83333333333333</v>
      </c>
    </row>
    <row r="10102" customFormat="false" ht="12.8" hidden="false" customHeight="false" outlineLevel="0" collapsed="false">
      <c r="A10102" s="0" t="n">
        <v>102596646</v>
      </c>
      <c r="B10102" s="0" t="n">
        <v>92.78</v>
      </c>
      <c r="C10102" s="0" t="n">
        <v>0</v>
      </c>
      <c r="D10102" s="0" t="n">
        <v>27.9</v>
      </c>
      <c r="E10102" s="0" t="n">
        <f aca="false">(B10102+C10102+D10102)/3</f>
        <v>40.2266666666667</v>
      </c>
      <c r="F10102" s="0" t="n">
        <v>0</v>
      </c>
      <c r="G10102" s="0" t="n">
        <v>2.52</v>
      </c>
      <c r="H10102" s="0" t="n">
        <v>35.81</v>
      </c>
      <c r="I10102" s="0" t="n">
        <f aca="false">(F10102+G10102+H10102)/3</f>
        <v>12.7766666666667</v>
      </c>
      <c r="J10102" s="0" t="n">
        <v>115.4</v>
      </c>
      <c r="K10102" s="0" t="n">
        <v>17.65</v>
      </c>
      <c r="L10102" s="0" t="n">
        <v>18.34</v>
      </c>
      <c r="M10102" s="0" t="n">
        <f aca="false">(J10102+K10102+L10102)/3</f>
        <v>50.4633333333333</v>
      </c>
    </row>
    <row r="10103" customFormat="false" ht="12.8" hidden="false" customHeight="false" outlineLevel="0" collapsed="false">
      <c r="A10103" s="0" t="s">
        <v>13</v>
      </c>
      <c r="B10103" s="0" t="n">
        <v>29.38</v>
      </c>
      <c r="C10103" s="0" t="n">
        <v>84.62</v>
      </c>
      <c r="D10103" s="0" t="n">
        <v>86.04</v>
      </c>
      <c r="E10103" s="0" t="n">
        <f aca="false">(B10103+C10103+D10103)/3</f>
        <v>66.68</v>
      </c>
      <c r="F10103" s="0" t="n">
        <v>14.16</v>
      </c>
      <c r="G10103" s="0" t="n">
        <v>15.14</v>
      </c>
      <c r="H10103" s="0" t="n">
        <v>48.45</v>
      </c>
      <c r="I10103" s="0" t="n">
        <f aca="false">(F10103+G10103+H10103)/3</f>
        <v>25.9166666666667</v>
      </c>
      <c r="J10103" s="0" t="n">
        <v>41.07</v>
      </c>
      <c r="K10103" s="0" t="n">
        <v>9.71</v>
      </c>
      <c r="L10103" s="0" t="n">
        <v>56.85</v>
      </c>
      <c r="M10103" s="0" t="n">
        <f aca="false">(J10103+K10103+L10103)/3</f>
        <v>35.8766666666667</v>
      </c>
    </row>
    <row r="10104" customFormat="false" ht="12.8" hidden="false" customHeight="false" outlineLevel="0" collapsed="false">
      <c r="A10104" s="0" t="n">
        <v>102604392</v>
      </c>
      <c r="B10104" s="0" t="n">
        <v>115.98</v>
      </c>
      <c r="C10104" s="0" t="n">
        <v>20.87</v>
      </c>
      <c r="D10104" s="0" t="n">
        <v>39.53</v>
      </c>
      <c r="E10104" s="0" t="n">
        <f aca="false">(B10104+C10104+D10104)/3</f>
        <v>58.7933333333333</v>
      </c>
      <c r="F10104" s="0" t="n">
        <v>36.57</v>
      </c>
      <c r="G10104" s="0" t="n">
        <v>32.81</v>
      </c>
      <c r="H10104" s="0" t="n">
        <v>33.71</v>
      </c>
      <c r="I10104" s="0" t="n">
        <f aca="false">(F10104+G10104+H10104)/3</f>
        <v>34.3633333333333</v>
      </c>
      <c r="J10104" s="0" t="n">
        <v>30.32</v>
      </c>
      <c r="K10104" s="0" t="n">
        <v>16.77</v>
      </c>
      <c r="L10104" s="0" t="n">
        <v>34.84</v>
      </c>
      <c r="M10104" s="0" t="n">
        <f aca="false">(J10104+K10104+L10104)/3</f>
        <v>27.31</v>
      </c>
    </row>
    <row r="10105" customFormat="false" ht="12.8" hidden="false" customHeight="false" outlineLevel="0" collapsed="false">
      <c r="A10105" s="0" t="s">
        <v>13</v>
      </c>
      <c r="B10105" s="0" t="n">
        <v>0</v>
      </c>
      <c r="C10105" s="0" t="n">
        <v>48.69</v>
      </c>
      <c r="D10105" s="0" t="n">
        <v>44.18</v>
      </c>
      <c r="E10105" s="0" t="n">
        <f aca="false">(B10105+C10105+D10105)/3</f>
        <v>30.9566666666667</v>
      </c>
      <c r="F10105" s="0" t="n">
        <v>50.14</v>
      </c>
      <c r="G10105" s="0" t="n">
        <v>30.28</v>
      </c>
      <c r="H10105" s="0" t="n">
        <v>18.96</v>
      </c>
      <c r="I10105" s="0" t="n">
        <f aca="false">(F10105+G10105+H10105)/3</f>
        <v>33.1266666666667</v>
      </c>
      <c r="J10105" s="0" t="n">
        <v>44.01</v>
      </c>
      <c r="K10105" s="0" t="n">
        <v>13.24</v>
      </c>
      <c r="L10105" s="0" t="n">
        <v>13.75</v>
      </c>
      <c r="M10105" s="0" t="n">
        <f aca="false">(J10105+K10105+L10105)/3</f>
        <v>23.6666666666667</v>
      </c>
    </row>
    <row r="10106" customFormat="false" ht="12.8" hidden="false" customHeight="false" outlineLevel="0" collapsed="false">
      <c r="A10106" s="0" t="s">
        <v>13</v>
      </c>
      <c r="B10106" s="0" t="n">
        <v>0</v>
      </c>
      <c r="C10106" s="0" t="n">
        <v>0</v>
      </c>
      <c r="D10106" s="0" t="n">
        <v>0</v>
      </c>
      <c r="E10106" s="0" t="n">
        <f aca="false">(B10106+C10106+D10106)/3</f>
        <v>0</v>
      </c>
      <c r="F10106" s="0" t="n">
        <v>43.06</v>
      </c>
      <c r="G10106" s="0" t="n">
        <v>26.08</v>
      </c>
      <c r="H10106" s="0" t="n">
        <v>29.49</v>
      </c>
      <c r="I10106" s="0" t="n">
        <f aca="false">(F10106+G10106+H10106)/3</f>
        <v>32.8766666666667</v>
      </c>
      <c r="J10106" s="0" t="n">
        <v>114.42</v>
      </c>
      <c r="K10106" s="0" t="n">
        <v>17.65</v>
      </c>
      <c r="L10106" s="0" t="n">
        <v>92.61</v>
      </c>
      <c r="M10106" s="0" t="n">
        <f aca="false">(J10106+K10106+L10106)/3</f>
        <v>74.8933333333333</v>
      </c>
    </row>
    <row r="10107" customFormat="false" ht="12.8" hidden="false" customHeight="false" outlineLevel="0" collapsed="false">
      <c r="A10107" s="0" t="s">
        <v>13</v>
      </c>
      <c r="B10107" s="0" t="n">
        <v>0</v>
      </c>
      <c r="C10107" s="0" t="n">
        <v>47.53</v>
      </c>
      <c r="D10107" s="0" t="n">
        <v>0</v>
      </c>
      <c r="E10107" s="0" t="n">
        <f aca="false">(B10107+C10107+D10107)/3</f>
        <v>15.8433333333333</v>
      </c>
      <c r="F10107" s="0" t="n">
        <v>15.93</v>
      </c>
      <c r="G10107" s="0" t="n">
        <v>0</v>
      </c>
      <c r="H10107" s="0" t="n">
        <v>10.53</v>
      </c>
      <c r="I10107" s="0" t="n">
        <f aca="false">(F10107+G10107+H10107)/3</f>
        <v>8.82</v>
      </c>
      <c r="J10107" s="0" t="n">
        <v>0</v>
      </c>
      <c r="K10107" s="0" t="n">
        <v>10.59</v>
      </c>
      <c r="L10107" s="0" t="n">
        <v>5.5</v>
      </c>
      <c r="M10107" s="0" t="n">
        <f aca="false">(J10107+K10107+L10107)/3</f>
        <v>5.36333333333333</v>
      </c>
    </row>
    <row r="10108" customFormat="false" ht="12.8" hidden="false" customHeight="false" outlineLevel="0" collapsed="false">
      <c r="A10108" s="0" t="s">
        <v>13</v>
      </c>
      <c r="B10108" s="0" t="n">
        <v>0</v>
      </c>
      <c r="C10108" s="0" t="n">
        <v>0</v>
      </c>
      <c r="D10108" s="0" t="n">
        <v>67.43</v>
      </c>
      <c r="E10108" s="0" t="n">
        <f aca="false">(B10108+C10108+D10108)/3</f>
        <v>22.4766666666667</v>
      </c>
      <c r="F10108" s="0" t="n">
        <v>9.44</v>
      </c>
      <c r="G10108" s="0" t="n">
        <v>0</v>
      </c>
      <c r="H10108" s="0" t="n">
        <v>14.75</v>
      </c>
      <c r="I10108" s="0" t="n">
        <f aca="false">(F10108+G10108+H10108)/3</f>
        <v>8.06333333333333</v>
      </c>
      <c r="J10108" s="0" t="n">
        <v>30.32</v>
      </c>
      <c r="K10108" s="0" t="n">
        <v>17.65</v>
      </c>
      <c r="L10108" s="0" t="n">
        <v>23.84</v>
      </c>
      <c r="M10108" s="0" t="n">
        <f aca="false">(J10108+K10108+L10108)/3</f>
        <v>23.9366666666667</v>
      </c>
    </row>
    <row r="10109" customFormat="false" ht="12.8" hidden="false" customHeight="false" outlineLevel="0" collapsed="false">
      <c r="A10109" s="0" t="s">
        <v>13</v>
      </c>
      <c r="B10109" s="0" t="n">
        <v>44.84</v>
      </c>
      <c r="C10109" s="0" t="n">
        <v>38.25</v>
      </c>
      <c r="D10109" s="0" t="n">
        <v>0</v>
      </c>
      <c r="E10109" s="0" t="n">
        <f aca="false">(B10109+C10109+D10109)/3</f>
        <v>27.6966666666667</v>
      </c>
      <c r="F10109" s="0" t="n">
        <v>13.57</v>
      </c>
      <c r="G10109" s="0" t="n">
        <v>8.41</v>
      </c>
      <c r="H10109" s="0" t="n">
        <v>31.6</v>
      </c>
      <c r="I10109" s="0" t="n">
        <f aca="false">(F10109+G10109+H10109)/3</f>
        <v>17.86</v>
      </c>
      <c r="J10109" s="0" t="n">
        <v>36.18</v>
      </c>
      <c r="K10109" s="0" t="n">
        <v>0</v>
      </c>
      <c r="L10109" s="0" t="n">
        <v>17.42</v>
      </c>
      <c r="M10109" s="0" t="n">
        <f aca="false">(J10109+K10109+L10109)/3</f>
        <v>17.8666666666667</v>
      </c>
    </row>
    <row r="10110" customFormat="false" ht="12.8" hidden="false" customHeight="false" outlineLevel="0" collapsed="false">
      <c r="A10110" s="0" t="s">
        <v>13</v>
      </c>
      <c r="B10110" s="0" t="n">
        <v>0</v>
      </c>
      <c r="C10110" s="0" t="n">
        <v>0</v>
      </c>
      <c r="D10110" s="0" t="n">
        <v>30.23</v>
      </c>
      <c r="E10110" s="0" t="n">
        <f aca="false">(B10110+C10110+D10110)/3</f>
        <v>10.0766666666667</v>
      </c>
      <c r="F10110" s="0" t="n">
        <v>8.85</v>
      </c>
      <c r="G10110" s="0" t="n">
        <v>19.35</v>
      </c>
      <c r="H10110" s="0" t="n">
        <v>0</v>
      </c>
      <c r="I10110" s="0" t="n">
        <f aca="false">(F10110+G10110+H10110)/3</f>
        <v>9.4</v>
      </c>
      <c r="J10110" s="0" t="n">
        <v>0</v>
      </c>
      <c r="K10110" s="0" t="n">
        <v>0</v>
      </c>
      <c r="L10110" s="0" t="n">
        <v>8.25</v>
      </c>
      <c r="M10110" s="0" t="n">
        <f aca="false">(J10110+K10110+L10110)/3</f>
        <v>2.75</v>
      </c>
    </row>
    <row r="10111" customFormat="false" ht="12.8" hidden="false" customHeight="false" outlineLevel="0" collapsed="false">
      <c r="A10111" s="0" t="s">
        <v>13</v>
      </c>
      <c r="B10111" s="0" t="n">
        <v>3.09</v>
      </c>
      <c r="C10111" s="0" t="n">
        <v>54.48</v>
      </c>
      <c r="D10111" s="0" t="n">
        <v>54.65</v>
      </c>
      <c r="E10111" s="0" t="n">
        <f aca="false">(B10111+C10111+D10111)/3</f>
        <v>37.4066666666667</v>
      </c>
      <c r="F10111" s="0" t="n">
        <v>0</v>
      </c>
      <c r="G10111" s="0" t="n">
        <v>6.73</v>
      </c>
      <c r="H10111" s="0" t="n">
        <v>0</v>
      </c>
      <c r="I10111" s="0" t="n">
        <f aca="false">(F10111+G10111+H10111)/3</f>
        <v>2.24333333333333</v>
      </c>
      <c r="J10111" s="0" t="n">
        <v>0</v>
      </c>
      <c r="K10111" s="0" t="n">
        <v>0</v>
      </c>
      <c r="L10111" s="0" t="n">
        <v>0</v>
      </c>
      <c r="M10111" s="0" t="n">
        <f aca="false">(J10111+K10111+L10111)/3</f>
        <v>0</v>
      </c>
    </row>
    <row r="10112" customFormat="false" ht="12.8" hidden="false" customHeight="false" outlineLevel="0" collapsed="false">
      <c r="A10112" s="0" t="s">
        <v>13</v>
      </c>
      <c r="B10112" s="0" t="n">
        <v>0</v>
      </c>
      <c r="C10112" s="0" t="n">
        <v>0</v>
      </c>
      <c r="D10112" s="0" t="n">
        <v>0</v>
      </c>
      <c r="E10112" s="0" t="n">
        <f aca="false">(B10112+C10112+D10112)/3</f>
        <v>0</v>
      </c>
      <c r="F10112" s="0" t="n">
        <v>0</v>
      </c>
      <c r="G10112" s="0" t="n">
        <v>11.78</v>
      </c>
      <c r="H10112" s="0" t="n">
        <v>6.32</v>
      </c>
      <c r="I10112" s="0" t="n">
        <f aca="false">(F10112+G10112+H10112)/3</f>
        <v>6.03333333333333</v>
      </c>
      <c r="J10112" s="0" t="n">
        <v>0</v>
      </c>
      <c r="K10112" s="0" t="n">
        <v>3.53</v>
      </c>
      <c r="L10112" s="0" t="n">
        <v>2.75</v>
      </c>
      <c r="M10112" s="0" t="n">
        <f aca="false">(J10112+K10112+L10112)/3</f>
        <v>2.09333333333333</v>
      </c>
    </row>
    <row r="10113" customFormat="false" ht="12.8" hidden="false" customHeight="false" outlineLevel="0" collapsed="false">
      <c r="A10113" s="0" t="s">
        <v>13</v>
      </c>
      <c r="B10113" s="0" t="n">
        <v>0</v>
      </c>
      <c r="C10113" s="0" t="n">
        <v>0</v>
      </c>
      <c r="D10113" s="0" t="n">
        <v>0</v>
      </c>
      <c r="E10113" s="0" t="n">
        <f aca="false">(B10113+C10113+D10113)/3</f>
        <v>0</v>
      </c>
      <c r="F10113" s="0" t="n">
        <v>0</v>
      </c>
      <c r="G10113" s="0" t="n">
        <v>0</v>
      </c>
      <c r="H10113" s="0" t="n">
        <v>0</v>
      </c>
      <c r="I10113" s="0" t="n">
        <f aca="false">(F10113+G10113+H10113)/3</f>
        <v>0</v>
      </c>
      <c r="J10113" s="0" t="n">
        <v>0</v>
      </c>
      <c r="K10113" s="0" t="n">
        <v>0</v>
      </c>
      <c r="L10113" s="0" t="n">
        <v>6.42</v>
      </c>
      <c r="M10113" s="0" t="n">
        <f aca="false">(J10113+K10113+L10113)/3</f>
        <v>2.14</v>
      </c>
    </row>
    <row r="10114" customFormat="false" ht="12.8" hidden="false" customHeight="false" outlineLevel="0" collapsed="false">
      <c r="A10114" s="0" t="s">
        <v>13</v>
      </c>
      <c r="B10114" s="0" t="n">
        <v>0</v>
      </c>
      <c r="C10114" s="0" t="n">
        <v>23.18</v>
      </c>
      <c r="D10114" s="0" t="n">
        <v>22.09</v>
      </c>
      <c r="E10114" s="0" t="n">
        <f aca="false">(B10114+C10114+D10114)/3</f>
        <v>15.09</v>
      </c>
      <c r="F10114" s="0" t="n">
        <v>0</v>
      </c>
      <c r="G10114" s="0" t="n">
        <v>0</v>
      </c>
      <c r="H10114" s="0" t="n">
        <v>0</v>
      </c>
      <c r="I10114" s="0" t="n">
        <f aca="false">(F10114+G10114+H10114)/3</f>
        <v>0</v>
      </c>
      <c r="J10114" s="0" t="n">
        <v>0</v>
      </c>
      <c r="K10114" s="0" t="n">
        <v>0</v>
      </c>
      <c r="L10114" s="0" t="n">
        <v>4.58</v>
      </c>
      <c r="M10114" s="0" t="n">
        <f aca="false">(J10114+K10114+L10114)/3</f>
        <v>1.52666666666667</v>
      </c>
    </row>
    <row r="10115" customFormat="false" ht="12.8" hidden="false" customHeight="false" outlineLevel="0" collapsed="false">
      <c r="A10115" s="0" t="s">
        <v>13</v>
      </c>
      <c r="B10115" s="0" t="n">
        <v>40.2</v>
      </c>
      <c r="C10115" s="0" t="n">
        <v>40.57</v>
      </c>
      <c r="D10115" s="0" t="n">
        <v>4.65</v>
      </c>
      <c r="E10115" s="0" t="n">
        <f aca="false">(B10115+C10115+D10115)/3</f>
        <v>28.4733333333333</v>
      </c>
      <c r="F10115" s="0" t="n">
        <v>7.67</v>
      </c>
      <c r="G10115" s="0" t="n">
        <v>12.62</v>
      </c>
      <c r="H10115" s="0" t="n">
        <v>0</v>
      </c>
      <c r="I10115" s="0" t="n">
        <f aca="false">(F10115+G10115+H10115)/3</f>
        <v>6.76333333333333</v>
      </c>
      <c r="J10115" s="0" t="n">
        <v>30.32</v>
      </c>
      <c r="K10115" s="0" t="n">
        <v>0</v>
      </c>
      <c r="L10115" s="0" t="n">
        <v>70.6</v>
      </c>
      <c r="M10115" s="0" t="n">
        <f aca="false">(J10115+K10115+L10115)/3</f>
        <v>33.64</v>
      </c>
    </row>
    <row r="10116" customFormat="false" ht="12.8" hidden="false" customHeight="false" outlineLevel="0" collapsed="false">
      <c r="A10116" s="0" t="n">
        <v>102596322</v>
      </c>
      <c r="B10116" s="0" t="n">
        <v>0</v>
      </c>
      <c r="C10116" s="0" t="n">
        <v>0</v>
      </c>
      <c r="D10116" s="0" t="n">
        <v>0</v>
      </c>
      <c r="E10116" s="0" t="n">
        <f aca="false">(B10116+C10116+D10116)/3</f>
        <v>0</v>
      </c>
      <c r="F10116" s="0" t="n">
        <v>0</v>
      </c>
      <c r="G10116" s="0" t="n">
        <v>0</v>
      </c>
      <c r="H10116" s="0" t="n">
        <v>35.81</v>
      </c>
      <c r="I10116" s="0" t="n">
        <f aca="false">(F10116+G10116+H10116)/3</f>
        <v>11.9366666666667</v>
      </c>
      <c r="J10116" s="0" t="n">
        <v>0</v>
      </c>
      <c r="K10116" s="0" t="n">
        <v>10.59</v>
      </c>
      <c r="L10116" s="0" t="n">
        <v>0</v>
      </c>
      <c r="M10116" s="0" t="n">
        <f aca="false">(J10116+K10116+L10116)/3</f>
        <v>3.53</v>
      </c>
    </row>
    <row r="10117" customFormat="false" ht="12.8" hidden="false" customHeight="false" outlineLevel="0" collapsed="false">
      <c r="A10117" s="0" t="n">
        <v>102598493</v>
      </c>
      <c r="B10117" s="0" t="n">
        <v>0</v>
      </c>
      <c r="C10117" s="0" t="n">
        <v>35.93</v>
      </c>
      <c r="D10117" s="0" t="n">
        <v>46.51</v>
      </c>
      <c r="E10117" s="0" t="n">
        <f aca="false">(B10117+C10117+D10117)/3</f>
        <v>27.48</v>
      </c>
      <c r="F10117" s="0" t="n">
        <v>125.65</v>
      </c>
      <c r="G10117" s="0" t="n">
        <v>47.95</v>
      </c>
      <c r="H10117" s="0" t="n">
        <v>73.73</v>
      </c>
      <c r="I10117" s="0" t="n">
        <f aca="false">(F10117+G10117+H10117)/3</f>
        <v>82.4433333333333</v>
      </c>
      <c r="J10117" s="0" t="n">
        <v>162.34</v>
      </c>
      <c r="K10117" s="0" t="n">
        <v>58.24</v>
      </c>
      <c r="L10117" s="0" t="n">
        <v>94.44</v>
      </c>
      <c r="M10117" s="0" t="n">
        <f aca="false">(J10117+K10117+L10117)/3</f>
        <v>105.006666666667</v>
      </c>
    </row>
    <row r="10118" customFormat="false" ht="12.8" hidden="false" customHeight="false" outlineLevel="0" collapsed="false">
      <c r="A10118" s="0" t="s">
        <v>13</v>
      </c>
      <c r="B10118" s="0" t="n">
        <v>201.02</v>
      </c>
      <c r="C10118" s="0" t="n">
        <v>17.39</v>
      </c>
      <c r="D10118" s="0" t="n">
        <v>0</v>
      </c>
      <c r="E10118" s="0" t="n">
        <f aca="false">(B10118+C10118+D10118)/3</f>
        <v>72.8033333333333</v>
      </c>
      <c r="F10118" s="0" t="n">
        <v>37.75</v>
      </c>
      <c r="G10118" s="0" t="n">
        <v>14.3</v>
      </c>
      <c r="H10118" s="0" t="n">
        <v>67.41</v>
      </c>
      <c r="I10118" s="0" t="n">
        <f aca="false">(F10118+G10118+H10118)/3</f>
        <v>39.82</v>
      </c>
      <c r="J10118" s="0" t="n">
        <v>43.03</v>
      </c>
      <c r="K10118" s="0" t="n">
        <v>37.95</v>
      </c>
      <c r="L10118" s="0" t="n">
        <v>24.76</v>
      </c>
      <c r="M10118" s="0" t="n">
        <f aca="false">(J10118+K10118+L10118)/3</f>
        <v>35.2466666666667</v>
      </c>
    </row>
    <row r="10119" customFormat="false" ht="12.8" hidden="false" customHeight="false" outlineLevel="0" collapsed="false">
      <c r="A10119" s="0" t="s">
        <v>13</v>
      </c>
      <c r="B10119" s="0" t="n">
        <v>0</v>
      </c>
      <c r="C10119" s="0" t="n">
        <v>0</v>
      </c>
      <c r="D10119" s="0" t="n">
        <v>0</v>
      </c>
      <c r="E10119" s="0" t="n">
        <f aca="false">(B10119+C10119+D10119)/3</f>
        <v>0</v>
      </c>
      <c r="F10119" s="0" t="n">
        <v>0</v>
      </c>
      <c r="G10119" s="0" t="n">
        <v>15.14</v>
      </c>
      <c r="H10119" s="0" t="n">
        <v>0</v>
      </c>
      <c r="I10119" s="0" t="n">
        <f aca="false">(F10119+G10119+H10119)/3</f>
        <v>5.04666666666667</v>
      </c>
      <c r="J10119" s="0" t="n">
        <v>0</v>
      </c>
      <c r="K10119" s="0" t="n">
        <v>0</v>
      </c>
      <c r="L10119" s="0" t="n">
        <v>0</v>
      </c>
      <c r="M10119" s="0" t="n">
        <f aca="false">(J10119+K10119+L10119)/3</f>
        <v>0</v>
      </c>
    </row>
    <row r="10120" customFormat="false" ht="12.8" hidden="false" customHeight="false" outlineLevel="0" collapsed="false">
      <c r="A10120" s="0" t="s">
        <v>13</v>
      </c>
      <c r="B10120" s="0" t="n">
        <v>0</v>
      </c>
      <c r="C10120" s="0" t="n">
        <v>38.25</v>
      </c>
      <c r="D10120" s="0" t="n">
        <v>0</v>
      </c>
      <c r="E10120" s="0" t="n">
        <f aca="false">(B10120+C10120+D10120)/3</f>
        <v>12.75</v>
      </c>
      <c r="F10120" s="0" t="n">
        <v>10.03</v>
      </c>
      <c r="G10120" s="0" t="n">
        <v>9.25</v>
      </c>
      <c r="H10120" s="0" t="n">
        <v>16.85</v>
      </c>
      <c r="I10120" s="0" t="n">
        <f aca="false">(F10120+G10120+H10120)/3</f>
        <v>12.0433333333333</v>
      </c>
      <c r="J10120" s="0" t="n">
        <v>0</v>
      </c>
      <c r="K10120" s="0" t="n">
        <v>13.24</v>
      </c>
      <c r="L10120" s="0" t="n">
        <v>10.09</v>
      </c>
      <c r="M10120" s="0" t="n">
        <f aca="false">(J10120+K10120+L10120)/3</f>
        <v>7.77666666666667</v>
      </c>
    </row>
    <row r="10121" customFormat="false" ht="12.8" hidden="false" customHeight="false" outlineLevel="0" collapsed="false">
      <c r="A10121" s="0" t="s">
        <v>13</v>
      </c>
      <c r="B10121" s="0" t="n">
        <v>0</v>
      </c>
      <c r="C10121" s="0" t="n">
        <v>0</v>
      </c>
      <c r="D10121" s="0" t="n">
        <v>120.92</v>
      </c>
      <c r="E10121" s="0" t="n">
        <f aca="false">(B10121+C10121+D10121)/3</f>
        <v>40.3066666666667</v>
      </c>
      <c r="F10121" s="0" t="n">
        <v>4.13</v>
      </c>
      <c r="G10121" s="0" t="n">
        <v>63.09</v>
      </c>
      <c r="H10121" s="0" t="n">
        <v>134.83</v>
      </c>
      <c r="I10121" s="0" t="n">
        <f aca="false">(F10121+G10121+H10121)/3</f>
        <v>67.35</v>
      </c>
      <c r="J10121" s="0" t="n">
        <v>21.51</v>
      </c>
      <c r="K10121" s="0" t="n">
        <v>33.53</v>
      </c>
      <c r="L10121" s="0" t="n">
        <v>10.09</v>
      </c>
      <c r="M10121" s="0" t="n">
        <f aca="false">(J10121+K10121+L10121)/3</f>
        <v>21.71</v>
      </c>
    </row>
    <row r="10122" customFormat="false" ht="12.8" hidden="false" customHeight="false" outlineLevel="0" collapsed="false">
      <c r="A10122" s="0" t="s">
        <v>13</v>
      </c>
      <c r="B10122" s="0" t="n">
        <v>0</v>
      </c>
      <c r="C10122" s="0" t="n">
        <v>0</v>
      </c>
      <c r="D10122" s="0" t="n">
        <v>0</v>
      </c>
      <c r="E10122" s="0" t="n">
        <f aca="false">(B10122+C10122+D10122)/3</f>
        <v>0</v>
      </c>
      <c r="F10122" s="0" t="n">
        <v>47.19</v>
      </c>
      <c r="G10122" s="0" t="n">
        <v>6.73</v>
      </c>
      <c r="H10122" s="0" t="n">
        <v>0</v>
      </c>
      <c r="I10122" s="0" t="n">
        <f aca="false">(F10122+G10122+H10122)/3</f>
        <v>17.9733333333333</v>
      </c>
      <c r="J10122" s="0" t="n">
        <v>75.3</v>
      </c>
      <c r="K10122" s="0" t="n">
        <v>0</v>
      </c>
      <c r="L10122" s="0" t="n">
        <v>11.92</v>
      </c>
      <c r="M10122" s="0" t="n">
        <f aca="false">(J10122+K10122+L10122)/3</f>
        <v>29.0733333333333</v>
      </c>
    </row>
    <row r="10123" customFormat="false" ht="12.8" hidden="false" customHeight="false" outlineLevel="0" collapsed="false">
      <c r="A10123" s="0" t="n">
        <v>107060719</v>
      </c>
      <c r="B10123" s="0" t="n">
        <v>0</v>
      </c>
      <c r="C10123" s="0" t="n">
        <v>0</v>
      </c>
      <c r="D10123" s="0" t="n">
        <v>0</v>
      </c>
      <c r="E10123" s="0" t="n">
        <f aca="false">(B10123+C10123+D10123)/3</f>
        <v>0</v>
      </c>
      <c r="F10123" s="0" t="n">
        <v>0</v>
      </c>
      <c r="G10123" s="0" t="n">
        <v>17.66</v>
      </c>
      <c r="H10123" s="0" t="n">
        <v>0</v>
      </c>
      <c r="I10123" s="0" t="n">
        <f aca="false">(F10123+G10123+H10123)/3</f>
        <v>5.88666666666667</v>
      </c>
      <c r="J10123" s="0" t="n">
        <v>0</v>
      </c>
      <c r="K10123" s="0" t="n">
        <v>0</v>
      </c>
      <c r="L10123" s="0" t="n">
        <v>0</v>
      </c>
      <c r="M10123" s="0" t="n">
        <f aca="false">(J10123+K10123+L10123)/3</f>
        <v>0</v>
      </c>
    </row>
    <row r="10124" customFormat="false" ht="12.8" hidden="false" customHeight="false" outlineLevel="0" collapsed="false">
      <c r="A10124" s="0" t="s">
        <v>13</v>
      </c>
      <c r="B10124" s="0" t="n">
        <v>71.13</v>
      </c>
      <c r="C10124" s="0" t="n">
        <v>83.46</v>
      </c>
      <c r="D10124" s="0" t="n">
        <v>37.21</v>
      </c>
      <c r="E10124" s="0" t="n">
        <f aca="false">(B10124+C10124+D10124)/3</f>
        <v>63.9333333333333</v>
      </c>
      <c r="F10124" s="0" t="n">
        <v>18.29</v>
      </c>
      <c r="G10124" s="0" t="n">
        <v>26.92</v>
      </c>
      <c r="H10124" s="0" t="n">
        <v>0</v>
      </c>
      <c r="I10124" s="0" t="n">
        <f aca="false">(F10124+G10124+H10124)/3</f>
        <v>15.07</v>
      </c>
      <c r="J10124" s="0" t="n">
        <v>28.36</v>
      </c>
      <c r="K10124" s="0" t="n">
        <v>0</v>
      </c>
      <c r="L10124" s="0" t="n">
        <v>51.35</v>
      </c>
      <c r="M10124" s="0" t="n">
        <f aca="false">(J10124+K10124+L10124)/3</f>
        <v>26.57</v>
      </c>
    </row>
    <row r="10125" customFormat="false" ht="12.8" hidden="false" customHeight="false" outlineLevel="0" collapsed="false">
      <c r="A10125" s="0" t="s">
        <v>13</v>
      </c>
      <c r="B10125" s="0" t="n">
        <v>0</v>
      </c>
      <c r="C10125" s="0" t="n">
        <v>0</v>
      </c>
      <c r="D10125" s="0" t="n">
        <v>18.6</v>
      </c>
      <c r="E10125" s="0" t="n">
        <f aca="false">(B10125+C10125+D10125)/3</f>
        <v>6.2</v>
      </c>
      <c r="F10125" s="0" t="n">
        <v>19.47</v>
      </c>
      <c r="G10125" s="0" t="n">
        <v>9.25</v>
      </c>
      <c r="H10125" s="0" t="n">
        <v>0</v>
      </c>
      <c r="I10125" s="0" t="n">
        <f aca="false">(F10125+G10125+H10125)/3</f>
        <v>9.57333333333333</v>
      </c>
      <c r="J10125" s="0" t="n">
        <v>52.81</v>
      </c>
      <c r="K10125" s="0" t="n">
        <v>137.66</v>
      </c>
      <c r="L10125" s="0" t="n">
        <v>24.76</v>
      </c>
      <c r="M10125" s="0" t="n">
        <f aca="false">(J10125+K10125+L10125)/3</f>
        <v>71.7433333333333</v>
      </c>
    </row>
    <row r="10126" customFormat="false" ht="12.8" hidden="false" customHeight="false" outlineLevel="0" collapsed="false">
      <c r="A10126" s="0" t="s">
        <v>13</v>
      </c>
      <c r="B10126" s="0" t="n">
        <v>0</v>
      </c>
      <c r="C10126" s="0" t="n">
        <v>0</v>
      </c>
      <c r="D10126" s="0" t="n">
        <v>0</v>
      </c>
      <c r="E10126" s="0" t="n">
        <f aca="false">(B10126+C10126+D10126)/3</f>
        <v>0</v>
      </c>
      <c r="F10126" s="0" t="n">
        <v>12.98</v>
      </c>
      <c r="G10126" s="0" t="n">
        <v>8.41</v>
      </c>
      <c r="H10126" s="0" t="n">
        <v>124.29</v>
      </c>
      <c r="I10126" s="0" t="n">
        <f aca="false">(F10126+G10126+H10126)/3</f>
        <v>48.56</v>
      </c>
      <c r="J10126" s="0" t="n">
        <v>0</v>
      </c>
      <c r="K10126" s="0" t="n">
        <v>27.36</v>
      </c>
      <c r="L10126" s="0" t="n">
        <v>26.59</v>
      </c>
      <c r="M10126" s="0" t="n">
        <f aca="false">(J10126+K10126+L10126)/3</f>
        <v>17.9833333333333</v>
      </c>
    </row>
    <row r="10127" customFormat="false" ht="12.8" hidden="false" customHeight="false" outlineLevel="0" collapsed="false">
      <c r="A10127" s="0" t="s">
        <v>13</v>
      </c>
      <c r="B10127" s="0" t="n">
        <v>0</v>
      </c>
      <c r="C10127" s="0" t="n">
        <v>35.93</v>
      </c>
      <c r="D10127" s="0" t="n">
        <v>0</v>
      </c>
      <c r="E10127" s="0" t="n">
        <f aca="false">(B10127+C10127+D10127)/3</f>
        <v>11.9766666666667</v>
      </c>
      <c r="F10127" s="0" t="n">
        <v>15.93</v>
      </c>
      <c r="G10127" s="0" t="n">
        <v>9.25</v>
      </c>
      <c r="H10127" s="0" t="n">
        <v>0</v>
      </c>
      <c r="I10127" s="0" t="n">
        <f aca="false">(F10127+G10127+H10127)/3</f>
        <v>8.39333333333333</v>
      </c>
      <c r="J10127" s="0" t="n">
        <v>0</v>
      </c>
      <c r="K10127" s="0" t="n">
        <v>0</v>
      </c>
      <c r="L10127" s="0" t="n">
        <v>0</v>
      </c>
      <c r="M10127" s="0" t="n">
        <f aca="false">(J10127+K10127+L10127)/3</f>
        <v>0</v>
      </c>
    </row>
    <row r="10128" customFormat="false" ht="12.8" hidden="false" customHeight="false" outlineLevel="0" collapsed="false">
      <c r="A10128" s="0" t="n">
        <v>102583073</v>
      </c>
      <c r="B10128" s="0" t="n">
        <v>0</v>
      </c>
      <c r="C10128" s="0" t="n">
        <v>0</v>
      </c>
      <c r="D10128" s="0" t="n">
        <v>33.72</v>
      </c>
      <c r="E10128" s="0" t="n">
        <f aca="false">(B10128+C10128+D10128)/3</f>
        <v>11.24</v>
      </c>
      <c r="F10128" s="0" t="n">
        <v>0</v>
      </c>
      <c r="G10128" s="0" t="n">
        <v>0</v>
      </c>
      <c r="H10128" s="0" t="n">
        <v>0</v>
      </c>
      <c r="I10128" s="0" t="n">
        <f aca="false">(F10128+G10128+H10128)/3</f>
        <v>0</v>
      </c>
      <c r="J10128" s="0" t="n">
        <v>0</v>
      </c>
      <c r="K10128" s="0" t="n">
        <v>8.82</v>
      </c>
      <c r="L10128" s="0" t="n">
        <v>19.26</v>
      </c>
      <c r="M10128" s="0" t="n">
        <f aca="false">(J10128+K10128+L10128)/3</f>
        <v>9.36</v>
      </c>
    </row>
    <row r="10129" customFormat="false" ht="12.8" hidden="false" customHeight="false" outlineLevel="0" collapsed="false">
      <c r="A10129" s="0" t="s">
        <v>13</v>
      </c>
      <c r="B10129" s="0" t="n">
        <v>0</v>
      </c>
      <c r="C10129" s="0" t="n">
        <v>0</v>
      </c>
      <c r="D10129" s="0" t="n">
        <v>0</v>
      </c>
      <c r="E10129" s="0" t="n">
        <f aca="false">(B10129+C10129+D10129)/3</f>
        <v>0</v>
      </c>
      <c r="F10129" s="0" t="n">
        <v>11.8</v>
      </c>
      <c r="G10129" s="0" t="n">
        <v>12.62</v>
      </c>
      <c r="H10129" s="0" t="n">
        <v>0</v>
      </c>
      <c r="I10129" s="0" t="n">
        <f aca="false">(F10129+G10129+H10129)/3</f>
        <v>8.14</v>
      </c>
      <c r="J10129" s="0" t="n">
        <v>0</v>
      </c>
      <c r="K10129" s="0" t="n">
        <v>5.29</v>
      </c>
      <c r="L10129" s="0" t="n">
        <v>0</v>
      </c>
      <c r="M10129" s="0" t="n">
        <f aca="false">(J10129+K10129+L10129)/3</f>
        <v>1.76333333333333</v>
      </c>
    </row>
    <row r="10130" customFormat="false" ht="12.8" hidden="false" customHeight="false" outlineLevel="0" collapsed="false">
      <c r="A10130" s="0" t="s">
        <v>13</v>
      </c>
      <c r="B10130" s="0" t="n">
        <v>89.69</v>
      </c>
      <c r="C10130" s="0" t="n">
        <v>0</v>
      </c>
      <c r="D10130" s="0" t="n">
        <v>0</v>
      </c>
      <c r="E10130" s="0" t="n">
        <f aca="false">(B10130+C10130+D10130)/3</f>
        <v>29.8966666666667</v>
      </c>
      <c r="F10130" s="0" t="n">
        <v>11.8</v>
      </c>
      <c r="G10130" s="0" t="n">
        <v>0</v>
      </c>
      <c r="H10130" s="0" t="n">
        <v>0</v>
      </c>
      <c r="I10130" s="0" t="n">
        <f aca="false">(F10130+G10130+H10130)/3</f>
        <v>3.93333333333333</v>
      </c>
      <c r="J10130" s="0" t="n">
        <v>0</v>
      </c>
      <c r="K10130" s="0" t="n">
        <v>0</v>
      </c>
      <c r="L10130" s="0" t="n">
        <v>0</v>
      </c>
      <c r="M10130" s="0" t="n">
        <f aca="false">(J10130+K10130+L10130)/3</f>
        <v>0</v>
      </c>
    </row>
    <row r="10131" customFormat="false" ht="12.8" hidden="false" customHeight="false" outlineLevel="0" collapsed="false">
      <c r="A10131" s="0" t="s">
        <v>13</v>
      </c>
      <c r="B10131" s="0" t="n">
        <v>51.03</v>
      </c>
      <c r="C10131" s="0" t="n">
        <v>54.48</v>
      </c>
      <c r="D10131" s="0" t="n">
        <v>65.11</v>
      </c>
      <c r="E10131" s="0" t="n">
        <f aca="false">(B10131+C10131+D10131)/3</f>
        <v>56.8733333333333</v>
      </c>
      <c r="F10131" s="0" t="n">
        <v>75.51</v>
      </c>
      <c r="G10131" s="0" t="n">
        <v>49.63</v>
      </c>
      <c r="H10131" s="0" t="n">
        <v>48.45</v>
      </c>
      <c r="I10131" s="0" t="n">
        <f aca="false">(F10131+G10131+H10131)/3</f>
        <v>57.8633333333333</v>
      </c>
      <c r="J10131" s="0" t="n">
        <v>39.12</v>
      </c>
      <c r="K10131" s="0" t="n">
        <v>11.47</v>
      </c>
      <c r="L10131" s="0" t="n">
        <v>36.68</v>
      </c>
      <c r="M10131" s="0" t="n">
        <f aca="false">(J10131+K10131+L10131)/3</f>
        <v>29.09</v>
      </c>
    </row>
    <row r="10132" customFormat="false" ht="12.8" hidden="false" customHeight="false" outlineLevel="0" collapsed="false">
      <c r="A10132" s="0" t="s">
        <v>13</v>
      </c>
      <c r="B10132" s="0" t="n">
        <v>0</v>
      </c>
      <c r="C10132" s="0" t="n">
        <v>35.93</v>
      </c>
      <c r="D10132" s="0" t="n">
        <v>22.09</v>
      </c>
      <c r="E10132" s="0" t="n">
        <f aca="false">(B10132+C10132+D10132)/3</f>
        <v>19.34</v>
      </c>
      <c r="F10132" s="0" t="n">
        <v>34.21</v>
      </c>
      <c r="G10132" s="0" t="n">
        <v>16.82</v>
      </c>
      <c r="H10132" s="0" t="n">
        <v>42.13</v>
      </c>
      <c r="I10132" s="0" t="n">
        <f aca="false">(F10132+G10132+H10132)/3</f>
        <v>31.0533333333333</v>
      </c>
      <c r="J10132" s="0" t="n">
        <v>33.25</v>
      </c>
      <c r="K10132" s="0" t="n">
        <v>30.89</v>
      </c>
      <c r="L10132" s="0" t="n">
        <v>63.27</v>
      </c>
      <c r="M10132" s="0" t="n">
        <f aca="false">(J10132+K10132+L10132)/3</f>
        <v>42.47</v>
      </c>
    </row>
    <row r="10133" customFormat="false" ht="12.8" hidden="false" customHeight="false" outlineLevel="0" collapsed="false">
      <c r="A10133" s="0" t="n">
        <v>102600248</v>
      </c>
      <c r="B10133" s="0" t="n">
        <v>0</v>
      </c>
      <c r="C10133" s="0" t="n">
        <v>0</v>
      </c>
      <c r="D10133" s="0" t="n">
        <v>77.9</v>
      </c>
      <c r="E10133" s="0" t="n">
        <f aca="false">(B10133+C10133+D10133)/3</f>
        <v>25.9666666666667</v>
      </c>
      <c r="F10133" s="0" t="n">
        <v>0</v>
      </c>
      <c r="G10133" s="0" t="n">
        <v>21.87</v>
      </c>
      <c r="H10133" s="0" t="n">
        <v>0</v>
      </c>
      <c r="I10133" s="0" t="n">
        <f aca="false">(F10133+G10133+H10133)/3</f>
        <v>7.29</v>
      </c>
      <c r="J10133" s="0" t="n">
        <v>0</v>
      </c>
      <c r="K10133" s="0" t="n">
        <v>16.77</v>
      </c>
      <c r="L10133" s="0" t="n">
        <v>27.51</v>
      </c>
      <c r="M10133" s="0" t="n">
        <f aca="false">(J10133+K10133+L10133)/3</f>
        <v>14.76</v>
      </c>
    </row>
    <row r="10134" customFormat="false" ht="12.8" hidden="false" customHeight="false" outlineLevel="0" collapsed="false">
      <c r="A10134" s="0" t="s">
        <v>13</v>
      </c>
      <c r="B10134" s="0" t="n">
        <v>0</v>
      </c>
      <c r="C10134" s="0" t="n">
        <v>52.16</v>
      </c>
      <c r="D10134" s="0" t="n">
        <v>34.88</v>
      </c>
      <c r="E10134" s="0" t="n">
        <f aca="false">(B10134+C10134+D10134)/3</f>
        <v>29.0133333333333</v>
      </c>
      <c r="F10134" s="0" t="n">
        <v>29.5</v>
      </c>
      <c r="G10134" s="0" t="n">
        <v>74.86</v>
      </c>
      <c r="H10134" s="0" t="n">
        <v>69.52</v>
      </c>
      <c r="I10134" s="0" t="n">
        <f aca="false">(F10134+G10134+H10134)/3</f>
        <v>57.96</v>
      </c>
      <c r="J10134" s="0" t="n">
        <v>65.52</v>
      </c>
      <c r="K10134" s="0" t="n">
        <v>30.89</v>
      </c>
      <c r="L10134" s="0" t="n">
        <v>122.87</v>
      </c>
      <c r="M10134" s="0" t="n">
        <f aca="false">(J10134+K10134+L10134)/3</f>
        <v>73.0933333333333</v>
      </c>
    </row>
    <row r="10135" customFormat="false" ht="12.8" hidden="false" customHeight="false" outlineLevel="0" collapsed="false">
      <c r="A10135" s="0" t="n">
        <v>102579634</v>
      </c>
      <c r="B10135" s="0" t="n">
        <v>0</v>
      </c>
      <c r="C10135" s="0" t="n">
        <v>0</v>
      </c>
      <c r="D10135" s="0" t="n">
        <v>0</v>
      </c>
      <c r="E10135" s="0" t="n">
        <f aca="false">(B10135+C10135+D10135)/3</f>
        <v>0</v>
      </c>
      <c r="F10135" s="0" t="n">
        <v>0</v>
      </c>
      <c r="G10135" s="0" t="n">
        <v>18.51</v>
      </c>
      <c r="H10135" s="0" t="n">
        <v>16.85</v>
      </c>
      <c r="I10135" s="0" t="n">
        <f aca="false">(F10135+G10135+H10135)/3</f>
        <v>11.7866666666667</v>
      </c>
      <c r="J10135" s="0" t="n">
        <v>33.25</v>
      </c>
      <c r="K10135" s="0" t="n">
        <v>3.53</v>
      </c>
      <c r="L10135" s="0" t="n">
        <v>0</v>
      </c>
      <c r="M10135" s="0" t="n">
        <f aca="false">(J10135+K10135+L10135)/3</f>
        <v>12.26</v>
      </c>
    </row>
    <row r="10136" customFormat="false" ht="12.8" hidden="false" customHeight="false" outlineLevel="0" collapsed="false">
      <c r="A10136" s="0" t="s">
        <v>13</v>
      </c>
      <c r="B10136" s="0" t="n">
        <v>63.4</v>
      </c>
      <c r="C10136" s="0" t="n">
        <v>0</v>
      </c>
      <c r="D10136" s="0" t="n">
        <v>75.57</v>
      </c>
      <c r="E10136" s="0" t="n">
        <f aca="false">(B10136+C10136+D10136)/3</f>
        <v>46.3233333333333</v>
      </c>
      <c r="F10136" s="0" t="n">
        <v>6.49</v>
      </c>
      <c r="G10136" s="0" t="n">
        <v>4.21</v>
      </c>
      <c r="H10136" s="0" t="n">
        <v>44.24</v>
      </c>
      <c r="I10136" s="0" t="n">
        <f aca="false">(F10136+G10136+H10136)/3</f>
        <v>18.3133333333333</v>
      </c>
      <c r="J10136" s="0" t="n">
        <v>0</v>
      </c>
      <c r="K10136" s="0" t="n">
        <v>0</v>
      </c>
      <c r="L10136" s="0" t="n">
        <v>0</v>
      </c>
      <c r="M10136" s="0" t="n">
        <f aca="false">(J10136+K10136+L10136)/3</f>
        <v>0</v>
      </c>
    </row>
    <row r="10137" customFormat="false" ht="12.8" hidden="false" customHeight="false" outlineLevel="0" collapsed="false">
      <c r="A10137" s="0" t="n">
        <v>102581858</v>
      </c>
      <c r="B10137" s="0" t="n">
        <v>0</v>
      </c>
      <c r="C10137" s="0" t="n">
        <v>0</v>
      </c>
      <c r="D10137" s="0" t="n">
        <v>0</v>
      </c>
      <c r="E10137" s="0" t="n">
        <f aca="false">(B10137+C10137+D10137)/3</f>
        <v>0</v>
      </c>
      <c r="F10137" s="0" t="n">
        <v>0</v>
      </c>
      <c r="G10137" s="0" t="n">
        <v>12.62</v>
      </c>
      <c r="H10137" s="0" t="n">
        <v>0</v>
      </c>
      <c r="I10137" s="0" t="n">
        <f aca="false">(F10137+G10137+H10137)/3</f>
        <v>4.20666666666667</v>
      </c>
      <c r="J10137" s="0" t="n">
        <v>0</v>
      </c>
      <c r="K10137" s="0" t="n">
        <v>8.82</v>
      </c>
      <c r="L10137" s="0" t="n">
        <v>0</v>
      </c>
      <c r="M10137" s="0" t="n">
        <f aca="false">(J10137+K10137+L10137)/3</f>
        <v>2.94</v>
      </c>
    </row>
    <row r="10138" customFormat="false" ht="12.8" hidden="false" customHeight="false" outlineLevel="0" collapsed="false">
      <c r="A10138" s="0" t="s">
        <v>13</v>
      </c>
      <c r="B10138" s="0" t="n">
        <v>6.19</v>
      </c>
      <c r="C10138" s="0" t="n">
        <v>4.64</v>
      </c>
      <c r="D10138" s="0" t="n">
        <v>8.14</v>
      </c>
      <c r="E10138" s="0" t="n">
        <f aca="false">(B10138+C10138+D10138)/3</f>
        <v>6.32333333333333</v>
      </c>
      <c r="F10138" s="0" t="n">
        <v>17.11</v>
      </c>
      <c r="G10138" s="0" t="n">
        <v>17.66</v>
      </c>
      <c r="H10138" s="0" t="n">
        <v>18.96</v>
      </c>
      <c r="I10138" s="0" t="n">
        <f aca="false">(F10138+G10138+H10138)/3</f>
        <v>17.91</v>
      </c>
      <c r="J10138" s="0" t="n">
        <v>7.82</v>
      </c>
      <c r="K10138" s="0" t="n">
        <v>1.76</v>
      </c>
      <c r="L10138" s="0" t="n">
        <v>10.09</v>
      </c>
      <c r="M10138" s="0" t="n">
        <f aca="false">(J10138+K10138+L10138)/3</f>
        <v>6.55666666666667</v>
      </c>
    </row>
    <row r="10139" customFormat="false" ht="12.8" hidden="false" customHeight="false" outlineLevel="0" collapsed="false">
      <c r="A10139" s="0" t="s">
        <v>13</v>
      </c>
      <c r="B10139" s="0" t="n">
        <v>0</v>
      </c>
      <c r="C10139" s="0" t="n">
        <v>0</v>
      </c>
      <c r="D10139" s="0" t="n">
        <v>40.69</v>
      </c>
      <c r="E10139" s="0" t="n">
        <f aca="false">(B10139+C10139+D10139)/3</f>
        <v>13.5633333333333</v>
      </c>
      <c r="F10139" s="0" t="n">
        <v>13.57</v>
      </c>
      <c r="G10139" s="0" t="n">
        <v>19.35</v>
      </c>
      <c r="H10139" s="0" t="n">
        <v>0</v>
      </c>
      <c r="I10139" s="0" t="n">
        <f aca="false">(F10139+G10139+H10139)/3</f>
        <v>10.9733333333333</v>
      </c>
      <c r="J10139" s="0" t="n">
        <v>33.25</v>
      </c>
      <c r="K10139" s="0" t="n">
        <v>2.65</v>
      </c>
      <c r="L10139" s="0" t="n">
        <v>0</v>
      </c>
      <c r="M10139" s="0" t="n">
        <f aca="false">(J10139+K10139+L10139)/3</f>
        <v>11.9666666666667</v>
      </c>
    </row>
    <row r="10140" customFormat="false" ht="12.8" hidden="false" customHeight="false" outlineLevel="0" collapsed="false">
      <c r="A10140" s="0" t="s">
        <v>13</v>
      </c>
      <c r="B10140" s="0" t="n">
        <v>61.85</v>
      </c>
      <c r="C10140" s="0" t="n">
        <v>19.71</v>
      </c>
      <c r="D10140" s="0" t="n">
        <v>0</v>
      </c>
      <c r="E10140" s="0" t="n">
        <f aca="false">(B10140+C10140+D10140)/3</f>
        <v>27.1866666666667</v>
      </c>
      <c r="F10140" s="0" t="n">
        <v>0</v>
      </c>
      <c r="G10140" s="0" t="n">
        <v>11.78</v>
      </c>
      <c r="H10140" s="0" t="n">
        <v>21.07</v>
      </c>
      <c r="I10140" s="0" t="n">
        <f aca="false">(F10140+G10140+H10140)/3</f>
        <v>10.95</v>
      </c>
      <c r="J10140" s="0" t="n">
        <v>0</v>
      </c>
      <c r="K10140" s="0" t="n">
        <v>8.82</v>
      </c>
      <c r="L10140" s="0" t="n">
        <v>27.51</v>
      </c>
      <c r="M10140" s="0" t="n">
        <f aca="false">(J10140+K10140+L10140)/3</f>
        <v>12.11</v>
      </c>
    </row>
    <row r="10141" customFormat="false" ht="12.8" hidden="false" customHeight="false" outlineLevel="0" collapsed="false">
      <c r="A10141" s="0" t="n">
        <v>102590096</v>
      </c>
      <c r="B10141" s="0" t="n">
        <v>0</v>
      </c>
      <c r="C10141" s="0" t="n">
        <v>0</v>
      </c>
      <c r="D10141" s="0" t="n">
        <v>0</v>
      </c>
      <c r="E10141" s="0" t="n">
        <f aca="false">(B10141+C10141+D10141)/3</f>
        <v>0</v>
      </c>
      <c r="F10141" s="0" t="n">
        <v>31.86</v>
      </c>
      <c r="G10141" s="0" t="n">
        <v>0</v>
      </c>
      <c r="H10141" s="0" t="n">
        <v>0</v>
      </c>
      <c r="I10141" s="0" t="n">
        <f aca="false">(F10141+G10141+H10141)/3</f>
        <v>10.62</v>
      </c>
      <c r="J10141" s="0" t="n">
        <v>0</v>
      </c>
      <c r="K10141" s="0" t="n">
        <v>0</v>
      </c>
      <c r="L10141" s="0" t="n">
        <v>0</v>
      </c>
      <c r="M10141" s="0" t="n">
        <f aca="false">(J10141+K10141+L10141)/3</f>
        <v>0</v>
      </c>
    </row>
    <row r="10142" customFormat="false" ht="12.8" hidden="false" customHeight="false" outlineLevel="0" collapsed="false">
      <c r="A10142" s="0" t="s">
        <v>13</v>
      </c>
      <c r="B10142" s="0" t="n">
        <v>0</v>
      </c>
      <c r="C10142" s="0" t="n">
        <v>0</v>
      </c>
      <c r="D10142" s="0" t="n">
        <v>26.74</v>
      </c>
      <c r="E10142" s="0" t="n">
        <f aca="false">(B10142+C10142+D10142)/3</f>
        <v>8.91333333333333</v>
      </c>
      <c r="F10142" s="0" t="n">
        <v>19.47</v>
      </c>
      <c r="G10142" s="0" t="n">
        <v>13.46</v>
      </c>
      <c r="H10142" s="0" t="n">
        <v>0</v>
      </c>
      <c r="I10142" s="0" t="n">
        <f aca="false">(F10142+G10142+H10142)/3</f>
        <v>10.9766666666667</v>
      </c>
      <c r="J10142" s="0" t="n">
        <v>35.21</v>
      </c>
      <c r="K10142" s="0" t="n">
        <v>7.94</v>
      </c>
      <c r="L10142" s="0" t="n">
        <v>9.17</v>
      </c>
      <c r="M10142" s="0" t="n">
        <f aca="false">(J10142+K10142+L10142)/3</f>
        <v>17.44</v>
      </c>
    </row>
    <row r="10143" customFormat="false" ht="12.8" hidden="false" customHeight="false" outlineLevel="0" collapsed="false">
      <c r="A10143" s="0" t="s">
        <v>13</v>
      </c>
      <c r="B10143" s="0" t="n">
        <v>47.94</v>
      </c>
      <c r="C10143" s="0" t="n">
        <v>0</v>
      </c>
      <c r="D10143" s="0" t="n">
        <v>0</v>
      </c>
      <c r="E10143" s="0" t="n">
        <f aca="false">(B10143+C10143+D10143)/3</f>
        <v>15.98</v>
      </c>
      <c r="F10143" s="0" t="n">
        <v>0</v>
      </c>
      <c r="G10143" s="0" t="n">
        <v>3.36</v>
      </c>
      <c r="H10143" s="0" t="n">
        <v>0</v>
      </c>
      <c r="I10143" s="0" t="n">
        <f aca="false">(F10143+G10143+H10143)/3</f>
        <v>1.12</v>
      </c>
      <c r="J10143" s="0" t="n">
        <v>0</v>
      </c>
      <c r="K10143" s="0" t="n">
        <v>0</v>
      </c>
      <c r="L10143" s="0" t="n">
        <v>0</v>
      </c>
      <c r="M10143" s="0" t="n">
        <f aca="false">(J10143+K10143+L10143)/3</f>
        <v>0</v>
      </c>
    </row>
    <row r="10144" customFormat="false" ht="12.8" hidden="false" customHeight="false" outlineLevel="0" collapsed="false">
      <c r="A10144" s="0" t="s">
        <v>13</v>
      </c>
      <c r="B10144" s="0" t="n">
        <v>0</v>
      </c>
      <c r="C10144" s="0" t="n">
        <v>0</v>
      </c>
      <c r="D10144" s="0" t="n">
        <v>0</v>
      </c>
      <c r="E10144" s="0" t="n">
        <f aca="false">(B10144+C10144+D10144)/3</f>
        <v>0</v>
      </c>
      <c r="F10144" s="0" t="n">
        <v>0</v>
      </c>
      <c r="G10144" s="0" t="n">
        <v>0</v>
      </c>
      <c r="H10144" s="0" t="n">
        <v>0</v>
      </c>
      <c r="I10144" s="0" t="n">
        <f aca="false">(F10144+G10144+H10144)/3</f>
        <v>0</v>
      </c>
      <c r="J10144" s="0" t="n">
        <v>0</v>
      </c>
      <c r="K10144" s="0" t="n">
        <v>0</v>
      </c>
      <c r="L10144" s="0" t="n">
        <v>7.34</v>
      </c>
      <c r="M10144" s="0" t="n">
        <f aca="false">(J10144+K10144+L10144)/3</f>
        <v>2.44666666666667</v>
      </c>
    </row>
    <row r="10145" customFormat="false" ht="12.8" hidden="false" customHeight="false" outlineLevel="0" collapsed="false">
      <c r="A10145" s="0" t="n">
        <v>102599267</v>
      </c>
      <c r="B10145" s="0" t="n">
        <v>15.46</v>
      </c>
      <c r="C10145" s="0" t="n">
        <v>2.32</v>
      </c>
      <c r="D10145" s="0" t="n">
        <v>10.46</v>
      </c>
      <c r="E10145" s="0" t="n">
        <f aca="false">(B10145+C10145+D10145)/3</f>
        <v>9.41333333333333</v>
      </c>
      <c r="F10145" s="0" t="n">
        <v>2.95</v>
      </c>
      <c r="G10145" s="0" t="n">
        <v>3.36</v>
      </c>
      <c r="H10145" s="0" t="n">
        <v>0</v>
      </c>
      <c r="I10145" s="0" t="n">
        <f aca="false">(F10145+G10145+H10145)/3</f>
        <v>2.10333333333333</v>
      </c>
      <c r="J10145" s="0" t="n">
        <v>1.96</v>
      </c>
      <c r="K10145" s="0" t="n">
        <v>0</v>
      </c>
      <c r="L10145" s="0" t="n">
        <v>1.83</v>
      </c>
      <c r="M10145" s="0" t="n">
        <f aca="false">(J10145+K10145+L10145)/3</f>
        <v>1.26333333333333</v>
      </c>
    </row>
    <row r="10146" customFormat="false" ht="12.8" hidden="false" customHeight="false" outlineLevel="0" collapsed="false">
      <c r="A10146" s="0" t="s">
        <v>13</v>
      </c>
      <c r="B10146" s="0" t="n">
        <v>0</v>
      </c>
      <c r="C10146" s="0" t="n">
        <v>0</v>
      </c>
      <c r="D10146" s="0" t="n">
        <v>0</v>
      </c>
      <c r="E10146" s="0" t="n">
        <f aca="false">(B10146+C10146+D10146)/3</f>
        <v>0</v>
      </c>
      <c r="F10146" s="0" t="n">
        <v>6.49</v>
      </c>
      <c r="G10146" s="0" t="n">
        <v>0</v>
      </c>
      <c r="H10146" s="0" t="n">
        <v>0</v>
      </c>
      <c r="I10146" s="0" t="n">
        <f aca="false">(F10146+G10146+H10146)/3</f>
        <v>2.16333333333333</v>
      </c>
      <c r="J10146" s="0" t="n">
        <v>0</v>
      </c>
      <c r="K10146" s="0" t="n">
        <v>0</v>
      </c>
      <c r="L10146" s="0" t="n">
        <v>0</v>
      </c>
      <c r="M10146" s="0" t="n">
        <f aca="false">(J10146+K10146+L10146)/3</f>
        <v>0</v>
      </c>
    </row>
    <row r="10147" customFormat="false" ht="12.8" hidden="false" customHeight="false" outlineLevel="0" collapsed="false">
      <c r="A10147" s="0" t="s">
        <v>13</v>
      </c>
      <c r="B10147" s="0" t="n">
        <v>40.2</v>
      </c>
      <c r="C10147" s="0" t="n">
        <v>0</v>
      </c>
      <c r="D10147" s="0" t="n">
        <v>0</v>
      </c>
      <c r="E10147" s="0" t="n">
        <f aca="false">(B10147+C10147+D10147)/3</f>
        <v>13.4</v>
      </c>
      <c r="F10147" s="0" t="n">
        <v>1.18</v>
      </c>
      <c r="G10147" s="0" t="n">
        <v>0</v>
      </c>
      <c r="H10147" s="0" t="n">
        <v>0</v>
      </c>
      <c r="I10147" s="0" t="n">
        <f aca="false">(F10147+G10147+H10147)/3</f>
        <v>0.393333333333333</v>
      </c>
      <c r="J10147" s="0" t="n">
        <v>0</v>
      </c>
      <c r="K10147" s="0" t="n">
        <v>0</v>
      </c>
      <c r="L10147" s="0" t="n">
        <v>0</v>
      </c>
      <c r="M10147" s="0" t="n">
        <f aca="false">(J10147+K10147+L10147)/3</f>
        <v>0</v>
      </c>
    </row>
    <row r="10148" customFormat="false" ht="12.8" hidden="false" customHeight="false" outlineLevel="0" collapsed="false">
      <c r="A10148" s="0" t="s">
        <v>13</v>
      </c>
      <c r="B10148" s="0" t="n">
        <v>0</v>
      </c>
      <c r="C10148" s="0" t="n">
        <v>0</v>
      </c>
      <c r="D10148" s="0" t="n">
        <v>0</v>
      </c>
      <c r="E10148" s="0" t="n">
        <f aca="false">(B10148+C10148+D10148)/3</f>
        <v>0</v>
      </c>
      <c r="F10148" s="0" t="n">
        <v>0</v>
      </c>
      <c r="G10148" s="0" t="n">
        <v>0</v>
      </c>
      <c r="H10148" s="0" t="n">
        <v>0</v>
      </c>
      <c r="I10148" s="0" t="n">
        <f aca="false">(F10148+G10148+H10148)/3</f>
        <v>0</v>
      </c>
      <c r="J10148" s="0" t="n">
        <v>0</v>
      </c>
      <c r="K10148" s="0" t="n">
        <v>0</v>
      </c>
      <c r="L10148" s="0" t="n">
        <v>0</v>
      </c>
      <c r="M10148" s="0" t="n">
        <f aca="false">(J10148+K10148+L10148)/3</f>
        <v>0</v>
      </c>
    </row>
    <row r="10149" customFormat="false" ht="12.8" hidden="false" customHeight="false" outlineLevel="0" collapsed="false">
      <c r="A10149" s="0" t="s">
        <v>13</v>
      </c>
      <c r="B10149" s="0" t="n">
        <v>29.38</v>
      </c>
      <c r="C10149" s="0" t="n">
        <v>53.32</v>
      </c>
      <c r="D10149" s="0" t="n">
        <v>26.74</v>
      </c>
      <c r="E10149" s="0" t="n">
        <f aca="false">(B10149+C10149+D10149)/3</f>
        <v>36.48</v>
      </c>
      <c r="F10149" s="0" t="n">
        <v>8.85</v>
      </c>
      <c r="G10149" s="0" t="n">
        <v>0</v>
      </c>
      <c r="H10149" s="0" t="n">
        <v>25.28</v>
      </c>
      <c r="I10149" s="0" t="n">
        <f aca="false">(F10149+G10149+H10149)/3</f>
        <v>11.3766666666667</v>
      </c>
      <c r="J10149" s="0" t="n">
        <v>0</v>
      </c>
      <c r="K10149" s="0" t="n">
        <v>31.77</v>
      </c>
      <c r="L10149" s="0" t="n">
        <v>8.25</v>
      </c>
      <c r="M10149" s="0" t="n">
        <f aca="false">(J10149+K10149+L10149)/3</f>
        <v>13.34</v>
      </c>
    </row>
    <row r="10150" customFormat="false" ht="12.8" hidden="false" customHeight="false" outlineLevel="0" collapsed="false">
      <c r="A10150" s="0" t="s">
        <v>13</v>
      </c>
      <c r="B10150" s="0" t="n">
        <v>88.14</v>
      </c>
      <c r="C10150" s="0" t="n">
        <v>35.93</v>
      </c>
      <c r="D10150" s="0" t="n">
        <v>0</v>
      </c>
      <c r="E10150" s="0" t="n">
        <f aca="false">(B10150+C10150+D10150)/3</f>
        <v>41.3566666666667</v>
      </c>
      <c r="F10150" s="0" t="n">
        <v>17.7</v>
      </c>
      <c r="G10150" s="0" t="n">
        <v>0</v>
      </c>
      <c r="H10150" s="0" t="n">
        <v>0</v>
      </c>
      <c r="I10150" s="0" t="n">
        <f aca="false">(F10150+G10150+H10150)/3</f>
        <v>5.9</v>
      </c>
      <c r="J10150" s="0" t="n">
        <v>0</v>
      </c>
      <c r="K10150" s="0" t="n">
        <v>0</v>
      </c>
      <c r="L10150" s="0" t="n">
        <v>0</v>
      </c>
      <c r="M10150" s="0" t="n">
        <f aca="false">(J10150+K10150+L10150)/3</f>
        <v>0</v>
      </c>
    </row>
    <row r="10151" customFormat="false" ht="12.8" hidden="false" customHeight="false" outlineLevel="0" collapsed="false">
      <c r="A10151" s="0" t="n">
        <v>107060778</v>
      </c>
      <c r="B10151" s="0" t="n">
        <v>83.5</v>
      </c>
      <c r="C10151" s="0" t="n">
        <v>0</v>
      </c>
      <c r="D10151" s="0" t="n">
        <v>0</v>
      </c>
      <c r="E10151" s="0" t="n">
        <f aca="false">(B10151+C10151+D10151)/3</f>
        <v>27.8333333333333</v>
      </c>
      <c r="F10151" s="0" t="n">
        <v>23.01</v>
      </c>
      <c r="G10151" s="0" t="n">
        <v>6.73</v>
      </c>
      <c r="H10151" s="0" t="n">
        <v>14.75</v>
      </c>
      <c r="I10151" s="0" t="n">
        <f aca="false">(F10151+G10151+H10151)/3</f>
        <v>14.83</v>
      </c>
      <c r="J10151" s="0" t="n">
        <v>45.96</v>
      </c>
      <c r="K10151" s="0" t="n">
        <v>0</v>
      </c>
      <c r="L10151" s="0" t="n">
        <v>7.34</v>
      </c>
      <c r="M10151" s="0" t="n">
        <f aca="false">(J10151+K10151+L10151)/3</f>
        <v>17.7666666666667</v>
      </c>
    </row>
    <row r="10152" customFormat="false" ht="12.8" hidden="false" customHeight="false" outlineLevel="0" collapsed="false">
      <c r="A10152" s="0" t="s">
        <v>13</v>
      </c>
      <c r="B10152" s="0" t="n">
        <v>4.64</v>
      </c>
      <c r="C10152" s="0" t="n">
        <v>5.8</v>
      </c>
      <c r="D10152" s="0" t="n">
        <v>0</v>
      </c>
      <c r="E10152" s="0" t="n">
        <f aca="false">(B10152+C10152+D10152)/3</f>
        <v>3.48</v>
      </c>
      <c r="F10152" s="0" t="n">
        <v>4.72</v>
      </c>
      <c r="G10152" s="0" t="n">
        <v>0</v>
      </c>
      <c r="H10152" s="0" t="n">
        <v>4.21</v>
      </c>
      <c r="I10152" s="0" t="n">
        <f aca="false">(F10152+G10152+H10152)/3</f>
        <v>2.97666666666667</v>
      </c>
      <c r="J10152" s="0" t="n">
        <v>1.96</v>
      </c>
      <c r="K10152" s="0" t="n">
        <v>0</v>
      </c>
      <c r="L10152" s="0" t="n">
        <v>8.25</v>
      </c>
      <c r="M10152" s="0" t="n">
        <f aca="false">(J10152+K10152+L10152)/3</f>
        <v>3.40333333333333</v>
      </c>
    </row>
    <row r="10153" customFormat="false" ht="12.8" hidden="false" customHeight="false" outlineLevel="0" collapsed="false">
      <c r="A10153" s="0" t="s">
        <v>13</v>
      </c>
      <c r="B10153" s="0" t="n">
        <v>0</v>
      </c>
      <c r="C10153" s="0" t="n">
        <v>0</v>
      </c>
      <c r="D10153" s="0" t="n">
        <v>45.34</v>
      </c>
      <c r="E10153" s="0" t="n">
        <f aca="false">(B10153+C10153+D10153)/3</f>
        <v>15.1133333333333</v>
      </c>
      <c r="F10153" s="0" t="n">
        <v>0</v>
      </c>
      <c r="G10153" s="0" t="n">
        <v>0</v>
      </c>
      <c r="H10153" s="0" t="n">
        <v>0</v>
      </c>
      <c r="I10153" s="0" t="n">
        <f aca="false">(F10153+G10153+H10153)/3</f>
        <v>0</v>
      </c>
      <c r="J10153" s="0" t="n">
        <v>27.38</v>
      </c>
      <c r="K10153" s="0" t="n">
        <v>0</v>
      </c>
      <c r="L10153" s="0" t="n">
        <v>7.34</v>
      </c>
      <c r="M10153" s="0" t="n">
        <f aca="false">(J10153+K10153+L10153)/3</f>
        <v>11.5733333333333</v>
      </c>
    </row>
    <row r="10154" customFormat="false" ht="12.8" hidden="false" customHeight="false" outlineLevel="0" collapsed="false">
      <c r="A10154" s="0" t="s">
        <v>13</v>
      </c>
      <c r="B10154" s="0" t="n">
        <v>0</v>
      </c>
      <c r="C10154" s="0" t="n">
        <v>0</v>
      </c>
      <c r="D10154" s="0" t="n">
        <v>0</v>
      </c>
      <c r="E10154" s="0" t="n">
        <f aca="false">(B10154+C10154+D10154)/3</f>
        <v>0</v>
      </c>
      <c r="F10154" s="0" t="n">
        <v>0</v>
      </c>
      <c r="G10154" s="0" t="n">
        <v>0</v>
      </c>
      <c r="H10154" s="0" t="n">
        <v>0</v>
      </c>
      <c r="I10154" s="0" t="n">
        <f aca="false">(F10154+G10154+H10154)/3</f>
        <v>0</v>
      </c>
      <c r="J10154" s="0" t="n">
        <v>0</v>
      </c>
      <c r="K10154" s="0" t="n">
        <v>0</v>
      </c>
      <c r="L10154" s="0" t="n">
        <v>11.92</v>
      </c>
      <c r="M10154" s="0" t="n">
        <f aca="false">(J10154+K10154+L10154)/3</f>
        <v>3.97333333333333</v>
      </c>
    </row>
    <row r="10155" customFormat="false" ht="12.8" hidden="false" customHeight="false" outlineLevel="0" collapsed="false">
      <c r="A10155" s="0" t="n">
        <v>102582071</v>
      </c>
      <c r="B10155" s="0" t="n">
        <v>0</v>
      </c>
      <c r="C10155" s="0" t="n">
        <v>0</v>
      </c>
      <c r="D10155" s="0" t="n">
        <v>0</v>
      </c>
      <c r="E10155" s="0" t="n">
        <f aca="false">(B10155+C10155+D10155)/3</f>
        <v>0</v>
      </c>
      <c r="F10155" s="0" t="n">
        <v>0</v>
      </c>
      <c r="G10155" s="0" t="n">
        <v>17.66</v>
      </c>
      <c r="H10155" s="0" t="n">
        <v>0</v>
      </c>
      <c r="I10155" s="0" t="n">
        <f aca="false">(F10155+G10155+H10155)/3</f>
        <v>5.88666666666667</v>
      </c>
      <c r="J10155" s="0" t="n">
        <v>0</v>
      </c>
      <c r="K10155" s="0" t="n">
        <v>12.35</v>
      </c>
      <c r="L10155" s="0" t="n">
        <v>0</v>
      </c>
      <c r="M10155" s="0" t="n">
        <f aca="false">(J10155+K10155+L10155)/3</f>
        <v>4.11666666666667</v>
      </c>
    </row>
    <row r="10156" customFormat="false" ht="12.8" hidden="false" customHeight="false" outlineLevel="0" collapsed="false">
      <c r="A10156" s="0" t="n">
        <v>102586817</v>
      </c>
      <c r="B10156" s="0" t="n">
        <v>0</v>
      </c>
      <c r="C10156" s="0" t="n">
        <v>19.71</v>
      </c>
      <c r="D10156" s="0" t="n">
        <v>0</v>
      </c>
      <c r="E10156" s="0" t="n">
        <f aca="false">(B10156+C10156+D10156)/3</f>
        <v>6.57</v>
      </c>
      <c r="F10156" s="0" t="n">
        <v>0</v>
      </c>
      <c r="G10156" s="0" t="n">
        <v>18.51</v>
      </c>
      <c r="H10156" s="0" t="n">
        <v>0</v>
      </c>
      <c r="I10156" s="0" t="n">
        <f aca="false">(F10156+G10156+H10156)/3</f>
        <v>6.17</v>
      </c>
      <c r="J10156" s="0" t="n">
        <v>0</v>
      </c>
      <c r="K10156" s="0" t="n">
        <v>0</v>
      </c>
      <c r="L10156" s="0" t="n">
        <v>0</v>
      </c>
      <c r="M10156" s="0" t="n">
        <f aca="false">(J10156+K10156+L10156)/3</f>
        <v>0</v>
      </c>
    </row>
    <row r="10157" customFormat="false" ht="12.8" hidden="false" customHeight="false" outlineLevel="0" collapsed="false">
      <c r="A10157" s="0" t="s">
        <v>13</v>
      </c>
      <c r="B10157" s="0" t="n">
        <v>86.6</v>
      </c>
      <c r="C10157" s="0" t="n">
        <v>59.12</v>
      </c>
      <c r="D10157" s="0" t="n">
        <v>38.37</v>
      </c>
      <c r="E10157" s="0" t="n">
        <f aca="false">(B10157+C10157+D10157)/3</f>
        <v>61.3633333333333</v>
      </c>
      <c r="F10157" s="0" t="n">
        <v>46.6</v>
      </c>
      <c r="G10157" s="0" t="n">
        <v>81.59</v>
      </c>
      <c r="H10157" s="0" t="n">
        <v>0</v>
      </c>
      <c r="I10157" s="0" t="n">
        <f aca="false">(F10157+G10157+H10157)/3</f>
        <v>42.73</v>
      </c>
      <c r="J10157" s="0" t="n">
        <v>78.23</v>
      </c>
      <c r="K10157" s="0" t="n">
        <v>74.13</v>
      </c>
      <c r="L10157" s="0" t="n">
        <v>99.95</v>
      </c>
      <c r="M10157" s="0" t="n">
        <f aca="false">(J10157+K10157+L10157)/3</f>
        <v>84.1033333333333</v>
      </c>
    </row>
    <row r="10158" customFormat="false" ht="12.8" hidden="false" customHeight="false" outlineLevel="0" collapsed="false">
      <c r="A10158" s="0" t="s">
        <v>13</v>
      </c>
      <c r="B10158" s="0" t="n">
        <v>0</v>
      </c>
      <c r="C10158" s="0" t="n">
        <v>0</v>
      </c>
      <c r="D10158" s="0" t="n">
        <v>0</v>
      </c>
      <c r="E10158" s="0" t="n">
        <f aca="false">(B10158+C10158+D10158)/3</f>
        <v>0</v>
      </c>
      <c r="F10158" s="0" t="n">
        <v>30.09</v>
      </c>
      <c r="G10158" s="0" t="n">
        <v>0</v>
      </c>
      <c r="H10158" s="0" t="n">
        <v>21.07</v>
      </c>
      <c r="I10158" s="0" t="n">
        <f aca="false">(F10158+G10158+H10158)/3</f>
        <v>17.0533333333333</v>
      </c>
      <c r="J10158" s="0" t="n">
        <v>0</v>
      </c>
      <c r="K10158" s="0" t="n">
        <v>0</v>
      </c>
      <c r="L10158" s="0" t="n">
        <v>0</v>
      </c>
      <c r="M10158" s="0" t="n">
        <f aca="false">(J10158+K10158+L10158)/3</f>
        <v>0</v>
      </c>
    </row>
    <row r="10159" customFormat="false" ht="12.8" hidden="false" customHeight="false" outlineLevel="0" collapsed="false">
      <c r="A10159" s="0" t="s">
        <v>13</v>
      </c>
      <c r="B10159" s="0" t="n">
        <v>63.4</v>
      </c>
      <c r="C10159" s="0" t="n">
        <v>70.71</v>
      </c>
      <c r="D10159" s="0" t="n">
        <v>0</v>
      </c>
      <c r="E10159" s="0" t="n">
        <f aca="false">(B10159+C10159+D10159)/3</f>
        <v>44.7033333333333</v>
      </c>
      <c r="F10159" s="0" t="n">
        <v>60.17</v>
      </c>
      <c r="G10159" s="0" t="n">
        <v>71.5</v>
      </c>
      <c r="H10159" s="0" t="n">
        <v>35.81</v>
      </c>
      <c r="I10159" s="0" t="n">
        <f aca="false">(F10159+G10159+H10159)/3</f>
        <v>55.8266666666667</v>
      </c>
      <c r="J10159" s="0" t="n">
        <v>35.21</v>
      </c>
      <c r="K10159" s="0" t="n">
        <v>21.18</v>
      </c>
      <c r="L10159" s="0" t="n">
        <v>17.42</v>
      </c>
      <c r="M10159" s="0" t="n">
        <f aca="false">(J10159+K10159+L10159)/3</f>
        <v>24.6033333333333</v>
      </c>
    </row>
    <row r="10160" customFormat="false" ht="12.8" hidden="false" customHeight="false" outlineLevel="0" collapsed="false">
      <c r="A10160" s="0" t="s">
        <v>13</v>
      </c>
      <c r="B10160" s="0" t="n">
        <v>0</v>
      </c>
      <c r="C10160" s="0" t="n">
        <v>32.46</v>
      </c>
      <c r="D10160" s="0" t="n">
        <v>0</v>
      </c>
      <c r="E10160" s="0" t="n">
        <f aca="false">(B10160+C10160+D10160)/3</f>
        <v>10.82</v>
      </c>
      <c r="F10160" s="0" t="n">
        <v>0</v>
      </c>
      <c r="G10160" s="0" t="n">
        <v>0</v>
      </c>
      <c r="H10160" s="0" t="n">
        <v>0</v>
      </c>
      <c r="I10160" s="0" t="n">
        <f aca="false">(F10160+G10160+H10160)/3</f>
        <v>0</v>
      </c>
      <c r="J10160" s="0" t="n">
        <v>0</v>
      </c>
      <c r="K10160" s="0" t="n">
        <v>0</v>
      </c>
      <c r="L10160" s="0" t="n">
        <v>20.17</v>
      </c>
      <c r="M10160" s="0" t="n">
        <f aca="false">(J10160+K10160+L10160)/3</f>
        <v>6.72333333333333</v>
      </c>
    </row>
    <row r="10161" customFormat="false" ht="12.8" hidden="false" customHeight="false" outlineLevel="0" collapsed="false">
      <c r="A10161" s="0" t="s">
        <v>13</v>
      </c>
      <c r="B10161" s="0" t="n">
        <v>0</v>
      </c>
      <c r="C10161" s="0" t="n">
        <v>0</v>
      </c>
      <c r="D10161" s="0" t="n">
        <v>0</v>
      </c>
      <c r="E10161" s="0" t="n">
        <f aca="false">(B10161+C10161+D10161)/3</f>
        <v>0</v>
      </c>
      <c r="F10161" s="0" t="n">
        <v>1.18</v>
      </c>
      <c r="G10161" s="0" t="n">
        <v>6.73</v>
      </c>
      <c r="H10161" s="0" t="n">
        <v>0</v>
      </c>
      <c r="I10161" s="0" t="n">
        <f aca="false">(F10161+G10161+H10161)/3</f>
        <v>2.63666666666667</v>
      </c>
      <c r="J10161" s="0" t="n">
        <v>0</v>
      </c>
      <c r="K10161" s="0" t="n">
        <v>0</v>
      </c>
      <c r="L10161" s="0" t="n">
        <v>0</v>
      </c>
      <c r="M10161" s="0" t="n">
        <f aca="false">(J10161+K10161+L10161)/3</f>
        <v>0</v>
      </c>
    </row>
    <row r="10162" customFormat="false" ht="12.8" hidden="false" customHeight="false" outlineLevel="0" collapsed="false">
      <c r="A10162" s="0" t="s">
        <v>13</v>
      </c>
      <c r="B10162" s="0" t="n">
        <v>0</v>
      </c>
      <c r="C10162" s="0" t="n">
        <v>35.93</v>
      </c>
      <c r="D10162" s="0" t="n">
        <v>0</v>
      </c>
      <c r="E10162" s="0" t="n">
        <f aca="false">(B10162+C10162+D10162)/3</f>
        <v>11.9766666666667</v>
      </c>
      <c r="F10162" s="0" t="n">
        <v>38.34</v>
      </c>
      <c r="G10162" s="0" t="n">
        <v>17.66</v>
      </c>
      <c r="H10162" s="0" t="n">
        <v>25.28</v>
      </c>
      <c r="I10162" s="0" t="n">
        <f aca="false">(F10162+G10162+H10162)/3</f>
        <v>27.0933333333333</v>
      </c>
      <c r="J10162" s="0" t="n">
        <v>41.07</v>
      </c>
      <c r="K10162" s="0" t="n">
        <v>0</v>
      </c>
      <c r="L10162" s="0" t="n">
        <v>6.42</v>
      </c>
      <c r="M10162" s="0" t="n">
        <f aca="false">(J10162+K10162+L10162)/3</f>
        <v>15.83</v>
      </c>
    </row>
    <row r="10163" customFormat="false" ht="12.8" hidden="false" customHeight="false" outlineLevel="0" collapsed="false">
      <c r="A10163" s="0" t="s">
        <v>13</v>
      </c>
      <c r="B10163" s="0" t="n">
        <v>0</v>
      </c>
      <c r="C10163" s="0" t="n">
        <v>0</v>
      </c>
      <c r="D10163" s="0" t="n">
        <v>0</v>
      </c>
      <c r="E10163" s="0" t="n">
        <f aca="false">(B10163+C10163+D10163)/3</f>
        <v>0</v>
      </c>
      <c r="F10163" s="0" t="n">
        <v>0</v>
      </c>
      <c r="G10163" s="0" t="n">
        <v>0</v>
      </c>
      <c r="H10163" s="0" t="n">
        <v>0</v>
      </c>
      <c r="I10163" s="0" t="n">
        <f aca="false">(F10163+G10163+H10163)/3</f>
        <v>0</v>
      </c>
      <c r="J10163" s="0" t="n">
        <v>0</v>
      </c>
      <c r="K10163" s="0" t="n">
        <v>3.53</v>
      </c>
      <c r="L10163" s="0" t="n">
        <v>0</v>
      </c>
      <c r="M10163" s="0" t="n">
        <f aca="false">(J10163+K10163+L10163)/3</f>
        <v>1.17666666666667</v>
      </c>
    </row>
    <row r="10164" customFormat="false" ht="12.8" hidden="false" customHeight="false" outlineLevel="0" collapsed="false">
      <c r="A10164" s="0" t="s">
        <v>13</v>
      </c>
      <c r="B10164" s="0" t="n">
        <v>0</v>
      </c>
      <c r="C10164" s="0" t="n">
        <v>0</v>
      </c>
      <c r="D10164" s="0" t="n">
        <v>0</v>
      </c>
      <c r="E10164" s="0" t="n">
        <f aca="false">(B10164+C10164+D10164)/3</f>
        <v>0</v>
      </c>
      <c r="F10164" s="0" t="n">
        <v>10.62</v>
      </c>
      <c r="G10164" s="0" t="n">
        <v>0</v>
      </c>
      <c r="H10164" s="0" t="n">
        <v>0</v>
      </c>
      <c r="I10164" s="0" t="n">
        <f aca="false">(F10164+G10164+H10164)/3</f>
        <v>3.54</v>
      </c>
      <c r="J10164" s="0" t="n">
        <v>0</v>
      </c>
      <c r="K10164" s="0" t="n">
        <v>5.29</v>
      </c>
      <c r="L10164" s="0" t="n">
        <v>11</v>
      </c>
      <c r="M10164" s="0" t="n">
        <f aca="false">(J10164+K10164+L10164)/3</f>
        <v>5.43</v>
      </c>
    </row>
    <row r="10165" customFormat="false" ht="12.8" hidden="false" customHeight="false" outlineLevel="0" collapsed="false">
      <c r="A10165" s="0" t="s">
        <v>13</v>
      </c>
      <c r="B10165" s="0" t="n">
        <v>61.85</v>
      </c>
      <c r="C10165" s="0" t="n">
        <v>64.91</v>
      </c>
      <c r="D10165" s="0" t="n">
        <v>0</v>
      </c>
      <c r="E10165" s="0" t="n">
        <f aca="false">(B10165+C10165+D10165)/3</f>
        <v>42.2533333333333</v>
      </c>
      <c r="F10165" s="0" t="n">
        <v>11.8</v>
      </c>
      <c r="G10165" s="0" t="n">
        <v>0</v>
      </c>
      <c r="H10165" s="0" t="n">
        <v>0</v>
      </c>
      <c r="I10165" s="0" t="n">
        <f aca="false">(F10165+G10165+H10165)/3</f>
        <v>3.93333333333333</v>
      </c>
      <c r="J10165" s="0" t="n">
        <v>44.01</v>
      </c>
      <c r="K10165" s="0" t="n">
        <v>0</v>
      </c>
      <c r="L10165" s="0" t="n">
        <v>0</v>
      </c>
      <c r="M10165" s="0" t="n">
        <f aca="false">(J10165+K10165+L10165)/3</f>
        <v>14.67</v>
      </c>
    </row>
    <row r="10166" customFormat="false" ht="12.8" hidden="false" customHeight="false" outlineLevel="0" collapsed="false">
      <c r="A10166" s="0" t="n">
        <v>102587159</v>
      </c>
      <c r="B10166" s="0" t="n">
        <v>0</v>
      </c>
      <c r="C10166" s="0" t="n">
        <v>0</v>
      </c>
      <c r="D10166" s="0" t="n">
        <v>0</v>
      </c>
      <c r="E10166" s="0" t="n">
        <f aca="false">(B10166+C10166+D10166)/3</f>
        <v>0</v>
      </c>
      <c r="F10166" s="0" t="n">
        <v>0</v>
      </c>
      <c r="G10166" s="0" t="n">
        <v>0</v>
      </c>
      <c r="H10166" s="0" t="n">
        <v>0</v>
      </c>
      <c r="I10166" s="0" t="n">
        <f aca="false">(F10166+G10166+H10166)/3</f>
        <v>0</v>
      </c>
      <c r="J10166" s="0" t="n">
        <v>0</v>
      </c>
      <c r="K10166" s="0" t="n">
        <v>0</v>
      </c>
      <c r="L10166" s="0" t="n">
        <v>0</v>
      </c>
      <c r="M10166" s="0" t="n">
        <f aca="false">(J10166+K10166+L10166)/3</f>
        <v>0</v>
      </c>
    </row>
    <row r="10167" customFormat="false" ht="12.8" hidden="false" customHeight="false" outlineLevel="0" collapsed="false">
      <c r="A10167" s="0" t="n">
        <v>102588730</v>
      </c>
      <c r="B10167" s="0" t="n">
        <v>0</v>
      </c>
      <c r="C10167" s="0" t="n">
        <v>0</v>
      </c>
      <c r="D10167" s="0" t="n">
        <v>0</v>
      </c>
      <c r="E10167" s="0" t="n">
        <f aca="false">(B10167+C10167+D10167)/3</f>
        <v>0</v>
      </c>
      <c r="F10167" s="0" t="n">
        <v>0</v>
      </c>
      <c r="G10167" s="0" t="n">
        <v>0</v>
      </c>
      <c r="H10167" s="0" t="n">
        <v>0</v>
      </c>
      <c r="I10167" s="0" t="n">
        <f aca="false">(F10167+G10167+H10167)/3</f>
        <v>0</v>
      </c>
      <c r="J10167" s="0" t="n">
        <v>0</v>
      </c>
      <c r="K10167" s="0" t="n">
        <v>0</v>
      </c>
      <c r="L10167" s="0" t="n">
        <v>0</v>
      </c>
      <c r="M10167" s="0" t="n">
        <f aca="false">(J10167+K10167+L10167)/3</f>
        <v>0</v>
      </c>
    </row>
    <row r="10168" customFormat="false" ht="12.8" hidden="false" customHeight="false" outlineLevel="0" collapsed="false">
      <c r="A10168" s="0" t="n">
        <v>102589336</v>
      </c>
      <c r="B10168" s="0" t="n">
        <v>0</v>
      </c>
      <c r="C10168" s="0" t="n">
        <v>106.64</v>
      </c>
      <c r="D10168" s="0" t="n">
        <v>46.51</v>
      </c>
      <c r="E10168" s="0" t="n">
        <f aca="false">(B10168+C10168+D10168)/3</f>
        <v>51.05</v>
      </c>
      <c r="F10168" s="0" t="n">
        <v>57.22</v>
      </c>
      <c r="G10168" s="0" t="n">
        <v>43.74</v>
      </c>
      <c r="H10168" s="0" t="n">
        <v>0</v>
      </c>
      <c r="I10168" s="0" t="n">
        <f aca="false">(F10168+G10168+H10168)/3</f>
        <v>33.6533333333333</v>
      </c>
      <c r="J10168" s="0" t="n">
        <v>85.08</v>
      </c>
      <c r="K10168" s="0" t="n">
        <v>0</v>
      </c>
      <c r="L10168" s="0" t="n">
        <v>21.09</v>
      </c>
      <c r="M10168" s="0" t="n">
        <f aca="false">(J10168+K10168+L10168)/3</f>
        <v>35.39</v>
      </c>
    </row>
    <row r="10169" customFormat="false" ht="12.8" hidden="false" customHeight="false" outlineLevel="0" collapsed="false">
      <c r="A10169" s="0" t="n">
        <v>107060790</v>
      </c>
      <c r="B10169" s="0" t="n">
        <v>83.5</v>
      </c>
      <c r="C10169" s="0" t="n">
        <v>0</v>
      </c>
      <c r="D10169" s="0" t="n">
        <v>0</v>
      </c>
      <c r="E10169" s="0" t="n">
        <f aca="false">(B10169+C10169+D10169)/3</f>
        <v>27.8333333333333</v>
      </c>
      <c r="F10169" s="0" t="n">
        <v>0</v>
      </c>
      <c r="G10169" s="0" t="n">
        <v>0</v>
      </c>
      <c r="H10169" s="0" t="n">
        <v>0</v>
      </c>
      <c r="I10169" s="0" t="n">
        <f aca="false">(F10169+G10169+H10169)/3</f>
        <v>0</v>
      </c>
      <c r="J10169" s="0" t="n">
        <v>0</v>
      </c>
      <c r="K10169" s="0" t="n">
        <v>0</v>
      </c>
      <c r="L10169" s="0" t="n">
        <v>22.92</v>
      </c>
      <c r="M10169" s="0" t="n">
        <f aca="false">(J10169+K10169+L10169)/3</f>
        <v>7.64</v>
      </c>
    </row>
    <row r="10170" customFormat="false" ht="12.8" hidden="false" customHeight="false" outlineLevel="0" collapsed="false">
      <c r="A10170" s="0" t="s">
        <v>13</v>
      </c>
      <c r="B10170" s="0" t="n">
        <v>0</v>
      </c>
      <c r="C10170" s="0" t="n">
        <v>57.96</v>
      </c>
      <c r="D10170" s="0" t="n">
        <v>0</v>
      </c>
      <c r="E10170" s="0" t="n">
        <f aca="false">(B10170+C10170+D10170)/3</f>
        <v>19.32</v>
      </c>
      <c r="F10170" s="0" t="n">
        <v>0</v>
      </c>
      <c r="G10170" s="0" t="n">
        <v>0</v>
      </c>
      <c r="H10170" s="0" t="n">
        <v>0</v>
      </c>
      <c r="I10170" s="0" t="n">
        <f aca="false">(F10170+G10170+H10170)/3</f>
        <v>0</v>
      </c>
      <c r="J10170" s="0" t="n">
        <v>0</v>
      </c>
      <c r="K10170" s="0" t="n">
        <v>0</v>
      </c>
      <c r="L10170" s="0" t="n">
        <v>22.01</v>
      </c>
      <c r="M10170" s="0" t="n">
        <f aca="false">(J10170+K10170+L10170)/3</f>
        <v>7.33666666666667</v>
      </c>
    </row>
    <row r="10171" customFormat="false" ht="12.8" hidden="false" customHeight="false" outlineLevel="0" collapsed="false">
      <c r="A10171" s="0" t="s">
        <v>13</v>
      </c>
      <c r="B10171" s="0" t="n">
        <v>0</v>
      </c>
      <c r="C10171" s="0" t="n">
        <v>47.53</v>
      </c>
      <c r="D10171" s="0" t="n">
        <v>46.51</v>
      </c>
      <c r="E10171" s="0" t="n">
        <f aca="false">(B10171+C10171+D10171)/3</f>
        <v>31.3466666666667</v>
      </c>
      <c r="F10171" s="0" t="n">
        <v>7.08</v>
      </c>
      <c r="G10171" s="0" t="n">
        <v>13.46</v>
      </c>
      <c r="H10171" s="0" t="n">
        <v>21.07</v>
      </c>
      <c r="I10171" s="0" t="n">
        <f aca="false">(F10171+G10171+H10171)/3</f>
        <v>13.87</v>
      </c>
      <c r="J10171" s="0" t="n">
        <v>43.03</v>
      </c>
      <c r="K10171" s="0" t="n">
        <v>13.24</v>
      </c>
      <c r="L10171" s="0" t="n">
        <v>16.5</v>
      </c>
      <c r="M10171" s="0" t="n">
        <f aca="false">(J10171+K10171+L10171)/3</f>
        <v>24.2566666666667</v>
      </c>
    </row>
    <row r="10172" customFormat="false" ht="12.8" hidden="false" customHeight="false" outlineLevel="0" collapsed="false">
      <c r="A10172" s="0" t="n">
        <v>102578980</v>
      </c>
      <c r="B10172" s="0" t="n">
        <v>64.95</v>
      </c>
      <c r="C10172" s="0" t="n">
        <v>34.78</v>
      </c>
      <c r="D10172" s="0" t="n">
        <v>12.79</v>
      </c>
      <c r="E10172" s="0" t="n">
        <f aca="false">(B10172+C10172+D10172)/3</f>
        <v>37.5066666666667</v>
      </c>
      <c r="F10172" s="0" t="n">
        <v>14.16</v>
      </c>
      <c r="G10172" s="0" t="n">
        <v>11.78</v>
      </c>
      <c r="H10172" s="0" t="n">
        <v>37.92</v>
      </c>
      <c r="I10172" s="0" t="n">
        <f aca="false">(F10172+G10172+H10172)/3</f>
        <v>21.2866666666667</v>
      </c>
      <c r="J10172" s="0" t="n">
        <v>0</v>
      </c>
      <c r="K10172" s="0" t="n">
        <v>4.41</v>
      </c>
      <c r="L10172" s="0" t="n">
        <v>11</v>
      </c>
      <c r="M10172" s="0" t="n">
        <f aca="false">(J10172+K10172+L10172)/3</f>
        <v>5.13666666666667</v>
      </c>
    </row>
    <row r="10173" customFormat="false" ht="12.8" hidden="false" customHeight="false" outlineLevel="0" collapsed="false">
      <c r="A10173" s="0" t="n">
        <v>107060802</v>
      </c>
      <c r="B10173" s="0" t="n">
        <v>0</v>
      </c>
      <c r="C10173" s="0" t="n">
        <v>0</v>
      </c>
      <c r="D10173" s="0" t="n">
        <v>36.04</v>
      </c>
      <c r="E10173" s="0" t="n">
        <f aca="false">(B10173+C10173+D10173)/3</f>
        <v>12.0133333333333</v>
      </c>
      <c r="F10173" s="0" t="n">
        <v>11.8</v>
      </c>
      <c r="G10173" s="0" t="n">
        <v>0</v>
      </c>
      <c r="H10173" s="0" t="n">
        <v>0</v>
      </c>
      <c r="I10173" s="0" t="n">
        <f aca="false">(F10173+G10173+H10173)/3</f>
        <v>3.93333333333333</v>
      </c>
      <c r="J10173" s="0" t="n">
        <v>0</v>
      </c>
      <c r="K10173" s="0" t="n">
        <v>0</v>
      </c>
      <c r="L10173" s="0" t="n">
        <v>0</v>
      </c>
      <c r="M10173" s="0" t="n">
        <f aca="false">(J10173+K10173+L10173)/3</f>
        <v>0</v>
      </c>
    </row>
    <row r="10174" customFormat="false" ht="12.8" hidden="false" customHeight="false" outlineLevel="0" collapsed="false">
      <c r="A10174" s="0" t="s">
        <v>13</v>
      </c>
      <c r="B10174" s="0" t="n">
        <v>0</v>
      </c>
      <c r="C10174" s="0" t="n">
        <v>37.09</v>
      </c>
      <c r="D10174" s="0" t="n">
        <v>29.07</v>
      </c>
      <c r="E10174" s="0" t="n">
        <f aca="false">(B10174+C10174+D10174)/3</f>
        <v>22.0533333333333</v>
      </c>
      <c r="F10174" s="0" t="n">
        <v>8.26</v>
      </c>
      <c r="G10174" s="0" t="n">
        <v>0</v>
      </c>
      <c r="H10174" s="0" t="n">
        <v>0</v>
      </c>
      <c r="I10174" s="0" t="n">
        <f aca="false">(F10174+G10174+H10174)/3</f>
        <v>2.75333333333333</v>
      </c>
      <c r="J10174" s="0" t="n">
        <v>41.07</v>
      </c>
      <c r="K10174" s="0" t="n">
        <v>0</v>
      </c>
      <c r="L10174" s="0" t="n">
        <v>0</v>
      </c>
      <c r="M10174" s="0" t="n">
        <f aca="false">(J10174+K10174+L10174)/3</f>
        <v>13.69</v>
      </c>
    </row>
    <row r="10175" customFormat="false" ht="12.8" hidden="false" customHeight="false" outlineLevel="0" collapsed="false">
      <c r="A10175" s="0" t="s">
        <v>13</v>
      </c>
      <c r="B10175" s="0" t="n">
        <v>0</v>
      </c>
      <c r="C10175" s="0" t="n">
        <v>0</v>
      </c>
      <c r="D10175" s="0" t="n">
        <v>33.72</v>
      </c>
      <c r="E10175" s="0" t="n">
        <f aca="false">(B10175+C10175+D10175)/3</f>
        <v>11.24</v>
      </c>
      <c r="F10175" s="0" t="n">
        <v>0</v>
      </c>
      <c r="G10175" s="0" t="n">
        <v>6.73</v>
      </c>
      <c r="H10175" s="0" t="n">
        <v>0</v>
      </c>
      <c r="I10175" s="0" t="n">
        <f aca="false">(F10175+G10175+H10175)/3</f>
        <v>2.24333333333333</v>
      </c>
      <c r="J10175" s="0" t="n">
        <v>0</v>
      </c>
      <c r="K10175" s="0" t="n">
        <v>0</v>
      </c>
      <c r="L10175" s="0" t="n">
        <v>0</v>
      </c>
      <c r="M10175" s="0" t="n">
        <f aca="false">(J10175+K10175+L10175)/3</f>
        <v>0</v>
      </c>
    </row>
    <row r="10176" customFormat="false" ht="12.8" hidden="false" customHeight="false" outlineLevel="0" collapsed="false">
      <c r="A10176" s="0" t="s">
        <v>13</v>
      </c>
      <c r="B10176" s="0" t="n">
        <v>0</v>
      </c>
      <c r="C10176" s="0" t="n">
        <v>0</v>
      </c>
      <c r="D10176" s="0" t="n">
        <v>0</v>
      </c>
      <c r="E10176" s="0" t="n">
        <f aca="false">(B10176+C10176+D10176)/3</f>
        <v>0</v>
      </c>
      <c r="F10176" s="0" t="n">
        <v>0</v>
      </c>
      <c r="G10176" s="0" t="n">
        <v>0</v>
      </c>
      <c r="H10176" s="0" t="n">
        <v>27.39</v>
      </c>
      <c r="I10176" s="0" t="n">
        <f aca="false">(F10176+G10176+H10176)/3</f>
        <v>9.13</v>
      </c>
      <c r="J10176" s="0" t="n">
        <v>0</v>
      </c>
      <c r="K10176" s="0" t="n">
        <v>0</v>
      </c>
      <c r="L10176" s="0" t="n">
        <v>0</v>
      </c>
      <c r="M10176" s="0" t="n">
        <f aca="false">(J10176+K10176+L10176)/3</f>
        <v>0</v>
      </c>
    </row>
    <row r="10177" customFormat="false" ht="12.8" hidden="false" customHeight="false" outlineLevel="0" collapsed="false">
      <c r="A10177" s="0" t="n">
        <v>102591229</v>
      </c>
      <c r="B10177" s="0" t="n">
        <v>77.32</v>
      </c>
      <c r="C10177" s="0" t="n">
        <v>121.71</v>
      </c>
      <c r="D10177" s="0" t="n">
        <v>20.93</v>
      </c>
      <c r="E10177" s="0" t="n">
        <f aca="false">(B10177+C10177+D10177)/3</f>
        <v>73.32</v>
      </c>
      <c r="F10177" s="0" t="n">
        <v>41.88</v>
      </c>
      <c r="G10177" s="0" t="n">
        <v>29.44</v>
      </c>
      <c r="H10177" s="0" t="n">
        <v>52.67</v>
      </c>
      <c r="I10177" s="0" t="n">
        <f aca="false">(F10177+G10177+H10177)/3</f>
        <v>41.33</v>
      </c>
      <c r="J10177" s="0" t="n">
        <v>38.14</v>
      </c>
      <c r="K10177" s="0" t="n">
        <v>34.42</v>
      </c>
      <c r="L10177" s="0" t="n">
        <v>39.43</v>
      </c>
      <c r="M10177" s="0" t="n">
        <f aca="false">(J10177+K10177+L10177)/3</f>
        <v>37.33</v>
      </c>
    </row>
    <row r="10178" customFormat="false" ht="12.8" hidden="false" customHeight="false" outlineLevel="0" collapsed="false">
      <c r="A10178" s="0" t="n">
        <v>102592272</v>
      </c>
      <c r="B10178" s="0" t="n">
        <v>0</v>
      </c>
      <c r="C10178" s="0" t="n">
        <v>0</v>
      </c>
      <c r="D10178" s="0" t="n">
        <v>0</v>
      </c>
      <c r="E10178" s="0" t="n">
        <f aca="false">(B10178+C10178+D10178)/3</f>
        <v>0</v>
      </c>
      <c r="F10178" s="0" t="n">
        <v>0</v>
      </c>
      <c r="G10178" s="0" t="n">
        <v>0</v>
      </c>
      <c r="H10178" s="0" t="n">
        <v>35.81</v>
      </c>
      <c r="I10178" s="0" t="n">
        <f aca="false">(F10178+G10178+H10178)/3</f>
        <v>11.9366666666667</v>
      </c>
      <c r="J10178" s="0" t="n">
        <v>0</v>
      </c>
      <c r="K10178" s="0" t="n">
        <v>7.94</v>
      </c>
      <c r="L10178" s="0" t="n">
        <v>7.34</v>
      </c>
      <c r="M10178" s="0" t="n">
        <f aca="false">(J10178+K10178+L10178)/3</f>
        <v>5.09333333333333</v>
      </c>
    </row>
    <row r="10179" customFormat="false" ht="12.8" hidden="false" customHeight="false" outlineLevel="0" collapsed="false">
      <c r="A10179" s="0" t="n">
        <v>102596892</v>
      </c>
      <c r="B10179" s="0" t="n">
        <v>0</v>
      </c>
      <c r="C10179" s="0" t="n">
        <v>0</v>
      </c>
      <c r="D10179" s="0" t="n">
        <v>0</v>
      </c>
      <c r="E10179" s="0" t="n">
        <f aca="false">(B10179+C10179+D10179)/3</f>
        <v>0</v>
      </c>
      <c r="F10179" s="0" t="n">
        <v>0</v>
      </c>
      <c r="G10179" s="0" t="n">
        <v>0</v>
      </c>
      <c r="H10179" s="0" t="n">
        <v>0</v>
      </c>
      <c r="I10179" s="0" t="n">
        <f aca="false">(F10179+G10179+H10179)/3</f>
        <v>0</v>
      </c>
      <c r="J10179" s="0" t="n">
        <v>0</v>
      </c>
      <c r="K10179" s="0" t="n">
        <v>0</v>
      </c>
      <c r="L10179" s="0" t="n">
        <v>4.58</v>
      </c>
      <c r="M10179" s="0" t="n">
        <f aca="false">(J10179+K10179+L10179)/3</f>
        <v>1.52666666666667</v>
      </c>
    </row>
    <row r="10180" customFormat="false" ht="12.8" hidden="false" customHeight="false" outlineLevel="0" collapsed="false">
      <c r="A10180" s="0" t="s">
        <v>13</v>
      </c>
      <c r="B10180" s="0" t="n">
        <v>0</v>
      </c>
      <c r="C10180" s="0" t="n">
        <v>0</v>
      </c>
      <c r="D10180" s="0" t="n">
        <v>0</v>
      </c>
      <c r="E10180" s="0" t="n">
        <f aca="false">(B10180+C10180+D10180)/3</f>
        <v>0</v>
      </c>
      <c r="F10180" s="0" t="n">
        <v>23.6</v>
      </c>
      <c r="G10180" s="0" t="n">
        <v>8.41</v>
      </c>
      <c r="H10180" s="0" t="n">
        <v>0</v>
      </c>
      <c r="I10180" s="0" t="n">
        <f aca="false">(F10180+G10180+H10180)/3</f>
        <v>10.67</v>
      </c>
      <c r="J10180" s="0" t="n">
        <v>0</v>
      </c>
      <c r="K10180" s="0" t="n">
        <v>0</v>
      </c>
      <c r="L10180" s="0" t="n">
        <v>0</v>
      </c>
      <c r="M10180" s="0" t="n">
        <f aca="false">(J10180+K10180+L10180)/3</f>
        <v>0</v>
      </c>
    </row>
    <row r="10181" customFormat="false" ht="12.8" hidden="false" customHeight="false" outlineLevel="0" collapsed="false">
      <c r="A10181" s="0" t="s">
        <v>13</v>
      </c>
      <c r="B10181" s="0" t="n">
        <v>182.47</v>
      </c>
      <c r="C10181" s="0" t="n">
        <v>122.87</v>
      </c>
      <c r="D10181" s="0" t="n">
        <v>27.9</v>
      </c>
      <c r="E10181" s="0" t="n">
        <f aca="false">(B10181+C10181+D10181)/3</f>
        <v>111.08</v>
      </c>
      <c r="F10181" s="0" t="n">
        <v>224.76</v>
      </c>
      <c r="G10181" s="0" t="n">
        <v>127.01</v>
      </c>
      <c r="H10181" s="0" t="n">
        <v>69.52</v>
      </c>
      <c r="I10181" s="0" t="n">
        <f aca="false">(F10181+G10181+H10181)/3</f>
        <v>140.43</v>
      </c>
      <c r="J10181" s="0" t="n">
        <v>165.27</v>
      </c>
      <c r="K10181" s="0" t="n">
        <v>120.9</v>
      </c>
      <c r="L10181" s="0" t="n">
        <v>127.45</v>
      </c>
      <c r="M10181" s="0" t="n">
        <f aca="false">(J10181+K10181+L10181)/3</f>
        <v>137.873333333333</v>
      </c>
    </row>
    <row r="10182" customFormat="false" ht="12.8" hidden="false" customHeight="false" outlineLevel="0" collapsed="false">
      <c r="A10182" s="0" t="n">
        <v>102602157</v>
      </c>
      <c r="B10182" s="0" t="n">
        <v>0</v>
      </c>
      <c r="C10182" s="0" t="n">
        <v>24.34</v>
      </c>
      <c r="D10182" s="0" t="n">
        <v>0</v>
      </c>
      <c r="E10182" s="0" t="n">
        <f aca="false">(B10182+C10182+D10182)/3</f>
        <v>8.11333333333333</v>
      </c>
      <c r="F10182" s="0" t="n">
        <v>37.75</v>
      </c>
      <c r="G10182" s="0" t="n">
        <v>28.6</v>
      </c>
      <c r="H10182" s="0" t="n">
        <v>56.88</v>
      </c>
      <c r="I10182" s="0" t="n">
        <f aca="false">(F10182+G10182+H10182)/3</f>
        <v>41.0766666666667</v>
      </c>
      <c r="J10182" s="0" t="n">
        <v>44.01</v>
      </c>
      <c r="K10182" s="0" t="n">
        <v>31.77</v>
      </c>
      <c r="L10182" s="0" t="n">
        <v>0</v>
      </c>
      <c r="M10182" s="0" t="n">
        <f aca="false">(J10182+K10182+L10182)/3</f>
        <v>25.26</v>
      </c>
    </row>
    <row r="10183" customFormat="false" ht="12.8" hidden="false" customHeight="false" outlineLevel="0" collapsed="false">
      <c r="A10183" s="0" t="s">
        <v>13</v>
      </c>
      <c r="B10183" s="0" t="n">
        <v>78.86</v>
      </c>
      <c r="C10183" s="0" t="n">
        <v>70.71</v>
      </c>
      <c r="D10183" s="0" t="n">
        <v>88.36</v>
      </c>
      <c r="E10183" s="0" t="n">
        <f aca="false">(B10183+C10183+D10183)/3</f>
        <v>79.31</v>
      </c>
      <c r="F10183" s="0" t="n">
        <v>20.06</v>
      </c>
      <c r="G10183" s="0" t="n">
        <v>37.01</v>
      </c>
      <c r="H10183" s="0" t="n">
        <v>0</v>
      </c>
      <c r="I10183" s="0" t="n">
        <f aca="false">(F10183+G10183+H10183)/3</f>
        <v>19.0233333333333</v>
      </c>
      <c r="J10183" s="0" t="n">
        <v>88.01</v>
      </c>
      <c r="K10183" s="0" t="n">
        <v>7.94</v>
      </c>
      <c r="L10183" s="0" t="n">
        <v>0</v>
      </c>
      <c r="M10183" s="0" t="n">
        <f aca="false">(J10183+K10183+L10183)/3</f>
        <v>31.9833333333333</v>
      </c>
    </row>
    <row r="10184" customFormat="false" ht="12.8" hidden="false" customHeight="false" outlineLevel="0" collapsed="false">
      <c r="A10184" s="0" t="s">
        <v>13</v>
      </c>
      <c r="B10184" s="0" t="n">
        <v>0</v>
      </c>
      <c r="C10184" s="0" t="n">
        <v>0</v>
      </c>
      <c r="D10184" s="0" t="n">
        <v>12.79</v>
      </c>
      <c r="E10184" s="0" t="n">
        <f aca="false">(B10184+C10184+D10184)/3</f>
        <v>4.26333333333333</v>
      </c>
      <c r="F10184" s="0" t="n">
        <v>11.21</v>
      </c>
      <c r="G10184" s="0" t="n">
        <v>0</v>
      </c>
      <c r="H10184" s="0" t="n">
        <v>0</v>
      </c>
      <c r="I10184" s="0" t="n">
        <f aca="false">(F10184+G10184+H10184)/3</f>
        <v>3.73666666666667</v>
      </c>
      <c r="J10184" s="0" t="n">
        <v>0</v>
      </c>
      <c r="K10184" s="0" t="n">
        <v>0</v>
      </c>
      <c r="L10184" s="0" t="n">
        <v>0</v>
      </c>
      <c r="M10184" s="0" t="n">
        <f aca="false">(J10184+K10184+L10184)/3</f>
        <v>0</v>
      </c>
    </row>
    <row r="10185" customFormat="false" ht="12.8" hidden="false" customHeight="false" outlineLevel="0" collapsed="false">
      <c r="A10185" s="0" t="s">
        <v>13</v>
      </c>
      <c r="B10185" s="0" t="n">
        <v>52.58</v>
      </c>
      <c r="C10185" s="0" t="n">
        <v>0</v>
      </c>
      <c r="D10185" s="0" t="n">
        <v>30.23</v>
      </c>
      <c r="E10185" s="0" t="n">
        <f aca="false">(B10185+C10185+D10185)/3</f>
        <v>27.6033333333333</v>
      </c>
      <c r="F10185" s="0" t="n">
        <v>20.06</v>
      </c>
      <c r="G10185" s="0" t="n">
        <v>71.5</v>
      </c>
      <c r="H10185" s="0" t="n">
        <v>149.57</v>
      </c>
      <c r="I10185" s="0" t="n">
        <f aca="false">(F10185+G10185+H10185)/3</f>
        <v>80.3766666666667</v>
      </c>
      <c r="J10185" s="0" t="n">
        <v>77.26</v>
      </c>
      <c r="K10185" s="0" t="n">
        <v>89.13</v>
      </c>
      <c r="L10185" s="0" t="n">
        <v>64.19</v>
      </c>
      <c r="M10185" s="0" t="n">
        <f aca="false">(J10185+K10185+L10185)/3</f>
        <v>76.86</v>
      </c>
    </row>
    <row r="10186" customFormat="false" ht="12.8" hidden="false" customHeight="false" outlineLevel="0" collapsed="false">
      <c r="A10186" s="0" t="s">
        <v>13</v>
      </c>
      <c r="B10186" s="0" t="n">
        <v>0</v>
      </c>
      <c r="C10186" s="0" t="n">
        <v>44.05</v>
      </c>
      <c r="D10186" s="0" t="n">
        <v>0</v>
      </c>
      <c r="E10186" s="0" t="n">
        <f aca="false">(B10186+C10186+D10186)/3</f>
        <v>14.6833333333333</v>
      </c>
      <c r="F10186" s="0" t="n">
        <v>0</v>
      </c>
      <c r="G10186" s="0" t="n">
        <v>11.78</v>
      </c>
      <c r="H10186" s="0" t="n">
        <v>0</v>
      </c>
      <c r="I10186" s="0" t="n">
        <f aca="false">(F10186+G10186+H10186)/3</f>
        <v>3.92666666666667</v>
      </c>
      <c r="J10186" s="0" t="n">
        <v>0</v>
      </c>
      <c r="K10186" s="0" t="n">
        <v>0</v>
      </c>
      <c r="L10186" s="0" t="n">
        <v>20.17</v>
      </c>
      <c r="M10186" s="0" t="n">
        <f aca="false">(J10186+K10186+L10186)/3</f>
        <v>6.72333333333333</v>
      </c>
    </row>
    <row r="10187" customFormat="false" ht="12.8" hidden="false" customHeight="false" outlineLevel="0" collapsed="false">
      <c r="A10187" s="0" t="s">
        <v>13</v>
      </c>
      <c r="B10187" s="0" t="n">
        <v>0</v>
      </c>
      <c r="C10187" s="0" t="n">
        <v>0</v>
      </c>
      <c r="D10187" s="0" t="n">
        <v>0</v>
      </c>
      <c r="E10187" s="0" t="n">
        <f aca="false">(B10187+C10187+D10187)/3</f>
        <v>0</v>
      </c>
      <c r="F10187" s="0" t="n">
        <v>0</v>
      </c>
      <c r="G10187" s="0" t="n">
        <v>5.05</v>
      </c>
      <c r="H10187" s="0" t="n">
        <v>0</v>
      </c>
      <c r="I10187" s="0" t="n">
        <f aca="false">(F10187+G10187+H10187)/3</f>
        <v>1.68333333333333</v>
      </c>
      <c r="J10187" s="0" t="n">
        <v>0</v>
      </c>
      <c r="K10187" s="0" t="n">
        <v>0</v>
      </c>
      <c r="L10187" s="0" t="n">
        <v>0</v>
      </c>
      <c r="M10187" s="0" t="n">
        <f aca="false">(J10187+K10187+L10187)/3</f>
        <v>0</v>
      </c>
    </row>
    <row r="10188" customFormat="false" ht="12.8" hidden="false" customHeight="false" outlineLevel="0" collapsed="false">
      <c r="A10188" s="0" t="s">
        <v>13</v>
      </c>
      <c r="B10188" s="0" t="n">
        <v>60.31</v>
      </c>
      <c r="C10188" s="0" t="n">
        <v>0</v>
      </c>
      <c r="D10188" s="0" t="n">
        <v>0</v>
      </c>
      <c r="E10188" s="0" t="n">
        <f aca="false">(B10188+C10188+D10188)/3</f>
        <v>20.1033333333333</v>
      </c>
      <c r="F10188" s="0" t="n">
        <v>7.67</v>
      </c>
      <c r="G10188" s="0" t="n">
        <v>0</v>
      </c>
      <c r="H10188" s="0" t="n">
        <v>0</v>
      </c>
      <c r="I10188" s="0" t="n">
        <f aca="false">(F10188+G10188+H10188)/3</f>
        <v>2.55666666666667</v>
      </c>
      <c r="J10188" s="0" t="n">
        <v>0</v>
      </c>
      <c r="K10188" s="0" t="n">
        <v>0</v>
      </c>
      <c r="L10188" s="0" t="n">
        <v>0</v>
      </c>
      <c r="M10188" s="0" t="n">
        <f aca="false">(J10188+K10188+L10188)/3</f>
        <v>0</v>
      </c>
    </row>
    <row r="10189" customFormat="false" ht="12.8" hidden="false" customHeight="false" outlineLevel="0" collapsed="false">
      <c r="A10189" s="0" t="s">
        <v>13</v>
      </c>
      <c r="B10189" s="0" t="n">
        <v>0</v>
      </c>
      <c r="C10189" s="0" t="n">
        <v>0</v>
      </c>
      <c r="D10189" s="0" t="n">
        <v>67.43</v>
      </c>
      <c r="E10189" s="0" t="n">
        <f aca="false">(B10189+C10189+D10189)/3</f>
        <v>22.4766666666667</v>
      </c>
      <c r="F10189" s="0" t="n">
        <v>0</v>
      </c>
      <c r="G10189" s="0" t="n">
        <v>0</v>
      </c>
      <c r="H10189" s="0" t="n">
        <v>0</v>
      </c>
      <c r="I10189" s="0" t="n">
        <f aca="false">(F10189+G10189+H10189)/3</f>
        <v>0</v>
      </c>
      <c r="J10189" s="0" t="n">
        <v>0</v>
      </c>
      <c r="K10189" s="0" t="n">
        <v>0</v>
      </c>
      <c r="L10189" s="0" t="n">
        <v>0</v>
      </c>
      <c r="M10189" s="0" t="n">
        <f aca="false">(J10189+K10189+L10189)/3</f>
        <v>0</v>
      </c>
    </row>
    <row r="10190" customFormat="false" ht="12.8" hidden="false" customHeight="false" outlineLevel="0" collapsed="false">
      <c r="A10190" s="0" t="n">
        <v>102591122</v>
      </c>
      <c r="B10190" s="0" t="n">
        <v>0</v>
      </c>
      <c r="C10190" s="0" t="n">
        <v>0</v>
      </c>
      <c r="D10190" s="0" t="n">
        <v>15.11</v>
      </c>
      <c r="E10190" s="0" t="n">
        <f aca="false">(B10190+C10190+D10190)/3</f>
        <v>5.03666666666667</v>
      </c>
      <c r="F10190" s="0" t="n">
        <v>4.13</v>
      </c>
      <c r="G10190" s="0" t="n">
        <v>6.73</v>
      </c>
      <c r="H10190" s="0" t="n">
        <v>0</v>
      </c>
      <c r="I10190" s="0" t="n">
        <f aca="false">(F10190+G10190+H10190)/3</f>
        <v>3.62</v>
      </c>
      <c r="J10190" s="0" t="n">
        <v>0</v>
      </c>
      <c r="K10190" s="0" t="n">
        <v>8.82</v>
      </c>
      <c r="L10190" s="0" t="n">
        <v>8.25</v>
      </c>
      <c r="M10190" s="0" t="n">
        <f aca="false">(J10190+K10190+L10190)/3</f>
        <v>5.69</v>
      </c>
    </row>
    <row r="10191" customFormat="false" ht="12.8" hidden="false" customHeight="false" outlineLevel="0" collapsed="false">
      <c r="A10191" s="0" t="s">
        <v>13</v>
      </c>
      <c r="B10191" s="0" t="n">
        <v>0</v>
      </c>
      <c r="C10191" s="0" t="n">
        <v>45.21</v>
      </c>
      <c r="D10191" s="0" t="n">
        <v>0</v>
      </c>
      <c r="E10191" s="0" t="n">
        <f aca="false">(B10191+C10191+D10191)/3</f>
        <v>15.07</v>
      </c>
      <c r="F10191" s="0" t="n">
        <v>48.96</v>
      </c>
      <c r="G10191" s="0" t="n">
        <v>23.55</v>
      </c>
      <c r="H10191" s="0" t="n">
        <v>35.81</v>
      </c>
      <c r="I10191" s="0" t="n">
        <f aca="false">(F10191+G10191+H10191)/3</f>
        <v>36.1066666666667</v>
      </c>
      <c r="J10191" s="0" t="n">
        <v>39.12</v>
      </c>
      <c r="K10191" s="0" t="n">
        <v>60.01</v>
      </c>
      <c r="L10191" s="0" t="n">
        <v>50.43</v>
      </c>
      <c r="M10191" s="0" t="n">
        <f aca="false">(J10191+K10191+L10191)/3</f>
        <v>49.8533333333333</v>
      </c>
    </row>
    <row r="10192" customFormat="false" ht="12.8" hidden="false" customHeight="false" outlineLevel="0" collapsed="false">
      <c r="A10192" s="0" t="s">
        <v>13</v>
      </c>
      <c r="B10192" s="0" t="n">
        <v>0</v>
      </c>
      <c r="C10192" s="0" t="n">
        <v>0</v>
      </c>
      <c r="D10192" s="0" t="n">
        <v>0</v>
      </c>
      <c r="E10192" s="0" t="n">
        <f aca="false">(B10192+C10192+D10192)/3</f>
        <v>0</v>
      </c>
      <c r="F10192" s="0" t="n">
        <v>28.32</v>
      </c>
      <c r="G10192" s="0" t="n">
        <v>15.98</v>
      </c>
      <c r="H10192" s="0" t="n">
        <v>77.95</v>
      </c>
      <c r="I10192" s="0" t="n">
        <f aca="false">(F10192+G10192+H10192)/3</f>
        <v>40.75</v>
      </c>
      <c r="J10192" s="0" t="n">
        <v>0</v>
      </c>
      <c r="K10192" s="0" t="n">
        <v>0</v>
      </c>
      <c r="L10192" s="0" t="n">
        <v>11</v>
      </c>
      <c r="M10192" s="0" t="n">
        <f aca="false">(J10192+K10192+L10192)/3</f>
        <v>3.66666666666667</v>
      </c>
    </row>
    <row r="10193" customFormat="false" ht="12.8" hidden="false" customHeight="false" outlineLevel="0" collapsed="false">
      <c r="A10193" s="0" t="s">
        <v>13</v>
      </c>
      <c r="B10193" s="0" t="n">
        <v>10.82</v>
      </c>
      <c r="C10193" s="0" t="n">
        <v>27.82</v>
      </c>
      <c r="D10193" s="0" t="n">
        <v>53.48</v>
      </c>
      <c r="E10193" s="0" t="n">
        <f aca="false">(B10193+C10193+D10193)/3</f>
        <v>30.7066666666667</v>
      </c>
      <c r="F10193" s="0" t="n">
        <v>68.43</v>
      </c>
      <c r="G10193" s="0" t="n">
        <v>28.6</v>
      </c>
      <c r="H10193" s="0" t="n">
        <v>46.35</v>
      </c>
      <c r="I10193" s="0" t="n">
        <f aca="false">(F10193+G10193+H10193)/3</f>
        <v>47.7933333333333</v>
      </c>
      <c r="J10193" s="0" t="n">
        <v>38.14</v>
      </c>
      <c r="K10193" s="0" t="n">
        <v>0</v>
      </c>
      <c r="L10193" s="0" t="n">
        <v>12.84</v>
      </c>
      <c r="M10193" s="0" t="n">
        <f aca="false">(J10193+K10193+L10193)/3</f>
        <v>16.9933333333333</v>
      </c>
    </row>
    <row r="10194" customFormat="false" ht="12.8" hidden="false" customHeight="false" outlineLevel="0" collapsed="false">
      <c r="A10194" s="0" t="s">
        <v>13</v>
      </c>
      <c r="B10194" s="0" t="n">
        <v>0</v>
      </c>
      <c r="C10194" s="0" t="n">
        <v>0</v>
      </c>
      <c r="D10194" s="0" t="n">
        <v>0</v>
      </c>
      <c r="E10194" s="0" t="n">
        <f aca="false">(B10194+C10194+D10194)/3</f>
        <v>0</v>
      </c>
      <c r="F10194" s="0" t="n">
        <v>0</v>
      </c>
      <c r="G10194" s="0" t="n">
        <v>0</v>
      </c>
      <c r="H10194" s="0" t="n">
        <v>0</v>
      </c>
      <c r="I10194" s="0" t="n">
        <f aca="false">(F10194+G10194+H10194)/3</f>
        <v>0</v>
      </c>
      <c r="J10194" s="0" t="n">
        <v>19.56</v>
      </c>
      <c r="K10194" s="0" t="n">
        <v>0</v>
      </c>
      <c r="L10194" s="0" t="n">
        <v>0</v>
      </c>
      <c r="M10194" s="0" t="n">
        <f aca="false">(J10194+K10194+L10194)/3</f>
        <v>6.52</v>
      </c>
    </row>
    <row r="10195" customFormat="false" ht="12.8" hidden="false" customHeight="false" outlineLevel="0" collapsed="false">
      <c r="A10195" s="0" t="n">
        <v>102595929</v>
      </c>
      <c r="B10195" s="0" t="n">
        <v>0</v>
      </c>
      <c r="C10195" s="0" t="n">
        <v>41.73</v>
      </c>
      <c r="D10195" s="0" t="n">
        <v>0</v>
      </c>
      <c r="E10195" s="0" t="n">
        <f aca="false">(B10195+C10195+D10195)/3</f>
        <v>13.91</v>
      </c>
      <c r="F10195" s="0" t="n">
        <v>0</v>
      </c>
      <c r="G10195" s="0" t="n">
        <v>0</v>
      </c>
      <c r="H10195" s="0" t="n">
        <v>0</v>
      </c>
      <c r="I10195" s="0" t="n">
        <f aca="false">(F10195+G10195+H10195)/3</f>
        <v>0</v>
      </c>
      <c r="J10195" s="0" t="n">
        <v>0</v>
      </c>
      <c r="K10195" s="0" t="n">
        <v>0</v>
      </c>
      <c r="L10195" s="0" t="n">
        <v>0</v>
      </c>
      <c r="M10195" s="0" t="n">
        <f aca="false">(J10195+K10195+L10195)/3</f>
        <v>0</v>
      </c>
    </row>
    <row r="10196" customFormat="false" ht="12.8" hidden="false" customHeight="false" outlineLevel="0" collapsed="false">
      <c r="A10196" s="0" t="s">
        <v>13</v>
      </c>
      <c r="B10196" s="0" t="n">
        <v>0</v>
      </c>
      <c r="C10196" s="0" t="n">
        <v>0</v>
      </c>
      <c r="D10196" s="0" t="n">
        <v>0</v>
      </c>
      <c r="E10196" s="0" t="n">
        <f aca="false">(B10196+C10196+D10196)/3</f>
        <v>0</v>
      </c>
      <c r="F10196" s="0" t="n">
        <v>9.44</v>
      </c>
      <c r="G10196" s="0" t="n">
        <v>15.14</v>
      </c>
      <c r="H10196" s="0" t="n">
        <v>21.07</v>
      </c>
      <c r="I10196" s="0" t="n">
        <f aca="false">(F10196+G10196+H10196)/3</f>
        <v>15.2166666666667</v>
      </c>
      <c r="J10196" s="0" t="n">
        <v>0</v>
      </c>
      <c r="K10196" s="0" t="n">
        <v>0</v>
      </c>
      <c r="L10196" s="0" t="n">
        <v>0</v>
      </c>
      <c r="M10196" s="0" t="n">
        <f aca="false">(J10196+K10196+L10196)/3</f>
        <v>0</v>
      </c>
    </row>
    <row r="10197" customFormat="false" ht="12.8" hidden="false" customHeight="false" outlineLevel="0" collapsed="false">
      <c r="A10197" s="0" t="s">
        <v>13</v>
      </c>
      <c r="B10197" s="0" t="n">
        <v>0</v>
      </c>
      <c r="C10197" s="0" t="n">
        <v>19.71</v>
      </c>
      <c r="D10197" s="0" t="n">
        <v>0</v>
      </c>
      <c r="E10197" s="0" t="n">
        <f aca="false">(B10197+C10197+D10197)/3</f>
        <v>6.57</v>
      </c>
      <c r="F10197" s="0" t="n">
        <v>20.65</v>
      </c>
      <c r="G10197" s="0" t="n">
        <v>0</v>
      </c>
      <c r="H10197" s="0" t="n">
        <v>0</v>
      </c>
      <c r="I10197" s="0" t="n">
        <f aca="false">(F10197+G10197+H10197)/3</f>
        <v>6.88333333333333</v>
      </c>
      <c r="J10197" s="0" t="n">
        <v>0</v>
      </c>
      <c r="K10197" s="0" t="n">
        <v>0</v>
      </c>
      <c r="L10197" s="0" t="n">
        <v>0</v>
      </c>
      <c r="M10197" s="0" t="n">
        <f aca="false">(J10197+K10197+L10197)/3</f>
        <v>0</v>
      </c>
    </row>
    <row r="10198" customFormat="false" ht="12.8" hidden="false" customHeight="false" outlineLevel="0" collapsed="false">
      <c r="A10198" s="0" t="n">
        <v>107059788</v>
      </c>
      <c r="B10198" s="0" t="n">
        <v>0</v>
      </c>
      <c r="C10198" s="0" t="n">
        <v>0</v>
      </c>
      <c r="D10198" s="0" t="n">
        <v>0</v>
      </c>
      <c r="E10198" s="0" t="n">
        <f aca="false">(B10198+C10198+D10198)/3</f>
        <v>0</v>
      </c>
      <c r="F10198" s="0" t="n">
        <v>0</v>
      </c>
      <c r="G10198" s="0" t="n">
        <v>0</v>
      </c>
      <c r="H10198" s="0" t="n">
        <v>0</v>
      </c>
      <c r="I10198" s="0" t="n">
        <f aca="false">(F10198+G10198+H10198)/3</f>
        <v>0</v>
      </c>
      <c r="J10198" s="0" t="n">
        <v>0</v>
      </c>
      <c r="K10198" s="0" t="n">
        <v>9.71</v>
      </c>
      <c r="L10198" s="0" t="n">
        <v>0</v>
      </c>
      <c r="M10198" s="0" t="n">
        <f aca="false">(J10198+K10198+L10198)/3</f>
        <v>3.23666666666667</v>
      </c>
    </row>
    <row r="10199" customFormat="false" ht="12.8" hidden="false" customHeight="false" outlineLevel="0" collapsed="false">
      <c r="A10199" s="0" t="s">
        <v>13</v>
      </c>
      <c r="B10199" s="0" t="n">
        <v>64.95</v>
      </c>
      <c r="C10199" s="0" t="n">
        <v>5.8</v>
      </c>
      <c r="D10199" s="0" t="n">
        <v>54.65</v>
      </c>
      <c r="E10199" s="0" t="n">
        <f aca="false">(B10199+C10199+D10199)/3</f>
        <v>41.8</v>
      </c>
      <c r="F10199" s="0" t="n">
        <v>58.4</v>
      </c>
      <c r="G10199" s="0" t="n">
        <v>41.22</v>
      </c>
      <c r="H10199" s="0" t="n">
        <v>71.63</v>
      </c>
      <c r="I10199" s="0" t="n">
        <f aca="false">(F10199+G10199+H10199)/3</f>
        <v>57.0833333333333</v>
      </c>
      <c r="J10199" s="0" t="n">
        <v>101.71</v>
      </c>
      <c r="K10199" s="0" t="n">
        <v>99.72</v>
      </c>
      <c r="L10199" s="0" t="n">
        <v>152.21</v>
      </c>
      <c r="M10199" s="0" t="n">
        <f aca="false">(J10199+K10199+L10199)/3</f>
        <v>117.88</v>
      </c>
    </row>
    <row r="10200" customFormat="false" ht="12.8" hidden="false" customHeight="false" outlineLevel="0" collapsed="false">
      <c r="A10200" s="0" t="s">
        <v>13</v>
      </c>
      <c r="B10200" s="0" t="n">
        <v>0</v>
      </c>
      <c r="C10200" s="0" t="n">
        <v>0</v>
      </c>
      <c r="D10200" s="0" t="n">
        <v>0</v>
      </c>
      <c r="E10200" s="0" t="n">
        <f aca="false">(B10200+C10200+D10200)/3</f>
        <v>0</v>
      </c>
      <c r="F10200" s="0" t="n">
        <v>0</v>
      </c>
      <c r="G10200" s="0" t="n">
        <v>27.76</v>
      </c>
      <c r="H10200" s="0" t="n">
        <v>16.85</v>
      </c>
      <c r="I10200" s="0" t="n">
        <f aca="false">(F10200+G10200+H10200)/3</f>
        <v>14.87</v>
      </c>
      <c r="J10200" s="0" t="n">
        <v>0</v>
      </c>
      <c r="K10200" s="0" t="n">
        <v>0</v>
      </c>
      <c r="L10200" s="0" t="n">
        <v>26.59</v>
      </c>
      <c r="M10200" s="0" t="n">
        <f aca="false">(J10200+K10200+L10200)/3</f>
        <v>8.86333333333333</v>
      </c>
    </row>
    <row r="10201" customFormat="false" ht="12.8" hidden="false" customHeight="false" outlineLevel="0" collapsed="false">
      <c r="A10201" s="0" t="s">
        <v>13</v>
      </c>
      <c r="B10201" s="0" t="n">
        <v>0</v>
      </c>
      <c r="C10201" s="0" t="n">
        <v>0</v>
      </c>
      <c r="D10201" s="0" t="n">
        <v>45.34</v>
      </c>
      <c r="E10201" s="0" t="n">
        <f aca="false">(B10201+C10201+D10201)/3</f>
        <v>15.1133333333333</v>
      </c>
      <c r="F10201" s="0" t="n">
        <v>10.62</v>
      </c>
      <c r="G10201" s="0" t="n">
        <v>22.71</v>
      </c>
      <c r="H10201" s="0" t="n">
        <v>29.49</v>
      </c>
      <c r="I10201" s="0" t="n">
        <f aca="false">(F10201+G10201+H10201)/3</f>
        <v>20.94</v>
      </c>
      <c r="J10201" s="0" t="n">
        <v>60.63</v>
      </c>
      <c r="K10201" s="0" t="n">
        <v>42.36</v>
      </c>
      <c r="L10201" s="0" t="n">
        <v>12.84</v>
      </c>
      <c r="M10201" s="0" t="n">
        <f aca="false">(J10201+K10201+L10201)/3</f>
        <v>38.61</v>
      </c>
    </row>
    <row r="10202" customFormat="false" ht="12.8" hidden="false" customHeight="false" outlineLevel="0" collapsed="false">
      <c r="A10202" s="0" t="s">
        <v>13</v>
      </c>
      <c r="B10202" s="0" t="n">
        <v>0</v>
      </c>
      <c r="C10202" s="0" t="n">
        <v>0</v>
      </c>
      <c r="D10202" s="0" t="n">
        <v>0</v>
      </c>
      <c r="E10202" s="0" t="n">
        <f aca="false">(B10202+C10202+D10202)/3</f>
        <v>0</v>
      </c>
      <c r="F10202" s="0" t="n">
        <v>0</v>
      </c>
      <c r="G10202" s="0" t="n">
        <v>0</v>
      </c>
      <c r="H10202" s="0" t="n">
        <v>0</v>
      </c>
      <c r="I10202" s="0" t="n">
        <f aca="false">(F10202+G10202+H10202)/3</f>
        <v>0</v>
      </c>
      <c r="J10202" s="0" t="n">
        <v>0</v>
      </c>
      <c r="K10202" s="0" t="n">
        <v>0</v>
      </c>
      <c r="L10202" s="0" t="n">
        <v>8.25</v>
      </c>
      <c r="M10202" s="0" t="n">
        <f aca="false">(J10202+K10202+L10202)/3</f>
        <v>2.75</v>
      </c>
    </row>
    <row r="10203" customFormat="false" ht="12.8" hidden="false" customHeight="false" outlineLevel="0" collapsed="false">
      <c r="A10203" s="0" t="n">
        <v>102606309</v>
      </c>
      <c r="B10203" s="0" t="n">
        <v>196.39</v>
      </c>
      <c r="C10203" s="0" t="n">
        <v>92.73</v>
      </c>
      <c r="D10203" s="0" t="n">
        <v>72.09</v>
      </c>
      <c r="E10203" s="0" t="n">
        <f aca="false">(B10203+C10203+D10203)/3</f>
        <v>120.403333333333</v>
      </c>
      <c r="F10203" s="0" t="n">
        <v>117.39</v>
      </c>
      <c r="G10203" s="0" t="n">
        <v>125.33</v>
      </c>
      <c r="H10203" s="0" t="n">
        <v>69.52</v>
      </c>
      <c r="I10203" s="0" t="n">
        <f aca="false">(F10203+G10203+H10203)/3</f>
        <v>104.08</v>
      </c>
      <c r="J10203" s="0" t="n">
        <v>40.1</v>
      </c>
      <c r="K10203" s="0" t="n">
        <v>31.77</v>
      </c>
      <c r="L10203" s="0" t="n">
        <v>24.76</v>
      </c>
      <c r="M10203" s="0" t="n">
        <f aca="false">(J10203+K10203+L10203)/3</f>
        <v>32.21</v>
      </c>
    </row>
    <row r="10204" customFormat="false" ht="12.8" hidden="false" customHeight="false" outlineLevel="0" collapsed="false">
      <c r="A10204" s="0" t="n">
        <v>102580399</v>
      </c>
      <c r="B10204" s="0" t="n">
        <v>0</v>
      </c>
      <c r="C10204" s="0" t="n">
        <v>0</v>
      </c>
      <c r="D10204" s="0" t="n">
        <v>0</v>
      </c>
      <c r="E10204" s="0" t="n">
        <f aca="false">(B10204+C10204+D10204)/3</f>
        <v>0</v>
      </c>
      <c r="F10204" s="0" t="n">
        <v>6.49</v>
      </c>
      <c r="G10204" s="0" t="n">
        <v>0</v>
      </c>
      <c r="H10204" s="0" t="n">
        <v>0</v>
      </c>
      <c r="I10204" s="0" t="n">
        <f aca="false">(F10204+G10204+H10204)/3</f>
        <v>2.16333333333333</v>
      </c>
      <c r="J10204" s="0" t="n">
        <v>0</v>
      </c>
      <c r="K10204" s="0" t="n">
        <v>0</v>
      </c>
      <c r="L10204" s="0" t="n">
        <v>26.59</v>
      </c>
      <c r="M10204" s="0" t="n">
        <f aca="false">(J10204+K10204+L10204)/3</f>
        <v>8.86333333333333</v>
      </c>
    </row>
    <row r="10205" customFormat="false" ht="12.8" hidden="false" customHeight="false" outlineLevel="0" collapsed="false">
      <c r="A10205" s="0" t="s">
        <v>13</v>
      </c>
      <c r="B10205" s="0" t="n">
        <v>0</v>
      </c>
      <c r="C10205" s="0" t="n">
        <v>0</v>
      </c>
      <c r="D10205" s="0" t="n">
        <v>0</v>
      </c>
      <c r="E10205" s="0" t="n">
        <f aca="false">(B10205+C10205+D10205)/3</f>
        <v>0</v>
      </c>
      <c r="F10205" s="0" t="n">
        <v>0</v>
      </c>
      <c r="G10205" s="0" t="n">
        <v>23.55</v>
      </c>
      <c r="H10205" s="0" t="n">
        <v>0</v>
      </c>
      <c r="I10205" s="0" t="n">
        <f aca="false">(F10205+G10205+H10205)/3</f>
        <v>7.85</v>
      </c>
      <c r="J10205" s="0" t="n">
        <v>0</v>
      </c>
      <c r="K10205" s="0" t="n">
        <v>0</v>
      </c>
      <c r="L10205" s="0" t="n">
        <v>21.09</v>
      </c>
      <c r="M10205" s="0" t="n">
        <f aca="false">(J10205+K10205+L10205)/3</f>
        <v>7.03</v>
      </c>
    </row>
    <row r="10206" customFormat="false" ht="12.8" hidden="false" customHeight="false" outlineLevel="0" collapsed="false">
      <c r="A10206" s="0" t="s">
        <v>13</v>
      </c>
      <c r="B10206" s="0" t="n">
        <v>0</v>
      </c>
      <c r="C10206" s="0" t="n">
        <v>0</v>
      </c>
      <c r="D10206" s="0" t="n">
        <v>0</v>
      </c>
      <c r="E10206" s="0" t="n">
        <f aca="false">(B10206+C10206+D10206)/3</f>
        <v>0</v>
      </c>
      <c r="F10206" s="0" t="n">
        <v>32.44</v>
      </c>
      <c r="G10206" s="0" t="n">
        <v>10.94</v>
      </c>
      <c r="H10206" s="0" t="n">
        <v>10.53</v>
      </c>
      <c r="I10206" s="0" t="n">
        <f aca="false">(F10206+G10206+H10206)/3</f>
        <v>17.97</v>
      </c>
      <c r="J10206" s="0" t="n">
        <v>19.56</v>
      </c>
      <c r="K10206" s="0" t="n">
        <v>9.71</v>
      </c>
      <c r="L10206" s="0" t="n">
        <v>0</v>
      </c>
      <c r="M10206" s="0" t="n">
        <f aca="false">(J10206+K10206+L10206)/3</f>
        <v>9.75666666666667</v>
      </c>
    </row>
    <row r="10207" customFormat="false" ht="12.8" hidden="false" customHeight="false" outlineLevel="0" collapsed="false">
      <c r="A10207" s="0" t="n">
        <v>102597312</v>
      </c>
      <c r="B10207" s="0" t="n">
        <v>103.6</v>
      </c>
      <c r="C10207" s="0" t="n">
        <v>0</v>
      </c>
      <c r="D10207" s="0" t="n">
        <v>0</v>
      </c>
      <c r="E10207" s="0" t="n">
        <f aca="false">(B10207+C10207+D10207)/3</f>
        <v>34.5333333333333</v>
      </c>
      <c r="F10207" s="0" t="n">
        <v>32.44</v>
      </c>
      <c r="G10207" s="0" t="n">
        <v>32.81</v>
      </c>
      <c r="H10207" s="0" t="n">
        <v>0</v>
      </c>
      <c r="I10207" s="0" t="n">
        <f aca="false">(F10207+G10207+H10207)/3</f>
        <v>21.75</v>
      </c>
      <c r="J10207" s="0" t="n">
        <v>0</v>
      </c>
      <c r="K10207" s="0" t="n">
        <v>18.53</v>
      </c>
      <c r="L10207" s="0" t="n">
        <v>24.76</v>
      </c>
      <c r="M10207" s="0" t="n">
        <f aca="false">(J10207+K10207+L10207)/3</f>
        <v>14.43</v>
      </c>
    </row>
    <row r="10208" customFormat="false" ht="12.8" hidden="false" customHeight="false" outlineLevel="0" collapsed="false">
      <c r="A10208" s="0" t="s">
        <v>13</v>
      </c>
      <c r="B10208" s="0" t="n">
        <v>0</v>
      </c>
      <c r="C10208" s="0" t="n">
        <v>0</v>
      </c>
      <c r="D10208" s="0" t="n">
        <v>22.09</v>
      </c>
      <c r="E10208" s="0" t="n">
        <f aca="false">(B10208+C10208+D10208)/3</f>
        <v>7.36333333333333</v>
      </c>
      <c r="F10208" s="0" t="n">
        <v>42.47</v>
      </c>
      <c r="G10208" s="0" t="n">
        <v>23.55</v>
      </c>
      <c r="H10208" s="0" t="n">
        <v>10.53</v>
      </c>
      <c r="I10208" s="0" t="n">
        <f aca="false">(F10208+G10208+H10208)/3</f>
        <v>25.5166666666667</v>
      </c>
      <c r="J10208" s="0" t="n">
        <v>35.21</v>
      </c>
      <c r="K10208" s="0" t="n">
        <v>3.53</v>
      </c>
      <c r="L10208" s="0" t="n">
        <v>18.34</v>
      </c>
      <c r="M10208" s="0" t="n">
        <f aca="false">(J10208+K10208+L10208)/3</f>
        <v>19.0266666666667</v>
      </c>
    </row>
    <row r="10209" customFormat="false" ht="12.8" hidden="false" customHeight="false" outlineLevel="0" collapsed="false">
      <c r="A10209" s="0" t="s">
        <v>13</v>
      </c>
      <c r="B10209" s="0" t="n">
        <v>40.2</v>
      </c>
      <c r="C10209" s="0" t="n">
        <v>0</v>
      </c>
      <c r="D10209" s="0" t="n">
        <v>0</v>
      </c>
      <c r="E10209" s="0" t="n">
        <f aca="false">(B10209+C10209+D10209)/3</f>
        <v>13.4</v>
      </c>
      <c r="F10209" s="0" t="n">
        <v>0</v>
      </c>
      <c r="G10209" s="0" t="n">
        <v>0</v>
      </c>
      <c r="H10209" s="0" t="n">
        <v>0</v>
      </c>
      <c r="I10209" s="0" t="n">
        <f aca="false">(F10209+G10209+H10209)/3</f>
        <v>0</v>
      </c>
      <c r="J10209" s="0" t="n">
        <v>30.32</v>
      </c>
      <c r="K10209" s="0" t="n">
        <v>4.41</v>
      </c>
      <c r="L10209" s="0" t="n">
        <v>0</v>
      </c>
      <c r="M10209" s="0" t="n">
        <f aca="false">(J10209+K10209+L10209)/3</f>
        <v>11.5766666666667</v>
      </c>
    </row>
    <row r="10210" customFormat="false" ht="12.8" hidden="false" customHeight="false" outlineLevel="0" collapsed="false">
      <c r="A10210" s="0" t="s">
        <v>13</v>
      </c>
      <c r="B10210" s="0" t="n">
        <v>0</v>
      </c>
      <c r="C10210" s="0" t="n">
        <v>0</v>
      </c>
      <c r="D10210" s="0" t="n">
        <v>44.18</v>
      </c>
      <c r="E10210" s="0" t="n">
        <f aca="false">(B10210+C10210+D10210)/3</f>
        <v>14.7266666666667</v>
      </c>
      <c r="F10210" s="0" t="n">
        <v>0</v>
      </c>
      <c r="G10210" s="0" t="n">
        <v>25.23</v>
      </c>
      <c r="H10210" s="0" t="n">
        <v>40.03</v>
      </c>
      <c r="I10210" s="0" t="n">
        <f aca="false">(F10210+G10210+H10210)/3</f>
        <v>21.7533333333333</v>
      </c>
      <c r="J10210" s="0" t="n">
        <v>0</v>
      </c>
      <c r="K10210" s="0" t="n">
        <v>15</v>
      </c>
      <c r="L10210" s="0" t="n">
        <v>16.5</v>
      </c>
      <c r="M10210" s="0" t="n">
        <f aca="false">(J10210+K10210+L10210)/3</f>
        <v>10.5</v>
      </c>
    </row>
    <row r="10211" customFormat="false" ht="12.8" hidden="false" customHeight="false" outlineLevel="0" collapsed="false">
      <c r="A10211" s="0" t="s">
        <v>13</v>
      </c>
      <c r="B10211" s="0" t="n">
        <v>0</v>
      </c>
      <c r="C10211" s="0" t="n">
        <v>0</v>
      </c>
      <c r="D10211" s="0" t="n">
        <v>13.95</v>
      </c>
      <c r="E10211" s="0" t="n">
        <f aca="false">(B10211+C10211+D10211)/3</f>
        <v>4.65</v>
      </c>
      <c r="F10211" s="0" t="n">
        <v>0</v>
      </c>
      <c r="G10211" s="0" t="n">
        <v>0</v>
      </c>
      <c r="H10211" s="0" t="n">
        <v>0</v>
      </c>
      <c r="I10211" s="0" t="n">
        <f aca="false">(F10211+G10211+H10211)/3</f>
        <v>0</v>
      </c>
      <c r="J10211" s="0" t="n">
        <v>0</v>
      </c>
      <c r="K10211" s="0" t="n">
        <v>0</v>
      </c>
      <c r="L10211" s="0" t="n">
        <v>12.84</v>
      </c>
      <c r="M10211" s="0" t="n">
        <f aca="false">(J10211+K10211+L10211)/3</f>
        <v>4.28</v>
      </c>
    </row>
    <row r="10212" customFormat="false" ht="12.8" hidden="false" customHeight="false" outlineLevel="0" collapsed="false">
      <c r="A10212" s="0" t="s">
        <v>13</v>
      </c>
      <c r="B10212" s="0" t="n">
        <v>6.19</v>
      </c>
      <c r="C10212" s="0" t="n">
        <v>0</v>
      </c>
      <c r="D10212" s="0" t="n">
        <v>46.51</v>
      </c>
      <c r="E10212" s="0" t="n">
        <f aca="false">(B10212+C10212+D10212)/3</f>
        <v>17.5666666666667</v>
      </c>
      <c r="F10212" s="0" t="n">
        <v>3.54</v>
      </c>
      <c r="G10212" s="0" t="n">
        <v>18.51</v>
      </c>
      <c r="H10212" s="0" t="n">
        <v>4.21</v>
      </c>
      <c r="I10212" s="0" t="n">
        <f aca="false">(F10212+G10212+H10212)/3</f>
        <v>8.75333333333333</v>
      </c>
      <c r="J10212" s="0" t="n">
        <v>0</v>
      </c>
      <c r="K10212" s="0" t="n">
        <v>79.42</v>
      </c>
      <c r="L10212" s="0" t="n">
        <v>16.5</v>
      </c>
      <c r="M10212" s="0" t="n">
        <f aca="false">(J10212+K10212+L10212)/3</f>
        <v>31.9733333333333</v>
      </c>
    </row>
    <row r="10213" customFormat="false" ht="12.8" hidden="false" customHeight="false" outlineLevel="0" collapsed="false">
      <c r="A10213" s="0" t="s">
        <v>13</v>
      </c>
      <c r="B10213" s="0" t="n">
        <v>0</v>
      </c>
      <c r="C10213" s="0" t="n">
        <v>0</v>
      </c>
      <c r="D10213" s="0" t="n">
        <v>0</v>
      </c>
      <c r="E10213" s="0" t="n">
        <f aca="false">(B10213+C10213+D10213)/3</f>
        <v>0</v>
      </c>
      <c r="F10213" s="0" t="n">
        <v>0</v>
      </c>
      <c r="G10213" s="0" t="n">
        <v>0</v>
      </c>
      <c r="H10213" s="0" t="n">
        <v>0</v>
      </c>
      <c r="I10213" s="0" t="n">
        <f aca="false">(F10213+G10213+H10213)/3</f>
        <v>0</v>
      </c>
      <c r="J10213" s="0" t="n">
        <v>0</v>
      </c>
      <c r="K10213" s="0" t="n">
        <v>0</v>
      </c>
      <c r="L10213" s="0" t="n">
        <v>0</v>
      </c>
      <c r="M10213" s="0" t="n">
        <f aca="false">(J10213+K10213+L10213)/3</f>
        <v>0</v>
      </c>
    </row>
    <row r="10214" customFormat="false" ht="12.8" hidden="false" customHeight="false" outlineLevel="0" collapsed="false">
      <c r="A10214" s="0" t="n">
        <v>107060850</v>
      </c>
      <c r="B10214" s="0" t="n">
        <v>20.1</v>
      </c>
      <c r="C10214" s="0" t="n">
        <v>49.84</v>
      </c>
      <c r="D10214" s="0" t="n">
        <v>36.04</v>
      </c>
      <c r="E10214" s="0" t="n">
        <f aca="false">(B10214+C10214+D10214)/3</f>
        <v>35.3266666666667</v>
      </c>
      <c r="F10214" s="0" t="n">
        <v>3.54</v>
      </c>
      <c r="G10214" s="0" t="n">
        <v>94.21</v>
      </c>
      <c r="H10214" s="0" t="n">
        <v>92.69</v>
      </c>
      <c r="I10214" s="0" t="n">
        <f aca="false">(F10214+G10214+H10214)/3</f>
        <v>63.48</v>
      </c>
      <c r="J10214" s="0" t="n">
        <v>152.56</v>
      </c>
      <c r="K10214" s="0" t="n">
        <v>73.24</v>
      </c>
      <c r="L10214" s="0" t="n">
        <v>56.85</v>
      </c>
      <c r="M10214" s="0" t="n">
        <f aca="false">(J10214+K10214+L10214)/3</f>
        <v>94.2166666666667</v>
      </c>
    </row>
    <row r="10215" customFormat="false" ht="12.8" hidden="false" customHeight="false" outlineLevel="0" collapsed="false">
      <c r="A10215" s="0" t="n">
        <v>102588903</v>
      </c>
      <c r="B10215" s="0" t="n">
        <v>0</v>
      </c>
      <c r="C10215" s="0" t="n">
        <v>0</v>
      </c>
      <c r="D10215" s="0" t="n">
        <v>0</v>
      </c>
      <c r="E10215" s="0" t="n">
        <f aca="false">(B10215+C10215+D10215)/3</f>
        <v>0</v>
      </c>
      <c r="F10215" s="0" t="n">
        <v>7.67</v>
      </c>
      <c r="G10215" s="0" t="n">
        <v>7.57</v>
      </c>
      <c r="H10215" s="0" t="n">
        <v>0</v>
      </c>
      <c r="I10215" s="0" t="n">
        <f aca="false">(F10215+G10215+H10215)/3</f>
        <v>5.08</v>
      </c>
      <c r="J10215" s="0" t="n">
        <v>0</v>
      </c>
      <c r="K10215" s="0" t="n">
        <v>0</v>
      </c>
      <c r="L10215" s="0" t="n">
        <v>14.67</v>
      </c>
      <c r="M10215" s="0" t="n">
        <f aca="false">(J10215+K10215+L10215)/3</f>
        <v>4.89</v>
      </c>
    </row>
    <row r="10216" customFormat="false" ht="12.8" hidden="false" customHeight="false" outlineLevel="0" collapsed="false">
      <c r="A10216" s="0" t="s">
        <v>13</v>
      </c>
      <c r="B10216" s="0" t="n">
        <v>0</v>
      </c>
      <c r="C10216" s="0" t="n">
        <v>0</v>
      </c>
      <c r="D10216" s="0" t="n">
        <v>0</v>
      </c>
      <c r="E10216" s="0" t="n">
        <f aca="false">(B10216+C10216+D10216)/3</f>
        <v>0</v>
      </c>
      <c r="F10216" s="0" t="n">
        <v>53.68</v>
      </c>
      <c r="G10216" s="0" t="n">
        <v>5.89</v>
      </c>
      <c r="H10216" s="0" t="n">
        <v>63.2</v>
      </c>
      <c r="I10216" s="0" t="n">
        <f aca="false">(F10216+G10216+H10216)/3</f>
        <v>40.9233333333333</v>
      </c>
      <c r="J10216" s="0" t="n">
        <v>38.14</v>
      </c>
      <c r="K10216" s="0" t="n">
        <v>26.47</v>
      </c>
      <c r="L10216" s="0" t="n">
        <v>67.85</v>
      </c>
      <c r="M10216" s="0" t="n">
        <f aca="false">(J10216+K10216+L10216)/3</f>
        <v>44.1533333333333</v>
      </c>
    </row>
    <row r="10217" customFormat="false" ht="12.8" hidden="false" customHeight="false" outlineLevel="0" collapsed="false">
      <c r="A10217" s="0" t="s">
        <v>13</v>
      </c>
      <c r="B10217" s="0" t="n">
        <v>0</v>
      </c>
      <c r="C10217" s="0" t="n">
        <v>0</v>
      </c>
      <c r="D10217" s="0" t="n">
        <v>0</v>
      </c>
      <c r="E10217" s="0" t="n">
        <f aca="false">(B10217+C10217+D10217)/3</f>
        <v>0</v>
      </c>
      <c r="F10217" s="0" t="n">
        <v>0</v>
      </c>
      <c r="G10217" s="0" t="n">
        <v>0</v>
      </c>
      <c r="H10217" s="0" t="n">
        <v>14.75</v>
      </c>
      <c r="I10217" s="0" t="n">
        <f aca="false">(F10217+G10217+H10217)/3</f>
        <v>4.91666666666667</v>
      </c>
      <c r="J10217" s="0" t="n">
        <v>0</v>
      </c>
      <c r="K10217" s="0" t="n">
        <v>0</v>
      </c>
      <c r="L10217" s="0" t="n">
        <v>23.84</v>
      </c>
      <c r="M10217" s="0" t="n">
        <f aca="false">(J10217+K10217+L10217)/3</f>
        <v>7.94666666666667</v>
      </c>
    </row>
    <row r="10218" customFormat="false" ht="12.8" hidden="false" customHeight="false" outlineLevel="0" collapsed="false">
      <c r="A10218" s="0" t="s">
        <v>13</v>
      </c>
      <c r="B10218" s="0" t="n">
        <v>0</v>
      </c>
      <c r="C10218" s="0" t="n">
        <v>59.12</v>
      </c>
      <c r="D10218" s="0" t="n">
        <v>46.51</v>
      </c>
      <c r="E10218" s="0" t="n">
        <f aca="false">(B10218+C10218+D10218)/3</f>
        <v>35.21</v>
      </c>
      <c r="F10218" s="0" t="n">
        <v>48.37</v>
      </c>
      <c r="G10218" s="0" t="n">
        <v>0</v>
      </c>
      <c r="H10218" s="0" t="n">
        <v>0</v>
      </c>
      <c r="I10218" s="0" t="n">
        <f aca="false">(F10218+G10218+H10218)/3</f>
        <v>16.1233333333333</v>
      </c>
      <c r="J10218" s="0" t="n">
        <v>88.01</v>
      </c>
      <c r="K10218" s="0" t="n">
        <v>0</v>
      </c>
      <c r="L10218" s="0" t="n">
        <v>33.93</v>
      </c>
      <c r="M10218" s="0" t="n">
        <f aca="false">(J10218+K10218+L10218)/3</f>
        <v>40.6466666666667</v>
      </c>
    </row>
    <row r="10219" customFormat="false" ht="12.8" hidden="false" customHeight="false" outlineLevel="0" collapsed="false">
      <c r="A10219" s="0" t="s">
        <v>13</v>
      </c>
      <c r="B10219" s="0" t="n">
        <v>86.6</v>
      </c>
      <c r="C10219" s="0" t="n">
        <v>0</v>
      </c>
      <c r="D10219" s="0" t="n">
        <v>20.93</v>
      </c>
      <c r="E10219" s="0" t="n">
        <f aca="false">(B10219+C10219+D10219)/3</f>
        <v>35.8433333333333</v>
      </c>
      <c r="F10219" s="0" t="n">
        <v>41.29</v>
      </c>
      <c r="G10219" s="0" t="n">
        <v>28.6</v>
      </c>
      <c r="H10219" s="0" t="n">
        <v>86.37</v>
      </c>
      <c r="I10219" s="0" t="n">
        <f aca="false">(F10219+G10219+H10219)/3</f>
        <v>52.0866666666667</v>
      </c>
      <c r="J10219" s="0" t="n">
        <v>50.85</v>
      </c>
      <c r="K10219" s="0" t="n">
        <v>13.24</v>
      </c>
      <c r="L10219" s="0" t="n">
        <v>40.35</v>
      </c>
      <c r="M10219" s="0" t="n">
        <f aca="false">(J10219+K10219+L10219)/3</f>
        <v>34.8133333333333</v>
      </c>
    </row>
    <row r="10220" customFormat="false" ht="12.8" hidden="false" customHeight="false" outlineLevel="0" collapsed="false">
      <c r="A10220" s="0" t="s">
        <v>13</v>
      </c>
      <c r="B10220" s="0" t="n">
        <v>0</v>
      </c>
      <c r="C10220" s="0" t="n">
        <v>39.41</v>
      </c>
      <c r="D10220" s="0" t="n">
        <v>66.27</v>
      </c>
      <c r="E10220" s="0" t="n">
        <f aca="false">(B10220+C10220+D10220)/3</f>
        <v>35.2266666666667</v>
      </c>
      <c r="F10220" s="0" t="n">
        <v>1.77</v>
      </c>
      <c r="G10220" s="0" t="n">
        <v>0</v>
      </c>
      <c r="H10220" s="0" t="n">
        <v>0</v>
      </c>
      <c r="I10220" s="0" t="n">
        <f aca="false">(F10220+G10220+H10220)/3</f>
        <v>0.59</v>
      </c>
      <c r="J10220" s="0" t="n">
        <v>0</v>
      </c>
      <c r="K10220" s="0" t="n">
        <v>20.3</v>
      </c>
      <c r="L10220" s="0" t="n">
        <v>5.5</v>
      </c>
      <c r="M10220" s="0" t="n">
        <f aca="false">(J10220+K10220+L10220)/3</f>
        <v>8.6</v>
      </c>
    </row>
    <row r="10221" customFormat="false" ht="12.8" hidden="false" customHeight="false" outlineLevel="0" collapsed="false">
      <c r="A10221" s="0" t="s">
        <v>13</v>
      </c>
      <c r="B10221" s="0" t="n">
        <v>95.87</v>
      </c>
      <c r="C10221" s="0" t="n">
        <v>28.98</v>
      </c>
      <c r="D10221" s="0" t="n">
        <v>65.11</v>
      </c>
      <c r="E10221" s="0" t="n">
        <f aca="false">(B10221+C10221+D10221)/3</f>
        <v>63.32</v>
      </c>
      <c r="F10221" s="0" t="n">
        <v>14.16</v>
      </c>
      <c r="G10221" s="0" t="n">
        <v>0</v>
      </c>
      <c r="H10221" s="0" t="n">
        <v>12.64</v>
      </c>
      <c r="I10221" s="0" t="n">
        <f aca="false">(F10221+G10221+H10221)/3</f>
        <v>8.93333333333333</v>
      </c>
      <c r="J10221" s="0" t="n">
        <v>0</v>
      </c>
      <c r="K10221" s="0" t="n">
        <v>0</v>
      </c>
      <c r="L10221" s="0" t="n">
        <v>2.75</v>
      </c>
      <c r="M10221" s="0" t="n">
        <f aca="false">(J10221+K10221+L10221)/3</f>
        <v>0.916666666666667</v>
      </c>
    </row>
    <row r="10222" customFormat="false" ht="12.8" hidden="false" customHeight="false" outlineLevel="0" collapsed="false">
      <c r="A10222" s="0" t="s">
        <v>13</v>
      </c>
      <c r="B10222" s="0" t="n">
        <v>74.22</v>
      </c>
      <c r="C10222" s="0" t="n">
        <v>0</v>
      </c>
      <c r="D10222" s="0" t="n">
        <v>0</v>
      </c>
      <c r="E10222" s="0" t="n">
        <f aca="false">(B10222+C10222+D10222)/3</f>
        <v>24.74</v>
      </c>
      <c r="F10222" s="0" t="n">
        <v>0</v>
      </c>
      <c r="G10222" s="0" t="n">
        <v>0</v>
      </c>
      <c r="H10222" s="0" t="n">
        <v>0</v>
      </c>
      <c r="I10222" s="0" t="n">
        <f aca="false">(F10222+G10222+H10222)/3</f>
        <v>0</v>
      </c>
      <c r="J10222" s="0" t="n">
        <v>0</v>
      </c>
      <c r="K10222" s="0" t="n">
        <v>0</v>
      </c>
      <c r="L10222" s="0" t="n">
        <v>0</v>
      </c>
      <c r="M10222" s="0" t="n">
        <f aca="false">(J10222+K10222+L10222)/3</f>
        <v>0</v>
      </c>
    </row>
    <row r="10223" customFormat="false" ht="12.8" hidden="false" customHeight="false" outlineLevel="0" collapsed="false">
      <c r="A10223" s="0" t="n">
        <v>102580075</v>
      </c>
      <c r="B10223" s="0" t="n">
        <v>0</v>
      </c>
      <c r="C10223" s="0" t="n">
        <v>0</v>
      </c>
      <c r="D10223" s="0" t="n">
        <v>0</v>
      </c>
      <c r="E10223" s="0" t="n">
        <f aca="false">(B10223+C10223+D10223)/3</f>
        <v>0</v>
      </c>
      <c r="F10223" s="0" t="n">
        <v>10.62</v>
      </c>
      <c r="G10223" s="0" t="n">
        <v>0</v>
      </c>
      <c r="H10223" s="0" t="n">
        <v>0</v>
      </c>
      <c r="I10223" s="0" t="n">
        <f aca="false">(F10223+G10223+H10223)/3</f>
        <v>3.54</v>
      </c>
      <c r="J10223" s="0" t="n">
        <v>5.87</v>
      </c>
      <c r="K10223" s="0" t="n">
        <v>0</v>
      </c>
      <c r="L10223" s="0" t="n">
        <v>0</v>
      </c>
      <c r="M10223" s="0" t="n">
        <f aca="false">(J10223+K10223+L10223)/3</f>
        <v>1.95666666666667</v>
      </c>
    </row>
    <row r="10224" customFormat="false" ht="12.8" hidden="false" customHeight="false" outlineLevel="0" collapsed="false">
      <c r="A10224" s="0" t="s">
        <v>13</v>
      </c>
      <c r="B10224" s="0" t="n">
        <v>78.86</v>
      </c>
      <c r="C10224" s="0" t="n">
        <v>0</v>
      </c>
      <c r="D10224" s="0" t="n">
        <v>0</v>
      </c>
      <c r="E10224" s="0" t="n">
        <f aca="false">(B10224+C10224+D10224)/3</f>
        <v>26.2866666666667</v>
      </c>
      <c r="F10224" s="0" t="n">
        <v>0</v>
      </c>
      <c r="G10224" s="0" t="n">
        <v>0</v>
      </c>
      <c r="H10224" s="0" t="n">
        <v>14.75</v>
      </c>
      <c r="I10224" s="0" t="n">
        <f aca="false">(F10224+G10224+H10224)/3</f>
        <v>4.91666666666667</v>
      </c>
      <c r="J10224" s="0" t="n">
        <v>0</v>
      </c>
      <c r="K10224" s="0" t="n">
        <v>0</v>
      </c>
      <c r="L10224" s="0" t="n">
        <v>1.83</v>
      </c>
      <c r="M10224" s="0" t="n">
        <f aca="false">(J10224+K10224+L10224)/3</f>
        <v>0.61</v>
      </c>
    </row>
    <row r="10225" customFormat="false" ht="12.8" hidden="false" customHeight="false" outlineLevel="0" collapsed="false">
      <c r="A10225" s="0" t="s">
        <v>13</v>
      </c>
      <c r="B10225" s="0" t="n">
        <v>0</v>
      </c>
      <c r="C10225" s="0" t="n">
        <v>0</v>
      </c>
      <c r="D10225" s="0" t="n">
        <v>66.27</v>
      </c>
      <c r="E10225" s="0" t="n">
        <f aca="false">(B10225+C10225+D10225)/3</f>
        <v>22.09</v>
      </c>
      <c r="F10225" s="0" t="n">
        <v>4.13</v>
      </c>
      <c r="G10225" s="0" t="n">
        <v>11.78</v>
      </c>
      <c r="H10225" s="0" t="n">
        <v>0</v>
      </c>
      <c r="I10225" s="0" t="n">
        <f aca="false">(F10225+G10225+H10225)/3</f>
        <v>5.30333333333333</v>
      </c>
      <c r="J10225" s="0" t="n">
        <v>0</v>
      </c>
      <c r="K10225" s="0" t="n">
        <v>0</v>
      </c>
      <c r="L10225" s="0" t="n">
        <v>0</v>
      </c>
      <c r="M10225" s="0" t="n">
        <f aca="false">(J10225+K10225+L10225)/3</f>
        <v>0</v>
      </c>
    </row>
    <row r="10226" customFormat="false" ht="12.8" hidden="false" customHeight="false" outlineLevel="0" collapsed="false">
      <c r="A10226" s="0" t="n">
        <v>102591795</v>
      </c>
      <c r="B10226" s="0" t="n">
        <v>100.51</v>
      </c>
      <c r="C10226" s="0" t="n">
        <v>0</v>
      </c>
      <c r="D10226" s="0" t="n">
        <v>19.77</v>
      </c>
      <c r="E10226" s="0" t="n">
        <f aca="false">(B10226+C10226+D10226)/3</f>
        <v>40.0933333333333</v>
      </c>
      <c r="F10226" s="0" t="n">
        <v>7.67</v>
      </c>
      <c r="G10226" s="0" t="n">
        <v>16.82</v>
      </c>
      <c r="H10226" s="0" t="n">
        <v>0</v>
      </c>
      <c r="I10226" s="0" t="n">
        <f aca="false">(F10226+G10226+H10226)/3</f>
        <v>8.16333333333333</v>
      </c>
      <c r="J10226" s="0" t="n">
        <v>0</v>
      </c>
      <c r="K10226" s="0" t="n">
        <v>0</v>
      </c>
      <c r="L10226" s="0" t="n">
        <v>0</v>
      </c>
      <c r="M10226" s="0" t="n">
        <f aca="false">(J10226+K10226+L10226)/3</f>
        <v>0</v>
      </c>
    </row>
    <row r="10227" customFormat="false" ht="12.8" hidden="false" customHeight="false" outlineLevel="0" collapsed="false">
      <c r="A10227" s="0" t="n">
        <v>102579430</v>
      </c>
      <c r="B10227" s="0" t="n">
        <v>0</v>
      </c>
      <c r="C10227" s="0" t="n">
        <v>8.11</v>
      </c>
      <c r="D10227" s="0" t="n">
        <v>46.51</v>
      </c>
      <c r="E10227" s="0" t="n">
        <f aca="false">(B10227+C10227+D10227)/3</f>
        <v>18.2066666666667</v>
      </c>
      <c r="F10227" s="0" t="n">
        <v>25.37</v>
      </c>
      <c r="G10227" s="0" t="n">
        <v>0</v>
      </c>
      <c r="H10227" s="0" t="n">
        <v>37.92</v>
      </c>
      <c r="I10227" s="0" t="n">
        <f aca="false">(F10227+G10227+H10227)/3</f>
        <v>21.0966666666667</v>
      </c>
      <c r="J10227" s="0" t="n">
        <v>95.84</v>
      </c>
      <c r="K10227" s="0" t="n">
        <v>10.59</v>
      </c>
      <c r="L10227" s="0" t="n">
        <v>9.17</v>
      </c>
      <c r="M10227" s="0" t="n">
        <f aca="false">(J10227+K10227+L10227)/3</f>
        <v>38.5333333333333</v>
      </c>
    </row>
    <row r="10228" customFormat="false" ht="12.8" hidden="false" customHeight="false" outlineLevel="0" collapsed="false">
      <c r="A10228" s="0" t="n">
        <v>102584509</v>
      </c>
      <c r="B10228" s="0" t="n">
        <v>24.74</v>
      </c>
      <c r="C10228" s="0" t="n">
        <v>37.09</v>
      </c>
      <c r="D10228" s="0" t="n">
        <v>0</v>
      </c>
      <c r="E10228" s="0" t="n">
        <f aca="false">(B10228+C10228+D10228)/3</f>
        <v>20.61</v>
      </c>
      <c r="F10228" s="0" t="n">
        <v>0</v>
      </c>
      <c r="G10228" s="0" t="n">
        <v>12.62</v>
      </c>
      <c r="H10228" s="0" t="n">
        <v>0</v>
      </c>
      <c r="I10228" s="0" t="n">
        <f aca="false">(F10228+G10228+H10228)/3</f>
        <v>4.20666666666667</v>
      </c>
      <c r="J10228" s="0" t="n">
        <v>0</v>
      </c>
      <c r="K10228" s="0" t="n">
        <v>0</v>
      </c>
      <c r="L10228" s="0" t="n">
        <v>0</v>
      </c>
      <c r="M10228" s="0" t="n">
        <f aca="false">(J10228+K10228+L10228)/3</f>
        <v>0</v>
      </c>
    </row>
    <row r="10229" customFormat="false" ht="12.8" hidden="false" customHeight="false" outlineLevel="0" collapsed="false">
      <c r="A10229" s="0" t="n">
        <v>102585720</v>
      </c>
      <c r="B10229" s="0" t="n">
        <v>0</v>
      </c>
      <c r="C10229" s="0" t="n">
        <v>0</v>
      </c>
      <c r="D10229" s="0" t="n">
        <v>0</v>
      </c>
      <c r="E10229" s="0" t="n">
        <f aca="false">(B10229+C10229+D10229)/3</f>
        <v>0</v>
      </c>
      <c r="F10229" s="0" t="n">
        <v>11.8</v>
      </c>
      <c r="G10229" s="0" t="n">
        <v>18.51</v>
      </c>
      <c r="H10229" s="0" t="n">
        <v>29.49</v>
      </c>
      <c r="I10229" s="0" t="n">
        <f aca="false">(F10229+G10229+H10229)/3</f>
        <v>19.9333333333333</v>
      </c>
      <c r="J10229" s="0" t="n">
        <v>0</v>
      </c>
      <c r="K10229" s="0" t="n">
        <v>12.35</v>
      </c>
      <c r="L10229" s="0" t="n">
        <v>33.01</v>
      </c>
      <c r="M10229" s="0" t="n">
        <f aca="false">(J10229+K10229+L10229)/3</f>
        <v>15.12</v>
      </c>
    </row>
    <row r="10230" customFormat="false" ht="12.8" hidden="false" customHeight="false" outlineLevel="0" collapsed="false">
      <c r="A10230" s="0" t="n">
        <v>102578778</v>
      </c>
      <c r="B10230" s="0" t="n">
        <v>0</v>
      </c>
      <c r="C10230" s="0" t="n">
        <v>0</v>
      </c>
      <c r="D10230" s="0" t="n">
        <v>82.55</v>
      </c>
      <c r="E10230" s="0" t="n">
        <f aca="false">(B10230+C10230+D10230)/3</f>
        <v>27.5166666666667</v>
      </c>
      <c r="F10230" s="0" t="n">
        <v>14.75</v>
      </c>
      <c r="G10230" s="0" t="n">
        <v>0</v>
      </c>
      <c r="H10230" s="0" t="n">
        <v>33.71</v>
      </c>
      <c r="I10230" s="0" t="n">
        <f aca="false">(F10230+G10230+H10230)/3</f>
        <v>16.1533333333333</v>
      </c>
      <c r="J10230" s="0" t="n">
        <v>63.57</v>
      </c>
      <c r="K10230" s="0" t="n">
        <v>32.65</v>
      </c>
      <c r="L10230" s="0" t="n">
        <v>22.01</v>
      </c>
      <c r="M10230" s="0" t="n">
        <f aca="false">(J10230+K10230+L10230)/3</f>
        <v>39.41</v>
      </c>
    </row>
    <row r="10231" customFormat="false" ht="12.8" hidden="false" customHeight="false" outlineLevel="0" collapsed="false">
      <c r="A10231" s="0" t="s">
        <v>13</v>
      </c>
      <c r="B10231" s="0" t="n">
        <v>68.04</v>
      </c>
      <c r="C10231" s="0" t="n">
        <v>0</v>
      </c>
      <c r="D10231" s="0" t="n">
        <v>32.55</v>
      </c>
      <c r="E10231" s="0" t="n">
        <f aca="false">(B10231+C10231+D10231)/3</f>
        <v>33.53</v>
      </c>
      <c r="F10231" s="0" t="n">
        <v>0</v>
      </c>
      <c r="G10231" s="0" t="n">
        <v>3.36</v>
      </c>
      <c r="H10231" s="0" t="n">
        <v>0</v>
      </c>
      <c r="I10231" s="0" t="n">
        <f aca="false">(F10231+G10231+H10231)/3</f>
        <v>1.12</v>
      </c>
      <c r="J10231" s="0" t="n">
        <v>17.6</v>
      </c>
      <c r="K10231" s="0" t="n">
        <v>0</v>
      </c>
      <c r="L10231" s="0" t="n">
        <v>0</v>
      </c>
      <c r="M10231" s="0" t="n">
        <f aca="false">(J10231+K10231+L10231)/3</f>
        <v>5.86666666666667</v>
      </c>
    </row>
    <row r="10232" customFormat="false" ht="12.8" hidden="false" customHeight="false" outlineLevel="0" collapsed="false">
      <c r="A10232" s="0" t="s">
        <v>13</v>
      </c>
      <c r="B10232" s="0" t="n">
        <v>3.09</v>
      </c>
      <c r="C10232" s="0" t="n">
        <v>4.64</v>
      </c>
      <c r="D10232" s="0" t="n">
        <v>3.49</v>
      </c>
      <c r="E10232" s="0" t="n">
        <f aca="false">(B10232+C10232+D10232)/3</f>
        <v>3.74</v>
      </c>
      <c r="F10232" s="0" t="n">
        <v>1.77</v>
      </c>
      <c r="G10232" s="0" t="n">
        <v>9.25</v>
      </c>
      <c r="H10232" s="0" t="n">
        <v>0</v>
      </c>
      <c r="I10232" s="0" t="n">
        <f aca="false">(F10232+G10232+H10232)/3</f>
        <v>3.67333333333333</v>
      </c>
      <c r="J10232" s="0" t="n">
        <v>3.91</v>
      </c>
      <c r="K10232" s="0" t="n">
        <v>0</v>
      </c>
      <c r="L10232" s="0" t="n">
        <v>8.25</v>
      </c>
      <c r="M10232" s="0" t="n">
        <f aca="false">(J10232+K10232+L10232)/3</f>
        <v>4.05333333333333</v>
      </c>
    </row>
    <row r="10233" customFormat="false" ht="12.8" hidden="false" customHeight="false" outlineLevel="0" collapsed="false">
      <c r="A10233" s="0" t="n">
        <v>102597955</v>
      </c>
      <c r="B10233" s="0" t="n">
        <v>81.96</v>
      </c>
      <c r="C10233" s="0" t="n">
        <v>11.59</v>
      </c>
      <c r="D10233" s="0" t="n">
        <v>17.44</v>
      </c>
      <c r="E10233" s="0" t="n">
        <f aca="false">(B10233+C10233+D10233)/3</f>
        <v>36.9966666666667</v>
      </c>
      <c r="F10233" s="0" t="n">
        <v>26.55</v>
      </c>
      <c r="G10233" s="0" t="n">
        <v>25.23</v>
      </c>
      <c r="H10233" s="0" t="n">
        <v>14.75</v>
      </c>
      <c r="I10233" s="0" t="n">
        <f aca="false">(F10233+G10233+H10233)/3</f>
        <v>22.1766666666667</v>
      </c>
      <c r="J10233" s="0" t="n">
        <v>14.67</v>
      </c>
      <c r="K10233" s="0" t="n">
        <v>38.83</v>
      </c>
      <c r="L10233" s="0" t="n">
        <v>22.92</v>
      </c>
      <c r="M10233" s="0" t="n">
        <f aca="false">(J10233+K10233+L10233)/3</f>
        <v>25.4733333333333</v>
      </c>
    </row>
    <row r="10234" customFormat="false" ht="12.8" hidden="false" customHeight="false" outlineLevel="0" collapsed="false">
      <c r="A10234" s="0" t="s">
        <v>13</v>
      </c>
      <c r="B10234" s="0" t="n">
        <v>0</v>
      </c>
      <c r="C10234" s="0" t="n">
        <v>59.12</v>
      </c>
      <c r="D10234" s="0" t="n">
        <v>204.63</v>
      </c>
      <c r="E10234" s="0" t="n">
        <f aca="false">(B10234+C10234+D10234)/3</f>
        <v>87.9166666666667</v>
      </c>
      <c r="F10234" s="0" t="n">
        <v>92.62</v>
      </c>
      <c r="G10234" s="0" t="n">
        <v>101.78</v>
      </c>
      <c r="H10234" s="0" t="n">
        <v>90.59</v>
      </c>
      <c r="I10234" s="0" t="n">
        <f aca="false">(F10234+G10234+H10234)/3</f>
        <v>94.9966666666667</v>
      </c>
      <c r="J10234" s="0" t="n">
        <v>91.93</v>
      </c>
      <c r="K10234" s="0" t="n">
        <v>0</v>
      </c>
      <c r="L10234" s="0" t="n">
        <v>52.27</v>
      </c>
      <c r="M10234" s="0" t="n">
        <f aca="false">(J10234+K10234+L10234)/3</f>
        <v>48.0666666666667</v>
      </c>
    </row>
    <row r="10235" customFormat="false" ht="12.8" hidden="false" customHeight="false" outlineLevel="0" collapsed="false">
      <c r="A10235" s="0" t="s">
        <v>13</v>
      </c>
      <c r="B10235" s="0" t="n">
        <v>0</v>
      </c>
      <c r="C10235" s="0" t="n">
        <v>0</v>
      </c>
      <c r="D10235" s="0" t="n">
        <v>0</v>
      </c>
      <c r="E10235" s="0" t="n">
        <f aca="false">(B10235+C10235+D10235)/3</f>
        <v>0</v>
      </c>
      <c r="F10235" s="0" t="n">
        <v>0</v>
      </c>
      <c r="G10235" s="0" t="n">
        <v>0</v>
      </c>
      <c r="H10235" s="0" t="n">
        <v>0</v>
      </c>
      <c r="I10235" s="0" t="n">
        <f aca="false">(F10235+G10235+H10235)/3</f>
        <v>0</v>
      </c>
      <c r="J10235" s="0" t="n">
        <v>0</v>
      </c>
      <c r="K10235" s="0" t="n">
        <v>0</v>
      </c>
      <c r="L10235" s="0" t="n">
        <v>0</v>
      </c>
      <c r="M10235" s="0" t="n">
        <f aca="false">(J10235+K10235+L10235)/3</f>
        <v>0</v>
      </c>
    </row>
    <row r="10236" customFormat="false" ht="12.8" hidden="false" customHeight="false" outlineLevel="0" collapsed="false">
      <c r="A10236" s="0" t="s">
        <v>13</v>
      </c>
      <c r="B10236" s="0" t="n">
        <v>0</v>
      </c>
      <c r="C10236" s="0" t="n">
        <v>0</v>
      </c>
      <c r="D10236" s="0" t="n">
        <v>0</v>
      </c>
      <c r="E10236" s="0" t="n">
        <f aca="false">(B10236+C10236+D10236)/3</f>
        <v>0</v>
      </c>
      <c r="F10236" s="0" t="n">
        <v>0</v>
      </c>
      <c r="G10236" s="0" t="n">
        <v>0</v>
      </c>
      <c r="H10236" s="0" t="n">
        <v>0</v>
      </c>
      <c r="I10236" s="0" t="n">
        <f aca="false">(F10236+G10236+H10236)/3</f>
        <v>0</v>
      </c>
      <c r="J10236" s="0" t="n">
        <v>0</v>
      </c>
      <c r="K10236" s="0" t="n">
        <v>0</v>
      </c>
      <c r="L10236" s="0" t="n">
        <v>6.42</v>
      </c>
      <c r="M10236" s="0" t="n">
        <f aca="false">(J10236+K10236+L10236)/3</f>
        <v>2.14</v>
      </c>
    </row>
    <row r="10237" customFormat="false" ht="12.8" hidden="false" customHeight="false" outlineLevel="0" collapsed="false">
      <c r="A10237" s="0" t="n">
        <v>107060887</v>
      </c>
      <c r="B10237" s="0" t="n">
        <v>0</v>
      </c>
      <c r="C10237" s="0" t="n">
        <v>0</v>
      </c>
      <c r="D10237" s="0" t="n">
        <v>0</v>
      </c>
      <c r="E10237" s="0" t="n">
        <f aca="false">(B10237+C10237+D10237)/3</f>
        <v>0</v>
      </c>
      <c r="F10237" s="0" t="n">
        <v>24.78</v>
      </c>
      <c r="G10237" s="0" t="n">
        <v>10.94</v>
      </c>
      <c r="H10237" s="0" t="n">
        <v>0</v>
      </c>
      <c r="I10237" s="0" t="n">
        <f aca="false">(F10237+G10237+H10237)/3</f>
        <v>11.9066666666667</v>
      </c>
      <c r="J10237" s="0" t="n">
        <v>0</v>
      </c>
      <c r="K10237" s="0" t="n">
        <v>0</v>
      </c>
      <c r="L10237" s="0" t="n">
        <v>0</v>
      </c>
      <c r="M10237" s="0" t="n">
        <f aca="false">(J10237+K10237+L10237)/3</f>
        <v>0</v>
      </c>
    </row>
    <row r="10238" customFormat="false" ht="12.8" hidden="false" customHeight="false" outlineLevel="0" collapsed="false">
      <c r="A10238" s="0" t="s">
        <v>13</v>
      </c>
      <c r="B10238" s="0" t="n">
        <v>0</v>
      </c>
      <c r="C10238" s="0" t="n">
        <v>23.18</v>
      </c>
      <c r="D10238" s="0" t="n">
        <v>0</v>
      </c>
      <c r="E10238" s="0" t="n">
        <f aca="false">(B10238+C10238+D10238)/3</f>
        <v>7.72666666666667</v>
      </c>
      <c r="F10238" s="0" t="n">
        <v>7.67</v>
      </c>
      <c r="G10238" s="0" t="n">
        <v>15.98</v>
      </c>
      <c r="H10238" s="0" t="n">
        <v>0</v>
      </c>
      <c r="I10238" s="0" t="n">
        <f aca="false">(F10238+G10238+H10238)/3</f>
        <v>7.88333333333333</v>
      </c>
      <c r="J10238" s="0" t="n">
        <v>59.65</v>
      </c>
      <c r="K10238" s="0" t="n">
        <v>0</v>
      </c>
      <c r="L10238" s="0" t="n">
        <v>9.17</v>
      </c>
      <c r="M10238" s="0" t="n">
        <f aca="false">(J10238+K10238+L10238)/3</f>
        <v>22.94</v>
      </c>
    </row>
    <row r="10239" customFormat="false" ht="12.8" hidden="false" customHeight="false" outlineLevel="0" collapsed="false">
      <c r="A10239" s="0" t="s">
        <v>13</v>
      </c>
      <c r="B10239" s="0" t="n">
        <v>92.78</v>
      </c>
      <c r="C10239" s="0" t="n">
        <v>0</v>
      </c>
      <c r="D10239" s="0" t="n">
        <v>0</v>
      </c>
      <c r="E10239" s="0" t="n">
        <f aca="false">(B10239+C10239+D10239)/3</f>
        <v>30.9266666666667</v>
      </c>
      <c r="F10239" s="0" t="n">
        <v>0</v>
      </c>
      <c r="G10239" s="0" t="n">
        <v>6.73</v>
      </c>
      <c r="H10239" s="0" t="n">
        <v>0</v>
      </c>
      <c r="I10239" s="0" t="n">
        <f aca="false">(F10239+G10239+H10239)/3</f>
        <v>2.24333333333333</v>
      </c>
      <c r="J10239" s="0" t="n">
        <v>0</v>
      </c>
      <c r="K10239" s="0" t="n">
        <v>0</v>
      </c>
      <c r="L10239" s="0" t="n">
        <v>0</v>
      </c>
      <c r="M10239" s="0" t="n">
        <f aca="false">(J10239+K10239+L10239)/3</f>
        <v>0</v>
      </c>
    </row>
    <row r="10240" customFormat="false" ht="12.8" hidden="false" customHeight="false" outlineLevel="0" collapsed="false">
      <c r="A10240" s="0" t="s">
        <v>13</v>
      </c>
      <c r="B10240" s="0" t="n">
        <v>0</v>
      </c>
      <c r="C10240" s="0" t="n">
        <v>56.8</v>
      </c>
      <c r="D10240" s="0" t="n">
        <v>22.09</v>
      </c>
      <c r="E10240" s="0" t="n">
        <f aca="false">(B10240+C10240+D10240)/3</f>
        <v>26.2966666666667</v>
      </c>
      <c r="F10240" s="0" t="n">
        <v>0</v>
      </c>
      <c r="G10240" s="0" t="n">
        <v>0</v>
      </c>
      <c r="H10240" s="0" t="n">
        <v>0</v>
      </c>
      <c r="I10240" s="0" t="n">
        <f aca="false">(F10240+G10240+H10240)/3</f>
        <v>0</v>
      </c>
      <c r="J10240" s="0" t="n">
        <v>0</v>
      </c>
      <c r="K10240" s="0" t="n">
        <v>16.77</v>
      </c>
      <c r="L10240" s="0" t="n">
        <v>10.09</v>
      </c>
      <c r="M10240" s="0" t="n">
        <f aca="false">(J10240+K10240+L10240)/3</f>
        <v>8.95333333333333</v>
      </c>
    </row>
    <row r="10241" customFormat="false" ht="12.8" hidden="false" customHeight="false" outlineLevel="0" collapsed="false">
      <c r="A10241" s="0" t="n">
        <v>102600486</v>
      </c>
      <c r="B10241" s="0" t="n">
        <v>0</v>
      </c>
      <c r="C10241" s="0" t="n">
        <v>0</v>
      </c>
      <c r="D10241" s="0" t="n">
        <v>22.09</v>
      </c>
      <c r="E10241" s="0" t="n">
        <f aca="false">(B10241+C10241+D10241)/3</f>
        <v>7.36333333333333</v>
      </c>
      <c r="F10241" s="0" t="n">
        <v>53.09</v>
      </c>
      <c r="G10241" s="0" t="n">
        <v>37.85</v>
      </c>
      <c r="H10241" s="0" t="n">
        <v>18.96</v>
      </c>
      <c r="I10241" s="0" t="n">
        <f aca="false">(F10241+G10241+H10241)/3</f>
        <v>36.6333333333333</v>
      </c>
      <c r="J10241" s="0" t="n">
        <v>57.7</v>
      </c>
      <c r="K10241" s="0" t="n">
        <v>22.94</v>
      </c>
      <c r="L10241" s="0" t="n">
        <v>22.01</v>
      </c>
      <c r="M10241" s="0" t="n">
        <f aca="false">(J10241+K10241+L10241)/3</f>
        <v>34.2166666666667</v>
      </c>
    </row>
    <row r="10242" customFormat="false" ht="12.8" hidden="false" customHeight="false" outlineLevel="0" collapsed="false">
      <c r="A10242" s="0" t="s">
        <v>13</v>
      </c>
      <c r="B10242" s="0" t="n">
        <v>0</v>
      </c>
      <c r="C10242" s="0" t="n">
        <v>45.21</v>
      </c>
      <c r="D10242" s="0" t="n">
        <v>46.51</v>
      </c>
      <c r="E10242" s="0" t="n">
        <f aca="false">(B10242+C10242+D10242)/3</f>
        <v>30.5733333333333</v>
      </c>
      <c r="F10242" s="0" t="n">
        <v>38.34</v>
      </c>
      <c r="G10242" s="0" t="n">
        <v>0</v>
      </c>
      <c r="H10242" s="0" t="n">
        <v>0</v>
      </c>
      <c r="I10242" s="0" t="n">
        <f aca="false">(F10242+G10242+H10242)/3</f>
        <v>12.78</v>
      </c>
      <c r="J10242" s="0" t="n">
        <v>0</v>
      </c>
      <c r="K10242" s="0" t="n">
        <v>0</v>
      </c>
      <c r="L10242" s="0" t="n">
        <v>19.26</v>
      </c>
      <c r="M10242" s="0" t="n">
        <f aca="false">(J10242+K10242+L10242)/3</f>
        <v>6.42</v>
      </c>
    </row>
    <row r="10243" customFormat="false" ht="12.8" hidden="false" customHeight="false" outlineLevel="0" collapsed="false">
      <c r="A10243" s="0" t="s">
        <v>13</v>
      </c>
      <c r="B10243" s="0" t="n">
        <v>0</v>
      </c>
      <c r="C10243" s="0" t="n">
        <v>0</v>
      </c>
      <c r="D10243" s="0" t="n">
        <v>0</v>
      </c>
      <c r="E10243" s="0" t="n">
        <f aca="false">(B10243+C10243+D10243)/3</f>
        <v>0</v>
      </c>
      <c r="F10243" s="0" t="n">
        <v>0</v>
      </c>
      <c r="G10243" s="0" t="n">
        <v>0</v>
      </c>
      <c r="H10243" s="0" t="n">
        <v>0</v>
      </c>
      <c r="I10243" s="0" t="n">
        <f aca="false">(F10243+G10243+H10243)/3</f>
        <v>0</v>
      </c>
      <c r="J10243" s="0" t="n">
        <v>0</v>
      </c>
      <c r="K10243" s="0" t="n">
        <v>0</v>
      </c>
      <c r="L10243" s="0" t="n">
        <v>3.67</v>
      </c>
      <c r="M10243" s="0" t="n">
        <f aca="false">(J10243+K10243+L10243)/3</f>
        <v>1.22333333333333</v>
      </c>
    </row>
    <row r="10244" customFormat="false" ht="12.8" hidden="false" customHeight="false" outlineLevel="0" collapsed="false">
      <c r="A10244" s="0" t="n">
        <v>107060891</v>
      </c>
      <c r="B10244" s="0" t="n">
        <v>72.68</v>
      </c>
      <c r="C10244" s="0" t="n">
        <v>27.82</v>
      </c>
      <c r="D10244" s="0" t="n">
        <v>43.02</v>
      </c>
      <c r="E10244" s="0" t="n">
        <f aca="false">(B10244+C10244+D10244)/3</f>
        <v>47.84</v>
      </c>
      <c r="F10244" s="0" t="n">
        <v>0</v>
      </c>
      <c r="G10244" s="0" t="n">
        <v>17.66</v>
      </c>
      <c r="H10244" s="0" t="n">
        <v>27.39</v>
      </c>
      <c r="I10244" s="0" t="n">
        <f aca="false">(F10244+G10244+H10244)/3</f>
        <v>15.0166666666667</v>
      </c>
      <c r="J10244" s="0" t="n">
        <v>0</v>
      </c>
      <c r="K10244" s="0" t="n">
        <v>0</v>
      </c>
      <c r="L10244" s="0" t="n">
        <v>0</v>
      </c>
      <c r="M10244" s="0" t="n">
        <f aca="false">(J10244+K10244+L10244)/3</f>
        <v>0</v>
      </c>
    </row>
    <row r="10245" customFormat="false" ht="12.8" hidden="false" customHeight="false" outlineLevel="0" collapsed="false">
      <c r="A10245" s="0" t="s">
        <v>13</v>
      </c>
      <c r="B10245" s="0" t="n">
        <v>0</v>
      </c>
      <c r="C10245" s="0" t="n">
        <v>6.96</v>
      </c>
      <c r="D10245" s="0" t="n">
        <v>0</v>
      </c>
      <c r="E10245" s="0" t="n">
        <f aca="false">(B10245+C10245+D10245)/3</f>
        <v>2.32</v>
      </c>
      <c r="F10245" s="0" t="n">
        <v>0</v>
      </c>
      <c r="G10245" s="0" t="n">
        <v>16.82</v>
      </c>
      <c r="H10245" s="0" t="n">
        <v>0</v>
      </c>
      <c r="I10245" s="0" t="n">
        <f aca="false">(F10245+G10245+H10245)/3</f>
        <v>5.60666666666667</v>
      </c>
      <c r="J10245" s="0" t="n">
        <v>0</v>
      </c>
      <c r="K10245" s="0" t="n">
        <v>3.53</v>
      </c>
      <c r="L10245" s="0" t="n">
        <v>25.67</v>
      </c>
      <c r="M10245" s="0" t="n">
        <f aca="false">(J10245+K10245+L10245)/3</f>
        <v>9.73333333333333</v>
      </c>
    </row>
    <row r="10246" customFormat="false" ht="12.8" hidden="false" customHeight="false" outlineLevel="0" collapsed="false">
      <c r="A10246" s="0" t="n">
        <v>102592232</v>
      </c>
      <c r="B10246" s="0" t="n">
        <v>0</v>
      </c>
      <c r="C10246" s="0" t="n">
        <v>0</v>
      </c>
      <c r="D10246" s="0" t="n">
        <v>0</v>
      </c>
      <c r="E10246" s="0" t="n">
        <f aca="false">(B10246+C10246+D10246)/3</f>
        <v>0</v>
      </c>
      <c r="F10246" s="0" t="n">
        <v>4.13</v>
      </c>
      <c r="G10246" s="0" t="n">
        <v>0</v>
      </c>
      <c r="H10246" s="0" t="n">
        <v>0</v>
      </c>
      <c r="I10246" s="0" t="n">
        <f aca="false">(F10246+G10246+H10246)/3</f>
        <v>1.37666666666667</v>
      </c>
      <c r="J10246" s="0" t="n">
        <v>0</v>
      </c>
      <c r="K10246" s="0" t="n">
        <v>0</v>
      </c>
      <c r="L10246" s="0" t="n">
        <v>8.25</v>
      </c>
      <c r="M10246" s="0" t="n">
        <f aca="false">(J10246+K10246+L10246)/3</f>
        <v>2.75</v>
      </c>
    </row>
    <row r="10247" customFormat="false" ht="12.8" hidden="false" customHeight="false" outlineLevel="0" collapsed="false">
      <c r="A10247" s="0" t="n">
        <v>102593576</v>
      </c>
      <c r="B10247" s="0" t="n">
        <v>0</v>
      </c>
      <c r="C10247" s="0" t="n">
        <v>76.51</v>
      </c>
      <c r="D10247" s="0" t="n">
        <v>0</v>
      </c>
      <c r="E10247" s="0" t="n">
        <f aca="false">(B10247+C10247+D10247)/3</f>
        <v>25.5033333333333</v>
      </c>
      <c r="F10247" s="0" t="n">
        <v>10.03</v>
      </c>
      <c r="G10247" s="0" t="n">
        <v>10.09</v>
      </c>
      <c r="H10247" s="0" t="n">
        <v>42.13</v>
      </c>
      <c r="I10247" s="0" t="n">
        <f aca="false">(F10247+G10247+H10247)/3</f>
        <v>20.75</v>
      </c>
      <c r="J10247" s="0" t="n">
        <v>0</v>
      </c>
      <c r="K10247" s="0" t="n">
        <v>0</v>
      </c>
      <c r="L10247" s="0" t="n">
        <v>0</v>
      </c>
      <c r="M10247" s="0" t="n">
        <f aca="false">(J10247+K10247+L10247)/3</f>
        <v>0</v>
      </c>
    </row>
    <row r="10248" customFormat="false" ht="12.8" hidden="false" customHeight="false" outlineLevel="0" collapsed="false">
      <c r="A10248" s="0" t="n">
        <v>107060903</v>
      </c>
      <c r="B10248" s="0" t="n">
        <v>91.23</v>
      </c>
      <c r="C10248" s="0" t="n">
        <v>0</v>
      </c>
      <c r="D10248" s="0" t="n">
        <v>38.37</v>
      </c>
      <c r="E10248" s="0" t="n">
        <f aca="false">(B10248+C10248+D10248)/3</f>
        <v>43.2</v>
      </c>
      <c r="F10248" s="0" t="n">
        <v>0</v>
      </c>
      <c r="G10248" s="0" t="n">
        <v>0</v>
      </c>
      <c r="H10248" s="0" t="n">
        <v>0</v>
      </c>
      <c r="I10248" s="0" t="n">
        <f aca="false">(F10248+G10248+H10248)/3</f>
        <v>0</v>
      </c>
      <c r="J10248" s="0" t="n">
        <v>0</v>
      </c>
      <c r="K10248" s="0" t="n">
        <v>0</v>
      </c>
      <c r="L10248" s="0" t="n">
        <v>0</v>
      </c>
      <c r="M10248" s="0" t="n">
        <f aca="false">(J10248+K10248+L10248)/3</f>
        <v>0</v>
      </c>
    </row>
    <row r="10249" customFormat="false" ht="12.8" hidden="false" customHeight="false" outlineLevel="0" collapsed="false">
      <c r="A10249" s="0" t="n">
        <v>102595772</v>
      </c>
      <c r="B10249" s="0" t="n">
        <v>58.76</v>
      </c>
      <c r="C10249" s="0" t="n">
        <v>55.64</v>
      </c>
      <c r="D10249" s="0" t="n">
        <v>0</v>
      </c>
      <c r="E10249" s="0" t="n">
        <f aca="false">(B10249+C10249+D10249)/3</f>
        <v>38.1333333333333</v>
      </c>
      <c r="F10249" s="0" t="n">
        <v>148.66</v>
      </c>
      <c r="G10249" s="0" t="n">
        <v>52.15</v>
      </c>
      <c r="H10249" s="0" t="n">
        <v>82.16</v>
      </c>
      <c r="I10249" s="0" t="n">
        <f aca="false">(F10249+G10249+H10249)/3</f>
        <v>94.3233333333333</v>
      </c>
      <c r="J10249" s="0" t="n">
        <v>127.13</v>
      </c>
      <c r="K10249" s="0" t="n">
        <v>34.42</v>
      </c>
      <c r="L10249" s="0" t="n">
        <v>30.26</v>
      </c>
      <c r="M10249" s="0" t="n">
        <f aca="false">(J10249+K10249+L10249)/3</f>
        <v>63.9366666666667</v>
      </c>
    </row>
    <row r="10250" customFormat="false" ht="12.8" hidden="false" customHeight="false" outlineLevel="0" collapsed="false">
      <c r="A10250" s="0" t="n">
        <v>102595772</v>
      </c>
      <c r="B10250" s="0" t="n">
        <v>40.2</v>
      </c>
      <c r="C10250" s="0" t="n">
        <v>25.5</v>
      </c>
      <c r="D10250" s="0" t="n">
        <v>3.49</v>
      </c>
      <c r="E10250" s="0" t="n">
        <f aca="false">(B10250+C10250+D10250)/3</f>
        <v>23.0633333333333</v>
      </c>
      <c r="F10250" s="0" t="n">
        <v>0</v>
      </c>
      <c r="G10250" s="0" t="n">
        <v>8.41</v>
      </c>
      <c r="H10250" s="0" t="n">
        <v>21.07</v>
      </c>
      <c r="I10250" s="0" t="n">
        <f aca="false">(F10250+G10250+H10250)/3</f>
        <v>9.82666666666667</v>
      </c>
      <c r="J10250" s="0" t="n">
        <v>0</v>
      </c>
      <c r="K10250" s="0" t="n">
        <v>2.65</v>
      </c>
      <c r="L10250" s="0" t="n">
        <v>4.58</v>
      </c>
      <c r="M10250" s="0" t="n">
        <f aca="false">(J10250+K10250+L10250)/3</f>
        <v>2.41</v>
      </c>
    </row>
    <row r="10251" customFormat="false" ht="12.8" hidden="false" customHeight="false" outlineLevel="0" collapsed="false">
      <c r="A10251" s="0" t="n">
        <v>102596897</v>
      </c>
      <c r="B10251" s="0" t="n">
        <v>0</v>
      </c>
      <c r="C10251" s="0" t="n">
        <v>0</v>
      </c>
      <c r="D10251" s="0" t="n">
        <v>0</v>
      </c>
      <c r="E10251" s="0" t="n">
        <f aca="false">(B10251+C10251+D10251)/3</f>
        <v>0</v>
      </c>
      <c r="F10251" s="0" t="n">
        <v>0</v>
      </c>
      <c r="G10251" s="0" t="n">
        <v>0</v>
      </c>
      <c r="H10251" s="0" t="n">
        <v>0</v>
      </c>
      <c r="I10251" s="0" t="n">
        <f aca="false">(F10251+G10251+H10251)/3</f>
        <v>0</v>
      </c>
      <c r="J10251" s="0" t="n">
        <v>0</v>
      </c>
      <c r="K10251" s="0" t="n">
        <v>12.35</v>
      </c>
      <c r="L10251" s="0" t="n">
        <v>10.09</v>
      </c>
      <c r="M10251" s="0" t="n">
        <f aca="false">(J10251+K10251+L10251)/3</f>
        <v>7.48</v>
      </c>
    </row>
    <row r="10252" customFormat="false" ht="12.8" hidden="false" customHeight="false" outlineLevel="0" collapsed="false">
      <c r="A10252" s="0" t="s">
        <v>13</v>
      </c>
      <c r="B10252" s="0" t="n">
        <v>352.57</v>
      </c>
      <c r="C10252" s="0" t="n">
        <v>340.8</v>
      </c>
      <c r="D10252" s="0" t="n">
        <v>231.37</v>
      </c>
      <c r="E10252" s="0" t="n">
        <f aca="false">(B10252+C10252+D10252)/3</f>
        <v>308.246666666667</v>
      </c>
      <c r="F10252" s="0" t="n">
        <v>105.59</v>
      </c>
      <c r="G10252" s="0" t="n">
        <v>47.1</v>
      </c>
      <c r="H10252" s="0" t="n">
        <v>42.13</v>
      </c>
      <c r="I10252" s="0" t="n">
        <f aca="false">(F10252+G10252+H10252)/3</f>
        <v>64.94</v>
      </c>
      <c r="J10252" s="0" t="n">
        <v>44.01</v>
      </c>
      <c r="K10252" s="0" t="n">
        <v>33.53</v>
      </c>
      <c r="L10252" s="0" t="n">
        <v>11.92</v>
      </c>
      <c r="M10252" s="0" t="n">
        <f aca="false">(J10252+K10252+L10252)/3</f>
        <v>29.82</v>
      </c>
    </row>
    <row r="10253" customFormat="false" ht="12.8" hidden="false" customHeight="false" outlineLevel="0" collapsed="false">
      <c r="A10253" s="0" t="s">
        <v>13</v>
      </c>
      <c r="B10253" s="0" t="n">
        <v>0</v>
      </c>
      <c r="C10253" s="0" t="n">
        <v>0</v>
      </c>
      <c r="D10253" s="0" t="n">
        <v>0</v>
      </c>
      <c r="E10253" s="0" t="n">
        <f aca="false">(B10253+C10253+D10253)/3</f>
        <v>0</v>
      </c>
      <c r="F10253" s="0" t="n">
        <v>8.26</v>
      </c>
      <c r="G10253" s="0" t="n">
        <v>10.94</v>
      </c>
      <c r="H10253" s="0" t="n">
        <v>18.96</v>
      </c>
      <c r="I10253" s="0" t="n">
        <f aca="false">(F10253+G10253+H10253)/3</f>
        <v>12.72</v>
      </c>
      <c r="J10253" s="0" t="n">
        <v>0</v>
      </c>
      <c r="K10253" s="0" t="n">
        <v>17.65</v>
      </c>
      <c r="L10253" s="0" t="n">
        <v>14.67</v>
      </c>
      <c r="M10253" s="0" t="n">
        <f aca="false">(J10253+K10253+L10253)/3</f>
        <v>10.7733333333333</v>
      </c>
    </row>
    <row r="10254" customFormat="false" ht="12.8" hidden="false" customHeight="false" outlineLevel="0" collapsed="false">
      <c r="A10254" s="0" t="n">
        <v>107060907</v>
      </c>
      <c r="B10254" s="0" t="n">
        <v>0</v>
      </c>
      <c r="C10254" s="0" t="n">
        <v>0</v>
      </c>
      <c r="D10254" s="0" t="n">
        <v>30.23</v>
      </c>
      <c r="E10254" s="0" t="n">
        <f aca="false">(B10254+C10254+D10254)/3</f>
        <v>10.0766666666667</v>
      </c>
      <c r="F10254" s="0" t="n">
        <v>0</v>
      </c>
      <c r="G10254" s="0" t="n">
        <v>0</v>
      </c>
      <c r="H10254" s="0" t="n">
        <v>12.64</v>
      </c>
      <c r="I10254" s="0" t="n">
        <f aca="false">(F10254+G10254+H10254)/3</f>
        <v>4.21333333333333</v>
      </c>
      <c r="J10254" s="0" t="n">
        <v>0</v>
      </c>
      <c r="K10254" s="0" t="n">
        <v>0</v>
      </c>
      <c r="L10254" s="0" t="n">
        <v>0</v>
      </c>
      <c r="M10254" s="0" t="n">
        <f aca="false">(J10254+K10254+L10254)/3</f>
        <v>0</v>
      </c>
    </row>
    <row r="10255" customFormat="false" ht="12.8" hidden="false" customHeight="false" outlineLevel="0" collapsed="false">
      <c r="A10255" s="0" t="s">
        <v>13</v>
      </c>
      <c r="B10255" s="0" t="n">
        <v>0</v>
      </c>
      <c r="C10255" s="0" t="n">
        <v>0</v>
      </c>
      <c r="D10255" s="0" t="n">
        <v>0</v>
      </c>
      <c r="E10255" s="0" t="n">
        <f aca="false">(B10255+C10255+D10255)/3</f>
        <v>0</v>
      </c>
      <c r="F10255" s="0" t="n">
        <v>18.88</v>
      </c>
      <c r="G10255" s="0" t="n">
        <v>0</v>
      </c>
      <c r="H10255" s="0" t="n">
        <v>0</v>
      </c>
      <c r="I10255" s="0" t="n">
        <f aca="false">(F10255+G10255+H10255)/3</f>
        <v>6.29333333333333</v>
      </c>
      <c r="J10255" s="0" t="n">
        <v>0</v>
      </c>
      <c r="K10255" s="0" t="n">
        <v>0</v>
      </c>
      <c r="L10255" s="0" t="n">
        <v>23.84</v>
      </c>
      <c r="M10255" s="0" t="n">
        <f aca="false">(J10255+K10255+L10255)/3</f>
        <v>7.94666666666667</v>
      </c>
    </row>
    <row r="10256" customFormat="false" ht="12.8" hidden="false" customHeight="false" outlineLevel="0" collapsed="false">
      <c r="A10256" s="0" t="n">
        <v>102590524</v>
      </c>
      <c r="B10256" s="0" t="n">
        <v>0</v>
      </c>
      <c r="C10256" s="0" t="n">
        <v>0</v>
      </c>
      <c r="D10256" s="0" t="n">
        <v>0</v>
      </c>
      <c r="E10256" s="0" t="n">
        <f aca="false">(B10256+C10256+D10256)/3</f>
        <v>0</v>
      </c>
      <c r="F10256" s="0" t="n">
        <v>7.08</v>
      </c>
      <c r="G10256" s="0" t="n">
        <v>10.09</v>
      </c>
      <c r="H10256" s="0" t="n">
        <v>0</v>
      </c>
      <c r="I10256" s="0" t="n">
        <f aca="false">(F10256+G10256+H10256)/3</f>
        <v>5.72333333333333</v>
      </c>
      <c r="J10256" s="0" t="n">
        <v>0</v>
      </c>
      <c r="K10256" s="0" t="n">
        <v>7.06</v>
      </c>
      <c r="L10256" s="0" t="n">
        <v>25.67</v>
      </c>
      <c r="M10256" s="0" t="n">
        <f aca="false">(J10256+K10256+L10256)/3</f>
        <v>10.91</v>
      </c>
    </row>
    <row r="10257" customFormat="false" ht="12.8" hidden="false" customHeight="false" outlineLevel="0" collapsed="false">
      <c r="A10257" s="0" t="s">
        <v>13</v>
      </c>
      <c r="B10257" s="0" t="n">
        <v>0</v>
      </c>
      <c r="C10257" s="0" t="n">
        <v>30.14</v>
      </c>
      <c r="D10257" s="0" t="n">
        <v>19.77</v>
      </c>
      <c r="E10257" s="0" t="n">
        <f aca="false">(B10257+C10257+D10257)/3</f>
        <v>16.6366666666667</v>
      </c>
      <c r="F10257" s="0" t="n">
        <v>0</v>
      </c>
      <c r="G10257" s="0" t="n">
        <v>16.82</v>
      </c>
      <c r="H10257" s="0" t="n">
        <v>10.53</v>
      </c>
      <c r="I10257" s="0" t="n">
        <f aca="false">(F10257+G10257+H10257)/3</f>
        <v>9.11666666666667</v>
      </c>
      <c r="J10257" s="0" t="n">
        <v>0</v>
      </c>
      <c r="K10257" s="0" t="n">
        <v>6.18</v>
      </c>
      <c r="L10257" s="0" t="n">
        <v>5.5</v>
      </c>
      <c r="M10257" s="0" t="n">
        <f aca="false">(J10257+K10257+L10257)/3</f>
        <v>3.89333333333333</v>
      </c>
    </row>
    <row r="10258" customFormat="false" ht="12.8" hidden="false" customHeight="false" outlineLevel="0" collapsed="false">
      <c r="A10258" s="0" t="s">
        <v>13</v>
      </c>
      <c r="B10258" s="0" t="n">
        <v>0</v>
      </c>
      <c r="C10258" s="0" t="n">
        <v>0</v>
      </c>
      <c r="D10258" s="0" t="n">
        <v>0</v>
      </c>
      <c r="E10258" s="0" t="n">
        <f aca="false">(B10258+C10258+D10258)/3</f>
        <v>0</v>
      </c>
      <c r="F10258" s="0" t="n">
        <v>18.29</v>
      </c>
      <c r="G10258" s="0" t="n">
        <v>14.3</v>
      </c>
      <c r="H10258" s="0" t="n">
        <v>10.53</v>
      </c>
      <c r="I10258" s="0" t="n">
        <f aca="false">(F10258+G10258+H10258)/3</f>
        <v>14.3733333333333</v>
      </c>
      <c r="J10258" s="0" t="n">
        <v>35.21</v>
      </c>
      <c r="K10258" s="0" t="n">
        <v>0</v>
      </c>
      <c r="L10258" s="0" t="n">
        <v>17.42</v>
      </c>
      <c r="M10258" s="0" t="n">
        <f aca="false">(J10258+K10258+L10258)/3</f>
        <v>17.5433333333333</v>
      </c>
    </row>
    <row r="10259" customFormat="false" ht="12.8" hidden="false" customHeight="false" outlineLevel="0" collapsed="false">
      <c r="A10259" s="0" t="n">
        <v>102580291</v>
      </c>
      <c r="B10259" s="0" t="n">
        <v>85.05</v>
      </c>
      <c r="C10259" s="0" t="n">
        <v>48.69</v>
      </c>
      <c r="D10259" s="0" t="n">
        <v>29.07</v>
      </c>
      <c r="E10259" s="0" t="n">
        <f aca="false">(B10259+C10259+D10259)/3</f>
        <v>54.27</v>
      </c>
      <c r="F10259" s="0" t="n">
        <v>34.21</v>
      </c>
      <c r="G10259" s="0" t="n">
        <v>10.09</v>
      </c>
      <c r="H10259" s="0" t="n">
        <v>0</v>
      </c>
      <c r="I10259" s="0" t="n">
        <f aca="false">(F10259+G10259+H10259)/3</f>
        <v>14.7666666666667</v>
      </c>
      <c r="J10259" s="0" t="n">
        <v>0</v>
      </c>
      <c r="K10259" s="0" t="n">
        <v>0</v>
      </c>
      <c r="L10259" s="0" t="n">
        <v>163.21</v>
      </c>
      <c r="M10259" s="0" t="n">
        <f aca="false">(J10259+K10259+L10259)/3</f>
        <v>54.4033333333333</v>
      </c>
    </row>
    <row r="10260" customFormat="false" ht="12.8" hidden="false" customHeight="false" outlineLevel="0" collapsed="false">
      <c r="A10260" s="0" t="s">
        <v>13</v>
      </c>
      <c r="B10260" s="0" t="n">
        <v>0</v>
      </c>
      <c r="C10260" s="0" t="n">
        <v>0</v>
      </c>
      <c r="D10260" s="0" t="n">
        <v>0</v>
      </c>
      <c r="E10260" s="0" t="n">
        <f aca="false">(B10260+C10260+D10260)/3</f>
        <v>0</v>
      </c>
      <c r="F10260" s="0" t="n">
        <v>0</v>
      </c>
      <c r="G10260" s="0" t="n">
        <v>0</v>
      </c>
      <c r="H10260" s="0" t="n">
        <v>10.53</v>
      </c>
      <c r="I10260" s="0" t="n">
        <f aca="false">(F10260+G10260+H10260)/3</f>
        <v>3.51</v>
      </c>
      <c r="J10260" s="0" t="n">
        <v>0</v>
      </c>
      <c r="K10260" s="0" t="n">
        <v>0</v>
      </c>
      <c r="L10260" s="0" t="n">
        <v>0</v>
      </c>
      <c r="M10260" s="0" t="n">
        <f aca="false">(J10260+K10260+L10260)/3</f>
        <v>0</v>
      </c>
    </row>
    <row r="10261" customFormat="false" ht="12.8" hidden="false" customHeight="false" outlineLevel="0" collapsed="false">
      <c r="A10261" s="0" t="s">
        <v>13</v>
      </c>
      <c r="B10261" s="0" t="n">
        <v>0</v>
      </c>
      <c r="C10261" s="0" t="n">
        <v>0</v>
      </c>
      <c r="D10261" s="0" t="n">
        <v>54.65</v>
      </c>
      <c r="E10261" s="0" t="n">
        <f aca="false">(B10261+C10261+D10261)/3</f>
        <v>18.2166666666667</v>
      </c>
      <c r="F10261" s="0" t="n">
        <v>8.85</v>
      </c>
      <c r="G10261" s="0" t="n">
        <v>15.98</v>
      </c>
      <c r="H10261" s="0" t="n">
        <v>0</v>
      </c>
      <c r="I10261" s="0" t="n">
        <f aca="false">(F10261+G10261+H10261)/3</f>
        <v>8.27666666666667</v>
      </c>
      <c r="J10261" s="0" t="n">
        <v>0</v>
      </c>
      <c r="K10261" s="0" t="n">
        <v>0</v>
      </c>
      <c r="L10261" s="0" t="n">
        <v>0</v>
      </c>
      <c r="M10261" s="0" t="n">
        <f aca="false">(J10261+K10261+L10261)/3</f>
        <v>0</v>
      </c>
    </row>
    <row r="10262" customFormat="false" ht="12.8" hidden="false" customHeight="false" outlineLevel="0" collapsed="false">
      <c r="A10262" s="0" t="n">
        <v>102604067</v>
      </c>
      <c r="B10262" s="0" t="n">
        <v>0</v>
      </c>
      <c r="C10262" s="0" t="n">
        <v>0</v>
      </c>
      <c r="D10262" s="0" t="n">
        <v>123.24</v>
      </c>
      <c r="E10262" s="0" t="n">
        <f aca="false">(B10262+C10262+D10262)/3</f>
        <v>41.08</v>
      </c>
      <c r="F10262" s="0" t="n">
        <v>16.52</v>
      </c>
      <c r="G10262" s="0" t="n">
        <v>30.28</v>
      </c>
      <c r="H10262" s="0" t="n">
        <v>16.85</v>
      </c>
      <c r="I10262" s="0" t="n">
        <f aca="false">(F10262+G10262+H10262)/3</f>
        <v>21.2166666666667</v>
      </c>
      <c r="J10262" s="0" t="n">
        <v>47.92</v>
      </c>
      <c r="K10262" s="0" t="n">
        <v>10.59</v>
      </c>
      <c r="L10262" s="0" t="n">
        <v>0</v>
      </c>
      <c r="M10262" s="0" t="n">
        <f aca="false">(J10262+K10262+L10262)/3</f>
        <v>19.5033333333333</v>
      </c>
    </row>
    <row r="10263" customFormat="false" ht="12.8" hidden="false" customHeight="false" outlineLevel="0" collapsed="false">
      <c r="A10263" s="0" t="s">
        <v>13</v>
      </c>
      <c r="B10263" s="0" t="n">
        <v>0</v>
      </c>
      <c r="C10263" s="0" t="n">
        <v>24.34</v>
      </c>
      <c r="D10263" s="0" t="n">
        <v>0</v>
      </c>
      <c r="E10263" s="0" t="n">
        <f aca="false">(B10263+C10263+D10263)/3</f>
        <v>8.11333333333333</v>
      </c>
      <c r="F10263" s="0" t="n">
        <v>0</v>
      </c>
      <c r="G10263" s="0" t="n">
        <v>4.21</v>
      </c>
      <c r="H10263" s="0" t="n">
        <v>0</v>
      </c>
      <c r="I10263" s="0" t="n">
        <f aca="false">(F10263+G10263+H10263)/3</f>
        <v>1.40333333333333</v>
      </c>
      <c r="J10263" s="0" t="n">
        <v>17.6</v>
      </c>
      <c r="K10263" s="0" t="n">
        <v>0</v>
      </c>
      <c r="L10263" s="0" t="n">
        <v>0</v>
      </c>
      <c r="M10263" s="0" t="n">
        <f aca="false">(J10263+K10263+L10263)/3</f>
        <v>5.86666666666667</v>
      </c>
    </row>
    <row r="10264" customFormat="false" ht="12.8" hidden="false" customHeight="false" outlineLevel="0" collapsed="false">
      <c r="A10264" s="0" t="n">
        <v>102592234</v>
      </c>
      <c r="B10264" s="0" t="n">
        <v>0</v>
      </c>
      <c r="C10264" s="0" t="n">
        <v>12.75</v>
      </c>
      <c r="D10264" s="0" t="n">
        <v>0</v>
      </c>
      <c r="E10264" s="0" t="n">
        <f aca="false">(B10264+C10264+D10264)/3</f>
        <v>4.25</v>
      </c>
      <c r="F10264" s="0" t="n">
        <v>0</v>
      </c>
      <c r="G10264" s="0" t="n">
        <v>0</v>
      </c>
      <c r="H10264" s="0" t="n">
        <v>23.17</v>
      </c>
      <c r="I10264" s="0" t="n">
        <f aca="false">(F10264+G10264+H10264)/3</f>
        <v>7.72333333333333</v>
      </c>
      <c r="J10264" s="0" t="n">
        <v>0</v>
      </c>
      <c r="K10264" s="0" t="n">
        <v>0</v>
      </c>
      <c r="L10264" s="0" t="n">
        <v>0</v>
      </c>
      <c r="M10264" s="0" t="n">
        <f aca="false">(J10264+K10264+L10264)/3</f>
        <v>0</v>
      </c>
    </row>
    <row r="10265" customFormat="false" ht="12.8" hidden="false" customHeight="false" outlineLevel="0" collapsed="false">
      <c r="A10265" s="0" t="n">
        <v>102594336</v>
      </c>
      <c r="B10265" s="0" t="n">
        <v>0</v>
      </c>
      <c r="C10265" s="0" t="n">
        <v>56.8</v>
      </c>
      <c r="D10265" s="0" t="n">
        <v>0</v>
      </c>
      <c r="E10265" s="0" t="n">
        <f aca="false">(B10265+C10265+D10265)/3</f>
        <v>18.9333333333333</v>
      </c>
      <c r="F10265" s="0" t="n">
        <v>13.57</v>
      </c>
      <c r="G10265" s="0" t="n">
        <v>11.78</v>
      </c>
      <c r="H10265" s="0" t="n">
        <v>37.92</v>
      </c>
      <c r="I10265" s="0" t="n">
        <f aca="false">(F10265+G10265+H10265)/3</f>
        <v>21.09</v>
      </c>
      <c r="J10265" s="0" t="n">
        <v>46.94</v>
      </c>
      <c r="K10265" s="0" t="n">
        <v>19.41</v>
      </c>
      <c r="L10265" s="0" t="n">
        <v>0</v>
      </c>
      <c r="M10265" s="0" t="n">
        <f aca="false">(J10265+K10265+L10265)/3</f>
        <v>22.1166666666667</v>
      </c>
    </row>
    <row r="10266" customFormat="false" ht="12.8" hidden="false" customHeight="false" outlineLevel="0" collapsed="false">
      <c r="A10266" s="0" t="n">
        <v>102596002</v>
      </c>
      <c r="B10266" s="0" t="n">
        <v>0</v>
      </c>
      <c r="C10266" s="0" t="n">
        <v>23.18</v>
      </c>
      <c r="D10266" s="0" t="n">
        <v>24.42</v>
      </c>
      <c r="E10266" s="0" t="n">
        <f aca="false">(B10266+C10266+D10266)/3</f>
        <v>15.8666666666667</v>
      </c>
      <c r="F10266" s="0" t="n">
        <v>21.24</v>
      </c>
      <c r="G10266" s="0" t="n">
        <v>32.81</v>
      </c>
      <c r="H10266" s="0" t="n">
        <v>44.24</v>
      </c>
      <c r="I10266" s="0" t="n">
        <f aca="false">(F10266+G10266+H10266)/3</f>
        <v>32.7633333333333</v>
      </c>
      <c r="J10266" s="0" t="n">
        <v>33.25</v>
      </c>
      <c r="K10266" s="0" t="n">
        <v>12.35</v>
      </c>
      <c r="L10266" s="0" t="n">
        <v>12.84</v>
      </c>
      <c r="M10266" s="0" t="n">
        <f aca="false">(J10266+K10266+L10266)/3</f>
        <v>19.48</v>
      </c>
    </row>
    <row r="10267" customFormat="false" ht="12.8" hidden="false" customHeight="false" outlineLevel="0" collapsed="false">
      <c r="A10267" s="0" t="n">
        <v>102596658</v>
      </c>
      <c r="B10267" s="0" t="n">
        <v>75.77</v>
      </c>
      <c r="C10267" s="0" t="n">
        <v>42.89</v>
      </c>
      <c r="D10267" s="0" t="n">
        <v>0</v>
      </c>
      <c r="E10267" s="0" t="n">
        <f aca="false">(B10267+C10267+D10267)/3</f>
        <v>39.5533333333333</v>
      </c>
      <c r="F10267" s="0" t="n">
        <v>17.7</v>
      </c>
      <c r="G10267" s="0" t="n">
        <v>5.89</v>
      </c>
      <c r="H10267" s="0" t="n">
        <v>0</v>
      </c>
      <c r="I10267" s="0" t="n">
        <f aca="false">(F10267+G10267+H10267)/3</f>
        <v>7.86333333333333</v>
      </c>
      <c r="J10267" s="0" t="n">
        <v>0</v>
      </c>
      <c r="K10267" s="0" t="n">
        <v>4.41</v>
      </c>
      <c r="L10267" s="0" t="n">
        <v>9.17</v>
      </c>
      <c r="M10267" s="0" t="n">
        <f aca="false">(J10267+K10267+L10267)/3</f>
        <v>4.52666666666667</v>
      </c>
    </row>
    <row r="10268" customFormat="false" ht="12.8" hidden="false" customHeight="false" outlineLevel="0" collapsed="false">
      <c r="A10268" s="0" t="n">
        <v>102597639</v>
      </c>
      <c r="B10268" s="0" t="n">
        <v>0</v>
      </c>
      <c r="C10268" s="0" t="n">
        <v>0</v>
      </c>
      <c r="D10268" s="0" t="n">
        <v>0</v>
      </c>
      <c r="E10268" s="0" t="n">
        <f aca="false">(B10268+C10268+D10268)/3</f>
        <v>0</v>
      </c>
      <c r="F10268" s="0" t="n">
        <v>23.01</v>
      </c>
      <c r="G10268" s="0" t="n">
        <v>0</v>
      </c>
      <c r="H10268" s="0" t="n">
        <v>37.92</v>
      </c>
      <c r="I10268" s="0" t="n">
        <f aca="false">(F10268+G10268+H10268)/3</f>
        <v>20.31</v>
      </c>
      <c r="J10268" s="0" t="n">
        <v>71.39</v>
      </c>
      <c r="K10268" s="0" t="n">
        <v>5.29</v>
      </c>
      <c r="L10268" s="0" t="n">
        <v>24.76</v>
      </c>
      <c r="M10268" s="0" t="n">
        <f aca="false">(J10268+K10268+L10268)/3</f>
        <v>33.8133333333333</v>
      </c>
    </row>
    <row r="10269" customFormat="false" ht="12.8" hidden="false" customHeight="false" outlineLevel="0" collapsed="false">
      <c r="A10269" s="0" t="s">
        <v>13</v>
      </c>
      <c r="B10269" s="0" t="n">
        <v>75.77</v>
      </c>
      <c r="C10269" s="0" t="n">
        <v>0</v>
      </c>
      <c r="D10269" s="0" t="n">
        <v>0</v>
      </c>
      <c r="E10269" s="0" t="n">
        <f aca="false">(B10269+C10269+D10269)/3</f>
        <v>25.2566666666667</v>
      </c>
      <c r="F10269" s="0" t="n">
        <v>21.24</v>
      </c>
      <c r="G10269" s="0" t="n">
        <v>19.35</v>
      </c>
      <c r="H10269" s="0" t="n">
        <v>42.13</v>
      </c>
      <c r="I10269" s="0" t="n">
        <f aca="false">(F10269+G10269+H10269)/3</f>
        <v>27.5733333333333</v>
      </c>
      <c r="J10269" s="0" t="n">
        <v>12.71</v>
      </c>
      <c r="K10269" s="0" t="n">
        <v>18.53</v>
      </c>
      <c r="L10269" s="0" t="n">
        <v>0</v>
      </c>
      <c r="M10269" s="0" t="n">
        <f aca="false">(J10269+K10269+L10269)/3</f>
        <v>10.4133333333333</v>
      </c>
    </row>
    <row r="10270" customFormat="false" ht="12.8" hidden="false" customHeight="false" outlineLevel="0" collapsed="false">
      <c r="A10270" s="0" t="s">
        <v>13</v>
      </c>
      <c r="B10270" s="0" t="n">
        <v>0</v>
      </c>
      <c r="C10270" s="0" t="n">
        <v>0</v>
      </c>
      <c r="D10270" s="0" t="n">
        <v>0</v>
      </c>
      <c r="E10270" s="0" t="n">
        <f aca="false">(B10270+C10270+D10270)/3</f>
        <v>0</v>
      </c>
      <c r="F10270" s="0" t="n">
        <v>38.34</v>
      </c>
      <c r="G10270" s="0" t="n">
        <v>9.25</v>
      </c>
      <c r="H10270" s="0" t="n">
        <v>18.96</v>
      </c>
      <c r="I10270" s="0" t="n">
        <f aca="false">(F10270+G10270+H10270)/3</f>
        <v>22.1833333333333</v>
      </c>
      <c r="J10270" s="0" t="n">
        <v>0</v>
      </c>
      <c r="K10270" s="0" t="n">
        <v>0</v>
      </c>
      <c r="L10270" s="0" t="n">
        <v>0</v>
      </c>
      <c r="M10270" s="0" t="n">
        <f aca="false">(J10270+K10270+L10270)/3</f>
        <v>0</v>
      </c>
    </row>
    <row r="10271" customFormat="false" ht="12.8" hidden="false" customHeight="false" outlineLevel="0" collapsed="false">
      <c r="A10271" s="0" t="n">
        <v>102583410</v>
      </c>
      <c r="B10271" s="0" t="n">
        <v>27.83</v>
      </c>
      <c r="C10271" s="0" t="n">
        <v>0</v>
      </c>
      <c r="D10271" s="0" t="n">
        <v>0</v>
      </c>
      <c r="E10271" s="0" t="n">
        <f aca="false">(B10271+C10271+D10271)/3</f>
        <v>9.27666666666667</v>
      </c>
      <c r="F10271" s="0" t="n">
        <v>0</v>
      </c>
      <c r="G10271" s="0" t="n">
        <v>2.52</v>
      </c>
      <c r="H10271" s="0" t="n">
        <v>0</v>
      </c>
      <c r="I10271" s="0" t="n">
        <f aca="false">(F10271+G10271+H10271)/3</f>
        <v>0.84</v>
      </c>
      <c r="J10271" s="0" t="n">
        <v>2.93</v>
      </c>
      <c r="K10271" s="0" t="n">
        <v>5.29</v>
      </c>
      <c r="L10271" s="0" t="n">
        <v>20.17</v>
      </c>
      <c r="M10271" s="0" t="n">
        <f aca="false">(J10271+K10271+L10271)/3</f>
        <v>9.46333333333333</v>
      </c>
    </row>
    <row r="10272" customFormat="false" ht="12.8" hidden="false" customHeight="false" outlineLevel="0" collapsed="false">
      <c r="A10272" s="0" t="s">
        <v>13</v>
      </c>
      <c r="B10272" s="0" t="n">
        <v>0</v>
      </c>
      <c r="C10272" s="0" t="n">
        <v>0</v>
      </c>
      <c r="D10272" s="0" t="n">
        <v>0</v>
      </c>
      <c r="E10272" s="0" t="n">
        <f aca="false">(B10272+C10272+D10272)/3</f>
        <v>0</v>
      </c>
      <c r="F10272" s="0" t="n">
        <v>11.8</v>
      </c>
      <c r="G10272" s="0" t="n">
        <v>10.09</v>
      </c>
      <c r="H10272" s="0" t="n">
        <v>16.85</v>
      </c>
      <c r="I10272" s="0" t="n">
        <f aca="false">(F10272+G10272+H10272)/3</f>
        <v>12.9133333333333</v>
      </c>
      <c r="J10272" s="0" t="n">
        <v>0</v>
      </c>
      <c r="K10272" s="0" t="n">
        <v>7.06</v>
      </c>
      <c r="L10272" s="0" t="n">
        <v>0</v>
      </c>
      <c r="M10272" s="0" t="n">
        <f aca="false">(J10272+K10272+L10272)/3</f>
        <v>2.35333333333333</v>
      </c>
    </row>
    <row r="10273" customFormat="false" ht="12.8" hidden="false" customHeight="false" outlineLevel="0" collapsed="false">
      <c r="A10273" s="0" t="s">
        <v>13</v>
      </c>
      <c r="B10273" s="0" t="n">
        <v>0</v>
      </c>
      <c r="C10273" s="0" t="n">
        <v>0</v>
      </c>
      <c r="D10273" s="0" t="n">
        <v>0</v>
      </c>
      <c r="E10273" s="0" t="n">
        <f aca="false">(B10273+C10273+D10273)/3</f>
        <v>0</v>
      </c>
      <c r="F10273" s="0" t="n">
        <v>0</v>
      </c>
      <c r="G10273" s="0" t="n">
        <v>0</v>
      </c>
      <c r="H10273" s="0" t="n">
        <v>33.71</v>
      </c>
      <c r="I10273" s="0" t="n">
        <f aca="false">(F10273+G10273+H10273)/3</f>
        <v>11.2366666666667</v>
      </c>
      <c r="J10273" s="0" t="n">
        <v>0</v>
      </c>
      <c r="K10273" s="0" t="n">
        <v>0</v>
      </c>
      <c r="L10273" s="0" t="n">
        <v>10.09</v>
      </c>
      <c r="M10273" s="0" t="n">
        <f aca="false">(J10273+K10273+L10273)/3</f>
        <v>3.36333333333333</v>
      </c>
    </row>
    <row r="10274" customFormat="false" ht="12.8" hidden="false" customHeight="false" outlineLevel="0" collapsed="false">
      <c r="A10274" s="0" t="n">
        <v>102600816</v>
      </c>
      <c r="B10274" s="0" t="n">
        <v>0</v>
      </c>
      <c r="C10274" s="0" t="n">
        <v>0</v>
      </c>
      <c r="D10274" s="0" t="n">
        <v>0</v>
      </c>
      <c r="E10274" s="0" t="n">
        <f aca="false">(B10274+C10274+D10274)/3</f>
        <v>0</v>
      </c>
      <c r="F10274" s="0" t="n">
        <v>20.65</v>
      </c>
      <c r="G10274" s="0" t="n">
        <v>50.47</v>
      </c>
      <c r="H10274" s="0" t="n">
        <v>0</v>
      </c>
      <c r="I10274" s="0" t="n">
        <f aca="false">(F10274+G10274+H10274)/3</f>
        <v>23.7066666666667</v>
      </c>
      <c r="J10274" s="0" t="n">
        <v>0</v>
      </c>
      <c r="K10274" s="0" t="n">
        <v>25.59</v>
      </c>
      <c r="L10274" s="0" t="n">
        <v>27.51</v>
      </c>
      <c r="M10274" s="0" t="n">
        <f aca="false">(J10274+K10274+L10274)/3</f>
        <v>17.7</v>
      </c>
    </row>
    <row r="10275" customFormat="false" ht="12.8" hidden="false" customHeight="false" outlineLevel="0" collapsed="false">
      <c r="A10275" s="0" t="s">
        <v>13</v>
      </c>
      <c r="B10275" s="0" t="n">
        <v>0</v>
      </c>
      <c r="C10275" s="0" t="n">
        <v>0</v>
      </c>
      <c r="D10275" s="0" t="n">
        <v>0</v>
      </c>
      <c r="E10275" s="0" t="n">
        <f aca="false">(B10275+C10275+D10275)/3</f>
        <v>0</v>
      </c>
      <c r="F10275" s="0" t="n">
        <v>15.34</v>
      </c>
      <c r="G10275" s="0" t="n">
        <v>28.6</v>
      </c>
      <c r="H10275" s="0" t="n">
        <v>25.28</v>
      </c>
      <c r="I10275" s="0" t="n">
        <f aca="false">(F10275+G10275+H10275)/3</f>
        <v>23.0733333333333</v>
      </c>
      <c r="J10275" s="0" t="n">
        <v>42.05</v>
      </c>
      <c r="K10275" s="0" t="n">
        <v>0</v>
      </c>
      <c r="L10275" s="0" t="n">
        <v>28.42</v>
      </c>
      <c r="M10275" s="0" t="n">
        <f aca="false">(J10275+K10275+L10275)/3</f>
        <v>23.49</v>
      </c>
    </row>
    <row r="10276" customFormat="false" ht="12.8" hidden="false" customHeight="false" outlineLevel="0" collapsed="false">
      <c r="A10276" s="0" t="n">
        <v>102604408</v>
      </c>
      <c r="B10276" s="0" t="n">
        <v>0</v>
      </c>
      <c r="C10276" s="0" t="n">
        <v>30.14</v>
      </c>
      <c r="D10276" s="0" t="n">
        <v>76.74</v>
      </c>
      <c r="E10276" s="0" t="n">
        <f aca="false">(B10276+C10276+D10276)/3</f>
        <v>35.6266666666667</v>
      </c>
      <c r="F10276" s="0" t="n">
        <v>8.26</v>
      </c>
      <c r="G10276" s="0" t="n">
        <v>19.35</v>
      </c>
      <c r="H10276" s="0" t="n">
        <v>42.13</v>
      </c>
      <c r="I10276" s="0" t="n">
        <f aca="false">(F10276+G10276+H10276)/3</f>
        <v>23.2466666666667</v>
      </c>
      <c r="J10276" s="0" t="n">
        <v>40.1</v>
      </c>
      <c r="K10276" s="0" t="n">
        <v>5.29</v>
      </c>
      <c r="L10276" s="0" t="n">
        <v>15.59</v>
      </c>
      <c r="M10276" s="0" t="n">
        <f aca="false">(J10276+K10276+L10276)/3</f>
        <v>20.3266666666667</v>
      </c>
    </row>
    <row r="10277" customFormat="false" ht="12.8" hidden="false" customHeight="false" outlineLevel="0" collapsed="false">
      <c r="A10277" s="0" t="s">
        <v>13</v>
      </c>
      <c r="B10277" s="0" t="n">
        <v>0</v>
      </c>
      <c r="C10277" s="0" t="n">
        <v>0</v>
      </c>
      <c r="D10277" s="0" t="n">
        <v>0</v>
      </c>
      <c r="E10277" s="0" t="n">
        <f aca="false">(B10277+C10277+D10277)/3</f>
        <v>0</v>
      </c>
      <c r="F10277" s="0" t="n">
        <v>5.31</v>
      </c>
      <c r="G10277" s="0" t="n">
        <v>0</v>
      </c>
      <c r="H10277" s="0" t="n">
        <v>44.24</v>
      </c>
      <c r="I10277" s="0" t="n">
        <f aca="false">(F10277+G10277+H10277)/3</f>
        <v>16.5166666666667</v>
      </c>
      <c r="J10277" s="0" t="n">
        <v>0</v>
      </c>
      <c r="K10277" s="0" t="n">
        <v>10.59</v>
      </c>
      <c r="L10277" s="0" t="n">
        <v>0</v>
      </c>
      <c r="M10277" s="0" t="n">
        <f aca="false">(J10277+K10277+L10277)/3</f>
        <v>3.53</v>
      </c>
    </row>
    <row r="10278" customFormat="false" ht="12.8" hidden="false" customHeight="false" outlineLevel="0" collapsed="false">
      <c r="A10278" s="0" t="s">
        <v>13</v>
      </c>
      <c r="B10278" s="0" t="n">
        <v>0</v>
      </c>
      <c r="C10278" s="0" t="n">
        <v>119.4</v>
      </c>
      <c r="D10278" s="0" t="n">
        <v>83.71</v>
      </c>
      <c r="E10278" s="0" t="n">
        <f aca="false">(B10278+C10278+D10278)/3</f>
        <v>67.7033333333333</v>
      </c>
      <c r="F10278" s="0" t="n">
        <v>59.58</v>
      </c>
      <c r="G10278" s="0" t="n">
        <v>65.61</v>
      </c>
      <c r="H10278" s="0" t="n">
        <v>35.81</v>
      </c>
      <c r="I10278" s="0" t="n">
        <f aca="false">(F10278+G10278+H10278)/3</f>
        <v>53.6666666666667</v>
      </c>
      <c r="J10278" s="0" t="n">
        <v>85.08</v>
      </c>
      <c r="K10278" s="0" t="n">
        <v>0</v>
      </c>
      <c r="L10278" s="0" t="n">
        <v>55.93</v>
      </c>
      <c r="M10278" s="0" t="n">
        <f aca="false">(J10278+K10278+L10278)/3</f>
        <v>47.0033333333333</v>
      </c>
    </row>
    <row r="10279" customFormat="false" ht="12.8" hidden="false" customHeight="false" outlineLevel="0" collapsed="false">
      <c r="A10279" s="0" t="n">
        <v>102596557</v>
      </c>
      <c r="B10279" s="0" t="n">
        <v>0</v>
      </c>
      <c r="C10279" s="0" t="n">
        <v>3.48</v>
      </c>
      <c r="D10279" s="0" t="n">
        <v>2.33</v>
      </c>
      <c r="E10279" s="0" t="n">
        <f aca="false">(B10279+C10279+D10279)/3</f>
        <v>1.93666666666667</v>
      </c>
      <c r="F10279" s="0" t="n">
        <v>2.36</v>
      </c>
      <c r="G10279" s="0" t="n">
        <v>2.52</v>
      </c>
      <c r="H10279" s="0" t="n">
        <v>8.43</v>
      </c>
      <c r="I10279" s="0" t="n">
        <f aca="false">(F10279+G10279+H10279)/3</f>
        <v>4.43666666666667</v>
      </c>
      <c r="J10279" s="0" t="n">
        <v>2.93</v>
      </c>
      <c r="K10279" s="0" t="n">
        <v>0</v>
      </c>
      <c r="L10279" s="0" t="n">
        <v>6.42</v>
      </c>
      <c r="M10279" s="0" t="n">
        <f aca="false">(J10279+K10279+L10279)/3</f>
        <v>3.11666666666667</v>
      </c>
    </row>
    <row r="10280" customFormat="false" ht="12.8" hidden="false" customHeight="false" outlineLevel="0" collapsed="false">
      <c r="A10280" s="0" t="n">
        <v>102580625</v>
      </c>
      <c r="B10280" s="0" t="n">
        <v>0</v>
      </c>
      <c r="C10280" s="0" t="n">
        <v>0</v>
      </c>
      <c r="D10280" s="0" t="n">
        <v>0</v>
      </c>
      <c r="E10280" s="0" t="n">
        <f aca="false">(B10280+C10280+D10280)/3</f>
        <v>0</v>
      </c>
      <c r="F10280" s="0" t="n">
        <v>0</v>
      </c>
      <c r="G10280" s="0" t="n">
        <v>0</v>
      </c>
      <c r="H10280" s="0" t="n">
        <v>0</v>
      </c>
      <c r="I10280" s="0" t="n">
        <f aca="false">(F10280+G10280+H10280)/3</f>
        <v>0</v>
      </c>
      <c r="J10280" s="0" t="n">
        <v>0</v>
      </c>
      <c r="K10280" s="0" t="n">
        <v>11.47</v>
      </c>
      <c r="L10280" s="0" t="n">
        <v>0</v>
      </c>
      <c r="M10280" s="0" t="n">
        <f aca="false">(J10280+K10280+L10280)/3</f>
        <v>3.82333333333333</v>
      </c>
    </row>
    <row r="10281" customFormat="false" ht="12.8" hidden="false" customHeight="false" outlineLevel="0" collapsed="false">
      <c r="A10281" s="0" t="s">
        <v>13</v>
      </c>
      <c r="B10281" s="0" t="n">
        <v>0</v>
      </c>
      <c r="C10281" s="0" t="n">
        <v>0</v>
      </c>
      <c r="D10281" s="0" t="n">
        <v>17.44</v>
      </c>
      <c r="E10281" s="0" t="n">
        <f aca="false">(B10281+C10281+D10281)/3</f>
        <v>5.81333333333333</v>
      </c>
      <c r="F10281" s="0" t="n">
        <v>0</v>
      </c>
      <c r="G10281" s="0" t="n">
        <v>12.62</v>
      </c>
      <c r="H10281" s="0" t="n">
        <v>25.28</v>
      </c>
      <c r="I10281" s="0" t="n">
        <f aca="false">(F10281+G10281+H10281)/3</f>
        <v>12.6333333333333</v>
      </c>
      <c r="J10281" s="0" t="n">
        <v>28.36</v>
      </c>
      <c r="K10281" s="0" t="n">
        <v>48.54</v>
      </c>
      <c r="L10281" s="0" t="n">
        <v>18.34</v>
      </c>
      <c r="M10281" s="0" t="n">
        <f aca="false">(J10281+K10281+L10281)/3</f>
        <v>31.7466666666667</v>
      </c>
    </row>
    <row r="10282" customFormat="false" ht="12.8" hidden="false" customHeight="false" outlineLevel="0" collapsed="false">
      <c r="A10282" s="0" t="s">
        <v>13</v>
      </c>
      <c r="B10282" s="0" t="n">
        <v>0</v>
      </c>
      <c r="C10282" s="0" t="n">
        <v>28.98</v>
      </c>
      <c r="D10282" s="0" t="n">
        <v>0</v>
      </c>
      <c r="E10282" s="0" t="n">
        <f aca="false">(B10282+C10282+D10282)/3</f>
        <v>9.66</v>
      </c>
      <c r="F10282" s="0" t="n">
        <v>7.08</v>
      </c>
      <c r="G10282" s="0" t="n">
        <v>21.03</v>
      </c>
      <c r="H10282" s="0" t="n">
        <v>0</v>
      </c>
      <c r="I10282" s="0" t="n">
        <f aca="false">(F10282+G10282+H10282)/3</f>
        <v>9.37</v>
      </c>
      <c r="J10282" s="0" t="n">
        <v>0</v>
      </c>
      <c r="K10282" s="0" t="n">
        <v>0</v>
      </c>
      <c r="L10282" s="0" t="n">
        <v>0</v>
      </c>
      <c r="M10282" s="0" t="n">
        <f aca="false">(J10282+K10282+L10282)/3</f>
        <v>0</v>
      </c>
    </row>
    <row r="10283" customFormat="false" ht="12.8" hidden="false" customHeight="false" outlineLevel="0" collapsed="false">
      <c r="A10283" s="0" t="s">
        <v>13</v>
      </c>
      <c r="B10283" s="0" t="n">
        <v>0</v>
      </c>
      <c r="C10283" s="0" t="n">
        <v>19.71</v>
      </c>
      <c r="D10283" s="0" t="n">
        <v>0</v>
      </c>
      <c r="E10283" s="0" t="n">
        <f aca="false">(B10283+C10283+D10283)/3</f>
        <v>6.57</v>
      </c>
      <c r="F10283" s="0" t="n">
        <v>0</v>
      </c>
      <c r="G10283" s="0" t="n">
        <v>5.89</v>
      </c>
      <c r="H10283" s="0" t="n">
        <v>0</v>
      </c>
      <c r="I10283" s="0" t="n">
        <f aca="false">(F10283+G10283+H10283)/3</f>
        <v>1.96333333333333</v>
      </c>
      <c r="J10283" s="0" t="n">
        <v>19.56</v>
      </c>
      <c r="K10283" s="0" t="n">
        <v>0</v>
      </c>
      <c r="L10283" s="0" t="n">
        <v>0</v>
      </c>
      <c r="M10283" s="0" t="n">
        <f aca="false">(J10283+K10283+L10283)/3</f>
        <v>6.52</v>
      </c>
    </row>
    <row r="10284" customFormat="false" ht="12.8" hidden="false" customHeight="false" outlineLevel="0" collapsed="false">
      <c r="A10284" s="0" t="n">
        <v>102603063</v>
      </c>
      <c r="B10284" s="0" t="n">
        <v>0</v>
      </c>
      <c r="C10284" s="0" t="n">
        <v>122.87</v>
      </c>
      <c r="D10284" s="0" t="n">
        <v>86.04</v>
      </c>
      <c r="E10284" s="0" t="n">
        <f aca="false">(B10284+C10284+D10284)/3</f>
        <v>69.6366666666667</v>
      </c>
      <c r="F10284" s="0" t="n">
        <v>79.05</v>
      </c>
      <c r="G10284" s="0" t="n">
        <v>100.94</v>
      </c>
      <c r="H10284" s="0" t="n">
        <v>187.49</v>
      </c>
      <c r="I10284" s="0" t="n">
        <f aca="false">(F10284+G10284+H10284)/3</f>
        <v>122.493333333333</v>
      </c>
      <c r="J10284" s="0" t="n">
        <v>0</v>
      </c>
      <c r="K10284" s="0" t="n">
        <v>131.49</v>
      </c>
      <c r="L10284" s="0" t="n">
        <v>71.52</v>
      </c>
      <c r="M10284" s="0" t="n">
        <f aca="false">(J10284+K10284+L10284)/3</f>
        <v>67.67</v>
      </c>
    </row>
    <row r="10285" customFormat="false" ht="12.8" hidden="false" customHeight="false" outlineLevel="0" collapsed="false">
      <c r="A10285" s="0" t="s">
        <v>13</v>
      </c>
      <c r="B10285" s="0" t="n">
        <v>0</v>
      </c>
      <c r="C10285" s="0" t="n">
        <v>54.48</v>
      </c>
      <c r="D10285" s="0" t="n">
        <v>22.09</v>
      </c>
      <c r="E10285" s="0" t="n">
        <f aca="false">(B10285+C10285+D10285)/3</f>
        <v>25.5233333333333</v>
      </c>
      <c r="F10285" s="0" t="n">
        <v>22.42</v>
      </c>
      <c r="G10285" s="0" t="n">
        <v>93.37</v>
      </c>
      <c r="H10285" s="0" t="n">
        <v>23.17</v>
      </c>
      <c r="I10285" s="0" t="n">
        <f aca="false">(F10285+G10285+H10285)/3</f>
        <v>46.32</v>
      </c>
      <c r="J10285" s="0" t="n">
        <v>0</v>
      </c>
      <c r="K10285" s="0" t="n">
        <v>8.82</v>
      </c>
      <c r="L10285" s="0" t="n">
        <v>18.34</v>
      </c>
      <c r="M10285" s="0" t="n">
        <f aca="false">(J10285+K10285+L10285)/3</f>
        <v>9.05333333333333</v>
      </c>
    </row>
    <row r="10286" customFormat="false" ht="12.8" hidden="false" customHeight="false" outlineLevel="0" collapsed="false">
      <c r="A10286" s="0" t="s">
        <v>13</v>
      </c>
      <c r="B10286" s="0" t="n">
        <v>0</v>
      </c>
      <c r="C10286" s="0" t="n">
        <v>25.5</v>
      </c>
      <c r="D10286" s="0" t="n">
        <v>34.88</v>
      </c>
      <c r="E10286" s="0" t="n">
        <f aca="false">(B10286+C10286+D10286)/3</f>
        <v>20.1266666666667</v>
      </c>
      <c r="F10286" s="0" t="n">
        <v>13.57</v>
      </c>
      <c r="G10286" s="0" t="n">
        <v>7.57</v>
      </c>
      <c r="H10286" s="0" t="n">
        <v>21.07</v>
      </c>
      <c r="I10286" s="0" t="n">
        <f aca="false">(F10286+G10286+H10286)/3</f>
        <v>14.07</v>
      </c>
      <c r="J10286" s="0" t="n">
        <v>30.32</v>
      </c>
      <c r="K10286" s="0" t="n">
        <v>27.36</v>
      </c>
      <c r="L10286" s="0" t="n">
        <v>20.17</v>
      </c>
      <c r="M10286" s="0" t="n">
        <f aca="false">(J10286+K10286+L10286)/3</f>
        <v>25.95</v>
      </c>
    </row>
    <row r="10287" customFormat="false" ht="12.8" hidden="false" customHeight="false" outlineLevel="0" collapsed="false">
      <c r="A10287" s="0" t="s">
        <v>13</v>
      </c>
      <c r="B10287" s="0" t="n">
        <v>0</v>
      </c>
      <c r="C10287" s="0" t="n">
        <v>24.34</v>
      </c>
      <c r="D10287" s="0" t="n">
        <v>40.69</v>
      </c>
      <c r="E10287" s="0" t="n">
        <f aca="false">(B10287+C10287+D10287)/3</f>
        <v>21.6766666666667</v>
      </c>
      <c r="F10287" s="0" t="n">
        <v>0</v>
      </c>
      <c r="G10287" s="0" t="n">
        <v>0</v>
      </c>
      <c r="H10287" s="0" t="n">
        <v>0</v>
      </c>
      <c r="I10287" s="0" t="n">
        <f aca="false">(F10287+G10287+H10287)/3</f>
        <v>0</v>
      </c>
      <c r="J10287" s="0" t="n">
        <v>0</v>
      </c>
      <c r="K10287" s="0" t="n">
        <v>0</v>
      </c>
      <c r="L10287" s="0" t="n">
        <v>0</v>
      </c>
      <c r="M10287" s="0" t="n">
        <f aca="false">(J10287+K10287+L10287)/3</f>
        <v>0</v>
      </c>
    </row>
    <row r="10288" customFormat="false" ht="12.8" hidden="false" customHeight="false" outlineLevel="0" collapsed="false">
      <c r="A10288" s="0" t="n">
        <v>102578988</v>
      </c>
      <c r="B10288" s="0" t="n">
        <v>0</v>
      </c>
      <c r="C10288" s="0" t="n">
        <v>0</v>
      </c>
      <c r="D10288" s="0" t="n">
        <v>0</v>
      </c>
      <c r="E10288" s="0" t="n">
        <f aca="false">(B10288+C10288+D10288)/3</f>
        <v>0</v>
      </c>
      <c r="F10288" s="0" t="n">
        <v>9.44</v>
      </c>
      <c r="G10288" s="0" t="n">
        <v>0</v>
      </c>
      <c r="H10288" s="0" t="n">
        <v>0</v>
      </c>
      <c r="I10288" s="0" t="n">
        <f aca="false">(F10288+G10288+H10288)/3</f>
        <v>3.14666666666667</v>
      </c>
      <c r="J10288" s="0" t="n">
        <v>0</v>
      </c>
      <c r="K10288" s="0" t="n">
        <v>0</v>
      </c>
      <c r="L10288" s="0" t="n">
        <v>11.92</v>
      </c>
      <c r="M10288" s="0" t="n">
        <f aca="false">(J10288+K10288+L10288)/3</f>
        <v>3.97333333333333</v>
      </c>
    </row>
    <row r="10289" customFormat="false" ht="12.8" hidden="false" customHeight="false" outlineLevel="0" collapsed="false">
      <c r="A10289" s="0" t="s">
        <v>13</v>
      </c>
      <c r="B10289" s="0" t="n">
        <v>0</v>
      </c>
      <c r="C10289" s="0" t="n">
        <v>0</v>
      </c>
      <c r="D10289" s="0" t="n">
        <v>27.9</v>
      </c>
      <c r="E10289" s="0" t="n">
        <f aca="false">(B10289+C10289+D10289)/3</f>
        <v>9.3</v>
      </c>
      <c r="F10289" s="0" t="n">
        <v>0</v>
      </c>
      <c r="G10289" s="0" t="n">
        <v>0</v>
      </c>
      <c r="H10289" s="0" t="n">
        <v>0</v>
      </c>
      <c r="I10289" s="0" t="n">
        <f aca="false">(F10289+G10289+H10289)/3</f>
        <v>0</v>
      </c>
      <c r="J10289" s="0" t="n">
        <v>0</v>
      </c>
      <c r="K10289" s="0" t="n">
        <v>0</v>
      </c>
      <c r="L10289" s="0" t="n">
        <v>0</v>
      </c>
      <c r="M10289" s="0" t="n">
        <f aca="false">(J10289+K10289+L10289)/3</f>
        <v>0</v>
      </c>
    </row>
    <row r="10290" customFormat="false" ht="12.8" hidden="false" customHeight="false" outlineLevel="0" collapsed="false">
      <c r="A10290" s="0" t="n">
        <v>102603173</v>
      </c>
      <c r="B10290" s="0" t="n">
        <v>0</v>
      </c>
      <c r="C10290" s="0" t="n">
        <v>0</v>
      </c>
      <c r="D10290" s="0" t="n">
        <v>0</v>
      </c>
      <c r="E10290" s="0" t="n">
        <f aca="false">(B10290+C10290+D10290)/3</f>
        <v>0</v>
      </c>
      <c r="F10290" s="0" t="n">
        <v>0</v>
      </c>
      <c r="G10290" s="0" t="n">
        <v>1.68</v>
      </c>
      <c r="H10290" s="0" t="n">
        <v>0</v>
      </c>
      <c r="I10290" s="0" t="n">
        <f aca="false">(F10290+G10290+H10290)/3</f>
        <v>0.56</v>
      </c>
      <c r="J10290" s="0" t="n">
        <v>0</v>
      </c>
      <c r="K10290" s="0" t="n">
        <v>0</v>
      </c>
      <c r="L10290" s="0" t="n">
        <v>0</v>
      </c>
      <c r="M10290" s="0" t="n">
        <f aca="false">(J10290+K10290+L10290)/3</f>
        <v>0</v>
      </c>
    </row>
    <row r="10291" customFormat="false" ht="12.8" hidden="false" customHeight="false" outlineLevel="0" collapsed="false">
      <c r="A10291" s="0" t="n">
        <v>102584407</v>
      </c>
      <c r="B10291" s="0" t="n">
        <v>0</v>
      </c>
      <c r="C10291" s="0" t="n">
        <v>0</v>
      </c>
      <c r="D10291" s="0" t="n">
        <v>0</v>
      </c>
      <c r="E10291" s="0" t="n">
        <f aca="false">(B10291+C10291+D10291)/3</f>
        <v>0</v>
      </c>
      <c r="F10291" s="0" t="n">
        <v>8.85</v>
      </c>
      <c r="G10291" s="0" t="n">
        <v>5.89</v>
      </c>
      <c r="H10291" s="0" t="n">
        <v>0</v>
      </c>
      <c r="I10291" s="0" t="n">
        <f aca="false">(F10291+G10291+H10291)/3</f>
        <v>4.91333333333333</v>
      </c>
      <c r="J10291" s="0" t="n">
        <v>0</v>
      </c>
      <c r="K10291" s="0" t="n">
        <v>0</v>
      </c>
      <c r="L10291" s="0" t="n">
        <v>3.67</v>
      </c>
      <c r="M10291" s="0" t="n">
        <f aca="false">(J10291+K10291+L10291)/3</f>
        <v>1.22333333333333</v>
      </c>
    </row>
    <row r="10292" customFormat="false" ht="12.8" hidden="false" customHeight="false" outlineLevel="0" collapsed="false">
      <c r="A10292" s="0" t="s">
        <v>13</v>
      </c>
      <c r="B10292" s="0" t="n">
        <v>0</v>
      </c>
      <c r="C10292" s="0" t="n">
        <v>0</v>
      </c>
      <c r="D10292" s="0" t="n">
        <v>0</v>
      </c>
      <c r="E10292" s="0" t="n">
        <f aca="false">(B10292+C10292+D10292)/3</f>
        <v>0</v>
      </c>
      <c r="F10292" s="0" t="n">
        <v>5.9</v>
      </c>
      <c r="G10292" s="0" t="n">
        <v>26.08</v>
      </c>
      <c r="H10292" s="0" t="n">
        <v>23.17</v>
      </c>
      <c r="I10292" s="0" t="n">
        <f aca="false">(F10292+G10292+H10292)/3</f>
        <v>18.3833333333333</v>
      </c>
      <c r="J10292" s="0" t="n">
        <v>0</v>
      </c>
      <c r="K10292" s="0" t="n">
        <v>43.24</v>
      </c>
      <c r="L10292" s="0" t="n">
        <v>35.76</v>
      </c>
      <c r="M10292" s="0" t="n">
        <f aca="false">(J10292+K10292+L10292)/3</f>
        <v>26.3333333333333</v>
      </c>
    </row>
    <row r="10293" customFormat="false" ht="12.8" hidden="false" customHeight="false" outlineLevel="0" collapsed="false">
      <c r="A10293" s="0" t="n">
        <v>102593020</v>
      </c>
      <c r="B10293" s="0" t="n">
        <v>0</v>
      </c>
      <c r="C10293" s="0" t="n">
        <v>22.02</v>
      </c>
      <c r="D10293" s="0" t="n">
        <v>10.46</v>
      </c>
      <c r="E10293" s="0" t="n">
        <f aca="false">(B10293+C10293+D10293)/3</f>
        <v>10.8266666666667</v>
      </c>
      <c r="F10293" s="0" t="n">
        <v>11.8</v>
      </c>
      <c r="G10293" s="0" t="n">
        <v>38.69</v>
      </c>
      <c r="H10293" s="0" t="n">
        <v>23.17</v>
      </c>
      <c r="I10293" s="0" t="n">
        <f aca="false">(F10293+G10293+H10293)/3</f>
        <v>24.5533333333333</v>
      </c>
      <c r="J10293" s="0" t="n">
        <v>2.93</v>
      </c>
      <c r="K10293" s="0" t="n">
        <v>15</v>
      </c>
      <c r="L10293" s="0" t="n">
        <v>13.75</v>
      </c>
      <c r="M10293" s="0" t="n">
        <f aca="false">(J10293+K10293+L10293)/3</f>
        <v>10.56</v>
      </c>
    </row>
    <row r="10294" customFormat="false" ht="12.8" hidden="false" customHeight="false" outlineLevel="0" collapsed="false">
      <c r="A10294" s="0" t="s">
        <v>13</v>
      </c>
      <c r="B10294" s="0" t="n">
        <v>0</v>
      </c>
      <c r="C10294" s="0" t="n">
        <v>0</v>
      </c>
      <c r="D10294" s="0" t="n">
        <v>33.72</v>
      </c>
      <c r="E10294" s="0" t="n">
        <f aca="false">(B10294+C10294+D10294)/3</f>
        <v>11.24</v>
      </c>
      <c r="F10294" s="0" t="n">
        <v>17.7</v>
      </c>
      <c r="G10294" s="0" t="n">
        <v>13.46</v>
      </c>
      <c r="H10294" s="0" t="n">
        <v>25.28</v>
      </c>
      <c r="I10294" s="0" t="n">
        <f aca="false">(F10294+G10294+H10294)/3</f>
        <v>18.8133333333333</v>
      </c>
      <c r="J10294" s="0" t="n">
        <v>0</v>
      </c>
      <c r="K10294" s="0" t="n">
        <v>19.41</v>
      </c>
      <c r="L10294" s="0" t="n">
        <v>0</v>
      </c>
      <c r="M10294" s="0" t="n">
        <f aca="false">(J10294+K10294+L10294)/3</f>
        <v>6.47</v>
      </c>
    </row>
    <row r="10295" customFormat="false" ht="12.8" hidden="false" customHeight="false" outlineLevel="0" collapsed="false">
      <c r="A10295" s="0" t="n">
        <v>102589450</v>
      </c>
      <c r="B10295" s="0" t="n">
        <v>4736.45</v>
      </c>
      <c r="C10295" s="0" t="n">
        <v>543.65</v>
      </c>
      <c r="D10295" s="0" t="n">
        <v>453.44</v>
      </c>
      <c r="E10295" s="0" t="n">
        <f aca="false">(B10295+C10295+D10295)/3</f>
        <v>1911.18</v>
      </c>
      <c r="F10295" s="0" t="n">
        <v>230.65</v>
      </c>
      <c r="G10295" s="0" t="n">
        <v>13.46</v>
      </c>
      <c r="H10295" s="0" t="n">
        <v>0</v>
      </c>
      <c r="I10295" s="0" t="n">
        <f aca="false">(F10295+G10295+H10295)/3</f>
        <v>81.37</v>
      </c>
      <c r="J10295" s="0" t="n">
        <v>0</v>
      </c>
      <c r="K10295" s="0" t="n">
        <v>1.76</v>
      </c>
      <c r="L10295" s="0" t="n">
        <v>13.75</v>
      </c>
      <c r="M10295" s="0" t="n">
        <f aca="false">(J10295+K10295+L10295)/3</f>
        <v>5.17</v>
      </c>
    </row>
    <row r="10296" customFormat="false" ht="12.8" hidden="false" customHeight="false" outlineLevel="0" collapsed="false">
      <c r="A10296" s="0" t="s">
        <v>13</v>
      </c>
      <c r="B10296" s="0" t="n">
        <v>105.15</v>
      </c>
      <c r="C10296" s="0" t="n">
        <v>0</v>
      </c>
      <c r="D10296" s="0" t="n">
        <v>0</v>
      </c>
      <c r="E10296" s="0" t="n">
        <f aca="false">(B10296+C10296+D10296)/3</f>
        <v>35.05</v>
      </c>
      <c r="F10296" s="0" t="n">
        <v>31.27</v>
      </c>
      <c r="G10296" s="0" t="n">
        <v>44.58</v>
      </c>
      <c r="H10296" s="0" t="n">
        <v>0</v>
      </c>
      <c r="I10296" s="0" t="n">
        <f aca="false">(F10296+G10296+H10296)/3</f>
        <v>25.2833333333333</v>
      </c>
      <c r="J10296" s="0" t="n">
        <v>0</v>
      </c>
      <c r="K10296" s="0" t="n">
        <v>60.89</v>
      </c>
      <c r="L10296" s="0" t="n">
        <v>3.67</v>
      </c>
      <c r="M10296" s="0" t="n">
        <f aca="false">(J10296+K10296+L10296)/3</f>
        <v>21.52</v>
      </c>
    </row>
    <row r="10297" customFormat="false" ht="12.8" hidden="false" customHeight="false" outlineLevel="0" collapsed="false">
      <c r="A10297" s="0" t="n">
        <v>107060975</v>
      </c>
      <c r="B10297" s="0" t="n">
        <v>0</v>
      </c>
      <c r="C10297" s="0" t="n">
        <v>0</v>
      </c>
      <c r="D10297" s="0" t="n">
        <v>0</v>
      </c>
      <c r="E10297" s="0" t="n">
        <f aca="false">(B10297+C10297+D10297)/3</f>
        <v>0</v>
      </c>
      <c r="F10297" s="0" t="n">
        <v>0</v>
      </c>
      <c r="G10297" s="0" t="n">
        <v>0</v>
      </c>
      <c r="H10297" s="0" t="n">
        <v>0</v>
      </c>
      <c r="I10297" s="0" t="n">
        <f aca="false">(F10297+G10297+H10297)/3</f>
        <v>0</v>
      </c>
      <c r="J10297" s="0" t="n">
        <v>49.87</v>
      </c>
      <c r="K10297" s="0" t="n">
        <v>0</v>
      </c>
      <c r="L10297" s="0" t="n">
        <v>0</v>
      </c>
      <c r="M10297" s="0" t="n">
        <f aca="false">(J10297+K10297+L10297)/3</f>
        <v>16.6233333333333</v>
      </c>
    </row>
    <row r="10298" customFormat="false" ht="12.8" hidden="false" customHeight="false" outlineLevel="0" collapsed="false">
      <c r="A10298" s="0" t="s">
        <v>13</v>
      </c>
      <c r="B10298" s="0" t="n">
        <v>0</v>
      </c>
      <c r="C10298" s="0" t="n">
        <v>0</v>
      </c>
      <c r="D10298" s="0" t="n">
        <v>0</v>
      </c>
      <c r="E10298" s="0" t="n">
        <f aca="false">(B10298+C10298+D10298)/3</f>
        <v>0</v>
      </c>
      <c r="F10298" s="0" t="n">
        <v>7.67</v>
      </c>
      <c r="G10298" s="0" t="n">
        <v>0</v>
      </c>
      <c r="H10298" s="0" t="n">
        <v>48.45</v>
      </c>
      <c r="I10298" s="0" t="n">
        <f aca="false">(F10298+G10298+H10298)/3</f>
        <v>18.7066666666667</v>
      </c>
      <c r="J10298" s="0" t="n">
        <v>0</v>
      </c>
      <c r="K10298" s="0" t="n">
        <v>0</v>
      </c>
      <c r="L10298" s="0" t="n">
        <v>13.75</v>
      </c>
      <c r="M10298" s="0" t="n">
        <f aca="false">(J10298+K10298+L10298)/3</f>
        <v>4.58333333333333</v>
      </c>
    </row>
    <row r="10299" customFormat="false" ht="12.8" hidden="false" customHeight="false" outlineLevel="0" collapsed="false">
      <c r="A10299" s="0" t="s">
        <v>13</v>
      </c>
      <c r="B10299" s="0" t="n">
        <v>51.03</v>
      </c>
      <c r="C10299" s="0" t="n">
        <v>57.96</v>
      </c>
      <c r="D10299" s="0" t="n">
        <v>84.87</v>
      </c>
      <c r="E10299" s="0" t="n">
        <f aca="false">(B10299+C10299+D10299)/3</f>
        <v>64.62</v>
      </c>
      <c r="F10299" s="0" t="n">
        <v>46.01</v>
      </c>
      <c r="G10299" s="0" t="n">
        <v>72.34</v>
      </c>
      <c r="H10299" s="0" t="n">
        <v>132.72</v>
      </c>
      <c r="I10299" s="0" t="n">
        <f aca="false">(F10299+G10299+H10299)/3</f>
        <v>83.69</v>
      </c>
      <c r="J10299" s="0" t="n">
        <v>90.95</v>
      </c>
      <c r="K10299" s="0" t="n">
        <v>54.71</v>
      </c>
      <c r="L10299" s="0" t="n">
        <v>66.02</v>
      </c>
      <c r="M10299" s="0" t="n">
        <f aca="false">(J10299+K10299+L10299)/3</f>
        <v>70.56</v>
      </c>
    </row>
    <row r="10300" customFormat="false" ht="12.8" hidden="false" customHeight="false" outlineLevel="0" collapsed="false">
      <c r="A10300" s="0" t="s">
        <v>13</v>
      </c>
      <c r="B10300" s="0" t="n">
        <v>0</v>
      </c>
      <c r="C10300" s="0" t="n">
        <v>0</v>
      </c>
      <c r="D10300" s="0" t="n">
        <v>0</v>
      </c>
      <c r="E10300" s="0" t="n">
        <f aca="false">(B10300+C10300+D10300)/3</f>
        <v>0</v>
      </c>
      <c r="F10300" s="0" t="n">
        <v>1.18</v>
      </c>
      <c r="G10300" s="0" t="n">
        <v>26.92</v>
      </c>
      <c r="H10300" s="0" t="n">
        <v>23.17</v>
      </c>
      <c r="I10300" s="0" t="n">
        <f aca="false">(F10300+G10300+H10300)/3</f>
        <v>17.09</v>
      </c>
      <c r="J10300" s="0" t="n">
        <v>3.91</v>
      </c>
      <c r="K10300" s="0" t="n">
        <v>90.89</v>
      </c>
      <c r="L10300" s="0" t="n">
        <v>65.1</v>
      </c>
      <c r="M10300" s="0" t="n">
        <f aca="false">(J10300+K10300+L10300)/3</f>
        <v>53.3</v>
      </c>
    </row>
    <row r="10301" customFormat="false" ht="12.8" hidden="false" customHeight="false" outlineLevel="0" collapsed="false">
      <c r="A10301" s="0" t="s">
        <v>13</v>
      </c>
      <c r="B10301" s="0" t="n">
        <v>58.76</v>
      </c>
      <c r="C10301" s="0" t="n">
        <v>0</v>
      </c>
      <c r="D10301" s="0" t="n">
        <v>0</v>
      </c>
      <c r="E10301" s="0" t="n">
        <f aca="false">(B10301+C10301+D10301)/3</f>
        <v>19.5866666666667</v>
      </c>
      <c r="F10301" s="0" t="n">
        <v>0</v>
      </c>
      <c r="G10301" s="0" t="n">
        <v>10.94</v>
      </c>
      <c r="H10301" s="0" t="n">
        <v>0</v>
      </c>
      <c r="I10301" s="0" t="n">
        <f aca="false">(F10301+G10301+H10301)/3</f>
        <v>3.64666666666667</v>
      </c>
      <c r="J10301" s="0" t="n">
        <v>0</v>
      </c>
      <c r="K10301" s="0" t="n">
        <v>0</v>
      </c>
      <c r="L10301" s="0" t="n">
        <v>0</v>
      </c>
      <c r="M10301" s="0" t="n">
        <f aca="false">(J10301+K10301+L10301)/3</f>
        <v>0</v>
      </c>
    </row>
    <row r="10302" customFormat="false" ht="12.8" hidden="false" customHeight="false" outlineLevel="0" collapsed="false">
      <c r="A10302" s="0" t="n">
        <v>102580407</v>
      </c>
      <c r="B10302" s="0" t="n">
        <v>0</v>
      </c>
      <c r="C10302" s="0" t="n">
        <v>0</v>
      </c>
      <c r="D10302" s="0" t="n">
        <v>0</v>
      </c>
      <c r="E10302" s="0" t="n">
        <f aca="false">(B10302+C10302+D10302)/3</f>
        <v>0</v>
      </c>
      <c r="F10302" s="0" t="n">
        <v>10.03</v>
      </c>
      <c r="G10302" s="0" t="n">
        <v>14.3</v>
      </c>
      <c r="H10302" s="0" t="n">
        <v>29.49</v>
      </c>
      <c r="I10302" s="0" t="n">
        <f aca="false">(F10302+G10302+H10302)/3</f>
        <v>17.94</v>
      </c>
      <c r="J10302" s="0" t="n">
        <v>81.17</v>
      </c>
      <c r="K10302" s="0" t="n">
        <v>12.35</v>
      </c>
      <c r="L10302" s="0" t="n">
        <v>0</v>
      </c>
      <c r="M10302" s="0" t="n">
        <f aca="false">(J10302+K10302+L10302)/3</f>
        <v>31.1733333333333</v>
      </c>
    </row>
    <row r="10303" customFormat="false" ht="12.8" hidden="false" customHeight="false" outlineLevel="0" collapsed="false">
      <c r="A10303" s="0" t="s">
        <v>13</v>
      </c>
      <c r="B10303" s="0" t="n">
        <v>0</v>
      </c>
      <c r="C10303" s="0" t="n">
        <v>0</v>
      </c>
      <c r="D10303" s="0" t="n">
        <v>0</v>
      </c>
      <c r="E10303" s="0" t="n">
        <f aca="false">(B10303+C10303+D10303)/3</f>
        <v>0</v>
      </c>
      <c r="F10303" s="0" t="n">
        <v>0</v>
      </c>
      <c r="G10303" s="0" t="n">
        <v>0</v>
      </c>
      <c r="H10303" s="0" t="n">
        <v>0</v>
      </c>
      <c r="I10303" s="0" t="n">
        <f aca="false">(F10303+G10303+H10303)/3</f>
        <v>0</v>
      </c>
      <c r="J10303" s="0" t="n">
        <v>0</v>
      </c>
      <c r="K10303" s="0" t="n">
        <v>0</v>
      </c>
      <c r="L10303" s="0" t="n">
        <v>0</v>
      </c>
      <c r="M10303" s="0" t="n">
        <f aca="false">(J10303+K10303+L10303)/3</f>
        <v>0</v>
      </c>
    </row>
    <row r="10304" customFormat="false" ht="12.8" hidden="false" customHeight="false" outlineLevel="0" collapsed="false">
      <c r="A10304" s="0" t="s">
        <v>13</v>
      </c>
      <c r="B10304" s="0" t="n">
        <v>221.13</v>
      </c>
      <c r="C10304" s="0" t="n">
        <v>56.8</v>
      </c>
      <c r="D10304" s="0" t="n">
        <v>76.74</v>
      </c>
      <c r="E10304" s="0" t="n">
        <f aca="false">(B10304+C10304+D10304)/3</f>
        <v>118.223333333333</v>
      </c>
      <c r="F10304" s="0" t="n">
        <v>87.31</v>
      </c>
      <c r="G10304" s="0" t="n">
        <v>49.63</v>
      </c>
      <c r="H10304" s="0" t="n">
        <v>29.49</v>
      </c>
      <c r="I10304" s="0" t="n">
        <f aca="false">(F10304+G10304+H10304)/3</f>
        <v>55.4766666666667</v>
      </c>
      <c r="J10304" s="0" t="n">
        <v>0</v>
      </c>
      <c r="K10304" s="0" t="n">
        <v>8.82</v>
      </c>
      <c r="L10304" s="0" t="n">
        <v>47.68</v>
      </c>
      <c r="M10304" s="0" t="n">
        <f aca="false">(J10304+K10304+L10304)/3</f>
        <v>18.8333333333333</v>
      </c>
    </row>
    <row r="10305" customFormat="false" ht="12.8" hidden="false" customHeight="false" outlineLevel="0" collapsed="false">
      <c r="A10305" s="0" t="s">
        <v>13</v>
      </c>
      <c r="B10305" s="0" t="n">
        <v>204.12</v>
      </c>
      <c r="C10305" s="0" t="n">
        <v>367.46</v>
      </c>
      <c r="D10305" s="0" t="n">
        <v>237.18</v>
      </c>
      <c r="E10305" s="0" t="n">
        <f aca="false">(B10305+C10305+D10305)/3</f>
        <v>269.586666666667</v>
      </c>
      <c r="F10305" s="0" t="n">
        <v>199.98</v>
      </c>
      <c r="G10305" s="0" t="n">
        <v>237.21</v>
      </c>
      <c r="H10305" s="0" t="n">
        <v>128.51</v>
      </c>
      <c r="I10305" s="0" t="n">
        <f aca="false">(F10305+G10305+H10305)/3</f>
        <v>188.566666666667</v>
      </c>
      <c r="J10305" s="0" t="n">
        <v>158.43</v>
      </c>
      <c r="K10305" s="0" t="n">
        <v>164.14</v>
      </c>
      <c r="L10305" s="0" t="n">
        <v>314.51</v>
      </c>
      <c r="M10305" s="0" t="n">
        <f aca="false">(J10305+K10305+L10305)/3</f>
        <v>212.36</v>
      </c>
    </row>
    <row r="10306" customFormat="false" ht="12.8" hidden="false" customHeight="false" outlineLevel="0" collapsed="false">
      <c r="A10306" s="0" t="n">
        <v>102593022</v>
      </c>
      <c r="B10306" s="0" t="n">
        <v>10.82</v>
      </c>
      <c r="C10306" s="0" t="n">
        <v>17.39</v>
      </c>
      <c r="D10306" s="0" t="n">
        <v>8.14</v>
      </c>
      <c r="E10306" s="0" t="n">
        <f aca="false">(B10306+C10306+D10306)/3</f>
        <v>12.1166666666667</v>
      </c>
      <c r="F10306" s="0" t="n">
        <v>4.13</v>
      </c>
      <c r="G10306" s="0" t="n">
        <v>1.68</v>
      </c>
      <c r="H10306" s="0" t="n">
        <v>0</v>
      </c>
      <c r="I10306" s="0" t="n">
        <f aca="false">(F10306+G10306+H10306)/3</f>
        <v>1.93666666666667</v>
      </c>
      <c r="J10306" s="0" t="n">
        <v>1.96</v>
      </c>
      <c r="K10306" s="0" t="n">
        <v>0</v>
      </c>
      <c r="L10306" s="0" t="n">
        <v>5.5</v>
      </c>
      <c r="M10306" s="0" t="n">
        <f aca="false">(J10306+K10306+L10306)/3</f>
        <v>2.48666666666667</v>
      </c>
    </row>
    <row r="10307" customFormat="false" ht="12.8" hidden="false" customHeight="false" outlineLevel="0" collapsed="false">
      <c r="A10307" s="0" t="n">
        <v>102605419</v>
      </c>
      <c r="B10307" s="0" t="n">
        <v>190.2</v>
      </c>
      <c r="C10307" s="0" t="n">
        <v>171.56</v>
      </c>
      <c r="D10307" s="0" t="n">
        <v>182.54</v>
      </c>
      <c r="E10307" s="0" t="n">
        <f aca="false">(B10307+C10307+D10307)/3</f>
        <v>181.433333333333</v>
      </c>
      <c r="F10307" s="0" t="n">
        <v>176.38</v>
      </c>
      <c r="G10307" s="0" t="n">
        <v>52.15</v>
      </c>
      <c r="H10307" s="0" t="n">
        <v>40.03</v>
      </c>
      <c r="I10307" s="0" t="n">
        <f aca="false">(F10307+G10307+H10307)/3</f>
        <v>89.52</v>
      </c>
      <c r="J10307" s="0" t="n">
        <v>385.31</v>
      </c>
      <c r="K10307" s="0" t="n">
        <v>21.18</v>
      </c>
      <c r="L10307" s="0" t="n">
        <v>101.78</v>
      </c>
      <c r="M10307" s="0" t="n">
        <f aca="false">(J10307+K10307+L10307)/3</f>
        <v>169.423333333333</v>
      </c>
    </row>
    <row r="10308" customFormat="false" ht="12.8" hidden="false" customHeight="false" outlineLevel="0" collapsed="false">
      <c r="A10308" s="0" t="s">
        <v>13</v>
      </c>
      <c r="B10308" s="0" t="n">
        <v>0</v>
      </c>
      <c r="C10308" s="0" t="n">
        <v>0</v>
      </c>
      <c r="D10308" s="0" t="n">
        <v>0</v>
      </c>
      <c r="E10308" s="0" t="n">
        <f aca="false">(B10308+C10308+D10308)/3</f>
        <v>0</v>
      </c>
      <c r="F10308" s="0" t="n">
        <v>0</v>
      </c>
      <c r="G10308" s="0" t="n">
        <v>0</v>
      </c>
      <c r="H10308" s="0" t="n">
        <v>0</v>
      </c>
      <c r="I10308" s="0" t="n">
        <f aca="false">(F10308+G10308+H10308)/3</f>
        <v>0</v>
      </c>
      <c r="J10308" s="0" t="n">
        <v>0</v>
      </c>
      <c r="K10308" s="0" t="n">
        <v>8.82</v>
      </c>
      <c r="L10308" s="0" t="n">
        <v>0</v>
      </c>
      <c r="M10308" s="0" t="n">
        <f aca="false">(J10308+K10308+L10308)/3</f>
        <v>2.94</v>
      </c>
    </row>
    <row r="10309" customFormat="false" ht="12.8" hidden="false" customHeight="false" outlineLevel="0" collapsed="false">
      <c r="A10309" s="0" t="s">
        <v>13</v>
      </c>
      <c r="B10309" s="0" t="n">
        <v>0</v>
      </c>
      <c r="C10309" s="0" t="n">
        <v>0</v>
      </c>
      <c r="D10309" s="0" t="n">
        <v>0</v>
      </c>
      <c r="E10309" s="0" t="n">
        <f aca="false">(B10309+C10309+D10309)/3</f>
        <v>0</v>
      </c>
      <c r="F10309" s="0" t="n">
        <v>24.78</v>
      </c>
      <c r="G10309" s="0" t="n">
        <v>10.09</v>
      </c>
      <c r="H10309" s="0" t="n">
        <v>69.52</v>
      </c>
      <c r="I10309" s="0" t="n">
        <f aca="false">(F10309+G10309+H10309)/3</f>
        <v>34.7966666666667</v>
      </c>
      <c r="J10309" s="0" t="n">
        <v>26.4</v>
      </c>
      <c r="K10309" s="0" t="n">
        <v>10.59</v>
      </c>
      <c r="L10309" s="0" t="n">
        <v>9.17</v>
      </c>
      <c r="M10309" s="0" t="n">
        <f aca="false">(J10309+K10309+L10309)/3</f>
        <v>15.3866666666667</v>
      </c>
    </row>
    <row r="10310" customFormat="false" ht="12.8" hidden="false" customHeight="false" outlineLevel="0" collapsed="false">
      <c r="A10310" s="0" t="s">
        <v>13</v>
      </c>
      <c r="B10310" s="0" t="n">
        <v>0</v>
      </c>
      <c r="C10310" s="0" t="n">
        <v>0</v>
      </c>
      <c r="D10310" s="0" t="n">
        <v>0</v>
      </c>
      <c r="E10310" s="0" t="n">
        <f aca="false">(B10310+C10310+D10310)/3</f>
        <v>0</v>
      </c>
      <c r="F10310" s="0" t="n">
        <v>24.19</v>
      </c>
      <c r="G10310" s="0" t="n">
        <v>5.05</v>
      </c>
      <c r="H10310" s="0" t="n">
        <v>35.81</v>
      </c>
      <c r="I10310" s="0" t="n">
        <f aca="false">(F10310+G10310+H10310)/3</f>
        <v>21.6833333333333</v>
      </c>
      <c r="J10310" s="0" t="n">
        <v>0</v>
      </c>
      <c r="K10310" s="0" t="n">
        <v>22.06</v>
      </c>
      <c r="L10310" s="0" t="n">
        <v>9.17</v>
      </c>
      <c r="M10310" s="0" t="n">
        <f aca="false">(J10310+K10310+L10310)/3</f>
        <v>10.41</v>
      </c>
    </row>
    <row r="10311" customFormat="false" ht="12.8" hidden="false" customHeight="false" outlineLevel="0" collapsed="false">
      <c r="A10311" s="0" t="n">
        <v>102592465</v>
      </c>
      <c r="B10311" s="0" t="n">
        <v>0</v>
      </c>
      <c r="C10311" s="0" t="n">
        <v>0</v>
      </c>
      <c r="D10311" s="0" t="n">
        <v>0</v>
      </c>
      <c r="E10311" s="0" t="n">
        <f aca="false">(B10311+C10311+D10311)/3</f>
        <v>0</v>
      </c>
      <c r="F10311" s="0" t="n">
        <v>10.03</v>
      </c>
      <c r="G10311" s="0" t="n">
        <v>0</v>
      </c>
      <c r="H10311" s="0" t="n">
        <v>0</v>
      </c>
      <c r="I10311" s="0" t="n">
        <f aca="false">(F10311+G10311+H10311)/3</f>
        <v>3.34333333333333</v>
      </c>
      <c r="J10311" s="0" t="n">
        <v>42.05</v>
      </c>
      <c r="K10311" s="0" t="n">
        <v>10.59</v>
      </c>
      <c r="L10311" s="0" t="n">
        <v>0</v>
      </c>
      <c r="M10311" s="0" t="n">
        <f aca="false">(J10311+K10311+L10311)/3</f>
        <v>17.5466666666667</v>
      </c>
    </row>
    <row r="10312" customFormat="false" ht="12.8" hidden="false" customHeight="false" outlineLevel="0" collapsed="false">
      <c r="A10312" s="0" t="s">
        <v>13</v>
      </c>
      <c r="B10312" s="0" t="n">
        <v>0</v>
      </c>
      <c r="C10312" s="0" t="n">
        <v>0</v>
      </c>
      <c r="D10312" s="0" t="n">
        <v>0</v>
      </c>
      <c r="E10312" s="0" t="n">
        <f aca="false">(B10312+C10312+D10312)/3</f>
        <v>0</v>
      </c>
      <c r="F10312" s="0" t="n">
        <v>0</v>
      </c>
      <c r="G10312" s="0" t="n">
        <v>0</v>
      </c>
      <c r="H10312" s="0" t="n">
        <v>0</v>
      </c>
      <c r="I10312" s="0" t="n">
        <f aca="false">(F10312+G10312+H10312)/3</f>
        <v>0</v>
      </c>
      <c r="J10312" s="0" t="n">
        <v>56.72</v>
      </c>
      <c r="K10312" s="0" t="n">
        <v>0</v>
      </c>
      <c r="L10312" s="0" t="n">
        <v>0</v>
      </c>
      <c r="M10312" s="0" t="n">
        <f aca="false">(J10312+K10312+L10312)/3</f>
        <v>18.9066666666667</v>
      </c>
    </row>
    <row r="10313" customFormat="false" ht="12.8" hidden="false" customHeight="false" outlineLevel="0" collapsed="false">
      <c r="A10313" s="0" t="s">
        <v>13</v>
      </c>
      <c r="B10313" s="0" t="n">
        <v>0</v>
      </c>
      <c r="C10313" s="0" t="n">
        <v>0</v>
      </c>
      <c r="D10313" s="0" t="n">
        <v>39.53</v>
      </c>
      <c r="E10313" s="0" t="n">
        <f aca="false">(B10313+C10313+D10313)/3</f>
        <v>13.1766666666667</v>
      </c>
      <c r="F10313" s="0" t="n">
        <v>0</v>
      </c>
      <c r="G10313" s="0" t="n">
        <v>0</v>
      </c>
      <c r="H10313" s="0" t="n">
        <v>0</v>
      </c>
      <c r="I10313" s="0" t="n">
        <f aca="false">(F10313+G10313+H10313)/3</f>
        <v>0</v>
      </c>
      <c r="J10313" s="0" t="n">
        <v>0</v>
      </c>
      <c r="K10313" s="0" t="n">
        <v>9.71</v>
      </c>
      <c r="L10313" s="0" t="n">
        <v>0</v>
      </c>
      <c r="M10313" s="0" t="n">
        <f aca="false">(J10313+K10313+L10313)/3</f>
        <v>3.23666666666667</v>
      </c>
    </row>
    <row r="10314" customFormat="false" ht="12.8" hidden="false" customHeight="false" outlineLevel="0" collapsed="false">
      <c r="A10314" s="0" t="s">
        <v>13</v>
      </c>
      <c r="B10314" s="0" t="n">
        <v>0</v>
      </c>
      <c r="C10314" s="0" t="n">
        <v>0</v>
      </c>
      <c r="D10314" s="0" t="n">
        <v>0</v>
      </c>
      <c r="E10314" s="0" t="n">
        <f aca="false">(B10314+C10314+D10314)/3</f>
        <v>0</v>
      </c>
      <c r="F10314" s="0" t="n">
        <v>0</v>
      </c>
      <c r="G10314" s="0" t="n">
        <v>0</v>
      </c>
      <c r="H10314" s="0" t="n">
        <v>0</v>
      </c>
      <c r="I10314" s="0" t="n">
        <f aca="false">(F10314+G10314+H10314)/3</f>
        <v>0</v>
      </c>
      <c r="J10314" s="0" t="n">
        <v>0</v>
      </c>
      <c r="K10314" s="0" t="n">
        <v>11.47</v>
      </c>
      <c r="L10314" s="0" t="n">
        <v>0</v>
      </c>
      <c r="M10314" s="0" t="n">
        <f aca="false">(J10314+K10314+L10314)/3</f>
        <v>3.82333333333333</v>
      </c>
    </row>
    <row r="10315" customFormat="false" ht="12.8" hidden="false" customHeight="false" outlineLevel="0" collapsed="false">
      <c r="A10315" s="0" t="s">
        <v>13</v>
      </c>
      <c r="B10315" s="0" t="n">
        <v>0</v>
      </c>
      <c r="C10315" s="0" t="n">
        <v>0</v>
      </c>
      <c r="D10315" s="0" t="n">
        <v>0</v>
      </c>
      <c r="E10315" s="0" t="n">
        <f aca="false">(B10315+C10315+D10315)/3</f>
        <v>0</v>
      </c>
      <c r="F10315" s="0" t="n">
        <v>15.34</v>
      </c>
      <c r="G10315" s="0" t="n">
        <v>0</v>
      </c>
      <c r="H10315" s="0" t="n">
        <v>0</v>
      </c>
      <c r="I10315" s="0" t="n">
        <f aca="false">(F10315+G10315+H10315)/3</f>
        <v>5.11333333333333</v>
      </c>
      <c r="J10315" s="0" t="n">
        <v>0</v>
      </c>
      <c r="K10315" s="0" t="n">
        <v>7.06</v>
      </c>
      <c r="L10315" s="0" t="n">
        <v>0</v>
      </c>
      <c r="M10315" s="0" t="n">
        <f aca="false">(J10315+K10315+L10315)/3</f>
        <v>2.35333333333333</v>
      </c>
    </row>
    <row r="10316" customFormat="false" ht="12.8" hidden="false" customHeight="false" outlineLevel="0" collapsed="false">
      <c r="A10316" s="0" t="s">
        <v>13</v>
      </c>
      <c r="B10316" s="0" t="n">
        <v>0</v>
      </c>
      <c r="C10316" s="0" t="n">
        <v>30.14</v>
      </c>
      <c r="D10316" s="0" t="n">
        <v>32.55</v>
      </c>
      <c r="E10316" s="0" t="n">
        <f aca="false">(B10316+C10316+D10316)/3</f>
        <v>20.8966666666667</v>
      </c>
      <c r="F10316" s="0" t="n">
        <v>0</v>
      </c>
      <c r="G10316" s="0" t="n">
        <v>21.87</v>
      </c>
      <c r="H10316" s="0" t="n">
        <v>0</v>
      </c>
      <c r="I10316" s="0" t="n">
        <f aca="false">(F10316+G10316+H10316)/3</f>
        <v>7.29</v>
      </c>
      <c r="J10316" s="0" t="n">
        <v>27.38</v>
      </c>
      <c r="K10316" s="0" t="n">
        <v>0</v>
      </c>
      <c r="L10316" s="0" t="n">
        <v>0</v>
      </c>
      <c r="M10316" s="0" t="n">
        <f aca="false">(J10316+K10316+L10316)/3</f>
        <v>9.12666666666667</v>
      </c>
    </row>
    <row r="10317" customFormat="false" ht="12.8" hidden="false" customHeight="false" outlineLevel="0" collapsed="false">
      <c r="A10317" s="0" t="n">
        <v>102583855</v>
      </c>
      <c r="B10317" s="0" t="n">
        <v>80.41</v>
      </c>
      <c r="C10317" s="0" t="n">
        <v>0</v>
      </c>
      <c r="D10317" s="0" t="n">
        <v>41.86</v>
      </c>
      <c r="E10317" s="0" t="n">
        <f aca="false">(B10317+C10317+D10317)/3</f>
        <v>40.7566666666667</v>
      </c>
      <c r="F10317" s="0" t="n">
        <v>28.32</v>
      </c>
      <c r="G10317" s="0" t="n">
        <v>32.81</v>
      </c>
      <c r="H10317" s="0" t="n">
        <v>42.13</v>
      </c>
      <c r="I10317" s="0" t="n">
        <f aca="false">(F10317+G10317+H10317)/3</f>
        <v>34.42</v>
      </c>
      <c r="J10317" s="0" t="n">
        <v>87.04</v>
      </c>
      <c r="K10317" s="0" t="n">
        <v>0</v>
      </c>
      <c r="L10317" s="0" t="n">
        <v>49.51</v>
      </c>
      <c r="M10317" s="0" t="n">
        <f aca="false">(J10317+K10317+L10317)/3</f>
        <v>45.5166666666667</v>
      </c>
    </row>
    <row r="10318" customFormat="false" ht="12.8" hidden="false" customHeight="false" outlineLevel="0" collapsed="false">
      <c r="A10318" s="0" t="s">
        <v>13</v>
      </c>
      <c r="B10318" s="0" t="n">
        <v>34.02</v>
      </c>
      <c r="C10318" s="0" t="n">
        <v>155.33</v>
      </c>
      <c r="D10318" s="0" t="n">
        <v>0</v>
      </c>
      <c r="E10318" s="0" t="n">
        <f aca="false">(B10318+C10318+D10318)/3</f>
        <v>63.1166666666667</v>
      </c>
      <c r="F10318" s="0" t="n">
        <v>245.99</v>
      </c>
      <c r="G10318" s="0" t="n">
        <v>132.9</v>
      </c>
      <c r="H10318" s="0" t="n">
        <v>124.29</v>
      </c>
      <c r="I10318" s="0" t="n">
        <f aca="false">(F10318+G10318+H10318)/3</f>
        <v>167.726666666667</v>
      </c>
      <c r="J10318" s="0" t="n">
        <v>207.32</v>
      </c>
      <c r="K10318" s="0" t="n">
        <v>89.13</v>
      </c>
      <c r="L10318" s="0" t="n">
        <v>79.77</v>
      </c>
      <c r="M10318" s="0" t="n">
        <f aca="false">(J10318+K10318+L10318)/3</f>
        <v>125.406666666667</v>
      </c>
    </row>
    <row r="10319" customFormat="false" ht="12.8" hidden="false" customHeight="false" outlineLevel="0" collapsed="false">
      <c r="A10319" s="0" t="n">
        <v>107061045</v>
      </c>
      <c r="B10319" s="0" t="n">
        <v>609.26</v>
      </c>
      <c r="C10319" s="0" t="n">
        <v>257.34</v>
      </c>
      <c r="D10319" s="0" t="n">
        <v>181.38</v>
      </c>
      <c r="E10319" s="0" t="n">
        <f aca="false">(B10319+C10319+D10319)/3</f>
        <v>349.326666666667</v>
      </c>
      <c r="F10319" s="0" t="n">
        <v>171.66</v>
      </c>
      <c r="G10319" s="0" t="n">
        <v>34.49</v>
      </c>
      <c r="H10319" s="0" t="n">
        <v>31.6</v>
      </c>
      <c r="I10319" s="0" t="n">
        <f aca="false">(F10319+G10319+H10319)/3</f>
        <v>79.25</v>
      </c>
      <c r="J10319" s="0" t="n">
        <v>89.97</v>
      </c>
      <c r="K10319" s="0" t="n">
        <v>0</v>
      </c>
      <c r="L10319" s="0" t="n">
        <v>11</v>
      </c>
      <c r="M10319" s="0" t="n">
        <f aca="false">(J10319+K10319+L10319)/3</f>
        <v>33.6566666666667</v>
      </c>
    </row>
    <row r="10320" customFormat="false" ht="12.8" hidden="false" customHeight="false" outlineLevel="0" collapsed="false">
      <c r="A10320" s="0" t="n">
        <v>107061046</v>
      </c>
      <c r="B10320" s="0" t="n">
        <v>0</v>
      </c>
      <c r="C10320" s="0" t="n">
        <v>0</v>
      </c>
      <c r="D10320" s="0" t="n">
        <v>32.55</v>
      </c>
      <c r="E10320" s="0" t="n">
        <f aca="false">(B10320+C10320+D10320)/3</f>
        <v>10.85</v>
      </c>
      <c r="F10320" s="0" t="n">
        <v>17.11</v>
      </c>
      <c r="G10320" s="0" t="n">
        <v>0</v>
      </c>
      <c r="H10320" s="0" t="n">
        <v>21.07</v>
      </c>
      <c r="I10320" s="0" t="n">
        <f aca="false">(F10320+G10320+H10320)/3</f>
        <v>12.7266666666667</v>
      </c>
      <c r="J10320" s="0" t="n">
        <v>0</v>
      </c>
      <c r="K10320" s="0" t="n">
        <v>0</v>
      </c>
      <c r="L10320" s="0" t="n">
        <v>0</v>
      </c>
      <c r="M10320" s="0" t="n">
        <f aca="false">(J10320+K10320+L10320)/3</f>
        <v>0</v>
      </c>
    </row>
    <row r="10321" customFormat="false" ht="12.8" hidden="false" customHeight="false" outlineLevel="0" collapsed="false">
      <c r="A10321" s="0" t="s">
        <v>13</v>
      </c>
      <c r="B10321" s="0" t="n">
        <v>0</v>
      </c>
      <c r="C10321" s="0" t="n">
        <v>0</v>
      </c>
      <c r="D10321" s="0" t="n">
        <v>24.42</v>
      </c>
      <c r="E10321" s="0" t="n">
        <f aca="false">(B10321+C10321+D10321)/3</f>
        <v>8.14</v>
      </c>
      <c r="F10321" s="0" t="n">
        <v>10.62</v>
      </c>
      <c r="G10321" s="0" t="n">
        <v>25.23</v>
      </c>
      <c r="H10321" s="0" t="n">
        <v>0</v>
      </c>
      <c r="I10321" s="0" t="n">
        <f aca="false">(F10321+G10321+H10321)/3</f>
        <v>11.95</v>
      </c>
      <c r="J10321" s="0" t="n">
        <v>26.4</v>
      </c>
      <c r="K10321" s="0" t="n">
        <v>28.24</v>
      </c>
      <c r="L10321" s="0" t="n">
        <v>11</v>
      </c>
      <c r="M10321" s="0" t="n">
        <f aca="false">(J10321+K10321+L10321)/3</f>
        <v>21.88</v>
      </c>
    </row>
    <row r="10322" customFormat="false" ht="12.8" hidden="false" customHeight="false" outlineLevel="0" collapsed="false">
      <c r="A10322" s="0" t="s">
        <v>13</v>
      </c>
      <c r="B10322" s="0" t="n">
        <v>72.68</v>
      </c>
      <c r="C10322" s="0" t="n">
        <v>0</v>
      </c>
      <c r="D10322" s="0" t="n">
        <v>0</v>
      </c>
      <c r="E10322" s="0" t="n">
        <f aca="false">(B10322+C10322+D10322)/3</f>
        <v>24.2266666666667</v>
      </c>
      <c r="F10322" s="0" t="n">
        <v>0</v>
      </c>
      <c r="G10322" s="0" t="n">
        <v>19.35</v>
      </c>
      <c r="H10322" s="0" t="n">
        <v>0</v>
      </c>
      <c r="I10322" s="0" t="n">
        <f aca="false">(F10322+G10322+H10322)/3</f>
        <v>6.45</v>
      </c>
      <c r="J10322" s="0" t="n">
        <v>0</v>
      </c>
      <c r="K10322" s="0" t="n">
        <v>0</v>
      </c>
      <c r="L10322" s="0" t="n">
        <v>8.25</v>
      </c>
      <c r="M10322" s="0" t="n">
        <f aca="false">(J10322+K10322+L10322)/3</f>
        <v>2.75</v>
      </c>
    </row>
    <row r="10323" customFormat="false" ht="12.8" hidden="false" customHeight="false" outlineLevel="0" collapsed="false">
      <c r="A10323" s="0" t="s">
        <v>13</v>
      </c>
      <c r="B10323" s="0" t="n">
        <v>0</v>
      </c>
      <c r="C10323" s="0" t="n">
        <v>0</v>
      </c>
      <c r="D10323" s="0" t="n">
        <v>30.23</v>
      </c>
      <c r="E10323" s="0" t="n">
        <f aca="false">(B10323+C10323+D10323)/3</f>
        <v>10.0766666666667</v>
      </c>
      <c r="F10323" s="0" t="n">
        <v>10.62</v>
      </c>
      <c r="G10323" s="0" t="n">
        <v>10.94</v>
      </c>
      <c r="H10323" s="0" t="n">
        <v>0</v>
      </c>
      <c r="I10323" s="0" t="n">
        <f aca="false">(F10323+G10323+H10323)/3</f>
        <v>7.18666666666667</v>
      </c>
      <c r="J10323" s="0" t="n">
        <v>0</v>
      </c>
      <c r="K10323" s="0" t="n">
        <v>0</v>
      </c>
      <c r="L10323" s="0" t="n">
        <v>0</v>
      </c>
      <c r="M10323" s="0" t="n">
        <f aca="false">(J10323+K10323+L10323)/3</f>
        <v>0</v>
      </c>
    </row>
    <row r="10324" customFormat="false" ht="12.8" hidden="false" customHeight="false" outlineLevel="0" collapsed="false">
      <c r="A10324" s="0" t="n">
        <v>102596110</v>
      </c>
      <c r="B10324" s="0" t="n">
        <v>0</v>
      </c>
      <c r="C10324" s="0" t="n">
        <v>28.98</v>
      </c>
      <c r="D10324" s="0" t="n">
        <v>0</v>
      </c>
      <c r="E10324" s="0" t="n">
        <f aca="false">(B10324+C10324+D10324)/3</f>
        <v>9.66</v>
      </c>
      <c r="F10324" s="0" t="n">
        <v>11.21</v>
      </c>
      <c r="G10324" s="0" t="n">
        <v>7.57</v>
      </c>
      <c r="H10324" s="0" t="n">
        <v>21.07</v>
      </c>
      <c r="I10324" s="0" t="n">
        <f aca="false">(F10324+G10324+H10324)/3</f>
        <v>13.2833333333333</v>
      </c>
      <c r="J10324" s="0" t="n">
        <v>0</v>
      </c>
      <c r="K10324" s="0" t="n">
        <v>0</v>
      </c>
      <c r="L10324" s="0" t="n">
        <v>19.26</v>
      </c>
      <c r="M10324" s="0" t="n">
        <f aca="false">(J10324+K10324+L10324)/3</f>
        <v>6.42</v>
      </c>
    </row>
    <row r="10325" customFormat="false" ht="12.8" hidden="false" customHeight="false" outlineLevel="0" collapsed="false">
      <c r="A10325" s="0" t="n">
        <v>102578436</v>
      </c>
      <c r="B10325" s="0" t="n">
        <v>0</v>
      </c>
      <c r="C10325" s="0" t="n">
        <v>27.82</v>
      </c>
      <c r="D10325" s="0" t="n">
        <v>0</v>
      </c>
      <c r="E10325" s="0" t="n">
        <f aca="false">(B10325+C10325+D10325)/3</f>
        <v>9.27333333333333</v>
      </c>
      <c r="F10325" s="0" t="n">
        <v>0</v>
      </c>
      <c r="G10325" s="0" t="n">
        <v>0</v>
      </c>
      <c r="H10325" s="0" t="n">
        <v>0</v>
      </c>
      <c r="I10325" s="0" t="n">
        <f aca="false">(F10325+G10325+H10325)/3</f>
        <v>0</v>
      </c>
      <c r="J10325" s="0" t="n">
        <v>0</v>
      </c>
      <c r="K10325" s="0" t="n">
        <v>9.71</v>
      </c>
      <c r="L10325" s="0" t="n">
        <v>9.17</v>
      </c>
      <c r="M10325" s="0" t="n">
        <f aca="false">(J10325+K10325+L10325)/3</f>
        <v>6.29333333333333</v>
      </c>
    </row>
    <row r="10326" customFormat="false" ht="12.8" hidden="false" customHeight="false" outlineLevel="0" collapsed="false">
      <c r="A10326" s="0" t="s">
        <v>13</v>
      </c>
      <c r="B10326" s="0" t="n">
        <v>0</v>
      </c>
      <c r="C10326" s="0" t="n">
        <v>76.51</v>
      </c>
      <c r="D10326" s="0" t="n">
        <v>62.78</v>
      </c>
      <c r="E10326" s="0" t="n">
        <f aca="false">(B10326+C10326+D10326)/3</f>
        <v>46.43</v>
      </c>
      <c r="F10326" s="0" t="n">
        <v>6.49</v>
      </c>
      <c r="G10326" s="0" t="n">
        <v>31.96</v>
      </c>
      <c r="H10326" s="0" t="n">
        <v>14.75</v>
      </c>
      <c r="I10326" s="0" t="n">
        <f aca="false">(F10326+G10326+H10326)/3</f>
        <v>17.7333333333333</v>
      </c>
      <c r="J10326" s="0" t="n">
        <v>16.62</v>
      </c>
      <c r="K10326" s="0" t="n">
        <v>6.18</v>
      </c>
      <c r="L10326" s="0" t="n">
        <v>11</v>
      </c>
      <c r="M10326" s="0" t="n">
        <f aca="false">(J10326+K10326+L10326)/3</f>
        <v>11.2666666666667</v>
      </c>
    </row>
    <row r="10327" customFormat="false" ht="12.8" hidden="false" customHeight="false" outlineLevel="0" collapsed="false">
      <c r="A10327" s="0" t="s">
        <v>13</v>
      </c>
      <c r="B10327" s="0" t="n">
        <v>0</v>
      </c>
      <c r="C10327" s="0" t="n">
        <v>20.87</v>
      </c>
      <c r="D10327" s="0" t="n">
        <v>0</v>
      </c>
      <c r="E10327" s="0" t="n">
        <f aca="false">(B10327+C10327+D10327)/3</f>
        <v>6.95666666666667</v>
      </c>
      <c r="F10327" s="0" t="n">
        <v>25.37</v>
      </c>
      <c r="G10327" s="0" t="n">
        <v>10.09</v>
      </c>
      <c r="H10327" s="0" t="n">
        <v>63.2</v>
      </c>
      <c r="I10327" s="0" t="n">
        <f aca="false">(F10327+G10327+H10327)/3</f>
        <v>32.8866666666667</v>
      </c>
      <c r="J10327" s="0" t="n">
        <v>0</v>
      </c>
      <c r="K10327" s="0" t="n">
        <v>7.94</v>
      </c>
      <c r="L10327" s="0" t="n">
        <v>9.17</v>
      </c>
      <c r="M10327" s="0" t="n">
        <f aca="false">(J10327+K10327+L10327)/3</f>
        <v>5.70333333333333</v>
      </c>
    </row>
    <row r="10328" customFormat="false" ht="12.8" hidden="false" customHeight="false" outlineLevel="0" collapsed="false">
      <c r="A10328" s="0" t="s">
        <v>13</v>
      </c>
      <c r="B10328" s="0" t="n">
        <v>0</v>
      </c>
      <c r="C10328" s="0" t="n">
        <v>0</v>
      </c>
      <c r="D10328" s="0" t="n">
        <v>0</v>
      </c>
      <c r="E10328" s="0" t="n">
        <f aca="false">(B10328+C10328+D10328)/3</f>
        <v>0</v>
      </c>
      <c r="F10328" s="0" t="n">
        <v>14.75</v>
      </c>
      <c r="G10328" s="0" t="n">
        <v>11.78</v>
      </c>
      <c r="H10328" s="0" t="n">
        <v>0</v>
      </c>
      <c r="I10328" s="0" t="n">
        <f aca="false">(F10328+G10328+H10328)/3</f>
        <v>8.84333333333333</v>
      </c>
      <c r="J10328" s="0" t="n">
        <v>10.76</v>
      </c>
      <c r="K10328" s="0" t="n">
        <v>13.24</v>
      </c>
      <c r="L10328" s="0" t="n">
        <v>13.75</v>
      </c>
      <c r="M10328" s="0" t="n">
        <f aca="false">(J10328+K10328+L10328)/3</f>
        <v>12.5833333333333</v>
      </c>
    </row>
    <row r="10329" customFormat="false" ht="12.8" hidden="false" customHeight="false" outlineLevel="0" collapsed="false">
      <c r="A10329" s="0" t="s">
        <v>13</v>
      </c>
      <c r="B10329" s="0" t="n">
        <v>7.73</v>
      </c>
      <c r="C10329" s="0" t="n">
        <v>3.48</v>
      </c>
      <c r="D10329" s="0" t="n">
        <v>0</v>
      </c>
      <c r="E10329" s="0" t="n">
        <f aca="false">(B10329+C10329+D10329)/3</f>
        <v>3.73666666666667</v>
      </c>
      <c r="F10329" s="0" t="n">
        <v>13.57</v>
      </c>
      <c r="G10329" s="0" t="n">
        <v>0</v>
      </c>
      <c r="H10329" s="0" t="n">
        <v>0</v>
      </c>
      <c r="I10329" s="0" t="n">
        <f aca="false">(F10329+G10329+H10329)/3</f>
        <v>4.52333333333333</v>
      </c>
      <c r="J10329" s="0" t="n">
        <v>0</v>
      </c>
      <c r="K10329" s="0" t="n">
        <v>0</v>
      </c>
      <c r="L10329" s="0" t="n">
        <v>1.83</v>
      </c>
      <c r="M10329" s="0" t="n">
        <f aca="false">(J10329+K10329+L10329)/3</f>
        <v>0.61</v>
      </c>
    </row>
    <row r="10330" customFormat="false" ht="12.8" hidden="false" customHeight="false" outlineLevel="0" collapsed="false">
      <c r="A10330" s="0" t="s">
        <v>13</v>
      </c>
      <c r="B10330" s="0" t="n">
        <v>0</v>
      </c>
      <c r="C10330" s="0" t="n">
        <v>0</v>
      </c>
      <c r="D10330" s="0" t="n">
        <v>0</v>
      </c>
      <c r="E10330" s="0" t="n">
        <f aca="false">(B10330+C10330+D10330)/3</f>
        <v>0</v>
      </c>
      <c r="F10330" s="0" t="n">
        <v>0</v>
      </c>
      <c r="G10330" s="0" t="n">
        <v>0</v>
      </c>
      <c r="H10330" s="0" t="n">
        <v>0</v>
      </c>
      <c r="I10330" s="0" t="n">
        <f aca="false">(F10330+G10330+H10330)/3</f>
        <v>0</v>
      </c>
      <c r="J10330" s="0" t="n">
        <v>0</v>
      </c>
      <c r="K10330" s="0" t="n">
        <v>0</v>
      </c>
      <c r="L10330" s="0" t="n">
        <v>11</v>
      </c>
      <c r="M10330" s="0" t="n">
        <f aca="false">(J10330+K10330+L10330)/3</f>
        <v>3.66666666666667</v>
      </c>
    </row>
    <row r="10331" customFormat="false" ht="12.8" hidden="false" customHeight="false" outlineLevel="0" collapsed="false">
      <c r="A10331" s="0" t="n">
        <v>102589124</v>
      </c>
      <c r="B10331" s="0" t="n">
        <v>0</v>
      </c>
      <c r="C10331" s="0" t="n">
        <v>0</v>
      </c>
      <c r="D10331" s="0" t="n">
        <v>0</v>
      </c>
      <c r="E10331" s="0" t="n">
        <f aca="false">(B10331+C10331+D10331)/3</f>
        <v>0</v>
      </c>
      <c r="F10331" s="0" t="n">
        <v>0</v>
      </c>
      <c r="G10331" s="0" t="n">
        <v>0</v>
      </c>
      <c r="H10331" s="0" t="n">
        <v>27.39</v>
      </c>
      <c r="I10331" s="0" t="n">
        <f aca="false">(F10331+G10331+H10331)/3</f>
        <v>9.13</v>
      </c>
      <c r="J10331" s="0" t="n">
        <v>0</v>
      </c>
      <c r="K10331" s="0" t="n">
        <v>0</v>
      </c>
      <c r="L10331" s="0" t="n">
        <v>0</v>
      </c>
      <c r="M10331" s="0" t="n">
        <f aca="false">(J10331+K10331+L10331)/3</f>
        <v>0</v>
      </c>
    </row>
    <row r="10332" customFormat="false" ht="12.8" hidden="false" customHeight="false" outlineLevel="0" collapsed="false">
      <c r="A10332" s="0" t="s">
        <v>13</v>
      </c>
      <c r="B10332" s="0" t="n">
        <v>44.84</v>
      </c>
      <c r="C10332" s="0" t="n">
        <v>31.3</v>
      </c>
      <c r="D10332" s="0" t="n">
        <v>0</v>
      </c>
      <c r="E10332" s="0" t="n">
        <f aca="false">(B10332+C10332+D10332)/3</f>
        <v>25.38</v>
      </c>
      <c r="F10332" s="0" t="n">
        <v>17.7</v>
      </c>
      <c r="G10332" s="0" t="n">
        <v>0</v>
      </c>
      <c r="H10332" s="0" t="n">
        <v>29.49</v>
      </c>
      <c r="I10332" s="0" t="n">
        <f aca="false">(F10332+G10332+H10332)/3</f>
        <v>15.73</v>
      </c>
      <c r="J10332" s="0" t="n">
        <v>0</v>
      </c>
      <c r="K10332" s="0" t="n">
        <v>8.82</v>
      </c>
      <c r="L10332" s="0" t="n">
        <v>14.67</v>
      </c>
      <c r="M10332" s="0" t="n">
        <f aca="false">(J10332+K10332+L10332)/3</f>
        <v>7.83</v>
      </c>
    </row>
    <row r="10333" customFormat="false" ht="12.8" hidden="false" customHeight="false" outlineLevel="0" collapsed="false">
      <c r="A10333" s="0" t="s">
        <v>13</v>
      </c>
      <c r="B10333" s="0" t="n">
        <v>0</v>
      </c>
      <c r="C10333" s="0" t="n">
        <v>32.46</v>
      </c>
      <c r="D10333" s="0" t="n">
        <v>89.53</v>
      </c>
      <c r="E10333" s="0" t="n">
        <f aca="false">(B10333+C10333+D10333)/3</f>
        <v>40.6633333333333</v>
      </c>
      <c r="F10333" s="0" t="n">
        <v>14.75</v>
      </c>
      <c r="G10333" s="0" t="n">
        <v>0</v>
      </c>
      <c r="H10333" s="0" t="n">
        <v>16.85</v>
      </c>
      <c r="I10333" s="0" t="n">
        <f aca="false">(F10333+G10333+H10333)/3</f>
        <v>10.5333333333333</v>
      </c>
      <c r="J10333" s="0" t="n">
        <v>0</v>
      </c>
      <c r="K10333" s="0" t="n">
        <v>22.94</v>
      </c>
      <c r="L10333" s="0" t="n">
        <v>0</v>
      </c>
      <c r="M10333" s="0" t="n">
        <f aca="false">(J10333+K10333+L10333)/3</f>
        <v>7.64666666666667</v>
      </c>
    </row>
    <row r="10334" customFormat="false" ht="12.8" hidden="false" customHeight="false" outlineLevel="0" collapsed="false">
      <c r="A10334" s="0" t="s">
        <v>13</v>
      </c>
      <c r="B10334" s="0" t="n">
        <v>0</v>
      </c>
      <c r="C10334" s="0" t="n">
        <v>59.12</v>
      </c>
      <c r="D10334" s="0" t="n">
        <v>20.93</v>
      </c>
      <c r="E10334" s="0" t="n">
        <f aca="false">(B10334+C10334+D10334)/3</f>
        <v>26.6833333333333</v>
      </c>
      <c r="F10334" s="0" t="n">
        <v>0</v>
      </c>
      <c r="G10334" s="0" t="n">
        <v>0</v>
      </c>
      <c r="H10334" s="0" t="n">
        <v>0</v>
      </c>
      <c r="I10334" s="0" t="n">
        <f aca="false">(F10334+G10334+H10334)/3</f>
        <v>0</v>
      </c>
      <c r="J10334" s="0" t="n">
        <v>0</v>
      </c>
      <c r="K10334" s="0" t="n">
        <v>0</v>
      </c>
      <c r="L10334" s="0" t="n">
        <v>0</v>
      </c>
      <c r="M10334" s="0" t="n">
        <f aca="false">(J10334+K10334+L10334)/3</f>
        <v>0</v>
      </c>
    </row>
    <row r="10335" customFormat="false" ht="12.8" hidden="false" customHeight="false" outlineLevel="0" collapsed="false">
      <c r="A10335" s="0" t="n">
        <v>102599600</v>
      </c>
      <c r="B10335" s="0" t="n">
        <v>0</v>
      </c>
      <c r="C10335" s="0" t="n">
        <v>31.3</v>
      </c>
      <c r="D10335" s="0" t="n">
        <v>0</v>
      </c>
      <c r="E10335" s="0" t="n">
        <f aca="false">(B10335+C10335+D10335)/3</f>
        <v>10.4333333333333</v>
      </c>
      <c r="F10335" s="0" t="n">
        <v>9.44</v>
      </c>
      <c r="G10335" s="0" t="n">
        <v>25.23</v>
      </c>
      <c r="H10335" s="0" t="n">
        <v>63.2</v>
      </c>
      <c r="I10335" s="0" t="n">
        <f aca="false">(F10335+G10335+H10335)/3</f>
        <v>32.6233333333333</v>
      </c>
      <c r="J10335" s="0" t="n">
        <v>91.93</v>
      </c>
      <c r="K10335" s="0" t="n">
        <v>39.71</v>
      </c>
      <c r="L10335" s="0" t="n">
        <v>22.92</v>
      </c>
      <c r="M10335" s="0" t="n">
        <f aca="false">(J10335+K10335+L10335)/3</f>
        <v>51.52</v>
      </c>
    </row>
    <row r="10336" customFormat="false" ht="12.8" hidden="false" customHeight="false" outlineLevel="0" collapsed="false">
      <c r="A10336" s="0" t="n">
        <v>102600257</v>
      </c>
      <c r="B10336" s="0" t="n">
        <v>0</v>
      </c>
      <c r="C10336" s="0" t="n">
        <v>0</v>
      </c>
      <c r="D10336" s="0" t="n">
        <v>0</v>
      </c>
      <c r="E10336" s="0" t="n">
        <f aca="false">(B10336+C10336+D10336)/3</f>
        <v>0</v>
      </c>
      <c r="F10336" s="0" t="n">
        <v>2.36</v>
      </c>
      <c r="G10336" s="0" t="n">
        <v>0</v>
      </c>
      <c r="H10336" s="0" t="n">
        <v>0</v>
      </c>
      <c r="I10336" s="0" t="n">
        <f aca="false">(F10336+G10336+H10336)/3</f>
        <v>0.786666666666667</v>
      </c>
      <c r="J10336" s="0" t="n">
        <v>21.51</v>
      </c>
      <c r="K10336" s="0" t="n">
        <v>0</v>
      </c>
      <c r="L10336" s="0" t="n">
        <v>0</v>
      </c>
      <c r="M10336" s="0" t="n">
        <f aca="false">(J10336+K10336+L10336)/3</f>
        <v>7.17</v>
      </c>
    </row>
    <row r="10337" customFormat="false" ht="12.8" hidden="false" customHeight="false" outlineLevel="0" collapsed="false">
      <c r="A10337" s="0" t="n">
        <v>102600921</v>
      </c>
      <c r="B10337" s="0" t="n">
        <v>0</v>
      </c>
      <c r="C10337" s="0" t="n">
        <v>0</v>
      </c>
      <c r="D10337" s="0" t="n">
        <v>0</v>
      </c>
      <c r="E10337" s="0" t="n">
        <f aca="false">(B10337+C10337+D10337)/3</f>
        <v>0</v>
      </c>
      <c r="F10337" s="0" t="n">
        <v>0</v>
      </c>
      <c r="G10337" s="0" t="n">
        <v>0</v>
      </c>
      <c r="H10337" s="0" t="n">
        <v>0</v>
      </c>
      <c r="I10337" s="0" t="n">
        <f aca="false">(F10337+G10337+H10337)/3</f>
        <v>0</v>
      </c>
      <c r="J10337" s="0" t="n">
        <v>0</v>
      </c>
      <c r="K10337" s="0" t="n">
        <v>0</v>
      </c>
      <c r="L10337" s="0" t="n">
        <v>4.58</v>
      </c>
      <c r="M10337" s="0" t="n">
        <f aca="false">(J10337+K10337+L10337)/3</f>
        <v>1.52666666666667</v>
      </c>
    </row>
    <row r="10338" customFormat="false" ht="12.8" hidden="false" customHeight="false" outlineLevel="0" collapsed="false">
      <c r="A10338" s="0" t="n">
        <v>102602388</v>
      </c>
      <c r="B10338" s="0" t="n">
        <v>0</v>
      </c>
      <c r="C10338" s="0" t="n">
        <v>0</v>
      </c>
      <c r="D10338" s="0" t="n">
        <v>0</v>
      </c>
      <c r="E10338" s="0" t="n">
        <f aca="false">(B10338+C10338+D10338)/3</f>
        <v>0</v>
      </c>
      <c r="F10338" s="0" t="n">
        <v>0</v>
      </c>
      <c r="G10338" s="0" t="n">
        <v>0</v>
      </c>
      <c r="H10338" s="0" t="n">
        <v>0</v>
      </c>
      <c r="I10338" s="0" t="n">
        <f aca="false">(F10338+G10338+H10338)/3</f>
        <v>0</v>
      </c>
      <c r="J10338" s="0" t="n">
        <v>0</v>
      </c>
      <c r="K10338" s="0" t="n">
        <v>6.18</v>
      </c>
      <c r="L10338" s="0" t="n">
        <v>0</v>
      </c>
      <c r="M10338" s="0" t="n">
        <f aca="false">(J10338+K10338+L10338)/3</f>
        <v>2.06</v>
      </c>
    </row>
    <row r="10339" customFormat="false" ht="12.8" hidden="false" customHeight="false" outlineLevel="0" collapsed="false">
      <c r="A10339" s="0" t="s">
        <v>13</v>
      </c>
      <c r="B10339" s="0" t="n">
        <v>0</v>
      </c>
      <c r="C10339" s="0" t="n">
        <v>0</v>
      </c>
      <c r="D10339" s="0" t="n">
        <v>0</v>
      </c>
      <c r="E10339" s="0" t="n">
        <f aca="false">(B10339+C10339+D10339)/3</f>
        <v>0</v>
      </c>
      <c r="F10339" s="0" t="n">
        <v>19.47</v>
      </c>
      <c r="G10339" s="0" t="n">
        <v>16.82</v>
      </c>
      <c r="H10339" s="0" t="n">
        <v>0</v>
      </c>
      <c r="I10339" s="0" t="n">
        <f aca="false">(F10339+G10339+H10339)/3</f>
        <v>12.0966666666667</v>
      </c>
      <c r="J10339" s="0" t="n">
        <v>0</v>
      </c>
      <c r="K10339" s="0" t="n">
        <v>5.29</v>
      </c>
      <c r="L10339" s="0" t="n">
        <v>17.42</v>
      </c>
      <c r="M10339" s="0" t="n">
        <f aca="false">(J10339+K10339+L10339)/3</f>
        <v>7.57</v>
      </c>
    </row>
    <row r="10340" customFormat="false" ht="12.8" hidden="false" customHeight="false" outlineLevel="0" collapsed="false">
      <c r="A10340" s="0" t="s">
        <v>13</v>
      </c>
      <c r="B10340" s="0" t="n">
        <v>0</v>
      </c>
      <c r="C10340" s="0" t="n">
        <v>46.37</v>
      </c>
      <c r="D10340" s="0" t="n">
        <v>0</v>
      </c>
      <c r="E10340" s="0" t="n">
        <f aca="false">(B10340+C10340+D10340)/3</f>
        <v>15.4566666666667</v>
      </c>
      <c r="F10340" s="0" t="n">
        <v>0</v>
      </c>
      <c r="G10340" s="0" t="n">
        <v>0</v>
      </c>
      <c r="H10340" s="0" t="n">
        <v>18.96</v>
      </c>
      <c r="I10340" s="0" t="n">
        <f aca="false">(F10340+G10340+H10340)/3</f>
        <v>6.32</v>
      </c>
      <c r="J10340" s="0" t="n">
        <v>0</v>
      </c>
      <c r="K10340" s="0" t="n">
        <v>8.82</v>
      </c>
      <c r="L10340" s="0" t="n">
        <v>10.09</v>
      </c>
      <c r="M10340" s="0" t="n">
        <f aca="false">(J10340+K10340+L10340)/3</f>
        <v>6.30333333333333</v>
      </c>
    </row>
    <row r="10341" customFormat="false" ht="12.8" hidden="false" customHeight="false" outlineLevel="0" collapsed="false">
      <c r="A10341" s="0" t="n">
        <v>102602389</v>
      </c>
      <c r="B10341" s="0" t="n">
        <v>40.2</v>
      </c>
      <c r="C10341" s="0" t="n">
        <v>0</v>
      </c>
      <c r="D10341" s="0" t="n">
        <v>47.67</v>
      </c>
      <c r="E10341" s="0" t="n">
        <f aca="false">(B10341+C10341+D10341)/3</f>
        <v>29.29</v>
      </c>
      <c r="F10341" s="0" t="n">
        <v>6.49</v>
      </c>
      <c r="G10341" s="0" t="n">
        <v>26.92</v>
      </c>
      <c r="H10341" s="0" t="n">
        <v>0</v>
      </c>
      <c r="I10341" s="0" t="n">
        <f aca="false">(F10341+G10341+H10341)/3</f>
        <v>11.1366666666667</v>
      </c>
      <c r="J10341" s="0" t="n">
        <v>0</v>
      </c>
      <c r="K10341" s="0" t="n">
        <v>3.53</v>
      </c>
      <c r="L10341" s="0" t="n">
        <v>7.34</v>
      </c>
      <c r="M10341" s="0" t="n">
        <f aca="false">(J10341+K10341+L10341)/3</f>
        <v>3.62333333333333</v>
      </c>
    </row>
    <row r="10342" customFormat="false" ht="12.8" hidden="false" customHeight="false" outlineLevel="0" collapsed="false">
      <c r="A10342" s="0" t="s">
        <v>13</v>
      </c>
      <c r="B10342" s="0" t="n">
        <v>69.59</v>
      </c>
      <c r="C10342" s="0" t="n">
        <v>0</v>
      </c>
      <c r="D10342" s="0" t="n">
        <v>0</v>
      </c>
      <c r="E10342" s="0" t="n">
        <f aca="false">(B10342+C10342+D10342)/3</f>
        <v>23.1966666666667</v>
      </c>
      <c r="F10342" s="0" t="n">
        <v>7.08</v>
      </c>
      <c r="G10342" s="0" t="n">
        <v>0</v>
      </c>
      <c r="H10342" s="0" t="n">
        <v>0</v>
      </c>
      <c r="I10342" s="0" t="n">
        <f aca="false">(F10342+G10342+H10342)/3</f>
        <v>2.36</v>
      </c>
      <c r="J10342" s="0" t="n">
        <v>0</v>
      </c>
      <c r="K10342" s="0" t="n">
        <v>0</v>
      </c>
      <c r="L10342" s="0" t="n">
        <v>0</v>
      </c>
      <c r="M10342" s="0" t="n">
        <f aca="false">(J10342+K10342+L10342)/3</f>
        <v>0</v>
      </c>
    </row>
    <row r="10343" customFormat="false" ht="12.8" hidden="false" customHeight="false" outlineLevel="0" collapsed="false">
      <c r="A10343" s="0" t="s">
        <v>13</v>
      </c>
      <c r="B10343" s="0" t="n">
        <v>0</v>
      </c>
      <c r="C10343" s="0" t="n">
        <v>0</v>
      </c>
      <c r="D10343" s="0" t="n">
        <v>0</v>
      </c>
      <c r="E10343" s="0" t="n">
        <f aca="false">(B10343+C10343+D10343)/3</f>
        <v>0</v>
      </c>
      <c r="F10343" s="0" t="n">
        <v>0</v>
      </c>
      <c r="G10343" s="0" t="n">
        <v>11.78</v>
      </c>
      <c r="H10343" s="0" t="n">
        <v>40.03</v>
      </c>
      <c r="I10343" s="0" t="n">
        <f aca="false">(F10343+G10343+H10343)/3</f>
        <v>17.27</v>
      </c>
      <c r="J10343" s="0" t="n">
        <v>0</v>
      </c>
      <c r="K10343" s="0" t="n">
        <v>17.65</v>
      </c>
      <c r="L10343" s="0" t="n">
        <v>24.76</v>
      </c>
      <c r="M10343" s="0" t="n">
        <f aca="false">(J10343+K10343+L10343)/3</f>
        <v>14.1366666666667</v>
      </c>
    </row>
    <row r="10344" customFormat="false" ht="12.8" hidden="false" customHeight="false" outlineLevel="0" collapsed="false">
      <c r="A10344" s="0" t="s">
        <v>13</v>
      </c>
      <c r="B10344" s="0" t="n">
        <v>0</v>
      </c>
      <c r="C10344" s="0" t="n">
        <v>0</v>
      </c>
      <c r="D10344" s="0" t="n">
        <v>0</v>
      </c>
      <c r="E10344" s="0" t="n">
        <f aca="false">(B10344+C10344+D10344)/3</f>
        <v>0</v>
      </c>
      <c r="F10344" s="0" t="n">
        <v>16.52</v>
      </c>
      <c r="G10344" s="0" t="n">
        <v>0</v>
      </c>
      <c r="H10344" s="0" t="n">
        <v>0</v>
      </c>
      <c r="I10344" s="0" t="n">
        <f aca="false">(F10344+G10344+H10344)/3</f>
        <v>5.50666666666667</v>
      </c>
      <c r="J10344" s="0" t="n">
        <v>0</v>
      </c>
      <c r="K10344" s="0" t="n">
        <v>29.12</v>
      </c>
      <c r="L10344" s="0" t="n">
        <v>6.42</v>
      </c>
      <c r="M10344" s="0" t="n">
        <f aca="false">(J10344+K10344+L10344)/3</f>
        <v>11.8466666666667</v>
      </c>
    </row>
    <row r="10345" customFormat="false" ht="12.8" hidden="false" customHeight="false" outlineLevel="0" collapsed="false">
      <c r="A10345" s="0" t="n">
        <v>107061068</v>
      </c>
      <c r="B10345" s="0" t="n">
        <v>0</v>
      </c>
      <c r="C10345" s="0" t="n">
        <v>0</v>
      </c>
      <c r="D10345" s="0" t="n">
        <v>0</v>
      </c>
      <c r="E10345" s="0" t="n">
        <f aca="false">(B10345+C10345+D10345)/3</f>
        <v>0</v>
      </c>
      <c r="F10345" s="0" t="n">
        <v>5.31</v>
      </c>
      <c r="G10345" s="0" t="n">
        <v>0</v>
      </c>
      <c r="H10345" s="0" t="n">
        <v>0</v>
      </c>
      <c r="I10345" s="0" t="n">
        <f aca="false">(F10345+G10345+H10345)/3</f>
        <v>1.77</v>
      </c>
      <c r="J10345" s="0" t="n">
        <v>0</v>
      </c>
      <c r="K10345" s="0" t="n">
        <v>0</v>
      </c>
      <c r="L10345" s="0" t="n">
        <v>0</v>
      </c>
      <c r="M10345" s="0" t="n">
        <f aca="false">(J10345+K10345+L10345)/3</f>
        <v>0</v>
      </c>
    </row>
    <row r="10346" customFormat="false" ht="12.8" hidden="false" customHeight="false" outlineLevel="0" collapsed="false">
      <c r="A10346" s="0" t="s">
        <v>13</v>
      </c>
      <c r="B10346" s="0" t="n">
        <v>0</v>
      </c>
      <c r="C10346" s="0" t="n">
        <v>69.55</v>
      </c>
      <c r="D10346" s="0" t="n">
        <v>0</v>
      </c>
      <c r="E10346" s="0" t="n">
        <f aca="false">(B10346+C10346+D10346)/3</f>
        <v>23.1833333333333</v>
      </c>
      <c r="F10346" s="0" t="n">
        <v>46.6</v>
      </c>
      <c r="G10346" s="0" t="n">
        <v>21.87</v>
      </c>
      <c r="H10346" s="0" t="n">
        <v>10.53</v>
      </c>
      <c r="I10346" s="0" t="n">
        <f aca="false">(F10346+G10346+H10346)/3</f>
        <v>26.3333333333333</v>
      </c>
      <c r="J10346" s="0" t="n">
        <v>54.76</v>
      </c>
      <c r="K10346" s="0" t="n">
        <v>17.65</v>
      </c>
      <c r="L10346" s="0" t="n">
        <v>40.35</v>
      </c>
      <c r="M10346" s="0" t="n">
        <f aca="false">(J10346+K10346+L10346)/3</f>
        <v>37.5866666666667</v>
      </c>
    </row>
    <row r="10347" customFormat="false" ht="12.8" hidden="false" customHeight="false" outlineLevel="0" collapsed="false">
      <c r="A10347" s="0" t="s">
        <v>13</v>
      </c>
      <c r="B10347" s="0" t="n">
        <v>85.05</v>
      </c>
      <c r="C10347" s="0" t="n">
        <v>15.07</v>
      </c>
      <c r="D10347" s="0" t="n">
        <v>0</v>
      </c>
      <c r="E10347" s="0" t="n">
        <f aca="false">(B10347+C10347+D10347)/3</f>
        <v>33.3733333333333</v>
      </c>
      <c r="F10347" s="0" t="n">
        <v>8.85</v>
      </c>
      <c r="G10347" s="0" t="n">
        <v>0</v>
      </c>
      <c r="H10347" s="0" t="n">
        <v>0</v>
      </c>
      <c r="I10347" s="0" t="n">
        <f aca="false">(F10347+G10347+H10347)/3</f>
        <v>2.95</v>
      </c>
      <c r="J10347" s="0" t="n">
        <v>0</v>
      </c>
      <c r="K10347" s="0" t="n">
        <v>0</v>
      </c>
      <c r="L10347" s="0" t="n">
        <v>17.42</v>
      </c>
      <c r="M10347" s="0" t="n">
        <f aca="false">(J10347+K10347+L10347)/3</f>
        <v>5.80666666666667</v>
      </c>
    </row>
    <row r="10348" customFormat="false" ht="12.8" hidden="false" customHeight="false" outlineLevel="0" collapsed="false">
      <c r="A10348" s="0" t="n">
        <v>107061083</v>
      </c>
      <c r="B10348" s="0" t="n">
        <v>0</v>
      </c>
      <c r="C10348" s="0" t="n">
        <v>0</v>
      </c>
      <c r="D10348" s="0" t="n">
        <v>0</v>
      </c>
      <c r="E10348" s="0" t="n">
        <f aca="false">(B10348+C10348+D10348)/3</f>
        <v>0</v>
      </c>
      <c r="F10348" s="0" t="n">
        <v>12.98</v>
      </c>
      <c r="G10348" s="0" t="n">
        <v>10.94</v>
      </c>
      <c r="H10348" s="0" t="n">
        <v>0</v>
      </c>
      <c r="I10348" s="0" t="n">
        <f aca="false">(F10348+G10348+H10348)/3</f>
        <v>7.97333333333333</v>
      </c>
      <c r="J10348" s="0" t="n">
        <v>37.16</v>
      </c>
      <c r="K10348" s="0" t="n">
        <v>0</v>
      </c>
      <c r="L10348" s="0" t="n">
        <v>32.09</v>
      </c>
      <c r="M10348" s="0" t="n">
        <f aca="false">(J10348+K10348+L10348)/3</f>
        <v>23.0833333333333</v>
      </c>
    </row>
    <row r="10349" customFormat="false" ht="12.8" hidden="false" customHeight="false" outlineLevel="0" collapsed="false">
      <c r="A10349" s="0" t="s">
        <v>13</v>
      </c>
      <c r="B10349" s="0" t="n">
        <v>0</v>
      </c>
      <c r="C10349" s="0" t="n">
        <v>0</v>
      </c>
      <c r="D10349" s="0" t="n">
        <v>0</v>
      </c>
      <c r="E10349" s="0" t="n">
        <f aca="false">(B10349+C10349+D10349)/3</f>
        <v>0</v>
      </c>
      <c r="F10349" s="0" t="n">
        <v>0</v>
      </c>
      <c r="G10349" s="0" t="n">
        <v>0</v>
      </c>
      <c r="H10349" s="0" t="n">
        <v>0</v>
      </c>
      <c r="I10349" s="0" t="n">
        <f aca="false">(F10349+G10349+H10349)/3</f>
        <v>0</v>
      </c>
      <c r="J10349" s="0" t="n">
        <v>0</v>
      </c>
      <c r="K10349" s="0" t="n">
        <v>10.59</v>
      </c>
      <c r="L10349" s="0" t="n">
        <v>0</v>
      </c>
      <c r="M10349" s="0" t="n">
        <f aca="false">(J10349+K10349+L10349)/3</f>
        <v>3.53</v>
      </c>
    </row>
    <row r="10350" customFormat="false" ht="12.8" hidden="false" customHeight="false" outlineLevel="0" collapsed="false">
      <c r="A10350" s="0" t="s">
        <v>13</v>
      </c>
      <c r="B10350" s="0" t="n">
        <v>0</v>
      </c>
      <c r="C10350" s="0" t="n">
        <v>2.32</v>
      </c>
      <c r="D10350" s="0" t="n">
        <v>0</v>
      </c>
      <c r="E10350" s="0" t="n">
        <f aca="false">(B10350+C10350+D10350)/3</f>
        <v>0.773333333333333</v>
      </c>
      <c r="F10350" s="0" t="n">
        <v>0</v>
      </c>
      <c r="G10350" s="0" t="n">
        <v>5.05</v>
      </c>
      <c r="H10350" s="0" t="n">
        <v>46.35</v>
      </c>
      <c r="I10350" s="0" t="n">
        <f aca="false">(F10350+G10350+H10350)/3</f>
        <v>17.1333333333333</v>
      </c>
      <c r="J10350" s="0" t="n">
        <v>0</v>
      </c>
      <c r="K10350" s="0" t="n">
        <v>16.77</v>
      </c>
      <c r="L10350" s="0" t="n">
        <v>21.09</v>
      </c>
      <c r="M10350" s="0" t="n">
        <f aca="false">(J10350+K10350+L10350)/3</f>
        <v>12.62</v>
      </c>
    </row>
    <row r="10351" customFormat="false" ht="12.8" hidden="false" customHeight="false" outlineLevel="0" collapsed="false">
      <c r="A10351" s="0" t="s">
        <v>13</v>
      </c>
      <c r="B10351" s="0" t="n">
        <v>0</v>
      </c>
      <c r="C10351" s="0" t="n">
        <v>0</v>
      </c>
      <c r="D10351" s="0" t="n">
        <v>24.42</v>
      </c>
      <c r="E10351" s="0" t="n">
        <f aca="false">(B10351+C10351+D10351)/3</f>
        <v>8.14</v>
      </c>
      <c r="F10351" s="0" t="n">
        <v>70.79</v>
      </c>
      <c r="G10351" s="0" t="n">
        <v>33.65</v>
      </c>
      <c r="H10351" s="0" t="n">
        <v>16.85</v>
      </c>
      <c r="I10351" s="0" t="n">
        <f aca="false">(F10351+G10351+H10351)/3</f>
        <v>40.43</v>
      </c>
      <c r="J10351" s="0" t="n">
        <v>64.54</v>
      </c>
      <c r="K10351" s="0" t="n">
        <v>20.3</v>
      </c>
      <c r="L10351" s="0" t="n">
        <v>23.84</v>
      </c>
      <c r="M10351" s="0" t="n">
        <f aca="false">(J10351+K10351+L10351)/3</f>
        <v>36.2266666666667</v>
      </c>
    </row>
    <row r="10352" customFormat="false" ht="12.8" hidden="false" customHeight="false" outlineLevel="0" collapsed="false">
      <c r="A10352" s="0" t="n">
        <v>107061092</v>
      </c>
      <c r="B10352" s="0" t="n">
        <v>0</v>
      </c>
      <c r="C10352" s="0" t="n">
        <v>0</v>
      </c>
      <c r="D10352" s="0" t="n">
        <v>18.6</v>
      </c>
      <c r="E10352" s="0" t="n">
        <f aca="false">(B10352+C10352+D10352)/3</f>
        <v>6.2</v>
      </c>
      <c r="F10352" s="0" t="n">
        <v>0</v>
      </c>
      <c r="G10352" s="0" t="n">
        <v>11.78</v>
      </c>
      <c r="H10352" s="0" t="n">
        <v>0</v>
      </c>
      <c r="I10352" s="0" t="n">
        <f aca="false">(F10352+G10352+H10352)/3</f>
        <v>3.92666666666667</v>
      </c>
      <c r="J10352" s="0" t="n">
        <v>0</v>
      </c>
      <c r="K10352" s="0" t="n">
        <v>0</v>
      </c>
      <c r="L10352" s="0" t="n">
        <v>0</v>
      </c>
      <c r="M10352" s="0" t="n">
        <f aca="false">(J10352+K10352+L10352)/3</f>
        <v>0</v>
      </c>
    </row>
    <row r="10353" customFormat="false" ht="12.8" hidden="false" customHeight="false" outlineLevel="0" collapsed="false">
      <c r="A10353" s="0" t="n">
        <v>107061093</v>
      </c>
      <c r="B10353" s="0" t="n">
        <v>0</v>
      </c>
      <c r="C10353" s="0" t="n">
        <v>0</v>
      </c>
      <c r="D10353" s="0" t="n">
        <v>0</v>
      </c>
      <c r="E10353" s="0" t="n">
        <f aca="false">(B10353+C10353+D10353)/3</f>
        <v>0</v>
      </c>
      <c r="F10353" s="0" t="n">
        <v>0</v>
      </c>
      <c r="G10353" s="0" t="n">
        <v>0</v>
      </c>
      <c r="H10353" s="0" t="n">
        <v>0</v>
      </c>
      <c r="I10353" s="0" t="n">
        <f aca="false">(F10353+G10353+H10353)/3</f>
        <v>0</v>
      </c>
      <c r="J10353" s="0" t="n">
        <v>0</v>
      </c>
      <c r="K10353" s="0" t="n">
        <v>0</v>
      </c>
      <c r="L10353" s="0" t="n">
        <v>0</v>
      </c>
      <c r="M10353" s="0" t="n">
        <f aca="false">(J10353+K10353+L10353)/3</f>
        <v>0</v>
      </c>
    </row>
    <row r="10354" customFormat="false" ht="12.8" hidden="false" customHeight="false" outlineLevel="0" collapsed="false">
      <c r="A10354" s="0" t="s">
        <v>13</v>
      </c>
      <c r="B10354" s="0" t="n">
        <v>115.98</v>
      </c>
      <c r="C10354" s="0" t="n">
        <v>299.07</v>
      </c>
      <c r="D10354" s="0" t="n">
        <v>220.91</v>
      </c>
      <c r="E10354" s="0" t="n">
        <f aca="false">(B10354+C10354+D10354)/3</f>
        <v>211.986666666667</v>
      </c>
      <c r="F10354" s="0" t="n">
        <v>329.76</v>
      </c>
      <c r="G10354" s="0" t="n">
        <v>237.21</v>
      </c>
      <c r="H10354" s="0" t="n">
        <v>246.48</v>
      </c>
      <c r="I10354" s="0" t="n">
        <f aca="false">(F10354+G10354+H10354)/3</f>
        <v>271.15</v>
      </c>
      <c r="J10354" s="0" t="n">
        <v>304.14</v>
      </c>
      <c r="K10354" s="0" t="n">
        <v>151.78</v>
      </c>
      <c r="L10354" s="0" t="n">
        <v>187.05</v>
      </c>
      <c r="M10354" s="0" t="n">
        <f aca="false">(J10354+K10354+L10354)/3</f>
        <v>214.323333333333</v>
      </c>
    </row>
    <row r="10355" customFormat="false" ht="12.8" hidden="false" customHeight="false" outlineLevel="0" collapsed="false">
      <c r="A10355" s="0" t="n">
        <v>102585606</v>
      </c>
      <c r="B10355" s="0" t="n">
        <v>54.12</v>
      </c>
      <c r="C10355" s="0" t="n">
        <v>0</v>
      </c>
      <c r="D10355" s="0" t="n">
        <v>0</v>
      </c>
      <c r="E10355" s="0" t="n">
        <f aca="false">(B10355+C10355+D10355)/3</f>
        <v>18.04</v>
      </c>
      <c r="F10355" s="0" t="n">
        <v>12.98</v>
      </c>
      <c r="G10355" s="0" t="n">
        <v>9.25</v>
      </c>
      <c r="H10355" s="0" t="n">
        <v>0</v>
      </c>
      <c r="I10355" s="0" t="n">
        <f aca="false">(F10355+G10355+H10355)/3</f>
        <v>7.41</v>
      </c>
      <c r="J10355" s="0" t="n">
        <v>0</v>
      </c>
      <c r="K10355" s="0" t="n">
        <v>0</v>
      </c>
      <c r="L10355" s="0" t="n">
        <v>0</v>
      </c>
      <c r="M10355" s="0" t="n">
        <f aca="false">(J10355+K10355+L10355)/3</f>
        <v>0</v>
      </c>
    </row>
    <row r="10356" customFormat="false" ht="12.8" hidden="false" customHeight="false" outlineLevel="0" collapsed="false">
      <c r="A10356" s="0" t="s">
        <v>13</v>
      </c>
      <c r="B10356" s="0" t="n">
        <v>374.22</v>
      </c>
      <c r="C10356" s="0" t="n">
        <v>156.49</v>
      </c>
      <c r="D10356" s="0" t="n">
        <v>294.15</v>
      </c>
      <c r="E10356" s="0" t="n">
        <f aca="false">(B10356+C10356+D10356)/3</f>
        <v>274.953333333333</v>
      </c>
      <c r="F10356" s="0" t="n">
        <v>180.51</v>
      </c>
      <c r="G10356" s="0" t="n">
        <v>167.39</v>
      </c>
      <c r="H10356" s="0" t="n">
        <v>82.16</v>
      </c>
      <c r="I10356" s="0" t="n">
        <f aca="false">(F10356+G10356+H10356)/3</f>
        <v>143.353333333333</v>
      </c>
      <c r="J10356" s="0" t="n">
        <v>161.36</v>
      </c>
      <c r="K10356" s="0" t="n">
        <v>48.54</v>
      </c>
      <c r="L10356" s="0" t="n">
        <v>172.38</v>
      </c>
      <c r="M10356" s="0" t="n">
        <f aca="false">(J10356+K10356+L10356)/3</f>
        <v>127.426666666667</v>
      </c>
    </row>
    <row r="10357" customFormat="false" ht="12.8" hidden="false" customHeight="false" outlineLevel="0" collapsed="false">
      <c r="A10357" s="0" t="s">
        <v>13</v>
      </c>
      <c r="B10357" s="0" t="n">
        <v>0</v>
      </c>
      <c r="C10357" s="0" t="n">
        <v>44.05</v>
      </c>
      <c r="D10357" s="0" t="n">
        <v>56.97</v>
      </c>
      <c r="E10357" s="0" t="n">
        <f aca="false">(B10357+C10357+D10357)/3</f>
        <v>33.6733333333333</v>
      </c>
      <c r="F10357" s="0" t="n">
        <v>20.06</v>
      </c>
      <c r="G10357" s="0" t="n">
        <v>15.98</v>
      </c>
      <c r="H10357" s="0" t="n">
        <v>16.85</v>
      </c>
      <c r="I10357" s="0" t="n">
        <f aca="false">(F10357+G10357+H10357)/3</f>
        <v>17.63</v>
      </c>
      <c r="J10357" s="0" t="n">
        <v>33.25</v>
      </c>
      <c r="K10357" s="0" t="n">
        <v>22.94</v>
      </c>
      <c r="L10357" s="0" t="n">
        <v>0</v>
      </c>
      <c r="M10357" s="0" t="n">
        <f aca="false">(J10357+K10357+L10357)/3</f>
        <v>18.73</v>
      </c>
    </row>
    <row r="10358" customFormat="false" ht="12.8" hidden="false" customHeight="false" outlineLevel="0" collapsed="false">
      <c r="A10358" s="0" t="s">
        <v>13</v>
      </c>
      <c r="B10358" s="0" t="n">
        <v>6.19</v>
      </c>
      <c r="C10358" s="0" t="n">
        <v>3.48</v>
      </c>
      <c r="D10358" s="0" t="n">
        <v>10.46</v>
      </c>
      <c r="E10358" s="0" t="n">
        <f aca="false">(B10358+C10358+D10358)/3</f>
        <v>6.71</v>
      </c>
      <c r="F10358" s="0" t="n">
        <v>2.95</v>
      </c>
      <c r="G10358" s="0" t="n">
        <v>1.68</v>
      </c>
      <c r="H10358" s="0" t="n">
        <v>0</v>
      </c>
      <c r="I10358" s="0" t="n">
        <f aca="false">(F10358+G10358+H10358)/3</f>
        <v>1.54333333333333</v>
      </c>
      <c r="J10358" s="0" t="n">
        <v>2.93</v>
      </c>
      <c r="K10358" s="0" t="n">
        <v>0</v>
      </c>
      <c r="L10358" s="0" t="n">
        <v>0</v>
      </c>
      <c r="M10358" s="0" t="n">
        <f aca="false">(J10358+K10358+L10358)/3</f>
        <v>0.976666666666667</v>
      </c>
    </row>
    <row r="10359" customFormat="false" ht="12.8" hidden="false" customHeight="false" outlineLevel="0" collapsed="false">
      <c r="A10359" s="0" t="s">
        <v>13</v>
      </c>
      <c r="B10359" s="0" t="n">
        <v>0</v>
      </c>
      <c r="C10359" s="0" t="n">
        <v>0</v>
      </c>
      <c r="D10359" s="0" t="n">
        <v>2.33</v>
      </c>
      <c r="E10359" s="0" t="n">
        <f aca="false">(B10359+C10359+D10359)/3</f>
        <v>0.776666666666667</v>
      </c>
      <c r="F10359" s="0" t="n">
        <v>23.6</v>
      </c>
      <c r="G10359" s="0" t="n">
        <v>6.73</v>
      </c>
      <c r="H10359" s="0" t="n">
        <v>0</v>
      </c>
      <c r="I10359" s="0" t="n">
        <f aca="false">(F10359+G10359+H10359)/3</f>
        <v>10.11</v>
      </c>
      <c r="J10359" s="0" t="n">
        <v>25.43</v>
      </c>
      <c r="K10359" s="0" t="n">
        <v>0</v>
      </c>
      <c r="L10359" s="0" t="n">
        <v>16.5</v>
      </c>
      <c r="M10359" s="0" t="n">
        <f aca="false">(J10359+K10359+L10359)/3</f>
        <v>13.9766666666667</v>
      </c>
    </row>
    <row r="10360" customFormat="false" ht="12.8" hidden="false" customHeight="false" outlineLevel="0" collapsed="false">
      <c r="A10360" s="0" t="n">
        <v>102583208</v>
      </c>
      <c r="B10360" s="0" t="n">
        <v>0</v>
      </c>
      <c r="C10360" s="0" t="n">
        <v>0</v>
      </c>
      <c r="D10360" s="0" t="n">
        <v>18.6</v>
      </c>
      <c r="E10360" s="0" t="n">
        <f aca="false">(B10360+C10360+D10360)/3</f>
        <v>6.2</v>
      </c>
      <c r="F10360" s="0" t="n">
        <v>6.49</v>
      </c>
      <c r="G10360" s="0" t="n">
        <v>61.4</v>
      </c>
      <c r="H10360" s="0" t="n">
        <v>10.53</v>
      </c>
      <c r="I10360" s="0" t="n">
        <f aca="false">(F10360+G10360+H10360)/3</f>
        <v>26.14</v>
      </c>
      <c r="J10360" s="0" t="n">
        <v>0</v>
      </c>
      <c r="K10360" s="0" t="n">
        <v>54.71</v>
      </c>
      <c r="L10360" s="0" t="n">
        <v>34.84</v>
      </c>
      <c r="M10360" s="0" t="n">
        <f aca="false">(J10360+K10360+L10360)/3</f>
        <v>29.85</v>
      </c>
    </row>
    <row r="10361" customFormat="false" ht="12.8" hidden="false" customHeight="false" outlineLevel="0" collapsed="false">
      <c r="A10361" s="0" t="s">
        <v>13</v>
      </c>
      <c r="B10361" s="0" t="n">
        <v>0</v>
      </c>
      <c r="C10361" s="0" t="n">
        <v>124.03</v>
      </c>
      <c r="D10361" s="0" t="n">
        <v>103.48</v>
      </c>
      <c r="E10361" s="0" t="n">
        <f aca="false">(B10361+C10361+D10361)/3</f>
        <v>75.8366666666667</v>
      </c>
      <c r="F10361" s="0" t="n">
        <v>107.95</v>
      </c>
      <c r="G10361" s="0" t="n">
        <v>155.61</v>
      </c>
      <c r="H10361" s="0" t="n">
        <v>208.56</v>
      </c>
      <c r="I10361" s="0" t="n">
        <f aca="false">(F10361+G10361+H10361)/3</f>
        <v>157.373333333333</v>
      </c>
      <c r="J10361" s="0" t="n">
        <v>127.13</v>
      </c>
      <c r="K10361" s="0" t="n">
        <v>62.65</v>
      </c>
      <c r="L10361" s="0" t="n">
        <v>160.46</v>
      </c>
      <c r="M10361" s="0" t="n">
        <f aca="false">(J10361+K10361+L10361)/3</f>
        <v>116.746666666667</v>
      </c>
    </row>
    <row r="10362" customFormat="false" ht="12.8" hidden="false" customHeight="false" outlineLevel="0" collapsed="false">
      <c r="A10362" s="0" t="n">
        <v>102595001</v>
      </c>
      <c r="B10362" s="0" t="n">
        <v>0</v>
      </c>
      <c r="C10362" s="0" t="n">
        <v>27.82</v>
      </c>
      <c r="D10362" s="0" t="n">
        <v>0</v>
      </c>
      <c r="E10362" s="0" t="n">
        <f aca="false">(B10362+C10362+D10362)/3</f>
        <v>9.27333333333333</v>
      </c>
      <c r="F10362" s="0" t="n">
        <v>0</v>
      </c>
      <c r="G10362" s="0" t="n">
        <v>0</v>
      </c>
      <c r="H10362" s="0" t="n">
        <v>0</v>
      </c>
      <c r="I10362" s="0" t="n">
        <f aca="false">(F10362+G10362+H10362)/3</f>
        <v>0</v>
      </c>
      <c r="J10362" s="0" t="n">
        <v>0</v>
      </c>
      <c r="K10362" s="0" t="n">
        <v>0</v>
      </c>
      <c r="L10362" s="0" t="n">
        <v>0</v>
      </c>
      <c r="M10362" s="0" t="n">
        <f aca="false">(J10362+K10362+L10362)/3</f>
        <v>0</v>
      </c>
    </row>
    <row r="10363" customFormat="false" ht="12.8" hidden="false" customHeight="false" outlineLevel="0" collapsed="false">
      <c r="A10363" s="0" t="s">
        <v>13</v>
      </c>
      <c r="B10363" s="0" t="n">
        <v>0</v>
      </c>
      <c r="C10363" s="0" t="n">
        <v>0</v>
      </c>
      <c r="D10363" s="0" t="n">
        <v>72.09</v>
      </c>
      <c r="E10363" s="0" t="n">
        <f aca="false">(B10363+C10363+D10363)/3</f>
        <v>24.03</v>
      </c>
      <c r="F10363" s="0" t="n">
        <v>12.98</v>
      </c>
      <c r="G10363" s="0" t="n">
        <v>46.26</v>
      </c>
      <c r="H10363" s="0" t="n">
        <v>0</v>
      </c>
      <c r="I10363" s="0" t="n">
        <f aca="false">(F10363+G10363+H10363)/3</f>
        <v>19.7466666666667</v>
      </c>
      <c r="J10363" s="0" t="n">
        <v>0</v>
      </c>
      <c r="K10363" s="0" t="n">
        <v>0</v>
      </c>
      <c r="L10363" s="0" t="n">
        <v>11.92</v>
      </c>
      <c r="M10363" s="0" t="n">
        <f aca="false">(J10363+K10363+L10363)/3</f>
        <v>3.97333333333333</v>
      </c>
    </row>
    <row r="10364" customFormat="false" ht="12.8" hidden="false" customHeight="false" outlineLevel="0" collapsed="false">
      <c r="A10364" s="0" t="s">
        <v>13</v>
      </c>
      <c r="B10364" s="0" t="n">
        <v>0</v>
      </c>
      <c r="C10364" s="0" t="n">
        <v>3.48</v>
      </c>
      <c r="D10364" s="0" t="n">
        <v>3.49</v>
      </c>
      <c r="E10364" s="0" t="n">
        <f aca="false">(B10364+C10364+D10364)/3</f>
        <v>2.32333333333333</v>
      </c>
      <c r="F10364" s="0" t="n">
        <v>6.49</v>
      </c>
      <c r="G10364" s="0" t="n">
        <v>8.41</v>
      </c>
      <c r="H10364" s="0" t="n">
        <v>0</v>
      </c>
      <c r="I10364" s="0" t="n">
        <f aca="false">(F10364+G10364+H10364)/3</f>
        <v>4.96666666666667</v>
      </c>
      <c r="J10364" s="0" t="n">
        <v>5.87</v>
      </c>
      <c r="K10364" s="0" t="n">
        <v>0</v>
      </c>
      <c r="L10364" s="0" t="n">
        <v>7.34</v>
      </c>
      <c r="M10364" s="0" t="n">
        <f aca="false">(J10364+K10364+L10364)/3</f>
        <v>4.40333333333333</v>
      </c>
    </row>
    <row r="10365" customFormat="false" ht="12.8" hidden="false" customHeight="false" outlineLevel="0" collapsed="false">
      <c r="A10365" s="0" t="n">
        <v>107061103</v>
      </c>
      <c r="B10365" s="0" t="n">
        <v>0</v>
      </c>
      <c r="C10365" s="0" t="n">
        <v>0</v>
      </c>
      <c r="D10365" s="0" t="n">
        <v>0</v>
      </c>
      <c r="E10365" s="0" t="n">
        <f aca="false">(B10365+C10365+D10365)/3</f>
        <v>0</v>
      </c>
      <c r="F10365" s="0" t="n">
        <v>11.8</v>
      </c>
      <c r="G10365" s="0" t="n">
        <v>9.25</v>
      </c>
      <c r="H10365" s="0" t="n">
        <v>6.32</v>
      </c>
      <c r="I10365" s="0" t="n">
        <f aca="false">(F10365+G10365+H10365)/3</f>
        <v>9.12333333333333</v>
      </c>
      <c r="J10365" s="0" t="n">
        <v>63.57</v>
      </c>
      <c r="K10365" s="0" t="n">
        <v>0</v>
      </c>
      <c r="L10365" s="0" t="n">
        <v>0</v>
      </c>
      <c r="M10365" s="0" t="n">
        <f aca="false">(J10365+K10365+L10365)/3</f>
        <v>21.19</v>
      </c>
    </row>
    <row r="10366" customFormat="false" ht="12.8" hidden="false" customHeight="false" outlineLevel="0" collapsed="false">
      <c r="A10366" s="0" t="n">
        <v>102580004</v>
      </c>
      <c r="B10366" s="0" t="n">
        <v>0</v>
      </c>
      <c r="C10366" s="0" t="n">
        <v>0</v>
      </c>
      <c r="D10366" s="0" t="n">
        <v>0</v>
      </c>
      <c r="E10366" s="0" t="n">
        <f aca="false">(B10366+C10366+D10366)/3</f>
        <v>0</v>
      </c>
      <c r="F10366" s="0" t="n">
        <v>19.47</v>
      </c>
      <c r="G10366" s="0" t="n">
        <v>48.79</v>
      </c>
      <c r="H10366" s="0" t="n">
        <v>0</v>
      </c>
      <c r="I10366" s="0" t="n">
        <f aca="false">(F10366+G10366+H10366)/3</f>
        <v>22.7533333333333</v>
      </c>
      <c r="J10366" s="0" t="n">
        <v>32.27</v>
      </c>
      <c r="K10366" s="0" t="n">
        <v>30</v>
      </c>
      <c r="L10366" s="0" t="n">
        <v>26.59</v>
      </c>
      <c r="M10366" s="0" t="n">
        <f aca="false">(J10366+K10366+L10366)/3</f>
        <v>29.62</v>
      </c>
    </row>
    <row r="10367" customFormat="false" ht="12.8" hidden="false" customHeight="false" outlineLevel="0" collapsed="false">
      <c r="A10367" s="0" t="s">
        <v>13</v>
      </c>
      <c r="B10367" s="0" t="n">
        <v>0</v>
      </c>
      <c r="C10367" s="0" t="n">
        <v>0</v>
      </c>
      <c r="D10367" s="0" t="n">
        <v>38.37</v>
      </c>
      <c r="E10367" s="0" t="n">
        <f aca="false">(B10367+C10367+D10367)/3</f>
        <v>12.79</v>
      </c>
      <c r="F10367" s="0" t="n">
        <v>0</v>
      </c>
      <c r="G10367" s="0" t="n">
        <v>0</v>
      </c>
      <c r="H10367" s="0" t="n">
        <v>0</v>
      </c>
      <c r="I10367" s="0" t="n">
        <f aca="false">(F10367+G10367+H10367)/3</f>
        <v>0</v>
      </c>
      <c r="J10367" s="0" t="n">
        <v>0</v>
      </c>
      <c r="K10367" s="0" t="n">
        <v>0</v>
      </c>
      <c r="L10367" s="0" t="n">
        <v>33.01</v>
      </c>
      <c r="M10367" s="0" t="n">
        <f aca="false">(J10367+K10367+L10367)/3</f>
        <v>11.0033333333333</v>
      </c>
    </row>
    <row r="10368" customFormat="false" ht="12.8" hidden="false" customHeight="false" outlineLevel="0" collapsed="false">
      <c r="A10368" s="0" t="s">
        <v>13</v>
      </c>
      <c r="B10368" s="0" t="n">
        <v>0</v>
      </c>
      <c r="C10368" s="0" t="n">
        <v>0</v>
      </c>
      <c r="D10368" s="0" t="n">
        <v>0</v>
      </c>
      <c r="E10368" s="0" t="n">
        <f aca="false">(B10368+C10368+D10368)/3</f>
        <v>0</v>
      </c>
      <c r="F10368" s="0" t="n">
        <v>12.39</v>
      </c>
      <c r="G10368" s="0" t="n">
        <v>12.62</v>
      </c>
      <c r="H10368" s="0" t="n">
        <v>0</v>
      </c>
      <c r="I10368" s="0" t="n">
        <f aca="false">(F10368+G10368+H10368)/3</f>
        <v>8.33666666666667</v>
      </c>
      <c r="J10368" s="0" t="n">
        <v>0</v>
      </c>
      <c r="K10368" s="0" t="n">
        <v>0</v>
      </c>
      <c r="L10368" s="0" t="n">
        <v>0</v>
      </c>
      <c r="M10368" s="0" t="n">
        <f aca="false">(J10368+K10368+L10368)/3</f>
        <v>0</v>
      </c>
    </row>
    <row r="10369" customFormat="false" ht="12.8" hidden="false" customHeight="false" outlineLevel="0" collapsed="false">
      <c r="A10369" s="0" t="s">
        <v>13</v>
      </c>
      <c r="B10369" s="0" t="n">
        <v>0</v>
      </c>
      <c r="C10369" s="0" t="n">
        <v>0</v>
      </c>
      <c r="D10369" s="0" t="n">
        <v>0</v>
      </c>
      <c r="E10369" s="0" t="n">
        <f aca="false">(B10369+C10369+D10369)/3</f>
        <v>0</v>
      </c>
      <c r="F10369" s="0" t="n">
        <v>0</v>
      </c>
      <c r="G10369" s="0" t="n">
        <v>0</v>
      </c>
      <c r="H10369" s="0" t="n">
        <v>0</v>
      </c>
      <c r="I10369" s="0" t="n">
        <f aca="false">(F10369+G10369+H10369)/3</f>
        <v>0</v>
      </c>
      <c r="J10369" s="0" t="n">
        <v>0</v>
      </c>
      <c r="K10369" s="0" t="n">
        <v>25.59</v>
      </c>
      <c r="L10369" s="0" t="n">
        <v>0</v>
      </c>
      <c r="M10369" s="0" t="n">
        <f aca="false">(J10369+K10369+L10369)/3</f>
        <v>8.53</v>
      </c>
    </row>
    <row r="10370" customFormat="false" ht="12.8" hidden="false" customHeight="false" outlineLevel="0" collapsed="false">
      <c r="A10370" s="0" t="s">
        <v>13</v>
      </c>
      <c r="B10370" s="0" t="n">
        <v>0</v>
      </c>
      <c r="C10370" s="0" t="n">
        <v>0</v>
      </c>
      <c r="D10370" s="0" t="n">
        <v>0</v>
      </c>
      <c r="E10370" s="0" t="n">
        <f aca="false">(B10370+C10370+D10370)/3</f>
        <v>0</v>
      </c>
      <c r="F10370" s="0" t="n">
        <v>8.26</v>
      </c>
      <c r="G10370" s="0" t="n">
        <v>9.25</v>
      </c>
      <c r="H10370" s="0" t="n">
        <v>54.77</v>
      </c>
      <c r="I10370" s="0" t="n">
        <f aca="false">(F10370+G10370+H10370)/3</f>
        <v>24.0933333333333</v>
      </c>
      <c r="J10370" s="0" t="n">
        <v>34.23</v>
      </c>
      <c r="K10370" s="0" t="n">
        <v>13.24</v>
      </c>
      <c r="L10370" s="0" t="n">
        <v>40.35</v>
      </c>
      <c r="M10370" s="0" t="n">
        <f aca="false">(J10370+K10370+L10370)/3</f>
        <v>29.2733333333333</v>
      </c>
    </row>
    <row r="10371" customFormat="false" ht="12.8" hidden="false" customHeight="false" outlineLevel="0" collapsed="false">
      <c r="A10371" s="0" t="s">
        <v>13</v>
      </c>
      <c r="B10371" s="0" t="n">
        <v>0</v>
      </c>
      <c r="C10371" s="0" t="n">
        <v>32.46</v>
      </c>
      <c r="D10371" s="0" t="n">
        <v>29.07</v>
      </c>
      <c r="E10371" s="0" t="n">
        <f aca="false">(B10371+C10371+D10371)/3</f>
        <v>20.51</v>
      </c>
      <c r="F10371" s="0" t="n">
        <v>46.6</v>
      </c>
      <c r="G10371" s="0" t="n">
        <v>2.52</v>
      </c>
      <c r="H10371" s="0" t="n">
        <v>33.71</v>
      </c>
      <c r="I10371" s="0" t="n">
        <f aca="false">(F10371+G10371+H10371)/3</f>
        <v>27.61</v>
      </c>
      <c r="J10371" s="0" t="n">
        <v>61.61</v>
      </c>
      <c r="K10371" s="0" t="n">
        <v>0</v>
      </c>
      <c r="L10371" s="0" t="n">
        <v>0</v>
      </c>
      <c r="M10371" s="0" t="n">
        <f aca="false">(J10371+K10371+L10371)/3</f>
        <v>20.5366666666667</v>
      </c>
    </row>
    <row r="10372" customFormat="false" ht="12.8" hidden="false" customHeight="false" outlineLevel="0" collapsed="false">
      <c r="A10372" s="0" t="s">
        <v>13</v>
      </c>
      <c r="B10372" s="0" t="n">
        <v>0</v>
      </c>
      <c r="C10372" s="0" t="n">
        <v>0</v>
      </c>
      <c r="D10372" s="0" t="n">
        <v>0</v>
      </c>
      <c r="E10372" s="0" t="n">
        <f aca="false">(B10372+C10372+D10372)/3</f>
        <v>0</v>
      </c>
      <c r="F10372" s="0" t="n">
        <v>0</v>
      </c>
      <c r="G10372" s="0" t="n">
        <v>0</v>
      </c>
      <c r="H10372" s="0" t="n">
        <v>16.85</v>
      </c>
      <c r="I10372" s="0" t="n">
        <f aca="false">(F10372+G10372+H10372)/3</f>
        <v>5.61666666666667</v>
      </c>
      <c r="J10372" s="0" t="n">
        <v>21.51</v>
      </c>
      <c r="K10372" s="0" t="n">
        <v>6.18</v>
      </c>
      <c r="L10372" s="0" t="n">
        <v>0</v>
      </c>
      <c r="M10372" s="0" t="n">
        <f aca="false">(J10372+K10372+L10372)/3</f>
        <v>9.23</v>
      </c>
    </row>
    <row r="10373" customFormat="false" ht="12.8" hidden="false" customHeight="false" outlineLevel="0" collapsed="false">
      <c r="A10373" s="0" t="s">
        <v>13</v>
      </c>
      <c r="B10373" s="0" t="n">
        <v>74.22</v>
      </c>
      <c r="C10373" s="0" t="n">
        <v>96.21</v>
      </c>
      <c r="D10373" s="0" t="n">
        <v>34.88</v>
      </c>
      <c r="E10373" s="0" t="n">
        <f aca="false">(B10373+C10373+D10373)/3</f>
        <v>68.4366666666667</v>
      </c>
      <c r="F10373" s="0" t="n">
        <v>77.87</v>
      </c>
      <c r="G10373" s="0" t="n">
        <v>13.46</v>
      </c>
      <c r="H10373" s="0" t="n">
        <v>25.28</v>
      </c>
      <c r="I10373" s="0" t="n">
        <f aca="false">(F10373+G10373+H10373)/3</f>
        <v>38.87</v>
      </c>
      <c r="J10373" s="0" t="n">
        <v>44.01</v>
      </c>
      <c r="K10373" s="0" t="n">
        <v>37.95</v>
      </c>
      <c r="L10373" s="0" t="n">
        <v>12.84</v>
      </c>
      <c r="M10373" s="0" t="n">
        <f aca="false">(J10373+K10373+L10373)/3</f>
        <v>31.6</v>
      </c>
    </row>
    <row r="10374" customFormat="false" ht="12.8" hidden="false" customHeight="false" outlineLevel="0" collapsed="false">
      <c r="A10374" s="0" t="s">
        <v>13</v>
      </c>
      <c r="B10374" s="0" t="n">
        <v>0</v>
      </c>
      <c r="C10374" s="0" t="n">
        <v>62.6</v>
      </c>
      <c r="D10374" s="0" t="n">
        <v>0</v>
      </c>
      <c r="E10374" s="0" t="n">
        <f aca="false">(B10374+C10374+D10374)/3</f>
        <v>20.8666666666667</v>
      </c>
      <c r="F10374" s="0" t="n">
        <v>6.49</v>
      </c>
      <c r="G10374" s="0" t="n">
        <v>12.62</v>
      </c>
      <c r="H10374" s="0" t="n">
        <v>0</v>
      </c>
      <c r="I10374" s="0" t="n">
        <f aca="false">(F10374+G10374+H10374)/3</f>
        <v>6.37</v>
      </c>
      <c r="J10374" s="0" t="n">
        <v>37.16</v>
      </c>
      <c r="K10374" s="0" t="n">
        <v>0</v>
      </c>
      <c r="L10374" s="0" t="n">
        <v>12.84</v>
      </c>
      <c r="M10374" s="0" t="n">
        <f aca="false">(J10374+K10374+L10374)/3</f>
        <v>16.6666666666667</v>
      </c>
    </row>
    <row r="10375" customFormat="false" ht="12.8" hidden="false" customHeight="false" outlineLevel="0" collapsed="false">
      <c r="A10375" s="0" t="s">
        <v>13</v>
      </c>
      <c r="B10375" s="0" t="n">
        <v>252.05</v>
      </c>
      <c r="C10375" s="0" t="n">
        <v>252.7</v>
      </c>
      <c r="D10375" s="0" t="n">
        <v>342.99</v>
      </c>
      <c r="E10375" s="0" t="n">
        <f aca="false">(B10375+C10375+D10375)/3</f>
        <v>282.58</v>
      </c>
      <c r="F10375" s="0" t="n">
        <v>217.68</v>
      </c>
      <c r="G10375" s="0" t="n">
        <v>143.84</v>
      </c>
      <c r="H10375" s="0" t="n">
        <v>31.6</v>
      </c>
      <c r="I10375" s="0" t="n">
        <f aca="false">(F10375+G10375+H10375)/3</f>
        <v>131.04</v>
      </c>
      <c r="J10375" s="0" t="n">
        <v>375.53</v>
      </c>
      <c r="K10375" s="0" t="n">
        <v>9.71</v>
      </c>
      <c r="L10375" s="0" t="n">
        <v>34.84</v>
      </c>
      <c r="M10375" s="0" t="n">
        <f aca="false">(J10375+K10375+L10375)/3</f>
        <v>140.026666666667</v>
      </c>
    </row>
    <row r="10376" customFormat="false" ht="12.8" hidden="false" customHeight="false" outlineLevel="0" collapsed="false">
      <c r="A10376" s="0" t="s">
        <v>13</v>
      </c>
      <c r="B10376" s="0" t="n">
        <v>163.91</v>
      </c>
      <c r="C10376" s="0" t="n">
        <v>0</v>
      </c>
      <c r="D10376" s="0" t="n">
        <v>29.07</v>
      </c>
      <c r="E10376" s="0" t="n">
        <f aca="false">(B10376+C10376+D10376)/3</f>
        <v>64.3266666666667</v>
      </c>
      <c r="F10376" s="0" t="n">
        <v>44.24</v>
      </c>
      <c r="G10376" s="0" t="n">
        <v>116.08</v>
      </c>
      <c r="H10376" s="0" t="n">
        <v>67.41</v>
      </c>
      <c r="I10376" s="0" t="n">
        <f aca="false">(F10376+G10376+H10376)/3</f>
        <v>75.91</v>
      </c>
      <c r="J10376" s="0" t="n">
        <v>37.16</v>
      </c>
      <c r="K10376" s="0" t="n">
        <v>90.89</v>
      </c>
      <c r="L10376" s="0" t="n">
        <v>106.36</v>
      </c>
      <c r="M10376" s="0" t="n">
        <f aca="false">(J10376+K10376+L10376)/3</f>
        <v>78.1366666666667</v>
      </c>
    </row>
    <row r="10377" customFormat="false" ht="12.8" hidden="false" customHeight="false" outlineLevel="0" collapsed="false">
      <c r="A10377" s="0" t="s">
        <v>13</v>
      </c>
      <c r="B10377" s="0" t="n">
        <v>0</v>
      </c>
      <c r="C10377" s="0" t="n">
        <v>0</v>
      </c>
      <c r="D10377" s="0" t="n">
        <v>0</v>
      </c>
      <c r="E10377" s="0" t="n">
        <f aca="false">(B10377+C10377+D10377)/3</f>
        <v>0</v>
      </c>
      <c r="F10377" s="0" t="n">
        <v>0</v>
      </c>
      <c r="G10377" s="0" t="n">
        <v>0</v>
      </c>
      <c r="H10377" s="0" t="n">
        <v>0</v>
      </c>
      <c r="I10377" s="0" t="n">
        <f aca="false">(F10377+G10377+H10377)/3</f>
        <v>0</v>
      </c>
      <c r="J10377" s="0" t="n">
        <v>0</v>
      </c>
      <c r="K10377" s="0" t="n">
        <v>3.53</v>
      </c>
      <c r="L10377" s="0" t="n">
        <v>19.26</v>
      </c>
      <c r="M10377" s="0" t="n">
        <f aca="false">(J10377+K10377+L10377)/3</f>
        <v>7.59666666666667</v>
      </c>
    </row>
    <row r="10378" customFormat="false" ht="12.8" hidden="false" customHeight="false" outlineLevel="0" collapsed="false">
      <c r="A10378" s="0" t="s">
        <v>13</v>
      </c>
      <c r="B10378" s="0" t="n">
        <v>34.02</v>
      </c>
      <c r="C10378" s="0" t="n">
        <v>0</v>
      </c>
      <c r="D10378" s="0" t="n">
        <v>0</v>
      </c>
      <c r="E10378" s="0" t="n">
        <f aca="false">(B10378+C10378+D10378)/3</f>
        <v>11.34</v>
      </c>
      <c r="F10378" s="0" t="n">
        <v>0</v>
      </c>
      <c r="G10378" s="0" t="n">
        <v>15.98</v>
      </c>
      <c r="H10378" s="0" t="n">
        <v>25.28</v>
      </c>
      <c r="I10378" s="0" t="n">
        <f aca="false">(F10378+G10378+H10378)/3</f>
        <v>13.7533333333333</v>
      </c>
      <c r="J10378" s="0" t="n">
        <v>0</v>
      </c>
      <c r="K10378" s="0" t="n">
        <v>6.18</v>
      </c>
      <c r="L10378" s="0" t="n">
        <v>0</v>
      </c>
      <c r="M10378" s="0" t="n">
        <f aca="false">(J10378+K10378+L10378)/3</f>
        <v>2.06</v>
      </c>
    </row>
    <row r="10379" customFormat="false" ht="12.8" hidden="false" customHeight="false" outlineLevel="0" collapsed="false">
      <c r="A10379" s="0" t="n">
        <v>102591236</v>
      </c>
      <c r="B10379" s="0" t="n">
        <v>0</v>
      </c>
      <c r="C10379" s="0" t="n">
        <v>0</v>
      </c>
      <c r="D10379" s="0" t="n">
        <v>0</v>
      </c>
      <c r="E10379" s="0" t="n">
        <f aca="false">(B10379+C10379+D10379)/3</f>
        <v>0</v>
      </c>
      <c r="F10379" s="0" t="n">
        <v>8.85</v>
      </c>
      <c r="G10379" s="0" t="n">
        <v>8.41</v>
      </c>
      <c r="H10379" s="0" t="n">
        <v>50.56</v>
      </c>
      <c r="I10379" s="0" t="n">
        <f aca="false">(F10379+G10379+H10379)/3</f>
        <v>22.6066666666667</v>
      </c>
      <c r="J10379" s="0" t="n">
        <v>30.32</v>
      </c>
      <c r="K10379" s="0" t="n">
        <v>0</v>
      </c>
      <c r="L10379" s="0" t="n">
        <v>2.75</v>
      </c>
      <c r="M10379" s="0" t="n">
        <f aca="false">(J10379+K10379+L10379)/3</f>
        <v>11.0233333333333</v>
      </c>
    </row>
    <row r="10380" customFormat="false" ht="12.8" hidden="false" customHeight="false" outlineLevel="0" collapsed="false">
      <c r="A10380" s="0" t="s">
        <v>13</v>
      </c>
      <c r="B10380" s="0" t="n">
        <v>126.8</v>
      </c>
      <c r="C10380" s="0" t="n">
        <v>88.1</v>
      </c>
      <c r="D10380" s="0" t="n">
        <v>111.62</v>
      </c>
      <c r="E10380" s="0" t="n">
        <f aca="false">(B10380+C10380+D10380)/3</f>
        <v>108.84</v>
      </c>
      <c r="F10380" s="0" t="n">
        <v>37.75</v>
      </c>
      <c r="G10380" s="0" t="n">
        <v>12.62</v>
      </c>
      <c r="H10380" s="0" t="n">
        <v>0</v>
      </c>
      <c r="I10380" s="0" t="n">
        <f aca="false">(F10380+G10380+H10380)/3</f>
        <v>16.79</v>
      </c>
      <c r="J10380" s="0" t="n">
        <v>0</v>
      </c>
      <c r="K10380" s="0" t="n">
        <v>72.36</v>
      </c>
      <c r="L10380" s="0" t="n">
        <v>12.84</v>
      </c>
      <c r="M10380" s="0" t="n">
        <f aca="false">(J10380+K10380+L10380)/3</f>
        <v>28.4</v>
      </c>
    </row>
    <row r="10381" customFormat="false" ht="12.8" hidden="false" customHeight="false" outlineLevel="0" collapsed="false">
      <c r="A10381" s="0" t="s">
        <v>13</v>
      </c>
      <c r="B10381" s="0" t="n">
        <v>0</v>
      </c>
      <c r="C10381" s="0" t="n">
        <v>0</v>
      </c>
      <c r="D10381" s="0" t="n">
        <v>0</v>
      </c>
      <c r="E10381" s="0" t="n">
        <f aca="false">(B10381+C10381+D10381)/3</f>
        <v>0</v>
      </c>
      <c r="F10381" s="0" t="n">
        <v>0</v>
      </c>
      <c r="G10381" s="0" t="n">
        <v>0</v>
      </c>
      <c r="H10381" s="0" t="n">
        <v>0</v>
      </c>
      <c r="I10381" s="0" t="n">
        <f aca="false">(F10381+G10381+H10381)/3</f>
        <v>0</v>
      </c>
      <c r="J10381" s="0" t="n">
        <v>0</v>
      </c>
      <c r="K10381" s="0" t="n">
        <v>5.29</v>
      </c>
      <c r="L10381" s="0" t="n">
        <v>9.17</v>
      </c>
      <c r="M10381" s="0" t="n">
        <f aca="false">(J10381+K10381+L10381)/3</f>
        <v>4.82</v>
      </c>
    </row>
    <row r="10382" customFormat="false" ht="12.8" hidden="false" customHeight="false" outlineLevel="0" collapsed="false">
      <c r="A10382" s="0" t="n">
        <v>107061167</v>
      </c>
      <c r="B10382" s="0" t="n">
        <v>0</v>
      </c>
      <c r="C10382" s="0" t="n">
        <v>0</v>
      </c>
      <c r="D10382" s="0" t="n">
        <v>0</v>
      </c>
      <c r="E10382" s="0" t="n">
        <f aca="false">(B10382+C10382+D10382)/3</f>
        <v>0</v>
      </c>
      <c r="F10382" s="0" t="n">
        <v>5.31</v>
      </c>
      <c r="G10382" s="0" t="n">
        <v>2.52</v>
      </c>
      <c r="H10382" s="0" t="n">
        <v>0</v>
      </c>
      <c r="I10382" s="0" t="n">
        <f aca="false">(F10382+G10382+H10382)/3</f>
        <v>2.61</v>
      </c>
      <c r="J10382" s="0" t="n">
        <v>0</v>
      </c>
      <c r="K10382" s="0" t="n">
        <v>7.94</v>
      </c>
      <c r="L10382" s="0" t="n">
        <v>9.17</v>
      </c>
      <c r="M10382" s="0" t="n">
        <f aca="false">(J10382+K10382+L10382)/3</f>
        <v>5.70333333333333</v>
      </c>
    </row>
    <row r="10383" customFormat="false" ht="12.8" hidden="false" customHeight="false" outlineLevel="0" collapsed="false">
      <c r="A10383" s="0" t="s">
        <v>13</v>
      </c>
      <c r="B10383" s="0" t="n">
        <v>0</v>
      </c>
      <c r="C10383" s="0" t="n">
        <v>0</v>
      </c>
      <c r="D10383" s="0" t="n">
        <v>0</v>
      </c>
      <c r="E10383" s="0" t="n">
        <f aca="false">(B10383+C10383+D10383)/3</f>
        <v>0</v>
      </c>
      <c r="F10383" s="0" t="n">
        <v>0</v>
      </c>
      <c r="G10383" s="0" t="n">
        <v>0</v>
      </c>
      <c r="H10383" s="0" t="n">
        <v>12.64</v>
      </c>
      <c r="I10383" s="0" t="n">
        <f aca="false">(F10383+G10383+H10383)/3</f>
        <v>4.21333333333333</v>
      </c>
      <c r="J10383" s="0" t="n">
        <v>0</v>
      </c>
      <c r="K10383" s="0" t="n">
        <v>8.82</v>
      </c>
      <c r="L10383" s="0" t="n">
        <v>0</v>
      </c>
      <c r="M10383" s="0" t="n">
        <f aca="false">(J10383+K10383+L10383)/3</f>
        <v>2.94</v>
      </c>
    </row>
    <row r="10384" customFormat="false" ht="12.8" hidden="false" customHeight="false" outlineLevel="0" collapsed="false">
      <c r="A10384" s="0" t="s">
        <v>13</v>
      </c>
      <c r="B10384" s="0" t="n">
        <v>0</v>
      </c>
      <c r="C10384" s="0" t="n">
        <v>31.3</v>
      </c>
      <c r="D10384" s="0" t="n">
        <v>49.99</v>
      </c>
      <c r="E10384" s="0" t="n">
        <f aca="false">(B10384+C10384+D10384)/3</f>
        <v>27.0966666666667</v>
      </c>
      <c r="F10384" s="0" t="n">
        <v>18.88</v>
      </c>
      <c r="G10384" s="0" t="n">
        <v>31.12</v>
      </c>
      <c r="H10384" s="0" t="n">
        <v>0</v>
      </c>
      <c r="I10384" s="0" t="n">
        <f aca="false">(F10384+G10384+H10384)/3</f>
        <v>16.6666666666667</v>
      </c>
      <c r="J10384" s="0" t="n">
        <v>50.85</v>
      </c>
      <c r="K10384" s="0" t="n">
        <v>0</v>
      </c>
      <c r="L10384" s="0" t="n">
        <v>15.59</v>
      </c>
      <c r="M10384" s="0" t="n">
        <f aca="false">(J10384+K10384+L10384)/3</f>
        <v>22.1466666666667</v>
      </c>
    </row>
    <row r="10385" customFormat="false" ht="12.8" hidden="false" customHeight="false" outlineLevel="0" collapsed="false">
      <c r="A10385" s="0" t="s">
        <v>13</v>
      </c>
      <c r="B10385" s="0" t="n">
        <v>0</v>
      </c>
      <c r="C10385" s="0" t="n">
        <v>79.98</v>
      </c>
      <c r="D10385" s="0" t="n">
        <v>0</v>
      </c>
      <c r="E10385" s="0" t="n">
        <f aca="false">(B10385+C10385+D10385)/3</f>
        <v>26.66</v>
      </c>
      <c r="F10385" s="0" t="n">
        <v>12.98</v>
      </c>
      <c r="G10385" s="0" t="n">
        <v>12.62</v>
      </c>
      <c r="H10385" s="0" t="n">
        <v>0</v>
      </c>
      <c r="I10385" s="0" t="n">
        <f aca="false">(F10385+G10385+H10385)/3</f>
        <v>8.53333333333333</v>
      </c>
      <c r="J10385" s="0" t="n">
        <v>0</v>
      </c>
      <c r="K10385" s="0" t="n">
        <v>0</v>
      </c>
      <c r="L10385" s="0" t="n">
        <v>0</v>
      </c>
      <c r="M10385" s="0" t="n">
        <f aca="false">(J10385+K10385+L10385)/3</f>
        <v>0</v>
      </c>
    </row>
    <row r="10386" customFormat="false" ht="12.8" hidden="false" customHeight="false" outlineLevel="0" collapsed="false">
      <c r="A10386" s="0" t="s">
        <v>13</v>
      </c>
      <c r="B10386" s="0" t="n">
        <v>0</v>
      </c>
      <c r="C10386" s="0" t="n">
        <v>91.58</v>
      </c>
      <c r="D10386" s="0" t="n">
        <v>67.43</v>
      </c>
      <c r="E10386" s="0" t="n">
        <f aca="false">(B10386+C10386+D10386)/3</f>
        <v>53.0033333333333</v>
      </c>
      <c r="F10386" s="0" t="n">
        <v>40.11</v>
      </c>
      <c r="G10386" s="0" t="n">
        <v>28.6</v>
      </c>
      <c r="H10386" s="0" t="n">
        <v>44.24</v>
      </c>
      <c r="I10386" s="0" t="n">
        <f aca="false">(F10386+G10386+H10386)/3</f>
        <v>37.65</v>
      </c>
      <c r="J10386" s="0" t="n">
        <v>39.12</v>
      </c>
      <c r="K10386" s="0" t="n">
        <v>29.12</v>
      </c>
      <c r="L10386" s="0" t="n">
        <v>36.68</v>
      </c>
      <c r="M10386" s="0" t="n">
        <f aca="false">(J10386+K10386+L10386)/3</f>
        <v>34.9733333333333</v>
      </c>
    </row>
    <row r="10387" customFormat="false" ht="12.8" hidden="false" customHeight="false" outlineLevel="0" collapsed="false">
      <c r="A10387" s="0" t="s">
        <v>13</v>
      </c>
      <c r="B10387" s="0" t="n">
        <v>89.69</v>
      </c>
      <c r="C10387" s="0" t="n">
        <v>31.3</v>
      </c>
      <c r="D10387" s="0" t="n">
        <v>0</v>
      </c>
      <c r="E10387" s="0" t="n">
        <f aca="false">(B10387+C10387+D10387)/3</f>
        <v>40.33</v>
      </c>
      <c r="F10387" s="0" t="n">
        <v>9.44</v>
      </c>
      <c r="G10387" s="0" t="n">
        <v>0</v>
      </c>
      <c r="H10387" s="0" t="n">
        <v>0</v>
      </c>
      <c r="I10387" s="0" t="n">
        <f aca="false">(F10387+G10387+H10387)/3</f>
        <v>3.14666666666667</v>
      </c>
      <c r="J10387" s="0" t="n">
        <v>6.85</v>
      </c>
      <c r="K10387" s="0" t="n">
        <v>13.24</v>
      </c>
      <c r="L10387" s="0" t="n">
        <v>2.75</v>
      </c>
      <c r="M10387" s="0" t="n">
        <f aca="false">(J10387+K10387+L10387)/3</f>
        <v>7.61333333333333</v>
      </c>
    </row>
    <row r="10388" customFormat="false" ht="12.8" hidden="false" customHeight="false" outlineLevel="0" collapsed="false">
      <c r="A10388" s="0" t="s">
        <v>13</v>
      </c>
      <c r="B10388" s="0" t="n">
        <v>75.77</v>
      </c>
      <c r="C10388" s="0" t="n">
        <v>0</v>
      </c>
      <c r="D10388" s="0" t="n">
        <v>44.18</v>
      </c>
      <c r="E10388" s="0" t="n">
        <f aca="false">(B10388+C10388+D10388)/3</f>
        <v>39.9833333333333</v>
      </c>
      <c r="F10388" s="0" t="n">
        <v>33.62</v>
      </c>
      <c r="G10388" s="0" t="n">
        <v>0</v>
      </c>
      <c r="H10388" s="0" t="n">
        <v>0</v>
      </c>
      <c r="I10388" s="0" t="n">
        <f aca="false">(F10388+G10388+H10388)/3</f>
        <v>11.2066666666667</v>
      </c>
      <c r="J10388" s="0" t="n">
        <v>40.1</v>
      </c>
      <c r="K10388" s="0" t="n">
        <v>7.94</v>
      </c>
      <c r="L10388" s="0" t="n">
        <v>50.43</v>
      </c>
      <c r="M10388" s="0" t="n">
        <f aca="false">(J10388+K10388+L10388)/3</f>
        <v>32.8233333333333</v>
      </c>
    </row>
    <row r="10389" customFormat="false" ht="12.8" hidden="false" customHeight="false" outlineLevel="0" collapsed="false">
      <c r="A10389" s="0" t="s">
        <v>13</v>
      </c>
      <c r="B10389" s="0" t="n">
        <v>0</v>
      </c>
      <c r="C10389" s="0" t="n">
        <v>0</v>
      </c>
      <c r="D10389" s="0" t="n">
        <v>0</v>
      </c>
      <c r="E10389" s="0" t="n">
        <f aca="false">(B10389+C10389+D10389)/3</f>
        <v>0</v>
      </c>
      <c r="F10389" s="0" t="n">
        <v>0</v>
      </c>
      <c r="G10389" s="0" t="n">
        <v>27.76</v>
      </c>
      <c r="H10389" s="0" t="n">
        <v>0</v>
      </c>
      <c r="I10389" s="0" t="n">
        <f aca="false">(F10389+G10389+H10389)/3</f>
        <v>9.25333333333333</v>
      </c>
      <c r="J10389" s="0" t="n">
        <v>0</v>
      </c>
      <c r="K10389" s="0" t="n">
        <v>14.12</v>
      </c>
      <c r="L10389" s="0" t="n">
        <v>0</v>
      </c>
      <c r="M10389" s="0" t="n">
        <f aca="false">(J10389+K10389+L10389)/3</f>
        <v>4.70666666666667</v>
      </c>
    </row>
    <row r="10390" customFormat="false" ht="12.8" hidden="false" customHeight="false" outlineLevel="0" collapsed="false">
      <c r="A10390" s="0" t="s">
        <v>13</v>
      </c>
      <c r="B10390" s="0" t="n">
        <v>7.73</v>
      </c>
      <c r="C10390" s="0" t="n">
        <v>46.37</v>
      </c>
      <c r="D10390" s="0" t="n">
        <v>33.72</v>
      </c>
      <c r="E10390" s="0" t="n">
        <f aca="false">(B10390+C10390+D10390)/3</f>
        <v>29.2733333333333</v>
      </c>
      <c r="F10390" s="0" t="n">
        <v>0</v>
      </c>
      <c r="G10390" s="0" t="n">
        <v>22.71</v>
      </c>
      <c r="H10390" s="0" t="n">
        <v>18.96</v>
      </c>
      <c r="I10390" s="0" t="n">
        <f aca="false">(F10390+G10390+H10390)/3</f>
        <v>13.89</v>
      </c>
      <c r="J10390" s="0" t="n">
        <v>9.78</v>
      </c>
      <c r="K10390" s="0" t="n">
        <v>11.47</v>
      </c>
      <c r="L10390" s="0" t="n">
        <v>24.76</v>
      </c>
      <c r="M10390" s="0" t="n">
        <f aca="false">(J10390+K10390+L10390)/3</f>
        <v>15.3366666666667</v>
      </c>
    </row>
    <row r="10391" customFormat="false" ht="12.8" hidden="false" customHeight="false" outlineLevel="0" collapsed="false">
      <c r="A10391" s="0" t="s">
        <v>13</v>
      </c>
      <c r="B10391" s="0" t="n">
        <v>72.68</v>
      </c>
      <c r="C10391" s="0" t="n">
        <v>159.97</v>
      </c>
      <c r="D10391" s="0" t="n">
        <v>115.1</v>
      </c>
      <c r="E10391" s="0" t="n">
        <f aca="false">(B10391+C10391+D10391)/3</f>
        <v>115.916666666667</v>
      </c>
      <c r="F10391" s="0" t="n">
        <v>149.84</v>
      </c>
      <c r="G10391" s="0" t="n">
        <v>23.55</v>
      </c>
      <c r="H10391" s="0" t="n">
        <v>160.11</v>
      </c>
      <c r="I10391" s="0" t="n">
        <f aca="false">(F10391+G10391+H10391)/3</f>
        <v>111.166666666667</v>
      </c>
      <c r="J10391" s="0" t="n">
        <v>154.51</v>
      </c>
      <c r="K10391" s="0" t="n">
        <v>19.41</v>
      </c>
      <c r="L10391" s="0" t="n">
        <v>100.86</v>
      </c>
      <c r="M10391" s="0" t="n">
        <f aca="false">(J10391+K10391+L10391)/3</f>
        <v>91.5933333333333</v>
      </c>
    </row>
    <row r="10392" customFormat="false" ht="12.8" hidden="false" customHeight="false" outlineLevel="0" collapsed="false">
      <c r="A10392" s="0" t="s">
        <v>13</v>
      </c>
      <c r="B10392" s="0" t="n">
        <v>0</v>
      </c>
      <c r="C10392" s="0" t="n">
        <v>0</v>
      </c>
      <c r="D10392" s="0" t="n">
        <v>0</v>
      </c>
      <c r="E10392" s="0" t="n">
        <f aca="false">(B10392+C10392+D10392)/3</f>
        <v>0</v>
      </c>
      <c r="F10392" s="0" t="n">
        <v>54.86</v>
      </c>
      <c r="G10392" s="0" t="n">
        <v>23.55</v>
      </c>
      <c r="H10392" s="0" t="n">
        <v>29.49</v>
      </c>
      <c r="I10392" s="0" t="n">
        <f aca="false">(F10392+G10392+H10392)/3</f>
        <v>35.9666666666667</v>
      </c>
      <c r="J10392" s="0" t="n">
        <v>0</v>
      </c>
      <c r="K10392" s="0" t="n">
        <v>0</v>
      </c>
      <c r="L10392" s="0" t="n">
        <v>30.26</v>
      </c>
      <c r="M10392" s="0" t="n">
        <f aca="false">(J10392+K10392+L10392)/3</f>
        <v>10.0866666666667</v>
      </c>
    </row>
    <row r="10393" customFormat="false" ht="12.8" hidden="false" customHeight="false" outlineLevel="0" collapsed="false">
      <c r="A10393" s="0" t="s">
        <v>13</v>
      </c>
      <c r="B10393" s="0" t="n">
        <v>0</v>
      </c>
      <c r="C10393" s="0" t="n">
        <v>0</v>
      </c>
      <c r="D10393" s="0" t="n">
        <v>0</v>
      </c>
      <c r="E10393" s="0" t="n">
        <f aca="false">(B10393+C10393+D10393)/3</f>
        <v>0</v>
      </c>
      <c r="F10393" s="0" t="n">
        <v>10.03</v>
      </c>
      <c r="G10393" s="0" t="n">
        <v>0</v>
      </c>
      <c r="H10393" s="0" t="n">
        <v>27.39</v>
      </c>
      <c r="I10393" s="0" t="n">
        <f aca="false">(F10393+G10393+H10393)/3</f>
        <v>12.4733333333333</v>
      </c>
      <c r="J10393" s="0" t="n">
        <v>0</v>
      </c>
      <c r="K10393" s="0" t="n">
        <v>0</v>
      </c>
      <c r="L10393" s="0" t="n">
        <v>9.17</v>
      </c>
      <c r="M10393" s="0" t="n">
        <f aca="false">(J10393+K10393+L10393)/3</f>
        <v>3.05666666666667</v>
      </c>
    </row>
    <row r="10394" customFormat="false" ht="12.8" hidden="false" customHeight="false" outlineLevel="0" collapsed="false">
      <c r="A10394" s="0" t="s">
        <v>13</v>
      </c>
      <c r="B10394" s="0" t="n">
        <v>0</v>
      </c>
      <c r="C10394" s="0" t="n">
        <v>0</v>
      </c>
      <c r="D10394" s="0" t="n">
        <v>2.33</v>
      </c>
      <c r="E10394" s="0" t="n">
        <f aca="false">(B10394+C10394+D10394)/3</f>
        <v>0.776666666666667</v>
      </c>
      <c r="F10394" s="0" t="n">
        <v>0</v>
      </c>
      <c r="G10394" s="0" t="n">
        <v>0</v>
      </c>
      <c r="H10394" s="0" t="n">
        <v>4.21</v>
      </c>
      <c r="I10394" s="0" t="n">
        <f aca="false">(F10394+G10394+H10394)/3</f>
        <v>1.40333333333333</v>
      </c>
      <c r="J10394" s="0" t="n">
        <v>2.93</v>
      </c>
      <c r="K10394" s="0" t="n">
        <v>4.41</v>
      </c>
      <c r="L10394" s="0" t="n">
        <v>6.42</v>
      </c>
      <c r="M10394" s="0" t="n">
        <f aca="false">(J10394+K10394+L10394)/3</f>
        <v>4.58666666666667</v>
      </c>
    </row>
    <row r="10395" customFormat="false" ht="12.8" hidden="false" customHeight="false" outlineLevel="0" collapsed="false">
      <c r="A10395" s="0" t="n">
        <v>107061220</v>
      </c>
      <c r="B10395" s="0" t="n">
        <v>0</v>
      </c>
      <c r="C10395" s="0" t="n">
        <v>0</v>
      </c>
      <c r="D10395" s="0" t="n">
        <v>0</v>
      </c>
      <c r="E10395" s="0" t="n">
        <f aca="false">(B10395+C10395+D10395)/3</f>
        <v>0</v>
      </c>
      <c r="F10395" s="0" t="n">
        <v>0</v>
      </c>
      <c r="G10395" s="0" t="n">
        <v>0</v>
      </c>
      <c r="H10395" s="0" t="n">
        <v>0</v>
      </c>
      <c r="I10395" s="0" t="n">
        <f aca="false">(F10395+G10395+H10395)/3</f>
        <v>0</v>
      </c>
      <c r="J10395" s="0" t="n">
        <v>0</v>
      </c>
      <c r="K10395" s="0" t="n">
        <v>2.65</v>
      </c>
      <c r="L10395" s="0" t="n">
        <v>0</v>
      </c>
      <c r="M10395" s="0" t="n">
        <f aca="false">(J10395+K10395+L10395)/3</f>
        <v>0.883333333333333</v>
      </c>
    </row>
    <row r="10396" customFormat="false" ht="12.8" hidden="false" customHeight="false" outlineLevel="0" collapsed="false">
      <c r="A10396" s="0" t="s">
        <v>13</v>
      </c>
      <c r="B10396" s="0" t="n">
        <v>0</v>
      </c>
      <c r="C10396" s="0" t="n">
        <v>18.55</v>
      </c>
      <c r="D10396" s="0" t="n">
        <v>0</v>
      </c>
      <c r="E10396" s="0" t="n">
        <f aca="false">(B10396+C10396+D10396)/3</f>
        <v>6.18333333333333</v>
      </c>
      <c r="F10396" s="0" t="n">
        <v>1.77</v>
      </c>
      <c r="G10396" s="0" t="n">
        <v>9.25</v>
      </c>
      <c r="H10396" s="0" t="n">
        <v>0</v>
      </c>
      <c r="I10396" s="0" t="n">
        <f aca="false">(F10396+G10396+H10396)/3</f>
        <v>3.67333333333333</v>
      </c>
      <c r="J10396" s="0" t="n">
        <v>0</v>
      </c>
      <c r="K10396" s="0" t="n">
        <v>0</v>
      </c>
      <c r="L10396" s="0" t="n">
        <v>0</v>
      </c>
      <c r="M10396" s="0" t="n">
        <f aca="false">(J10396+K10396+L10396)/3</f>
        <v>0</v>
      </c>
    </row>
    <row r="10397" customFormat="false" ht="12.8" hidden="false" customHeight="false" outlineLevel="0" collapsed="false">
      <c r="A10397" s="0" t="s">
        <v>13</v>
      </c>
      <c r="B10397" s="0" t="n">
        <v>0</v>
      </c>
      <c r="C10397" s="0" t="n">
        <v>39.41</v>
      </c>
      <c r="D10397" s="0" t="n">
        <v>0</v>
      </c>
      <c r="E10397" s="0" t="n">
        <f aca="false">(B10397+C10397+D10397)/3</f>
        <v>13.1366666666667</v>
      </c>
      <c r="F10397" s="0" t="n">
        <v>0</v>
      </c>
      <c r="G10397" s="0" t="n">
        <v>0</v>
      </c>
      <c r="H10397" s="0" t="n">
        <v>0</v>
      </c>
      <c r="I10397" s="0" t="n">
        <f aca="false">(F10397+G10397+H10397)/3</f>
        <v>0</v>
      </c>
      <c r="J10397" s="0" t="n">
        <v>0</v>
      </c>
      <c r="K10397" s="0" t="n">
        <v>0</v>
      </c>
      <c r="L10397" s="0" t="n">
        <v>0</v>
      </c>
      <c r="M10397" s="0" t="n">
        <f aca="false">(J10397+K10397+L10397)/3</f>
        <v>0</v>
      </c>
    </row>
    <row r="10398" customFormat="false" ht="12.8" hidden="false" customHeight="false" outlineLevel="0" collapsed="false">
      <c r="A10398" s="0" t="s">
        <v>13</v>
      </c>
      <c r="B10398" s="0" t="n">
        <v>0</v>
      </c>
      <c r="C10398" s="0" t="n">
        <v>0</v>
      </c>
      <c r="D10398" s="0" t="n">
        <v>32.55</v>
      </c>
      <c r="E10398" s="0" t="n">
        <f aca="false">(B10398+C10398+D10398)/3</f>
        <v>10.85</v>
      </c>
      <c r="F10398" s="0" t="n">
        <v>0</v>
      </c>
      <c r="G10398" s="0" t="n">
        <v>0</v>
      </c>
      <c r="H10398" s="0" t="n">
        <v>0</v>
      </c>
      <c r="I10398" s="0" t="n">
        <f aca="false">(F10398+G10398+H10398)/3</f>
        <v>0</v>
      </c>
      <c r="J10398" s="0" t="n">
        <v>0</v>
      </c>
      <c r="K10398" s="0" t="n">
        <v>0</v>
      </c>
      <c r="L10398" s="0" t="n">
        <v>5.5</v>
      </c>
      <c r="M10398" s="0" t="n">
        <f aca="false">(J10398+K10398+L10398)/3</f>
        <v>1.83333333333333</v>
      </c>
    </row>
    <row r="10399" customFormat="false" ht="12.8" hidden="false" customHeight="false" outlineLevel="0" collapsed="false">
      <c r="A10399" s="0" t="s">
        <v>13</v>
      </c>
      <c r="B10399" s="0" t="n">
        <v>0</v>
      </c>
      <c r="C10399" s="0" t="n">
        <v>0</v>
      </c>
      <c r="D10399" s="0" t="n">
        <v>0</v>
      </c>
      <c r="E10399" s="0" t="n">
        <f aca="false">(B10399+C10399+D10399)/3</f>
        <v>0</v>
      </c>
      <c r="F10399" s="0" t="n">
        <v>14.16</v>
      </c>
      <c r="G10399" s="0" t="n">
        <v>11.78</v>
      </c>
      <c r="H10399" s="0" t="n">
        <v>42.13</v>
      </c>
      <c r="I10399" s="0" t="n">
        <f aca="false">(F10399+G10399+H10399)/3</f>
        <v>22.69</v>
      </c>
      <c r="J10399" s="0" t="n">
        <v>61.61</v>
      </c>
      <c r="K10399" s="0" t="n">
        <v>7.94</v>
      </c>
      <c r="L10399" s="0" t="n">
        <v>0</v>
      </c>
      <c r="M10399" s="0" t="n">
        <f aca="false">(J10399+K10399+L10399)/3</f>
        <v>23.1833333333333</v>
      </c>
    </row>
    <row r="10400" customFormat="false" ht="12.8" hidden="false" customHeight="false" outlineLevel="0" collapsed="false">
      <c r="A10400" s="0" t="s">
        <v>13</v>
      </c>
      <c r="B10400" s="0" t="n">
        <v>0</v>
      </c>
      <c r="C10400" s="0" t="n">
        <v>0</v>
      </c>
      <c r="D10400" s="0" t="n">
        <v>0</v>
      </c>
      <c r="E10400" s="0" t="n">
        <f aca="false">(B10400+C10400+D10400)/3</f>
        <v>0</v>
      </c>
      <c r="F10400" s="0" t="n">
        <v>0</v>
      </c>
      <c r="G10400" s="0" t="n">
        <v>0</v>
      </c>
      <c r="H10400" s="0" t="n">
        <v>0</v>
      </c>
      <c r="I10400" s="0" t="n">
        <f aca="false">(F10400+G10400+H10400)/3</f>
        <v>0</v>
      </c>
      <c r="J10400" s="0" t="n">
        <v>36.18</v>
      </c>
      <c r="K10400" s="0" t="n">
        <v>0</v>
      </c>
      <c r="L10400" s="0" t="n">
        <v>0</v>
      </c>
      <c r="M10400" s="0" t="n">
        <f aca="false">(J10400+K10400+L10400)/3</f>
        <v>12.06</v>
      </c>
    </row>
    <row r="10401" customFormat="false" ht="12.8" hidden="false" customHeight="false" outlineLevel="0" collapsed="false">
      <c r="A10401" s="0" t="n">
        <v>107061236</v>
      </c>
      <c r="B10401" s="0" t="n">
        <v>0</v>
      </c>
      <c r="C10401" s="0" t="n">
        <v>0</v>
      </c>
      <c r="D10401" s="0" t="n">
        <v>0</v>
      </c>
      <c r="E10401" s="0" t="n">
        <f aca="false">(B10401+C10401+D10401)/3</f>
        <v>0</v>
      </c>
      <c r="F10401" s="0" t="n">
        <v>4.72</v>
      </c>
      <c r="G10401" s="0" t="n">
        <v>0</v>
      </c>
      <c r="H10401" s="0" t="n">
        <v>0</v>
      </c>
      <c r="I10401" s="0" t="n">
        <f aca="false">(F10401+G10401+H10401)/3</f>
        <v>1.57333333333333</v>
      </c>
      <c r="J10401" s="0" t="n">
        <v>0</v>
      </c>
      <c r="K10401" s="0" t="n">
        <v>0</v>
      </c>
      <c r="L10401" s="0" t="n">
        <v>0</v>
      </c>
      <c r="M10401" s="0" t="n">
        <f aca="false">(J10401+K10401+L10401)/3</f>
        <v>0</v>
      </c>
    </row>
    <row r="10402" customFormat="false" ht="12.8" hidden="false" customHeight="false" outlineLevel="0" collapsed="false">
      <c r="A10402" s="0" t="n">
        <v>102599316</v>
      </c>
      <c r="B10402" s="0" t="n">
        <v>0</v>
      </c>
      <c r="C10402" s="0" t="n">
        <v>0</v>
      </c>
      <c r="D10402" s="0" t="n">
        <v>0</v>
      </c>
      <c r="E10402" s="0" t="n">
        <f aca="false">(B10402+C10402+D10402)/3</f>
        <v>0</v>
      </c>
      <c r="F10402" s="0" t="n">
        <v>10.03</v>
      </c>
      <c r="G10402" s="0" t="n">
        <v>0</v>
      </c>
      <c r="H10402" s="0" t="n">
        <v>0</v>
      </c>
      <c r="I10402" s="0" t="n">
        <f aca="false">(F10402+G10402+H10402)/3</f>
        <v>3.34333333333333</v>
      </c>
      <c r="J10402" s="0" t="n">
        <v>1.96</v>
      </c>
      <c r="K10402" s="0" t="n">
        <v>0</v>
      </c>
      <c r="L10402" s="0" t="n">
        <v>0</v>
      </c>
      <c r="M10402" s="0" t="n">
        <f aca="false">(J10402+K10402+L10402)/3</f>
        <v>0.653333333333333</v>
      </c>
    </row>
    <row r="10403" customFormat="false" ht="12.8" hidden="false" customHeight="false" outlineLevel="0" collapsed="false">
      <c r="A10403" s="0" t="n">
        <v>107061245</v>
      </c>
      <c r="B10403" s="0" t="n">
        <v>0</v>
      </c>
      <c r="C10403" s="0" t="n">
        <v>0</v>
      </c>
      <c r="D10403" s="0" t="n">
        <v>40.69</v>
      </c>
      <c r="E10403" s="0" t="n">
        <f aca="false">(B10403+C10403+D10403)/3</f>
        <v>13.5633333333333</v>
      </c>
      <c r="F10403" s="0" t="n">
        <v>23.01</v>
      </c>
      <c r="G10403" s="0" t="n">
        <v>36.17</v>
      </c>
      <c r="H10403" s="0" t="n">
        <v>25.28</v>
      </c>
      <c r="I10403" s="0" t="n">
        <f aca="false">(F10403+G10403+H10403)/3</f>
        <v>28.1533333333333</v>
      </c>
      <c r="J10403" s="0" t="n">
        <v>16.62</v>
      </c>
      <c r="K10403" s="0" t="n">
        <v>22.06</v>
      </c>
      <c r="L10403" s="0" t="n">
        <v>33.01</v>
      </c>
      <c r="M10403" s="0" t="n">
        <f aca="false">(J10403+K10403+L10403)/3</f>
        <v>23.8966666666667</v>
      </c>
    </row>
    <row r="10404" customFormat="false" ht="12.8" hidden="false" customHeight="false" outlineLevel="0" collapsed="false">
      <c r="A10404" s="0" t="n">
        <v>102591011</v>
      </c>
      <c r="B10404" s="0" t="n">
        <v>51.03</v>
      </c>
      <c r="C10404" s="0" t="n">
        <v>51</v>
      </c>
      <c r="D10404" s="0" t="n">
        <v>19.77</v>
      </c>
      <c r="E10404" s="0" t="n">
        <f aca="false">(B10404+C10404+D10404)/3</f>
        <v>40.6</v>
      </c>
      <c r="F10404" s="0" t="n">
        <v>24.78</v>
      </c>
      <c r="G10404" s="0" t="n">
        <v>0</v>
      </c>
      <c r="H10404" s="0" t="n">
        <v>25.28</v>
      </c>
      <c r="I10404" s="0" t="n">
        <f aca="false">(F10404+G10404+H10404)/3</f>
        <v>16.6866666666667</v>
      </c>
      <c r="J10404" s="0" t="n">
        <v>0</v>
      </c>
      <c r="K10404" s="0" t="n">
        <v>13.24</v>
      </c>
      <c r="L10404" s="0" t="n">
        <v>19.26</v>
      </c>
      <c r="M10404" s="0" t="n">
        <f aca="false">(J10404+K10404+L10404)/3</f>
        <v>10.8333333333333</v>
      </c>
    </row>
    <row r="10405" customFormat="false" ht="12.8" hidden="false" customHeight="false" outlineLevel="0" collapsed="false">
      <c r="A10405" s="0" t="n">
        <v>102593255</v>
      </c>
      <c r="B10405" s="0" t="n">
        <v>0</v>
      </c>
      <c r="C10405" s="0" t="n">
        <v>0</v>
      </c>
      <c r="D10405" s="0" t="n">
        <v>69.76</v>
      </c>
      <c r="E10405" s="0" t="n">
        <f aca="false">(B10405+C10405+D10405)/3</f>
        <v>23.2533333333333</v>
      </c>
      <c r="F10405" s="0" t="n">
        <v>5.9</v>
      </c>
      <c r="G10405" s="0" t="n">
        <v>0</v>
      </c>
      <c r="H10405" s="0" t="n">
        <v>16.85</v>
      </c>
      <c r="I10405" s="0" t="n">
        <f aca="false">(F10405+G10405+H10405)/3</f>
        <v>7.58333333333333</v>
      </c>
      <c r="J10405" s="0" t="n">
        <v>0</v>
      </c>
      <c r="K10405" s="0" t="n">
        <v>0</v>
      </c>
      <c r="L10405" s="0" t="n">
        <v>0</v>
      </c>
      <c r="M10405" s="0" t="n">
        <f aca="false">(J10405+K10405+L10405)/3</f>
        <v>0</v>
      </c>
    </row>
    <row r="10406" customFormat="false" ht="12.8" hidden="false" customHeight="false" outlineLevel="0" collapsed="false">
      <c r="A10406" s="0" t="s">
        <v>13</v>
      </c>
      <c r="B10406" s="0" t="n">
        <v>0</v>
      </c>
      <c r="C10406" s="0" t="n">
        <v>32.46</v>
      </c>
      <c r="D10406" s="0" t="n">
        <v>31.39</v>
      </c>
      <c r="E10406" s="0" t="n">
        <f aca="false">(B10406+C10406+D10406)/3</f>
        <v>21.2833333333333</v>
      </c>
      <c r="F10406" s="0" t="n">
        <v>24.19</v>
      </c>
      <c r="G10406" s="0" t="n">
        <v>5.05</v>
      </c>
      <c r="H10406" s="0" t="n">
        <v>23.17</v>
      </c>
      <c r="I10406" s="0" t="n">
        <f aca="false">(F10406+G10406+H10406)/3</f>
        <v>17.47</v>
      </c>
      <c r="J10406" s="0" t="n">
        <v>36.18</v>
      </c>
      <c r="K10406" s="0" t="n">
        <v>15</v>
      </c>
      <c r="L10406" s="0" t="n">
        <v>27.51</v>
      </c>
      <c r="M10406" s="0" t="n">
        <f aca="false">(J10406+K10406+L10406)/3</f>
        <v>26.23</v>
      </c>
    </row>
    <row r="10407" customFormat="false" ht="12.8" hidden="false" customHeight="false" outlineLevel="0" collapsed="false">
      <c r="A10407" s="0" t="s">
        <v>13</v>
      </c>
      <c r="B10407" s="0" t="n">
        <v>0</v>
      </c>
      <c r="C10407" s="0" t="n">
        <v>39.41</v>
      </c>
      <c r="D10407" s="0" t="n">
        <v>0</v>
      </c>
      <c r="E10407" s="0" t="n">
        <f aca="false">(B10407+C10407+D10407)/3</f>
        <v>13.1366666666667</v>
      </c>
      <c r="F10407" s="0" t="n">
        <v>8.85</v>
      </c>
      <c r="G10407" s="0" t="n">
        <v>0</v>
      </c>
      <c r="H10407" s="0" t="n">
        <v>10.53</v>
      </c>
      <c r="I10407" s="0" t="n">
        <f aca="false">(F10407+G10407+H10407)/3</f>
        <v>6.46</v>
      </c>
      <c r="J10407" s="0" t="n">
        <v>0</v>
      </c>
      <c r="K10407" s="0" t="n">
        <v>17.65</v>
      </c>
      <c r="L10407" s="0" t="n">
        <v>17.42</v>
      </c>
      <c r="M10407" s="0" t="n">
        <f aca="false">(J10407+K10407+L10407)/3</f>
        <v>11.69</v>
      </c>
    </row>
    <row r="10408" customFormat="false" ht="12.8" hidden="false" customHeight="false" outlineLevel="0" collapsed="false">
      <c r="A10408" s="0" t="s">
        <v>13</v>
      </c>
      <c r="B10408" s="0" t="n">
        <v>6.19</v>
      </c>
      <c r="C10408" s="0" t="n">
        <v>9.27</v>
      </c>
      <c r="D10408" s="0" t="n">
        <v>5.81</v>
      </c>
      <c r="E10408" s="0" t="n">
        <f aca="false">(B10408+C10408+D10408)/3</f>
        <v>7.09</v>
      </c>
      <c r="F10408" s="0" t="n">
        <v>2.36</v>
      </c>
      <c r="G10408" s="0" t="n">
        <v>0</v>
      </c>
      <c r="H10408" s="0" t="n">
        <v>0</v>
      </c>
      <c r="I10408" s="0" t="n">
        <f aca="false">(F10408+G10408+H10408)/3</f>
        <v>0.786666666666667</v>
      </c>
      <c r="J10408" s="0" t="n">
        <v>4.89</v>
      </c>
      <c r="K10408" s="0" t="n">
        <v>0</v>
      </c>
      <c r="L10408" s="0" t="n">
        <v>0</v>
      </c>
      <c r="M10408" s="0" t="n">
        <f aca="false">(J10408+K10408+L10408)/3</f>
        <v>1.63</v>
      </c>
    </row>
    <row r="10409" customFormat="false" ht="12.8" hidden="false" customHeight="false" outlineLevel="0" collapsed="false">
      <c r="A10409" s="0" t="s">
        <v>13</v>
      </c>
      <c r="B10409" s="0" t="n">
        <v>0</v>
      </c>
      <c r="C10409" s="0" t="n">
        <v>6.96</v>
      </c>
      <c r="D10409" s="0" t="n">
        <v>3.49</v>
      </c>
      <c r="E10409" s="0" t="n">
        <f aca="false">(B10409+C10409+D10409)/3</f>
        <v>3.48333333333333</v>
      </c>
      <c r="F10409" s="0" t="n">
        <v>2.95</v>
      </c>
      <c r="G10409" s="0" t="n">
        <v>0</v>
      </c>
      <c r="H10409" s="0" t="n">
        <v>0</v>
      </c>
      <c r="I10409" s="0" t="n">
        <f aca="false">(F10409+G10409+H10409)/3</f>
        <v>0.983333333333333</v>
      </c>
      <c r="J10409" s="0" t="n">
        <v>1.96</v>
      </c>
      <c r="K10409" s="0" t="n">
        <v>0</v>
      </c>
      <c r="L10409" s="0" t="n">
        <v>7.34</v>
      </c>
      <c r="M10409" s="0" t="n">
        <f aca="false">(J10409+K10409+L10409)/3</f>
        <v>3.1</v>
      </c>
    </row>
    <row r="10410" customFormat="false" ht="12.8" hidden="false" customHeight="false" outlineLevel="0" collapsed="false">
      <c r="A10410" s="0" t="n">
        <v>102604629</v>
      </c>
      <c r="B10410" s="0" t="n">
        <v>0</v>
      </c>
      <c r="C10410" s="0" t="n">
        <v>56.8</v>
      </c>
      <c r="D10410" s="0" t="n">
        <v>0</v>
      </c>
      <c r="E10410" s="0" t="n">
        <f aca="false">(B10410+C10410+D10410)/3</f>
        <v>18.9333333333333</v>
      </c>
      <c r="F10410" s="0" t="n">
        <v>9.44</v>
      </c>
      <c r="G10410" s="0" t="n">
        <v>0</v>
      </c>
      <c r="H10410" s="0" t="n">
        <v>0</v>
      </c>
      <c r="I10410" s="0" t="n">
        <f aca="false">(F10410+G10410+H10410)/3</f>
        <v>3.14666666666667</v>
      </c>
      <c r="J10410" s="0" t="n">
        <v>0</v>
      </c>
      <c r="K10410" s="0" t="n">
        <v>0</v>
      </c>
      <c r="L10410" s="0" t="n">
        <v>0</v>
      </c>
      <c r="M10410" s="0" t="n">
        <f aca="false">(J10410+K10410+L10410)/3</f>
        <v>0</v>
      </c>
    </row>
    <row r="10411" customFormat="false" ht="12.8" hidden="false" customHeight="false" outlineLevel="0" collapsed="false">
      <c r="A10411" s="0" t="n">
        <v>102605976</v>
      </c>
      <c r="B10411" s="0" t="n">
        <v>0</v>
      </c>
      <c r="C10411" s="0" t="n">
        <v>0</v>
      </c>
      <c r="D10411" s="0" t="n">
        <v>0</v>
      </c>
      <c r="E10411" s="0" t="n">
        <f aca="false">(B10411+C10411+D10411)/3</f>
        <v>0</v>
      </c>
      <c r="F10411" s="0" t="n">
        <v>0</v>
      </c>
      <c r="G10411" s="0" t="n">
        <v>12.62</v>
      </c>
      <c r="H10411" s="0" t="n">
        <v>0</v>
      </c>
      <c r="I10411" s="0" t="n">
        <f aca="false">(F10411+G10411+H10411)/3</f>
        <v>4.20666666666667</v>
      </c>
      <c r="J10411" s="0" t="n">
        <v>0</v>
      </c>
      <c r="K10411" s="0" t="n">
        <v>0</v>
      </c>
      <c r="L10411" s="0" t="n">
        <v>0</v>
      </c>
      <c r="M10411" s="0" t="n">
        <f aca="false">(J10411+K10411+L10411)/3</f>
        <v>0</v>
      </c>
    </row>
    <row r="10412" customFormat="false" ht="12.8" hidden="false" customHeight="false" outlineLevel="0" collapsed="false">
      <c r="A10412" s="0" t="s">
        <v>13</v>
      </c>
      <c r="B10412" s="0" t="n">
        <v>44.84</v>
      </c>
      <c r="C10412" s="0" t="n">
        <v>25.5</v>
      </c>
      <c r="D10412" s="0" t="n">
        <v>0</v>
      </c>
      <c r="E10412" s="0" t="n">
        <f aca="false">(B10412+C10412+D10412)/3</f>
        <v>23.4466666666667</v>
      </c>
      <c r="F10412" s="0" t="n">
        <v>18.29</v>
      </c>
      <c r="G10412" s="0" t="n">
        <v>0</v>
      </c>
      <c r="H10412" s="0" t="n">
        <v>14.75</v>
      </c>
      <c r="I10412" s="0" t="n">
        <f aca="false">(F10412+G10412+H10412)/3</f>
        <v>11.0133333333333</v>
      </c>
      <c r="J10412" s="0" t="n">
        <v>0</v>
      </c>
      <c r="K10412" s="0" t="n">
        <v>7.06</v>
      </c>
      <c r="L10412" s="0" t="n">
        <v>0</v>
      </c>
      <c r="M10412" s="0" t="n">
        <f aca="false">(J10412+K10412+L10412)/3</f>
        <v>2.35333333333333</v>
      </c>
    </row>
    <row r="10413" customFormat="false" ht="12.8" hidden="false" customHeight="false" outlineLevel="0" collapsed="false">
      <c r="A10413" s="0" t="s">
        <v>13</v>
      </c>
      <c r="B10413" s="0" t="n">
        <v>0</v>
      </c>
      <c r="C10413" s="0" t="n">
        <v>0</v>
      </c>
      <c r="D10413" s="0" t="n">
        <v>5.81</v>
      </c>
      <c r="E10413" s="0" t="n">
        <f aca="false">(B10413+C10413+D10413)/3</f>
        <v>1.93666666666667</v>
      </c>
      <c r="F10413" s="0" t="n">
        <v>0</v>
      </c>
      <c r="G10413" s="0" t="n">
        <v>35.33</v>
      </c>
      <c r="H10413" s="0" t="n">
        <v>73.73</v>
      </c>
      <c r="I10413" s="0" t="n">
        <f aca="false">(F10413+G10413+H10413)/3</f>
        <v>36.3533333333333</v>
      </c>
      <c r="J10413" s="0" t="n">
        <v>11.74</v>
      </c>
      <c r="K10413" s="0" t="n">
        <v>12.35</v>
      </c>
      <c r="L10413" s="0" t="n">
        <v>29.34</v>
      </c>
      <c r="M10413" s="0" t="n">
        <f aca="false">(J10413+K10413+L10413)/3</f>
        <v>17.81</v>
      </c>
    </row>
    <row r="10414" customFormat="false" ht="12.8" hidden="false" customHeight="false" outlineLevel="0" collapsed="false">
      <c r="A10414" s="0" t="s">
        <v>13</v>
      </c>
      <c r="B10414" s="0" t="n">
        <v>0</v>
      </c>
      <c r="C10414" s="0" t="n">
        <v>42.89</v>
      </c>
      <c r="D10414" s="0" t="n">
        <v>34.88</v>
      </c>
      <c r="E10414" s="0" t="n">
        <f aca="false">(B10414+C10414+D10414)/3</f>
        <v>25.9233333333333</v>
      </c>
      <c r="F10414" s="0" t="n">
        <v>34.8</v>
      </c>
      <c r="G10414" s="0" t="n">
        <v>82.43</v>
      </c>
      <c r="H10414" s="0" t="n">
        <v>92.69</v>
      </c>
      <c r="I10414" s="0" t="n">
        <f aca="false">(F10414+G10414+H10414)/3</f>
        <v>69.9733333333333</v>
      </c>
      <c r="J10414" s="0" t="n">
        <v>0</v>
      </c>
      <c r="K10414" s="0" t="n">
        <v>20.3</v>
      </c>
      <c r="L10414" s="0" t="n">
        <v>14.67</v>
      </c>
      <c r="M10414" s="0" t="n">
        <f aca="false">(J10414+K10414+L10414)/3</f>
        <v>11.6566666666667</v>
      </c>
    </row>
    <row r="10415" customFormat="false" ht="12.8" hidden="false" customHeight="false" outlineLevel="0" collapsed="false">
      <c r="A10415" s="0" t="s">
        <v>13</v>
      </c>
      <c r="B10415" s="0" t="n">
        <v>95.87</v>
      </c>
      <c r="C10415" s="0" t="n">
        <v>0</v>
      </c>
      <c r="D10415" s="0" t="n">
        <v>0</v>
      </c>
      <c r="E10415" s="0" t="n">
        <f aca="false">(B10415+C10415+D10415)/3</f>
        <v>31.9566666666667</v>
      </c>
      <c r="F10415" s="0" t="n">
        <v>12.98</v>
      </c>
      <c r="G10415" s="0" t="n">
        <v>0</v>
      </c>
      <c r="H10415" s="0" t="n">
        <v>21.07</v>
      </c>
      <c r="I10415" s="0" t="n">
        <f aca="false">(F10415+G10415+H10415)/3</f>
        <v>11.35</v>
      </c>
      <c r="J10415" s="0" t="n">
        <v>40.1</v>
      </c>
      <c r="K10415" s="0" t="n">
        <v>22.94</v>
      </c>
      <c r="L10415" s="0" t="n">
        <v>17.42</v>
      </c>
      <c r="M10415" s="0" t="n">
        <f aca="false">(J10415+K10415+L10415)/3</f>
        <v>26.82</v>
      </c>
    </row>
    <row r="10416" customFormat="false" ht="12.8" hidden="false" customHeight="false" outlineLevel="0" collapsed="false">
      <c r="A10416" s="0" t="n">
        <v>102594457</v>
      </c>
      <c r="B10416" s="0" t="n">
        <v>97.42</v>
      </c>
      <c r="C10416" s="0" t="n">
        <v>0</v>
      </c>
      <c r="D10416" s="0" t="n">
        <v>0</v>
      </c>
      <c r="E10416" s="0" t="n">
        <f aca="false">(B10416+C10416+D10416)/3</f>
        <v>32.4733333333333</v>
      </c>
      <c r="F10416" s="0" t="n">
        <v>0</v>
      </c>
      <c r="G10416" s="0" t="n">
        <v>0</v>
      </c>
      <c r="H10416" s="0" t="n">
        <v>0</v>
      </c>
      <c r="I10416" s="0" t="n">
        <f aca="false">(F10416+G10416+H10416)/3</f>
        <v>0</v>
      </c>
      <c r="J10416" s="0" t="n">
        <v>0</v>
      </c>
      <c r="K10416" s="0" t="n">
        <v>0</v>
      </c>
      <c r="L10416" s="0" t="n">
        <v>11.92</v>
      </c>
      <c r="M10416" s="0" t="n">
        <f aca="false">(J10416+K10416+L10416)/3</f>
        <v>3.97333333333333</v>
      </c>
    </row>
    <row r="10417" customFormat="false" ht="12.8" hidden="false" customHeight="false" outlineLevel="0" collapsed="false">
      <c r="A10417" s="0" t="s">
        <v>13</v>
      </c>
      <c r="B10417" s="0" t="n">
        <v>0</v>
      </c>
      <c r="C10417" s="0" t="n">
        <v>0</v>
      </c>
      <c r="D10417" s="0" t="n">
        <v>0</v>
      </c>
      <c r="E10417" s="0" t="n">
        <f aca="false">(B10417+C10417+D10417)/3</f>
        <v>0</v>
      </c>
      <c r="F10417" s="0" t="n">
        <v>18.29</v>
      </c>
      <c r="G10417" s="0" t="n">
        <v>0</v>
      </c>
      <c r="H10417" s="0" t="n">
        <v>0</v>
      </c>
      <c r="I10417" s="0" t="n">
        <f aca="false">(F10417+G10417+H10417)/3</f>
        <v>6.09666666666667</v>
      </c>
      <c r="J10417" s="0" t="n">
        <v>0</v>
      </c>
      <c r="K10417" s="0" t="n">
        <v>0</v>
      </c>
      <c r="L10417" s="0" t="n">
        <v>11.92</v>
      </c>
      <c r="M10417" s="0" t="n">
        <f aca="false">(J10417+K10417+L10417)/3</f>
        <v>3.97333333333333</v>
      </c>
    </row>
    <row r="10418" customFormat="false" ht="12.8" hidden="false" customHeight="false" outlineLevel="0" collapsed="false">
      <c r="A10418" s="0" t="n">
        <v>102605233</v>
      </c>
      <c r="B10418" s="0" t="n">
        <v>0</v>
      </c>
      <c r="C10418" s="0" t="n">
        <v>0</v>
      </c>
      <c r="D10418" s="0" t="n">
        <v>0</v>
      </c>
      <c r="E10418" s="0" t="n">
        <f aca="false">(B10418+C10418+D10418)/3</f>
        <v>0</v>
      </c>
      <c r="F10418" s="0" t="n">
        <v>0</v>
      </c>
      <c r="G10418" s="0" t="n">
        <v>17.66</v>
      </c>
      <c r="H10418" s="0" t="n">
        <v>0</v>
      </c>
      <c r="I10418" s="0" t="n">
        <f aca="false">(F10418+G10418+H10418)/3</f>
        <v>5.88666666666667</v>
      </c>
      <c r="J10418" s="0" t="n">
        <v>0</v>
      </c>
      <c r="K10418" s="0" t="n">
        <v>0</v>
      </c>
      <c r="L10418" s="0" t="n">
        <v>0</v>
      </c>
      <c r="M10418" s="0" t="n">
        <f aca="false">(J10418+K10418+L10418)/3</f>
        <v>0</v>
      </c>
    </row>
    <row r="10419" customFormat="false" ht="12.8" hidden="false" customHeight="false" outlineLevel="0" collapsed="false">
      <c r="A10419" s="0" t="s">
        <v>13</v>
      </c>
      <c r="B10419" s="0" t="n">
        <v>0</v>
      </c>
      <c r="C10419" s="0" t="n">
        <v>0</v>
      </c>
      <c r="D10419" s="0" t="n">
        <v>0</v>
      </c>
      <c r="E10419" s="0" t="n">
        <f aca="false">(B10419+C10419+D10419)/3</f>
        <v>0</v>
      </c>
      <c r="F10419" s="0" t="n">
        <v>22.42</v>
      </c>
      <c r="G10419" s="0" t="n">
        <v>0</v>
      </c>
      <c r="H10419" s="0" t="n">
        <v>21.07</v>
      </c>
      <c r="I10419" s="0" t="n">
        <f aca="false">(F10419+G10419+H10419)/3</f>
        <v>14.4966666666667</v>
      </c>
      <c r="J10419" s="0" t="n">
        <v>0</v>
      </c>
      <c r="K10419" s="0" t="n">
        <v>0</v>
      </c>
      <c r="L10419" s="0" t="n">
        <v>0</v>
      </c>
      <c r="M10419" s="0" t="n">
        <f aca="false">(J10419+K10419+L10419)/3</f>
        <v>0</v>
      </c>
    </row>
    <row r="10420" customFormat="false" ht="12.8" hidden="false" customHeight="false" outlineLevel="0" collapsed="false">
      <c r="A10420" s="0" t="s">
        <v>13</v>
      </c>
      <c r="B10420" s="0" t="n">
        <v>0</v>
      </c>
      <c r="C10420" s="0" t="n">
        <v>0</v>
      </c>
      <c r="D10420" s="0" t="n">
        <v>0</v>
      </c>
      <c r="E10420" s="0" t="n">
        <f aca="false">(B10420+C10420+D10420)/3</f>
        <v>0</v>
      </c>
      <c r="F10420" s="0" t="n">
        <v>0</v>
      </c>
      <c r="G10420" s="0" t="n">
        <v>7.57</v>
      </c>
      <c r="H10420" s="0" t="n">
        <v>16.85</v>
      </c>
      <c r="I10420" s="0" t="n">
        <f aca="false">(F10420+G10420+H10420)/3</f>
        <v>8.14</v>
      </c>
      <c r="J10420" s="0" t="n">
        <v>39.12</v>
      </c>
      <c r="K10420" s="0" t="n">
        <v>0</v>
      </c>
      <c r="L10420" s="0" t="n">
        <v>0</v>
      </c>
      <c r="M10420" s="0" t="n">
        <f aca="false">(J10420+K10420+L10420)/3</f>
        <v>13.04</v>
      </c>
    </row>
    <row r="10421" customFormat="false" ht="12.8" hidden="false" customHeight="false" outlineLevel="0" collapsed="false">
      <c r="A10421" s="0" t="n">
        <v>102583535</v>
      </c>
      <c r="B10421" s="0" t="n">
        <v>78.86</v>
      </c>
      <c r="C10421" s="0" t="n">
        <v>0</v>
      </c>
      <c r="D10421" s="0" t="n">
        <v>0</v>
      </c>
      <c r="E10421" s="0" t="n">
        <f aca="false">(B10421+C10421+D10421)/3</f>
        <v>26.2866666666667</v>
      </c>
      <c r="F10421" s="0" t="n">
        <v>0</v>
      </c>
      <c r="G10421" s="0" t="n">
        <v>0</v>
      </c>
      <c r="H10421" s="0" t="n">
        <v>0</v>
      </c>
      <c r="I10421" s="0" t="n">
        <f aca="false">(F10421+G10421+H10421)/3</f>
        <v>0</v>
      </c>
      <c r="J10421" s="0" t="n">
        <v>0</v>
      </c>
      <c r="K10421" s="0" t="n">
        <v>0</v>
      </c>
      <c r="L10421" s="0" t="n">
        <v>0</v>
      </c>
      <c r="M10421" s="0" t="n">
        <f aca="false">(J10421+K10421+L10421)/3</f>
        <v>0</v>
      </c>
    </row>
    <row r="10422" customFormat="false" ht="12.8" hidden="false" customHeight="false" outlineLevel="0" collapsed="false">
      <c r="A10422" s="0" t="n">
        <v>102602278</v>
      </c>
      <c r="B10422" s="0" t="n">
        <v>0</v>
      </c>
      <c r="C10422" s="0" t="n">
        <v>0</v>
      </c>
      <c r="D10422" s="0" t="n">
        <v>0</v>
      </c>
      <c r="E10422" s="0" t="n">
        <f aca="false">(B10422+C10422+D10422)/3</f>
        <v>0</v>
      </c>
      <c r="F10422" s="0" t="n">
        <v>31.86</v>
      </c>
      <c r="G10422" s="0" t="n">
        <v>10.94</v>
      </c>
      <c r="H10422" s="0" t="n">
        <v>0</v>
      </c>
      <c r="I10422" s="0" t="n">
        <f aca="false">(F10422+G10422+H10422)/3</f>
        <v>14.2666666666667</v>
      </c>
      <c r="J10422" s="0" t="n">
        <v>0</v>
      </c>
      <c r="K10422" s="0" t="n">
        <v>0</v>
      </c>
      <c r="L10422" s="0" t="n">
        <v>24.76</v>
      </c>
      <c r="M10422" s="0" t="n">
        <f aca="false">(J10422+K10422+L10422)/3</f>
        <v>8.25333333333333</v>
      </c>
    </row>
    <row r="10423" customFormat="false" ht="12.8" hidden="false" customHeight="false" outlineLevel="0" collapsed="false">
      <c r="A10423" s="0" t="s">
        <v>13</v>
      </c>
      <c r="B10423" s="0" t="n">
        <v>0</v>
      </c>
      <c r="C10423" s="0" t="n">
        <v>0</v>
      </c>
      <c r="D10423" s="0" t="n">
        <v>0</v>
      </c>
      <c r="E10423" s="0" t="n">
        <f aca="false">(B10423+C10423+D10423)/3</f>
        <v>0</v>
      </c>
      <c r="F10423" s="0" t="n">
        <v>0</v>
      </c>
      <c r="G10423" s="0" t="n">
        <v>0</v>
      </c>
      <c r="H10423" s="0" t="n">
        <v>0</v>
      </c>
      <c r="I10423" s="0" t="n">
        <f aca="false">(F10423+G10423+H10423)/3</f>
        <v>0</v>
      </c>
      <c r="J10423" s="0" t="n">
        <v>0</v>
      </c>
      <c r="K10423" s="0" t="n">
        <v>0</v>
      </c>
      <c r="L10423" s="0" t="n">
        <v>8.25</v>
      </c>
      <c r="M10423" s="0" t="n">
        <f aca="false">(J10423+K10423+L10423)/3</f>
        <v>2.75</v>
      </c>
    </row>
    <row r="10424" customFormat="false" ht="12.8" hidden="false" customHeight="false" outlineLevel="0" collapsed="false">
      <c r="A10424" s="0" t="s">
        <v>13</v>
      </c>
      <c r="B10424" s="0" t="n">
        <v>0</v>
      </c>
      <c r="C10424" s="0" t="n">
        <v>0</v>
      </c>
      <c r="D10424" s="0" t="n">
        <v>0</v>
      </c>
      <c r="E10424" s="0" t="n">
        <f aca="false">(B10424+C10424+D10424)/3</f>
        <v>0</v>
      </c>
      <c r="F10424" s="0" t="n">
        <v>20.65</v>
      </c>
      <c r="G10424" s="0" t="n">
        <v>0</v>
      </c>
      <c r="H10424" s="0" t="n">
        <v>0</v>
      </c>
      <c r="I10424" s="0" t="n">
        <f aca="false">(F10424+G10424+H10424)/3</f>
        <v>6.88333333333333</v>
      </c>
      <c r="J10424" s="0" t="n">
        <v>20.54</v>
      </c>
      <c r="K10424" s="0" t="n">
        <v>3.53</v>
      </c>
      <c r="L10424" s="0" t="n">
        <v>0</v>
      </c>
      <c r="M10424" s="0" t="n">
        <f aca="false">(J10424+K10424+L10424)/3</f>
        <v>8.02333333333333</v>
      </c>
    </row>
    <row r="10425" customFormat="false" ht="12.8" hidden="false" customHeight="false" outlineLevel="0" collapsed="false">
      <c r="A10425" s="0" t="n">
        <v>102577813</v>
      </c>
      <c r="B10425" s="0" t="n">
        <v>91.23</v>
      </c>
      <c r="C10425" s="0" t="n">
        <v>0</v>
      </c>
      <c r="D10425" s="0" t="n">
        <v>77.9</v>
      </c>
      <c r="E10425" s="0" t="n">
        <f aca="false">(B10425+C10425+D10425)/3</f>
        <v>56.3766666666667</v>
      </c>
      <c r="F10425" s="0" t="n">
        <v>70.2</v>
      </c>
      <c r="G10425" s="0" t="n">
        <v>52.99</v>
      </c>
      <c r="H10425" s="0" t="n">
        <v>86.37</v>
      </c>
      <c r="I10425" s="0" t="n">
        <f aca="false">(F10425+G10425+H10425)/3</f>
        <v>69.8533333333333</v>
      </c>
      <c r="J10425" s="0" t="n">
        <v>158.43</v>
      </c>
      <c r="K10425" s="0" t="n">
        <v>29.12</v>
      </c>
      <c r="L10425" s="0" t="n">
        <v>115.53</v>
      </c>
      <c r="M10425" s="0" t="n">
        <f aca="false">(J10425+K10425+L10425)/3</f>
        <v>101.026666666667</v>
      </c>
    </row>
    <row r="10426" customFormat="false" ht="12.8" hidden="false" customHeight="false" outlineLevel="0" collapsed="false">
      <c r="A10426" s="0" t="s">
        <v>13</v>
      </c>
      <c r="B10426" s="0" t="n">
        <v>0</v>
      </c>
      <c r="C10426" s="0" t="n">
        <v>0</v>
      </c>
      <c r="D10426" s="0" t="n">
        <v>0</v>
      </c>
      <c r="E10426" s="0" t="n">
        <f aca="false">(B10426+C10426+D10426)/3</f>
        <v>0</v>
      </c>
      <c r="F10426" s="0" t="n">
        <v>14.75</v>
      </c>
      <c r="G10426" s="0" t="n">
        <v>0</v>
      </c>
      <c r="H10426" s="0" t="n">
        <v>0</v>
      </c>
      <c r="I10426" s="0" t="n">
        <f aca="false">(F10426+G10426+H10426)/3</f>
        <v>4.91666666666667</v>
      </c>
      <c r="J10426" s="0" t="n">
        <v>0</v>
      </c>
      <c r="K10426" s="0" t="n">
        <v>14.12</v>
      </c>
      <c r="L10426" s="0" t="n">
        <v>10.09</v>
      </c>
      <c r="M10426" s="0" t="n">
        <f aca="false">(J10426+K10426+L10426)/3</f>
        <v>8.07</v>
      </c>
    </row>
    <row r="10427" customFormat="false" ht="12.8" hidden="false" customHeight="false" outlineLevel="0" collapsed="false">
      <c r="A10427" s="0" t="n">
        <v>107061263</v>
      </c>
      <c r="B10427" s="0" t="n">
        <v>89.69</v>
      </c>
      <c r="C10427" s="0" t="n">
        <v>208.65</v>
      </c>
      <c r="D10427" s="0" t="n">
        <v>98.83</v>
      </c>
      <c r="E10427" s="0" t="n">
        <f aca="false">(B10427+C10427+D10427)/3</f>
        <v>132.39</v>
      </c>
      <c r="F10427" s="0" t="n">
        <v>71.97</v>
      </c>
      <c r="G10427" s="0" t="n">
        <v>55.52</v>
      </c>
      <c r="H10427" s="0" t="n">
        <v>155.89</v>
      </c>
      <c r="I10427" s="0" t="n">
        <f aca="false">(F10427+G10427+H10427)/3</f>
        <v>94.46</v>
      </c>
      <c r="J10427" s="0" t="n">
        <v>164.29</v>
      </c>
      <c r="K10427" s="0" t="n">
        <v>0</v>
      </c>
      <c r="L10427" s="0" t="n">
        <v>22.92</v>
      </c>
      <c r="M10427" s="0" t="n">
        <f aca="false">(J10427+K10427+L10427)/3</f>
        <v>62.4033333333333</v>
      </c>
    </row>
    <row r="10428" customFormat="false" ht="12.8" hidden="false" customHeight="false" outlineLevel="0" collapsed="false">
      <c r="A10428" s="0" t="s">
        <v>13</v>
      </c>
      <c r="B10428" s="0" t="n">
        <v>0</v>
      </c>
      <c r="C10428" s="0" t="n">
        <v>0</v>
      </c>
      <c r="D10428" s="0" t="n">
        <v>39.53</v>
      </c>
      <c r="E10428" s="0" t="n">
        <f aca="false">(B10428+C10428+D10428)/3</f>
        <v>13.1766666666667</v>
      </c>
      <c r="F10428" s="0" t="n">
        <v>0</v>
      </c>
      <c r="G10428" s="0" t="n">
        <v>7.57</v>
      </c>
      <c r="H10428" s="0" t="n">
        <v>0</v>
      </c>
      <c r="I10428" s="0" t="n">
        <f aca="false">(F10428+G10428+H10428)/3</f>
        <v>2.52333333333333</v>
      </c>
      <c r="J10428" s="0" t="n">
        <v>60.63</v>
      </c>
      <c r="K10428" s="0" t="n">
        <v>0</v>
      </c>
      <c r="L10428" s="0" t="n">
        <v>18.34</v>
      </c>
      <c r="M10428" s="0" t="n">
        <f aca="false">(J10428+K10428+L10428)/3</f>
        <v>26.3233333333333</v>
      </c>
    </row>
    <row r="10429" customFormat="false" ht="12.8" hidden="false" customHeight="false" outlineLevel="0" collapsed="false">
      <c r="A10429" s="0" t="s">
        <v>13</v>
      </c>
      <c r="B10429" s="0" t="n">
        <v>0</v>
      </c>
      <c r="C10429" s="0" t="n">
        <v>0</v>
      </c>
      <c r="D10429" s="0" t="n">
        <v>0</v>
      </c>
      <c r="E10429" s="0" t="n">
        <f aca="false">(B10429+C10429+D10429)/3</f>
        <v>0</v>
      </c>
      <c r="F10429" s="0" t="n">
        <v>0</v>
      </c>
      <c r="G10429" s="0" t="n">
        <v>33.65</v>
      </c>
      <c r="H10429" s="0" t="n">
        <v>0</v>
      </c>
      <c r="I10429" s="0" t="n">
        <f aca="false">(F10429+G10429+H10429)/3</f>
        <v>11.2166666666667</v>
      </c>
      <c r="J10429" s="0" t="n">
        <v>39.12</v>
      </c>
      <c r="K10429" s="0" t="n">
        <v>0</v>
      </c>
      <c r="L10429" s="0" t="n">
        <v>0</v>
      </c>
      <c r="M10429" s="0" t="n">
        <f aca="false">(J10429+K10429+L10429)/3</f>
        <v>13.04</v>
      </c>
    </row>
    <row r="10430" customFormat="false" ht="12.8" hidden="false" customHeight="false" outlineLevel="0" collapsed="false">
      <c r="A10430" s="0" t="s">
        <v>13</v>
      </c>
      <c r="B10430" s="0" t="n">
        <v>0</v>
      </c>
      <c r="C10430" s="0" t="n">
        <v>0</v>
      </c>
      <c r="D10430" s="0" t="n">
        <v>0</v>
      </c>
      <c r="E10430" s="0" t="n">
        <f aca="false">(B10430+C10430+D10430)/3</f>
        <v>0</v>
      </c>
      <c r="F10430" s="0" t="n">
        <v>0</v>
      </c>
      <c r="G10430" s="0" t="n">
        <v>13.46</v>
      </c>
      <c r="H10430" s="0" t="n">
        <v>0</v>
      </c>
      <c r="I10430" s="0" t="n">
        <f aca="false">(F10430+G10430+H10430)/3</f>
        <v>4.48666666666667</v>
      </c>
      <c r="J10430" s="0" t="n">
        <v>15.65</v>
      </c>
      <c r="K10430" s="0" t="n">
        <v>11.47</v>
      </c>
      <c r="L10430" s="0" t="n">
        <v>7.34</v>
      </c>
      <c r="M10430" s="0" t="n">
        <f aca="false">(J10430+K10430+L10430)/3</f>
        <v>11.4866666666667</v>
      </c>
    </row>
    <row r="10431" customFormat="false" ht="12.8" hidden="false" customHeight="false" outlineLevel="0" collapsed="false">
      <c r="A10431" s="0" t="n">
        <v>102583417</v>
      </c>
      <c r="B10431" s="0" t="n">
        <v>0</v>
      </c>
      <c r="C10431" s="0" t="n">
        <v>16.23</v>
      </c>
      <c r="D10431" s="0" t="n">
        <v>29.07</v>
      </c>
      <c r="E10431" s="0" t="n">
        <f aca="false">(B10431+C10431+D10431)/3</f>
        <v>15.1</v>
      </c>
      <c r="F10431" s="0" t="n">
        <v>10.62</v>
      </c>
      <c r="G10431" s="0" t="n">
        <v>8.41</v>
      </c>
      <c r="H10431" s="0" t="n">
        <v>0</v>
      </c>
      <c r="I10431" s="0" t="n">
        <f aca="false">(F10431+G10431+H10431)/3</f>
        <v>6.34333333333333</v>
      </c>
      <c r="J10431" s="0" t="n">
        <v>0</v>
      </c>
      <c r="K10431" s="0" t="n">
        <v>0</v>
      </c>
      <c r="L10431" s="0" t="n">
        <v>7.34</v>
      </c>
      <c r="M10431" s="0" t="n">
        <f aca="false">(J10431+K10431+L10431)/3</f>
        <v>2.44666666666667</v>
      </c>
    </row>
    <row r="10432" customFormat="false" ht="12.8" hidden="false" customHeight="false" outlineLevel="0" collapsed="false">
      <c r="A10432" s="0" t="s">
        <v>13</v>
      </c>
      <c r="B10432" s="0" t="n">
        <v>0</v>
      </c>
      <c r="C10432" s="0" t="n">
        <v>22.02</v>
      </c>
      <c r="D10432" s="0" t="n">
        <v>0</v>
      </c>
      <c r="E10432" s="0" t="n">
        <f aca="false">(B10432+C10432+D10432)/3</f>
        <v>7.34</v>
      </c>
      <c r="F10432" s="0" t="n">
        <v>18.29</v>
      </c>
      <c r="G10432" s="0" t="n">
        <v>0</v>
      </c>
      <c r="H10432" s="0" t="n">
        <v>0</v>
      </c>
      <c r="I10432" s="0" t="n">
        <f aca="false">(F10432+G10432+H10432)/3</f>
        <v>6.09666666666667</v>
      </c>
      <c r="J10432" s="0" t="n">
        <v>23.47</v>
      </c>
      <c r="K10432" s="0" t="n">
        <v>4.41</v>
      </c>
      <c r="L10432" s="0" t="n">
        <v>0</v>
      </c>
      <c r="M10432" s="0" t="n">
        <f aca="false">(J10432+K10432+L10432)/3</f>
        <v>9.29333333333333</v>
      </c>
    </row>
    <row r="10433" customFormat="false" ht="12.8" hidden="false" customHeight="false" outlineLevel="0" collapsed="false">
      <c r="A10433" s="0" t="n">
        <v>102603860</v>
      </c>
      <c r="B10433" s="0" t="n">
        <v>224.22</v>
      </c>
      <c r="C10433" s="0" t="n">
        <v>0</v>
      </c>
      <c r="D10433" s="0" t="n">
        <v>77.9</v>
      </c>
      <c r="E10433" s="0" t="n">
        <f aca="false">(B10433+C10433+D10433)/3</f>
        <v>100.706666666667</v>
      </c>
      <c r="F10433" s="0" t="n">
        <v>71.38</v>
      </c>
      <c r="G10433" s="0" t="n">
        <v>32.81</v>
      </c>
      <c r="H10433" s="0" t="n">
        <v>168.53</v>
      </c>
      <c r="I10433" s="0" t="n">
        <f aca="false">(F10433+G10433+H10433)/3</f>
        <v>90.9066666666667</v>
      </c>
      <c r="J10433" s="0" t="n">
        <v>65.52</v>
      </c>
      <c r="K10433" s="0" t="n">
        <v>0</v>
      </c>
      <c r="L10433" s="0" t="n">
        <v>57.77</v>
      </c>
      <c r="M10433" s="0" t="n">
        <f aca="false">(J10433+K10433+L10433)/3</f>
        <v>41.0966666666667</v>
      </c>
    </row>
    <row r="10434" customFormat="false" ht="12.8" hidden="false" customHeight="false" outlineLevel="0" collapsed="false">
      <c r="A10434" s="0" t="n">
        <v>102583014</v>
      </c>
      <c r="B10434" s="0" t="n">
        <v>0</v>
      </c>
      <c r="C10434" s="0" t="n">
        <v>0</v>
      </c>
      <c r="D10434" s="0" t="n">
        <v>27.9</v>
      </c>
      <c r="E10434" s="0" t="n">
        <f aca="false">(B10434+C10434+D10434)/3</f>
        <v>9.3</v>
      </c>
      <c r="F10434" s="0" t="n">
        <v>5.9</v>
      </c>
      <c r="G10434" s="0" t="n">
        <v>0</v>
      </c>
      <c r="H10434" s="0" t="n">
        <v>0</v>
      </c>
      <c r="I10434" s="0" t="n">
        <f aca="false">(F10434+G10434+H10434)/3</f>
        <v>1.96666666666667</v>
      </c>
      <c r="J10434" s="0" t="n">
        <v>0</v>
      </c>
      <c r="K10434" s="0" t="n">
        <v>0</v>
      </c>
      <c r="L10434" s="0" t="n">
        <v>0</v>
      </c>
      <c r="M10434" s="0" t="n">
        <f aca="false">(J10434+K10434+L10434)/3</f>
        <v>0</v>
      </c>
    </row>
    <row r="10435" customFormat="false" ht="12.8" hidden="false" customHeight="false" outlineLevel="0" collapsed="false">
      <c r="A10435" s="0" t="n">
        <v>102583343</v>
      </c>
      <c r="B10435" s="0" t="n">
        <v>0</v>
      </c>
      <c r="C10435" s="0" t="n">
        <v>0</v>
      </c>
      <c r="D10435" s="0" t="n">
        <v>22.09</v>
      </c>
      <c r="E10435" s="0" t="n">
        <f aca="false">(B10435+C10435+D10435)/3</f>
        <v>7.36333333333333</v>
      </c>
      <c r="F10435" s="0" t="n">
        <v>0</v>
      </c>
      <c r="G10435" s="0" t="n">
        <v>10.94</v>
      </c>
      <c r="H10435" s="0" t="n">
        <v>0</v>
      </c>
      <c r="I10435" s="0" t="n">
        <f aca="false">(F10435+G10435+H10435)/3</f>
        <v>3.64666666666667</v>
      </c>
      <c r="J10435" s="0" t="n">
        <v>0</v>
      </c>
      <c r="K10435" s="0" t="n">
        <v>7.06</v>
      </c>
      <c r="L10435" s="0" t="n">
        <v>0</v>
      </c>
      <c r="M10435" s="0" t="n">
        <f aca="false">(J10435+K10435+L10435)/3</f>
        <v>2.35333333333333</v>
      </c>
    </row>
    <row r="10436" customFormat="false" ht="12.8" hidden="false" customHeight="false" outlineLevel="0" collapsed="false">
      <c r="A10436" s="0" t="s">
        <v>13</v>
      </c>
      <c r="B10436" s="0" t="n">
        <v>0</v>
      </c>
      <c r="C10436" s="0" t="n">
        <v>0</v>
      </c>
      <c r="D10436" s="0" t="n">
        <v>30.23</v>
      </c>
      <c r="E10436" s="0" t="n">
        <f aca="false">(B10436+C10436+D10436)/3</f>
        <v>10.0766666666667</v>
      </c>
      <c r="F10436" s="0" t="n">
        <v>0</v>
      </c>
      <c r="G10436" s="0" t="n">
        <v>40.38</v>
      </c>
      <c r="H10436" s="0" t="n">
        <v>33.71</v>
      </c>
      <c r="I10436" s="0" t="n">
        <f aca="false">(F10436+G10436+H10436)/3</f>
        <v>24.6966666666667</v>
      </c>
      <c r="J10436" s="0" t="n">
        <v>34.23</v>
      </c>
      <c r="K10436" s="0" t="n">
        <v>0</v>
      </c>
      <c r="L10436" s="0" t="n">
        <v>16.5</v>
      </c>
      <c r="M10436" s="0" t="n">
        <f aca="false">(J10436+K10436+L10436)/3</f>
        <v>16.91</v>
      </c>
    </row>
    <row r="10437" customFormat="false" ht="12.8" hidden="false" customHeight="false" outlineLevel="0" collapsed="false">
      <c r="A10437" s="0" t="s">
        <v>13</v>
      </c>
      <c r="B10437" s="0" t="n">
        <v>0</v>
      </c>
      <c r="C10437" s="0" t="n">
        <v>0</v>
      </c>
      <c r="D10437" s="0" t="n">
        <v>0</v>
      </c>
      <c r="E10437" s="0" t="n">
        <f aca="false">(B10437+C10437+D10437)/3</f>
        <v>0</v>
      </c>
      <c r="F10437" s="0" t="n">
        <v>0</v>
      </c>
      <c r="G10437" s="0" t="n">
        <v>0</v>
      </c>
      <c r="H10437" s="0" t="n">
        <v>0</v>
      </c>
      <c r="I10437" s="0" t="n">
        <f aca="false">(F10437+G10437+H10437)/3</f>
        <v>0</v>
      </c>
      <c r="J10437" s="0" t="n">
        <v>0</v>
      </c>
      <c r="K10437" s="0" t="n">
        <v>2.65</v>
      </c>
      <c r="L10437" s="0" t="n">
        <v>0</v>
      </c>
      <c r="M10437" s="0" t="n">
        <f aca="false">(J10437+K10437+L10437)/3</f>
        <v>0.883333333333333</v>
      </c>
    </row>
    <row r="10438" customFormat="false" ht="12.8" hidden="false" customHeight="false" outlineLevel="0" collapsed="false">
      <c r="A10438" s="0" t="s">
        <v>13</v>
      </c>
      <c r="B10438" s="0" t="n">
        <v>0</v>
      </c>
      <c r="C10438" s="0" t="n">
        <v>0</v>
      </c>
      <c r="D10438" s="0" t="n">
        <v>0</v>
      </c>
      <c r="E10438" s="0" t="n">
        <f aca="false">(B10438+C10438+D10438)/3</f>
        <v>0</v>
      </c>
      <c r="F10438" s="0" t="n">
        <v>15.93</v>
      </c>
      <c r="G10438" s="0" t="n">
        <v>15.14</v>
      </c>
      <c r="H10438" s="0" t="n">
        <v>40.03</v>
      </c>
      <c r="I10438" s="0" t="n">
        <f aca="false">(F10438+G10438+H10438)/3</f>
        <v>23.7</v>
      </c>
      <c r="J10438" s="0" t="n">
        <v>25.43</v>
      </c>
      <c r="K10438" s="0" t="n">
        <v>16.77</v>
      </c>
      <c r="L10438" s="0" t="n">
        <v>5.5</v>
      </c>
      <c r="M10438" s="0" t="n">
        <f aca="false">(J10438+K10438+L10438)/3</f>
        <v>15.9</v>
      </c>
    </row>
    <row r="10439" customFormat="false" ht="12.8" hidden="false" customHeight="false" outlineLevel="0" collapsed="false">
      <c r="A10439" s="0" t="n">
        <v>102600926</v>
      </c>
      <c r="B10439" s="0" t="n">
        <v>0</v>
      </c>
      <c r="C10439" s="0" t="n">
        <v>46.37</v>
      </c>
      <c r="D10439" s="0" t="n">
        <v>0</v>
      </c>
      <c r="E10439" s="0" t="n">
        <f aca="false">(B10439+C10439+D10439)/3</f>
        <v>15.4566666666667</v>
      </c>
      <c r="F10439" s="0" t="n">
        <v>0</v>
      </c>
      <c r="G10439" s="0" t="n">
        <v>31.12</v>
      </c>
      <c r="H10439" s="0" t="n">
        <v>25.28</v>
      </c>
      <c r="I10439" s="0" t="n">
        <f aca="false">(F10439+G10439+H10439)/3</f>
        <v>18.8</v>
      </c>
      <c r="J10439" s="0" t="n">
        <v>44.01</v>
      </c>
      <c r="K10439" s="0" t="n">
        <v>0</v>
      </c>
      <c r="L10439" s="0" t="n">
        <v>10.09</v>
      </c>
      <c r="M10439" s="0" t="n">
        <f aca="false">(J10439+K10439+L10439)/3</f>
        <v>18.0333333333333</v>
      </c>
    </row>
    <row r="10440" customFormat="false" ht="12.8" hidden="false" customHeight="false" outlineLevel="0" collapsed="false">
      <c r="A10440" s="0" t="s">
        <v>13</v>
      </c>
      <c r="B10440" s="0" t="n">
        <v>86.6</v>
      </c>
      <c r="C10440" s="0" t="n">
        <v>90.42</v>
      </c>
      <c r="D10440" s="0" t="n">
        <v>30.23</v>
      </c>
      <c r="E10440" s="0" t="n">
        <f aca="false">(B10440+C10440+D10440)/3</f>
        <v>69.0833333333333</v>
      </c>
      <c r="F10440" s="0" t="n">
        <v>39.52</v>
      </c>
      <c r="G10440" s="0" t="n">
        <v>8.41</v>
      </c>
      <c r="H10440" s="0" t="n">
        <v>12.64</v>
      </c>
      <c r="I10440" s="0" t="n">
        <f aca="false">(F10440+G10440+H10440)/3</f>
        <v>20.19</v>
      </c>
      <c r="J10440" s="0" t="n">
        <v>0</v>
      </c>
      <c r="K10440" s="0" t="n">
        <v>0</v>
      </c>
      <c r="L10440" s="0" t="n">
        <v>26.59</v>
      </c>
      <c r="M10440" s="0" t="n">
        <f aca="false">(J10440+K10440+L10440)/3</f>
        <v>8.86333333333333</v>
      </c>
    </row>
    <row r="10441" customFormat="false" ht="12.8" hidden="false" customHeight="false" outlineLevel="0" collapsed="false">
      <c r="A10441" s="0" t="s">
        <v>13</v>
      </c>
      <c r="B10441" s="0" t="n">
        <v>0</v>
      </c>
      <c r="C10441" s="0" t="n">
        <v>0</v>
      </c>
      <c r="D10441" s="0" t="n">
        <v>0</v>
      </c>
      <c r="E10441" s="0" t="n">
        <f aca="false">(B10441+C10441+D10441)/3</f>
        <v>0</v>
      </c>
      <c r="F10441" s="0" t="n">
        <v>0</v>
      </c>
      <c r="G10441" s="0" t="n">
        <v>0</v>
      </c>
      <c r="H10441" s="0" t="n">
        <v>0</v>
      </c>
      <c r="I10441" s="0" t="n">
        <f aca="false">(F10441+G10441+H10441)/3</f>
        <v>0</v>
      </c>
      <c r="J10441" s="0" t="n">
        <v>0</v>
      </c>
      <c r="K10441" s="0" t="n">
        <v>0</v>
      </c>
      <c r="L10441" s="0" t="n">
        <v>0</v>
      </c>
      <c r="M10441" s="0" t="n">
        <f aca="false">(J10441+K10441+L10441)/3</f>
        <v>0</v>
      </c>
    </row>
    <row r="10442" customFormat="false" ht="12.8" hidden="false" customHeight="false" outlineLevel="0" collapsed="false">
      <c r="A10442" s="0" t="s">
        <v>13</v>
      </c>
      <c r="B10442" s="0" t="n">
        <v>0</v>
      </c>
      <c r="C10442" s="0" t="n">
        <v>0</v>
      </c>
      <c r="D10442" s="0" t="n">
        <v>0</v>
      </c>
      <c r="E10442" s="0" t="n">
        <f aca="false">(B10442+C10442+D10442)/3</f>
        <v>0</v>
      </c>
      <c r="F10442" s="0" t="n">
        <v>11.21</v>
      </c>
      <c r="G10442" s="0" t="n">
        <v>0</v>
      </c>
      <c r="H10442" s="0" t="n">
        <v>40.03</v>
      </c>
      <c r="I10442" s="0" t="n">
        <f aca="false">(F10442+G10442+H10442)/3</f>
        <v>17.08</v>
      </c>
      <c r="J10442" s="0" t="n">
        <v>0</v>
      </c>
      <c r="K10442" s="0" t="n">
        <v>8.82</v>
      </c>
      <c r="L10442" s="0" t="n">
        <v>0</v>
      </c>
      <c r="M10442" s="0" t="n">
        <f aca="false">(J10442+K10442+L10442)/3</f>
        <v>2.94</v>
      </c>
    </row>
    <row r="10443" customFormat="false" ht="12.8" hidden="false" customHeight="false" outlineLevel="0" collapsed="false">
      <c r="A10443" s="0" t="n">
        <v>102595664</v>
      </c>
      <c r="B10443" s="0" t="n">
        <v>0</v>
      </c>
      <c r="C10443" s="0" t="n">
        <v>0</v>
      </c>
      <c r="D10443" s="0" t="n">
        <v>3.49</v>
      </c>
      <c r="E10443" s="0" t="n">
        <f aca="false">(B10443+C10443+D10443)/3</f>
        <v>1.16333333333333</v>
      </c>
      <c r="F10443" s="0" t="n">
        <v>2.95</v>
      </c>
      <c r="G10443" s="0" t="n">
        <v>1.68</v>
      </c>
      <c r="H10443" s="0" t="n">
        <v>0</v>
      </c>
      <c r="I10443" s="0" t="n">
        <f aca="false">(F10443+G10443+H10443)/3</f>
        <v>1.54333333333333</v>
      </c>
      <c r="J10443" s="0" t="n">
        <v>1.96</v>
      </c>
      <c r="K10443" s="0" t="n">
        <v>0</v>
      </c>
      <c r="L10443" s="0" t="n">
        <v>1.83</v>
      </c>
      <c r="M10443" s="0" t="n">
        <f aca="false">(J10443+K10443+L10443)/3</f>
        <v>1.26333333333333</v>
      </c>
    </row>
    <row r="10444" customFormat="false" ht="12.8" hidden="false" customHeight="false" outlineLevel="0" collapsed="false">
      <c r="A10444" s="0" t="n">
        <v>107061279</v>
      </c>
      <c r="B10444" s="0" t="n">
        <v>0</v>
      </c>
      <c r="C10444" s="0" t="n">
        <v>0</v>
      </c>
      <c r="D10444" s="0" t="n">
        <v>0</v>
      </c>
      <c r="E10444" s="0" t="n">
        <f aca="false">(B10444+C10444+D10444)/3</f>
        <v>0</v>
      </c>
      <c r="F10444" s="0" t="n">
        <v>11.21</v>
      </c>
      <c r="G10444" s="0" t="n">
        <v>5.05</v>
      </c>
      <c r="H10444" s="0" t="n">
        <v>0</v>
      </c>
      <c r="I10444" s="0" t="n">
        <f aca="false">(F10444+G10444+H10444)/3</f>
        <v>5.42</v>
      </c>
      <c r="J10444" s="0" t="n">
        <v>0</v>
      </c>
      <c r="K10444" s="0" t="n">
        <v>0</v>
      </c>
      <c r="L10444" s="0" t="n">
        <v>0</v>
      </c>
      <c r="M10444" s="0" t="n">
        <f aca="false">(J10444+K10444+L10444)/3</f>
        <v>0</v>
      </c>
    </row>
    <row r="10445" customFormat="false" ht="12.8" hidden="false" customHeight="false" outlineLevel="0" collapsed="false">
      <c r="A10445" s="0" t="n">
        <v>102602171</v>
      </c>
      <c r="B10445" s="0" t="n">
        <v>0</v>
      </c>
      <c r="C10445" s="0" t="n">
        <v>0</v>
      </c>
      <c r="D10445" s="0" t="n">
        <v>0</v>
      </c>
      <c r="E10445" s="0" t="n">
        <f aca="false">(B10445+C10445+D10445)/3</f>
        <v>0</v>
      </c>
      <c r="F10445" s="0" t="n">
        <v>11.21</v>
      </c>
      <c r="G10445" s="0" t="n">
        <v>9.25</v>
      </c>
      <c r="H10445" s="0" t="n">
        <v>0</v>
      </c>
      <c r="I10445" s="0" t="n">
        <f aca="false">(F10445+G10445+H10445)/3</f>
        <v>6.82</v>
      </c>
      <c r="J10445" s="0" t="n">
        <v>0</v>
      </c>
      <c r="K10445" s="0" t="n">
        <v>0</v>
      </c>
      <c r="L10445" s="0" t="n">
        <v>10.09</v>
      </c>
      <c r="M10445" s="0" t="n">
        <f aca="false">(J10445+K10445+L10445)/3</f>
        <v>3.36333333333333</v>
      </c>
    </row>
    <row r="10446" customFormat="false" ht="12.8" hidden="false" customHeight="false" outlineLevel="0" collapsed="false">
      <c r="A10446" s="0" t="n">
        <v>107061280</v>
      </c>
      <c r="B10446" s="0" t="n">
        <v>0</v>
      </c>
      <c r="C10446" s="0" t="n">
        <v>32.46</v>
      </c>
      <c r="D10446" s="0" t="n">
        <v>0</v>
      </c>
      <c r="E10446" s="0" t="n">
        <f aca="false">(B10446+C10446+D10446)/3</f>
        <v>10.82</v>
      </c>
      <c r="F10446" s="0" t="n">
        <v>0</v>
      </c>
      <c r="G10446" s="0" t="n">
        <v>0</v>
      </c>
      <c r="H10446" s="0" t="n">
        <v>0</v>
      </c>
      <c r="I10446" s="0" t="n">
        <f aca="false">(F10446+G10446+H10446)/3</f>
        <v>0</v>
      </c>
      <c r="J10446" s="0" t="n">
        <v>0</v>
      </c>
      <c r="K10446" s="0" t="n">
        <v>0</v>
      </c>
      <c r="L10446" s="0" t="n">
        <v>17.42</v>
      </c>
      <c r="M10446" s="0" t="n">
        <f aca="false">(J10446+K10446+L10446)/3</f>
        <v>5.80666666666667</v>
      </c>
    </row>
    <row r="10447" customFormat="false" ht="12.8" hidden="false" customHeight="false" outlineLevel="0" collapsed="false">
      <c r="A10447" s="0" t="s">
        <v>13</v>
      </c>
      <c r="B10447" s="0" t="n">
        <v>85.05</v>
      </c>
      <c r="C10447" s="0" t="n">
        <v>0</v>
      </c>
      <c r="D10447" s="0" t="n">
        <v>0</v>
      </c>
      <c r="E10447" s="0" t="n">
        <f aca="false">(B10447+C10447+D10447)/3</f>
        <v>28.35</v>
      </c>
      <c r="F10447" s="0" t="n">
        <v>0</v>
      </c>
      <c r="G10447" s="0" t="n">
        <v>13.46</v>
      </c>
      <c r="H10447" s="0" t="n">
        <v>21.07</v>
      </c>
      <c r="I10447" s="0" t="n">
        <f aca="false">(F10447+G10447+H10447)/3</f>
        <v>11.51</v>
      </c>
      <c r="J10447" s="0" t="n">
        <v>0</v>
      </c>
      <c r="K10447" s="0" t="n">
        <v>2.65</v>
      </c>
      <c r="L10447" s="0" t="n">
        <v>27.51</v>
      </c>
      <c r="M10447" s="0" t="n">
        <f aca="false">(J10447+K10447+L10447)/3</f>
        <v>10.0533333333333</v>
      </c>
    </row>
    <row r="10448" customFormat="false" ht="12.8" hidden="false" customHeight="false" outlineLevel="0" collapsed="false">
      <c r="A10448" s="0" t="s">
        <v>13</v>
      </c>
      <c r="B10448" s="0" t="n">
        <v>0</v>
      </c>
      <c r="C10448" s="0" t="n">
        <v>0</v>
      </c>
      <c r="D10448" s="0" t="n">
        <v>0</v>
      </c>
      <c r="E10448" s="0" t="n">
        <f aca="false">(B10448+C10448+D10448)/3</f>
        <v>0</v>
      </c>
      <c r="F10448" s="0" t="n">
        <v>10.03</v>
      </c>
      <c r="G10448" s="0" t="n">
        <v>0</v>
      </c>
      <c r="H10448" s="0" t="n">
        <v>0</v>
      </c>
      <c r="I10448" s="0" t="n">
        <f aca="false">(F10448+G10448+H10448)/3</f>
        <v>3.34333333333333</v>
      </c>
      <c r="J10448" s="0" t="n">
        <v>0</v>
      </c>
      <c r="K10448" s="0" t="n">
        <v>10.59</v>
      </c>
      <c r="L10448" s="0" t="n">
        <v>0</v>
      </c>
      <c r="M10448" s="0" t="n">
        <f aca="false">(J10448+K10448+L10448)/3</f>
        <v>3.53</v>
      </c>
    </row>
    <row r="10449" customFormat="false" ht="12.8" hidden="false" customHeight="false" outlineLevel="0" collapsed="false">
      <c r="A10449" s="0" t="s">
        <v>13</v>
      </c>
      <c r="B10449" s="0" t="n">
        <v>0</v>
      </c>
      <c r="C10449" s="0" t="n">
        <v>0</v>
      </c>
      <c r="D10449" s="0" t="n">
        <v>0</v>
      </c>
      <c r="E10449" s="0" t="n">
        <f aca="false">(B10449+C10449+D10449)/3</f>
        <v>0</v>
      </c>
      <c r="F10449" s="0" t="n">
        <v>0</v>
      </c>
      <c r="G10449" s="0" t="n">
        <v>43.74</v>
      </c>
      <c r="H10449" s="0" t="n">
        <v>8.43</v>
      </c>
      <c r="I10449" s="0" t="n">
        <f aca="false">(F10449+G10449+H10449)/3</f>
        <v>17.39</v>
      </c>
      <c r="J10449" s="0" t="n">
        <v>0</v>
      </c>
      <c r="K10449" s="0" t="n">
        <v>0</v>
      </c>
      <c r="L10449" s="0" t="n">
        <v>0</v>
      </c>
      <c r="M10449" s="0" t="n">
        <f aca="false">(J10449+K10449+L10449)/3</f>
        <v>0</v>
      </c>
    </row>
    <row r="10450" customFormat="false" ht="12.8" hidden="false" customHeight="false" outlineLevel="0" collapsed="false">
      <c r="A10450" s="0" t="s">
        <v>13</v>
      </c>
      <c r="B10450" s="0" t="n">
        <v>55.67</v>
      </c>
      <c r="C10450" s="0" t="n">
        <v>0</v>
      </c>
      <c r="D10450" s="0" t="n">
        <v>23.25</v>
      </c>
      <c r="E10450" s="0" t="n">
        <f aca="false">(B10450+C10450+D10450)/3</f>
        <v>26.3066666666667</v>
      </c>
      <c r="F10450" s="0" t="n">
        <v>14.75</v>
      </c>
      <c r="G10450" s="0" t="n">
        <v>10.09</v>
      </c>
      <c r="H10450" s="0" t="n">
        <v>6.32</v>
      </c>
      <c r="I10450" s="0" t="n">
        <f aca="false">(F10450+G10450+H10450)/3</f>
        <v>10.3866666666667</v>
      </c>
      <c r="J10450" s="0" t="n">
        <v>0</v>
      </c>
      <c r="K10450" s="0" t="n">
        <v>16.77</v>
      </c>
      <c r="L10450" s="0" t="n">
        <v>18.34</v>
      </c>
      <c r="M10450" s="0" t="n">
        <f aca="false">(J10450+K10450+L10450)/3</f>
        <v>11.7033333333333</v>
      </c>
    </row>
    <row r="10451" customFormat="false" ht="12.8" hidden="false" customHeight="false" outlineLevel="0" collapsed="false">
      <c r="A10451" s="0" t="s">
        <v>13</v>
      </c>
      <c r="B10451" s="0" t="n">
        <v>49.48</v>
      </c>
      <c r="C10451" s="0" t="n">
        <v>0</v>
      </c>
      <c r="D10451" s="0" t="n">
        <v>17.44</v>
      </c>
      <c r="E10451" s="0" t="n">
        <f aca="false">(B10451+C10451+D10451)/3</f>
        <v>22.3066666666667</v>
      </c>
      <c r="F10451" s="0" t="n">
        <v>0</v>
      </c>
      <c r="G10451" s="0" t="n">
        <v>8.41</v>
      </c>
      <c r="H10451" s="0" t="n">
        <v>12.64</v>
      </c>
      <c r="I10451" s="0" t="n">
        <f aca="false">(F10451+G10451+H10451)/3</f>
        <v>7.01666666666667</v>
      </c>
      <c r="J10451" s="0" t="n">
        <v>0</v>
      </c>
      <c r="K10451" s="0" t="n">
        <v>7.94</v>
      </c>
      <c r="L10451" s="0" t="n">
        <v>0</v>
      </c>
      <c r="M10451" s="0" t="n">
        <f aca="false">(J10451+K10451+L10451)/3</f>
        <v>2.64666666666667</v>
      </c>
    </row>
    <row r="10452" customFormat="false" ht="12.8" hidden="false" customHeight="false" outlineLevel="0" collapsed="false">
      <c r="A10452" s="0" t="s">
        <v>13</v>
      </c>
      <c r="B10452" s="0" t="n">
        <v>0</v>
      </c>
      <c r="C10452" s="0" t="n">
        <v>0</v>
      </c>
      <c r="D10452" s="0" t="n">
        <v>0</v>
      </c>
      <c r="E10452" s="0" t="n">
        <f aca="false">(B10452+C10452+D10452)/3</f>
        <v>0</v>
      </c>
      <c r="F10452" s="0" t="n">
        <v>14.75</v>
      </c>
      <c r="G10452" s="0" t="n">
        <v>0</v>
      </c>
      <c r="H10452" s="0" t="n">
        <v>0</v>
      </c>
      <c r="I10452" s="0" t="n">
        <f aca="false">(F10452+G10452+H10452)/3</f>
        <v>4.91666666666667</v>
      </c>
      <c r="J10452" s="0" t="n">
        <v>0</v>
      </c>
      <c r="K10452" s="0" t="n">
        <v>0</v>
      </c>
      <c r="L10452" s="0" t="n">
        <v>0</v>
      </c>
      <c r="M10452" s="0" t="n">
        <f aca="false">(J10452+K10452+L10452)/3</f>
        <v>0</v>
      </c>
    </row>
    <row r="10453" customFormat="false" ht="12.8" hidden="false" customHeight="false" outlineLevel="0" collapsed="false">
      <c r="A10453" s="0" t="n">
        <v>102588368</v>
      </c>
      <c r="B10453" s="0" t="n">
        <v>88.14</v>
      </c>
      <c r="C10453" s="0" t="n">
        <v>0</v>
      </c>
      <c r="D10453" s="0" t="n">
        <v>0</v>
      </c>
      <c r="E10453" s="0" t="n">
        <f aca="false">(B10453+C10453+D10453)/3</f>
        <v>29.38</v>
      </c>
      <c r="F10453" s="0" t="n">
        <v>0</v>
      </c>
      <c r="G10453" s="0" t="n">
        <v>0</v>
      </c>
      <c r="H10453" s="0" t="n">
        <v>0</v>
      </c>
      <c r="I10453" s="0" t="n">
        <f aca="false">(F10453+G10453+H10453)/3</f>
        <v>0</v>
      </c>
      <c r="J10453" s="0" t="n">
        <v>0</v>
      </c>
      <c r="K10453" s="0" t="n">
        <v>5.29</v>
      </c>
      <c r="L10453" s="0" t="n">
        <v>0</v>
      </c>
      <c r="M10453" s="0" t="n">
        <f aca="false">(J10453+K10453+L10453)/3</f>
        <v>1.76333333333333</v>
      </c>
    </row>
    <row r="10454" customFormat="false" ht="12.8" hidden="false" customHeight="false" outlineLevel="0" collapsed="false">
      <c r="A10454" s="0" t="n">
        <v>102592468</v>
      </c>
      <c r="B10454" s="0" t="n">
        <v>0</v>
      </c>
      <c r="C10454" s="0" t="n">
        <v>0</v>
      </c>
      <c r="D10454" s="0" t="n">
        <v>0</v>
      </c>
      <c r="E10454" s="0" t="n">
        <f aca="false">(B10454+C10454+D10454)/3</f>
        <v>0</v>
      </c>
      <c r="F10454" s="0" t="n">
        <v>9.44</v>
      </c>
      <c r="G10454" s="0" t="n">
        <v>10.09</v>
      </c>
      <c r="H10454" s="0" t="n">
        <v>10.53</v>
      </c>
      <c r="I10454" s="0" t="n">
        <f aca="false">(F10454+G10454+H10454)/3</f>
        <v>10.02</v>
      </c>
      <c r="J10454" s="0" t="n">
        <v>45.96</v>
      </c>
      <c r="K10454" s="0" t="n">
        <v>7.06</v>
      </c>
      <c r="L10454" s="0" t="n">
        <v>11</v>
      </c>
      <c r="M10454" s="0" t="n">
        <f aca="false">(J10454+K10454+L10454)/3</f>
        <v>21.34</v>
      </c>
    </row>
    <row r="10455" customFormat="false" ht="12.8" hidden="false" customHeight="false" outlineLevel="0" collapsed="false">
      <c r="A10455" s="0" t="s">
        <v>13</v>
      </c>
      <c r="B10455" s="0" t="n">
        <v>0</v>
      </c>
      <c r="C10455" s="0" t="n">
        <v>0</v>
      </c>
      <c r="D10455" s="0" t="n">
        <v>0</v>
      </c>
      <c r="E10455" s="0" t="n">
        <f aca="false">(B10455+C10455+D10455)/3</f>
        <v>0</v>
      </c>
      <c r="F10455" s="0" t="n">
        <v>30.09</v>
      </c>
      <c r="G10455" s="0" t="n">
        <v>30.28</v>
      </c>
      <c r="H10455" s="0" t="n">
        <v>0</v>
      </c>
      <c r="I10455" s="0" t="n">
        <f aca="false">(F10455+G10455+H10455)/3</f>
        <v>20.1233333333333</v>
      </c>
      <c r="J10455" s="0" t="n">
        <v>0</v>
      </c>
      <c r="K10455" s="0" t="n">
        <v>18.53</v>
      </c>
      <c r="L10455" s="0" t="n">
        <v>10.09</v>
      </c>
      <c r="M10455" s="0" t="n">
        <f aca="false">(J10455+K10455+L10455)/3</f>
        <v>9.54</v>
      </c>
    </row>
    <row r="10456" customFormat="false" ht="12.8" hidden="false" customHeight="false" outlineLevel="0" collapsed="false">
      <c r="A10456" s="0" t="s">
        <v>13</v>
      </c>
      <c r="B10456" s="0" t="n">
        <v>0</v>
      </c>
      <c r="C10456" s="0" t="n">
        <v>0</v>
      </c>
      <c r="D10456" s="0" t="n">
        <v>0</v>
      </c>
      <c r="E10456" s="0" t="n">
        <f aca="false">(B10456+C10456+D10456)/3</f>
        <v>0</v>
      </c>
      <c r="F10456" s="0" t="n">
        <v>10.03</v>
      </c>
      <c r="G10456" s="0" t="n">
        <v>10.94</v>
      </c>
      <c r="H10456" s="0" t="n">
        <v>0</v>
      </c>
      <c r="I10456" s="0" t="n">
        <f aca="false">(F10456+G10456+H10456)/3</f>
        <v>6.99</v>
      </c>
      <c r="J10456" s="0" t="n">
        <v>0</v>
      </c>
      <c r="K10456" s="0" t="n">
        <v>10.59</v>
      </c>
      <c r="L10456" s="0" t="n">
        <v>0</v>
      </c>
      <c r="M10456" s="0" t="n">
        <f aca="false">(J10456+K10456+L10456)/3</f>
        <v>3.53</v>
      </c>
    </row>
    <row r="10457" customFormat="false" ht="12.8" hidden="false" customHeight="false" outlineLevel="0" collapsed="false">
      <c r="A10457" s="0" t="s">
        <v>13</v>
      </c>
      <c r="B10457" s="0" t="n">
        <v>0</v>
      </c>
      <c r="C10457" s="0" t="n">
        <v>0</v>
      </c>
      <c r="D10457" s="0" t="n">
        <v>45.34</v>
      </c>
      <c r="E10457" s="0" t="n">
        <f aca="false">(B10457+C10457+D10457)/3</f>
        <v>15.1133333333333</v>
      </c>
      <c r="F10457" s="0" t="n">
        <v>0</v>
      </c>
      <c r="G10457" s="0" t="n">
        <v>8.41</v>
      </c>
      <c r="H10457" s="0" t="n">
        <v>12.64</v>
      </c>
      <c r="I10457" s="0" t="n">
        <f aca="false">(F10457+G10457+H10457)/3</f>
        <v>7.01666666666667</v>
      </c>
      <c r="J10457" s="0" t="n">
        <v>26.4</v>
      </c>
      <c r="K10457" s="0" t="n">
        <v>0</v>
      </c>
      <c r="L10457" s="0" t="n">
        <v>22.01</v>
      </c>
      <c r="M10457" s="0" t="n">
        <f aca="false">(J10457+K10457+L10457)/3</f>
        <v>16.1366666666667</v>
      </c>
    </row>
    <row r="10458" customFormat="false" ht="12.8" hidden="false" customHeight="false" outlineLevel="0" collapsed="false">
      <c r="A10458" s="0" t="s">
        <v>13</v>
      </c>
      <c r="B10458" s="0" t="n">
        <v>0</v>
      </c>
      <c r="C10458" s="0" t="n">
        <v>41.73</v>
      </c>
      <c r="D10458" s="0" t="n">
        <v>36.04</v>
      </c>
      <c r="E10458" s="0" t="n">
        <f aca="false">(B10458+C10458+D10458)/3</f>
        <v>25.9233333333333</v>
      </c>
      <c r="F10458" s="0" t="n">
        <v>41.29</v>
      </c>
      <c r="G10458" s="0" t="n">
        <v>12.62</v>
      </c>
      <c r="H10458" s="0" t="n">
        <v>61.09</v>
      </c>
      <c r="I10458" s="0" t="n">
        <f aca="false">(F10458+G10458+H10458)/3</f>
        <v>38.3333333333333</v>
      </c>
      <c r="J10458" s="0" t="n">
        <v>0</v>
      </c>
      <c r="K10458" s="0" t="n">
        <v>0</v>
      </c>
      <c r="L10458" s="0" t="n">
        <v>22.01</v>
      </c>
      <c r="M10458" s="0" t="n">
        <f aca="false">(J10458+K10458+L10458)/3</f>
        <v>7.33666666666667</v>
      </c>
    </row>
    <row r="10459" customFormat="false" ht="12.8" hidden="false" customHeight="false" outlineLevel="0" collapsed="false">
      <c r="A10459" s="0" t="s">
        <v>13</v>
      </c>
      <c r="B10459" s="0" t="n">
        <v>0</v>
      </c>
      <c r="C10459" s="0" t="n">
        <v>0</v>
      </c>
      <c r="D10459" s="0" t="n">
        <v>0</v>
      </c>
      <c r="E10459" s="0" t="n">
        <f aca="false">(B10459+C10459+D10459)/3</f>
        <v>0</v>
      </c>
      <c r="F10459" s="0" t="n">
        <v>7.67</v>
      </c>
      <c r="G10459" s="0" t="n">
        <v>0</v>
      </c>
      <c r="H10459" s="0" t="n">
        <v>0</v>
      </c>
      <c r="I10459" s="0" t="n">
        <f aca="false">(F10459+G10459+H10459)/3</f>
        <v>2.55666666666667</v>
      </c>
      <c r="J10459" s="0" t="n">
        <v>46.94</v>
      </c>
      <c r="K10459" s="0" t="n">
        <v>0</v>
      </c>
      <c r="L10459" s="0" t="n">
        <v>0</v>
      </c>
      <c r="M10459" s="0" t="n">
        <f aca="false">(J10459+K10459+L10459)/3</f>
        <v>15.6466666666667</v>
      </c>
    </row>
    <row r="10460" customFormat="false" ht="12.8" hidden="false" customHeight="false" outlineLevel="0" collapsed="false">
      <c r="A10460" s="0" t="s">
        <v>13</v>
      </c>
      <c r="B10460" s="0" t="n">
        <v>0</v>
      </c>
      <c r="C10460" s="0" t="n">
        <v>0</v>
      </c>
      <c r="D10460" s="0" t="n">
        <v>0</v>
      </c>
      <c r="E10460" s="0" t="n">
        <f aca="false">(B10460+C10460+D10460)/3</f>
        <v>0</v>
      </c>
      <c r="F10460" s="0" t="n">
        <v>0</v>
      </c>
      <c r="G10460" s="0" t="n">
        <v>0</v>
      </c>
      <c r="H10460" s="0" t="n">
        <v>0</v>
      </c>
      <c r="I10460" s="0" t="n">
        <f aca="false">(F10460+G10460+H10460)/3</f>
        <v>0</v>
      </c>
      <c r="J10460" s="0" t="n">
        <v>0</v>
      </c>
      <c r="K10460" s="0" t="n">
        <v>0</v>
      </c>
      <c r="L10460" s="0" t="n">
        <v>0</v>
      </c>
      <c r="M10460" s="0" t="n">
        <f aca="false">(J10460+K10460+L10460)/3</f>
        <v>0</v>
      </c>
    </row>
    <row r="10461" customFormat="false" ht="12.8" hidden="false" customHeight="false" outlineLevel="0" collapsed="false">
      <c r="A10461" s="0" t="s">
        <v>13</v>
      </c>
      <c r="B10461" s="0" t="n">
        <v>0</v>
      </c>
      <c r="C10461" s="0" t="n">
        <v>0</v>
      </c>
      <c r="D10461" s="0" t="n">
        <v>0</v>
      </c>
      <c r="E10461" s="0" t="n">
        <f aca="false">(B10461+C10461+D10461)/3</f>
        <v>0</v>
      </c>
      <c r="F10461" s="0" t="n">
        <v>7.67</v>
      </c>
      <c r="G10461" s="0" t="n">
        <v>0</v>
      </c>
      <c r="H10461" s="0" t="n">
        <v>16.85</v>
      </c>
      <c r="I10461" s="0" t="n">
        <f aca="false">(F10461+G10461+H10461)/3</f>
        <v>8.17333333333333</v>
      </c>
      <c r="J10461" s="0" t="n">
        <v>0</v>
      </c>
      <c r="K10461" s="0" t="n">
        <v>0</v>
      </c>
      <c r="L10461" s="0" t="n">
        <v>0</v>
      </c>
      <c r="M10461" s="0" t="n">
        <f aca="false">(J10461+K10461+L10461)/3</f>
        <v>0</v>
      </c>
    </row>
    <row r="10462" customFormat="false" ht="12.8" hidden="false" customHeight="false" outlineLevel="0" collapsed="false">
      <c r="A10462" s="0" t="s">
        <v>13</v>
      </c>
      <c r="B10462" s="0" t="n">
        <v>63.4</v>
      </c>
      <c r="C10462" s="0" t="n">
        <v>0</v>
      </c>
      <c r="D10462" s="0" t="n">
        <v>0</v>
      </c>
      <c r="E10462" s="0" t="n">
        <f aca="false">(B10462+C10462+D10462)/3</f>
        <v>21.1333333333333</v>
      </c>
      <c r="F10462" s="0" t="n">
        <v>27.14</v>
      </c>
      <c r="G10462" s="0" t="n">
        <v>17.66</v>
      </c>
      <c r="H10462" s="0" t="n">
        <v>44.24</v>
      </c>
      <c r="I10462" s="0" t="n">
        <f aca="false">(F10462+G10462+H10462)/3</f>
        <v>29.68</v>
      </c>
      <c r="J10462" s="0" t="n">
        <v>0</v>
      </c>
      <c r="K10462" s="0" t="n">
        <v>44.12</v>
      </c>
      <c r="L10462" s="0" t="n">
        <v>12.84</v>
      </c>
      <c r="M10462" s="0" t="n">
        <f aca="false">(J10462+K10462+L10462)/3</f>
        <v>18.9866666666667</v>
      </c>
    </row>
    <row r="10463" customFormat="false" ht="12.8" hidden="false" customHeight="false" outlineLevel="0" collapsed="false">
      <c r="A10463" s="0" t="s">
        <v>13</v>
      </c>
      <c r="B10463" s="0" t="n">
        <v>0</v>
      </c>
      <c r="C10463" s="0" t="n">
        <v>24.34</v>
      </c>
      <c r="D10463" s="0" t="n">
        <v>20.93</v>
      </c>
      <c r="E10463" s="0" t="n">
        <f aca="false">(B10463+C10463+D10463)/3</f>
        <v>15.09</v>
      </c>
      <c r="F10463" s="0" t="n">
        <v>5.31</v>
      </c>
      <c r="G10463" s="0" t="n">
        <v>9.25</v>
      </c>
      <c r="H10463" s="0" t="n">
        <v>35.81</v>
      </c>
      <c r="I10463" s="0" t="n">
        <f aca="false">(F10463+G10463+H10463)/3</f>
        <v>16.79</v>
      </c>
      <c r="J10463" s="0" t="n">
        <v>27.38</v>
      </c>
      <c r="K10463" s="0" t="n">
        <v>7.06</v>
      </c>
      <c r="L10463" s="0" t="n">
        <v>0</v>
      </c>
      <c r="M10463" s="0" t="n">
        <f aca="false">(J10463+K10463+L10463)/3</f>
        <v>11.48</v>
      </c>
    </row>
    <row r="10464" customFormat="false" ht="12.8" hidden="false" customHeight="false" outlineLevel="0" collapsed="false">
      <c r="A10464" s="0" t="n">
        <v>102583311</v>
      </c>
      <c r="B10464" s="0" t="n">
        <v>0</v>
      </c>
      <c r="C10464" s="0" t="n">
        <v>46.37</v>
      </c>
      <c r="D10464" s="0" t="n">
        <v>18.6</v>
      </c>
      <c r="E10464" s="0" t="n">
        <f aca="false">(B10464+C10464+D10464)/3</f>
        <v>21.6566666666667</v>
      </c>
      <c r="F10464" s="0" t="n">
        <v>53.68</v>
      </c>
      <c r="G10464" s="0" t="n">
        <v>50.47</v>
      </c>
      <c r="H10464" s="0" t="n">
        <v>63.2</v>
      </c>
      <c r="I10464" s="0" t="n">
        <f aca="false">(F10464+G10464+H10464)/3</f>
        <v>55.7833333333333</v>
      </c>
      <c r="J10464" s="0" t="n">
        <v>85.08</v>
      </c>
      <c r="K10464" s="0" t="n">
        <v>51.18</v>
      </c>
      <c r="L10464" s="0" t="n">
        <v>33.01</v>
      </c>
      <c r="M10464" s="0" t="n">
        <f aca="false">(J10464+K10464+L10464)/3</f>
        <v>56.4233333333333</v>
      </c>
    </row>
    <row r="10465" customFormat="false" ht="12.8" hidden="false" customHeight="false" outlineLevel="0" collapsed="false">
      <c r="A10465" s="0" t="s">
        <v>13</v>
      </c>
      <c r="B10465" s="0" t="n">
        <v>185.56</v>
      </c>
      <c r="C10465" s="0" t="n">
        <v>23.18</v>
      </c>
      <c r="D10465" s="0" t="n">
        <v>147.66</v>
      </c>
      <c r="E10465" s="0" t="n">
        <f aca="false">(B10465+C10465+D10465)/3</f>
        <v>118.8</v>
      </c>
      <c r="F10465" s="0" t="n">
        <v>83.77</v>
      </c>
      <c r="G10465" s="0" t="n">
        <v>48.79</v>
      </c>
      <c r="H10465" s="0" t="n">
        <v>21.07</v>
      </c>
      <c r="I10465" s="0" t="n">
        <f aca="false">(F10465+G10465+H10465)/3</f>
        <v>51.21</v>
      </c>
      <c r="J10465" s="0" t="n">
        <v>10.76</v>
      </c>
      <c r="K10465" s="0" t="n">
        <v>0</v>
      </c>
      <c r="L10465" s="0" t="n">
        <v>32.09</v>
      </c>
      <c r="M10465" s="0" t="n">
        <f aca="false">(J10465+K10465+L10465)/3</f>
        <v>14.2833333333333</v>
      </c>
    </row>
    <row r="10466" customFormat="false" ht="12.8" hidden="false" customHeight="false" outlineLevel="0" collapsed="false">
      <c r="A10466" s="0" t="n">
        <v>102588254</v>
      </c>
      <c r="B10466" s="0" t="n">
        <v>66.49</v>
      </c>
      <c r="C10466" s="0" t="n">
        <v>0</v>
      </c>
      <c r="D10466" s="0" t="n">
        <v>0</v>
      </c>
      <c r="E10466" s="0" t="n">
        <f aca="false">(B10466+C10466+D10466)/3</f>
        <v>22.1633333333333</v>
      </c>
      <c r="F10466" s="0" t="n">
        <v>0</v>
      </c>
      <c r="G10466" s="0" t="n">
        <v>0</v>
      </c>
      <c r="H10466" s="0" t="n">
        <v>0</v>
      </c>
      <c r="I10466" s="0" t="n">
        <f aca="false">(F10466+G10466+H10466)/3</f>
        <v>0</v>
      </c>
      <c r="J10466" s="0" t="n">
        <v>31.29</v>
      </c>
      <c r="K10466" s="0" t="n">
        <v>15.88</v>
      </c>
      <c r="L10466" s="0" t="n">
        <v>3.67</v>
      </c>
      <c r="M10466" s="0" t="n">
        <f aca="false">(J10466+K10466+L10466)/3</f>
        <v>16.9466666666667</v>
      </c>
    </row>
    <row r="10467" customFormat="false" ht="12.8" hidden="false" customHeight="false" outlineLevel="0" collapsed="false">
      <c r="A10467" s="0" t="n">
        <v>102588587</v>
      </c>
      <c r="B10467" s="0" t="n">
        <v>0</v>
      </c>
      <c r="C10467" s="0" t="n">
        <v>0</v>
      </c>
      <c r="D10467" s="0" t="n">
        <v>0</v>
      </c>
      <c r="E10467" s="0" t="n">
        <f aca="false">(B10467+C10467+D10467)/3</f>
        <v>0</v>
      </c>
      <c r="F10467" s="0" t="n">
        <v>15.93</v>
      </c>
      <c r="G10467" s="0" t="n">
        <v>0</v>
      </c>
      <c r="H10467" s="0" t="n">
        <v>0</v>
      </c>
      <c r="I10467" s="0" t="n">
        <f aca="false">(F10467+G10467+H10467)/3</f>
        <v>5.31</v>
      </c>
      <c r="J10467" s="0" t="n">
        <v>0</v>
      </c>
      <c r="K10467" s="0" t="n">
        <v>0</v>
      </c>
      <c r="L10467" s="0" t="n">
        <v>11.92</v>
      </c>
      <c r="M10467" s="0" t="n">
        <f aca="false">(J10467+K10467+L10467)/3</f>
        <v>3.97333333333333</v>
      </c>
    </row>
    <row r="10468" customFormat="false" ht="12.8" hidden="false" customHeight="false" outlineLevel="0" collapsed="false">
      <c r="A10468" s="0" t="n">
        <v>102591680</v>
      </c>
      <c r="B10468" s="0" t="n">
        <v>0</v>
      </c>
      <c r="C10468" s="0" t="n">
        <v>44.05</v>
      </c>
      <c r="D10468" s="0" t="n">
        <v>43.02</v>
      </c>
      <c r="E10468" s="0" t="n">
        <f aca="false">(B10468+C10468+D10468)/3</f>
        <v>29.0233333333333</v>
      </c>
      <c r="F10468" s="0" t="n">
        <v>20.06</v>
      </c>
      <c r="G10468" s="0" t="n">
        <v>11.78</v>
      </c>
      <c r="H10468" s="0" t="n">
        <v>33.71</v>
      </c>
      <c r="I10468" s="0" t="n">
        <f aca="false">(F10468+G10468+H10468)/3</f>
        <v>21.85</v>
      </c>
      <c r="J10468" s="0" t="n">
        <v>37.16</v>
      </c>
      <c r="K10468" s="0" t="n">
        <v>0</v>
      </c>
      <c r="L10468" s="0" t="n">
        <v>12.84</v>
      </c>
      <c r="M10468" s="0" t="n">
        <f aca="false">(J10468+K10468+L10468)/3</f>
        <v>16.6666666666667</v>
      </c>
    </row>
    <row r="10469" customFormat="false" ht="12.8" hidden="false" customHeight="false" outlineLevel="0" collapsed="false">
      <c r="A10469" s="0" t="n">
        <v>102593364</v>
      </c>
      <c r="B10469" s="0" t="n">
        <v>0</v>
      </c>
      <c r="C10469" s="0" t="n">
        <v>0</v>
      </c>
      <c r="D10469" s="0" t="n">
        <v>0</v>
      </c>
      <c r="E10469" s="0" t="n">
        <f aca="false">(B10469+C10469+D10469)/3</f>
        <v>0</v>
      </c>
      <c r="F10469" s="0" t="n">
        <v>0</v>
      </c>
      <c r="G10469" s="0" t="n">
        <v>14.3</v>
      </c>
      <c r="H10469" s="0" t="n">
        <v>0</v>
      </c>
      <c r="I10469" s="0" t="n">
        <f aca="false">(F10469+G10469+H10469)/3</f>
        <v>4.76666666666667</v>
      </c>
      <c r="J10469" s="0" t="n">
        <v>0</v>
      </c>
      <c r="K10469" s="0" t="n">
        <v>0</v>
      </c>
      <c r="L10469" s="0" t="n">
        <v>0</v>
      </c>
      <c r="M10469" s="0" t="n">
        <f aca="false">(J10469+K10469+L10469)/3</f>
        <v>0</v>
      </c>
    </row>
    <row r="10470" customFormat="false" ht="12.8" hidden="false" customHeight="false" outlineLevel="0" collapsed="false">
      <c r="A10470" s="0" t="n">
        <v>102602734</v>
      </c>
      <c r="B10470" s="0" t="n">
        <v>0</v>
      </c>
      <c r="C10470" s="0" t="n">
        <v>0</v>
      </c>
      <c r="D10470" s="0" t="n">
        <v>0</v>
      </c>
      <c r="E10470" s="0" t="n">
        <f aca="false">(B10470+C10470+D10470)/3</f>
        <v>0</v>
      </c>
      <c r="F10470" s="0" t="n">
        <v>27.73</v>
      </c>
      <c r="G10470" s="0" t="n">
        <v>11.78</v>
      </c>
      <c r="H10470" s="0" t="n">
        <v>16.85</v>
      </c>
      <c r="I10470" s="0" t="n">
        <f aca="false">(F10470+G10470+H10470)/3</f>
        <v>18.7866666666667</v>
      </c>
      <c r="J10470" s="0" t="n">
        <v>30.32</v>
      </c>
      <c r="K10470" s="0" t="n">
        <v>23.83</v>
      </c>
      <c r="L10470" s="0" t="n">
        <v>0</v>
      </c>
      <c r="M10470" s="0" t="n">
        <f aca="false">(J10470+K10470+L10470)/3</f>
        <v>18.05</v>
      </c>
    </row>
    <row r="10471" customFormat="false" ht="12.8" hidden="false" customHeight="false" outlineLevel="0" collapsed="false">
      <c r="A10471" s="0" t="s">
        <v>13</v>
      </c>
      <c r="B10471" s="0" t="n">
        <v>68.04</v>
      </c>
      <c r="C10471" s="0" t="n">
        <v>0</v>
      </c>
      <c r="D10471" s="0" t="n">
        <v>0</v>
      </c>
      <c r="E10471" s="0" t="n">
        <f aca="false">(B10471+C10471+D10471)/3</f>
        <v>22.68</v>
      </c>
      <c r="F10471" s="0" t="n">
        <v>25.37</v>
      </c>
      <c r="G10471" s="0" t="n">
        <v>0</v>
      </c>
      <c r="H10471" s="0" t="n">
        <v>29.49</v>
      </c>
      <c r="I10471" s="0" t="n">
        <f aca="false">(F10471+G10471+H10471)/3</f>
        <v>18.2866666666667</v>
      </c>
      <c r="J10471" s="0" t="n">
        <v>0</v>
      </c>
      <c r="K10471" s="0" t="n">
        <v>0</v>
      </c>
      <c r="L10471" s="0" t="n">
        <v>11.92</v>
      </c>
      <c r="M10471" s="0" t="n">
        <f aca="false">(J10471+K10471+L10471)/3</f>
        <v>3.97333333333333</v>
      </c>
    </row>
    <row r="10472" customFormat="false" ht="12.8" hidden="false" customHeight="false" outlineLevel="0" collapsed="false">
      <c r="A10472" s="0" t="n">
        <v>102588255</v>
      </c>
      <c r="B10472" s="0" t="n">
        <v>0</v>
      </c>
      <c r="C10472" s="0" t="n">
        <v>0</v>
      </c>
      <c r="D10472" s="0" t="n">
        <v>98.83</v>
      </c>
      <c r="E10472" s="0" t="n">
        <f aca="false">(B10472+C10472+D10472)/3</f>
        <v>32.9433333333333</v>
      </c>
      <c r="F10472" s="0" t="n">
        <v>8.85</v>
      </c>
      <c r="G10472" s="0" t="n">
        <v>0</v>
      </c>
      <c r="H10472" s="0" t="n">
        <v>23.17</v>
      </c>
      <c r="I10472" s="0" t="n">
        <f aca="false">(F10472+G10472+H10472)/3</f>
        <v>10.6733333333333</v>
      </c>
      <c r="J10472" s="0" t="n">
        <v>0</v>
      </c>
      <c r="K10472" s="0" t="n">
        <v>0</v>
      </c>
      <c r="L10472" s="0" t="n">
        <v>0</v>
      </c>
      <c r="M10472" s="0" t="n">
        <f aca="false">(J10472+K10472+L10472)/3</f>
        <v>0</v>
      </c>
    </row>
    <row r="10473" customFormat="false" ht="12.8" hidden="false" customHeight="false" outlineLevel="0" collapsed="false">
      <c r="A10473" s="0" t="s">
        <v>13</v>
      </c>
      <c r="B10473" s="0" t="n">
        <v>0</v>
      </c>
      <c r="C10473" s="0" t="n">
        <v>0</v>
      </c>
      <c r="D10473" s="0" t="n">
        <v>0</v>
      </c>
      <c r="E10473" s="0" t="n">
        <f aca="false">(B10473+C10473+D10473)/3</f>
        <v>0</v>
      </c>
      <c r="F10473" s="0" t="n">
        <v>0</v>
      </c>
      <c r="G10473" s="0" t="n">
        <v>6.73</v>
      </c>
      <c r="H10473" s="0" t="n">
        <v>0</v>
      </c>
      <c r="I10473" s="0" t="n">
        <f aca="false">(F10473+G10473+H10473)/3</f>
        <v>2.24333333333333</v>
      </c>
      <c r="J10473" s="0" t="n">
        <v>0</v>
      </c>
      <c r="K10473" s="0" t="n">
        <v>0</v>
      </c>
      <c r="L10473" s="0" t="n">
        <v>12.84</v>
      </c>
      <c r="M10473" s="0" t="n">
        <f aca="false">(J10473+K10473+L10473)/3</f>
        <v>4.28</v>
      </c>
    </row>
    <row r="10474" customFormat="false" ht="12.8" hidden="false" customHeight="false" outlineLevel="0" collapsed="false">
      <c r="A10474" s="0" t="n">
        <v>102595006</v>
      </c>
      <c r="B10474" s="0" t="n">
        <v>0</v>
      </c>
      <c r="C10474" s="0" t="n">
        <v>0</v>
      </c>
      <c r="D10474" s="0" t="n">
        <v>0</v>
      </c>
      <c r="E10474" s="0" t="n">
        <f aca="false">(B10474+C10474+D10474)/3</f>
        <v>0</v>
      </c>
      <c r="F10474" s="0" t="n">
        <v>34.21</v>
      </c>
      <c r="G10474" s="0" t="n">
        <v>28.6</v>
      </c>
      <c r="H10474" s="0" t="n">
        <v>0</v>
      </c>
      <c r="I10474" s="0" t="n">
        <f aca="false">(F10474+G10474+H10474)/3</f>
        <v>20.9366666666667</v>
      </c>
      <c r="J10474" s="0" t="n">
        <v>43.03</v>
      </c>
      <c r="K10474" s="0" t="n">
        <v>5.29</v>
      </c>
      <c r="L10474" s="0" t="n">
        <v>26.59</v>
      </c>
      <c r="M10474" s="0" t="n">
        <f aca="false">(J10474+K10474+L10474)/3</f>
        <v>24.97</v>
      </c>
    </row>
    <row r="10475" customFormat="false" ht="12.8" hidden="false" customHeight="false" outlineLevel="0" collapsed="false">
      <c r="A10475" s="0" t="s">
        <v>13</v>
      </c>
      <c r="B10475" s="0" t="n">
        <v>0</v>
      </c>
      <c r="C10475" s="0" t="n">
        <v>0</v>
      </c>
      <c r="D10475" s="0" t="n">
        <v>16.28</v>
      </c>
      <c r="E10475" s="0" t="n">
        <f aca="false">(B10475+C10475+D10475)/3</f>
        <v>5.42666666666667</v>
      </c>
      <c r="F10475" s="0" t="n">
        <v>7.67</v>
      </c>
      <c r="G10475" s="0" t="n">
        <v>0</v>
      </c>
      <c r="H10475" s="0" t="n">
        <v>0</v>
      </c>
      <c r="I10475" s="0" t="n">
        <f aca="false">(F10475+G10475+H10475)/3</f>
        <v>2.55666666666667</v>
      </c>
      <c r="J10475" s="0" t="n">
        <v>0</v>
      </c>
      <c r="K10475" s="0" t="n">
        <v>1.76</v>
      </c>
      <c r="L10475" s="0" t="n">
        <v>2.75</v>
      </c>
      <c r="M10475" s="0" t="n">
        <f aca="false">(J10475+K10475+L10475)/3</f>
        <v>1.50333333333333</v>
      </c>
    </row>
    <row r="10476" customFormat="false" ht="12.8" hidden="false" customHeight="false" outlineLevel="0" collapsed="false">
      <c r="A10476" s="0" t="s">
        <v>13</v>
      </c>
      <c r="B10476" s="0" t="n">
        <v>0</v>
      </c>
      <c r="C10476" s="0" t="n">
        <v>0</v>
      </c>
      <c r="D10476" s="0" t="n">
        <v>0</v>
      </c>
      <c r="E10476" s="0" t="n">
        <f aca="false">(B10476+C10476+D10476)/3</f>
        <v>0</v>
      </c>
      <c r="F10476" s="0" t="n">
        <v>8.85</v>
      </c>
      <c r="G10476" s="0" t="n">
        <v>13.46</v>
      </c>
      <c r="H10476" s="0" t="n">
        <v>37.92</v>
      </c>
      <c r="I10476" s="0" t="n">
        <f aca="false">(F10476+G10476+H10476)/3</f>
        <v>20.0766666666667</v>
      </c>
      <c r="J10476" s="0" t="n">
        <v>0</v>
      </c>
      <c r="K10476" s="0" t="n">
        <v>0</v>
      </c>
      <c r="L10476" s="0" t="n">
        <v>17.42</v>
      </c>
      <c r="M10476" s="0" t="n">
        <f aca="false">(J10476+K10476+L10476)/3</f>
        <v>5.80666666666667</v>
      </c>
    </row>
    <row r="10477" customFormat="false" ht="12.8" hidden="false" customHeight="false" outlineLevel="0" collapsed="false">
      <c r="A10477" s="0" t="n">
        <v>102604630</v>
      </c>
      <c r="B10477" s="0" t="n">
        <v>0</v>
      </c>
      <c r="C10477" s="0" t="n">
        <v>0</v>
      </c>
      <c r="D10477" s="0" t="n">
        <v>0</v>
      </c>
      <c r="E10477" s="0" t="n">
        <f aca="false">(B10477+C10477+D10477)/3</f>
        <v>0</v>
      </c>
      <c r="F10477" s="0" t="n">
        <v>0</v>
      </c>
      <c r="G10477" s="0" t="n">
        <v>0</v>
      </c>
      <c r="H10477" s="0" t="n">
        <v>0</v>
      </c>
      <c r="I10477" s="0" t="n">
        <f aca="false">(F10477+G10477+H10477)/3</f>
        <v>0</v>
      </c>
      <c r="J10477" s="0" t="n">
        <v>0</v>
      </c>
      <c r="K10477" s="0" t="n">
        <v>0</v>
      </c>
      <c r="L10477" s="0" t="n">
        <v>0</v>
      </c>
      <c r="M10477" s="0" t="n">
        <f aca="false">(J10477+K10477+L10477)/3</f>
        <v>0</v>
      </c>
    </row>
    <row r="10478" customFormat="false" ht="12.8" hidden="false" customHeight="false" outlineLevel="0" collapsed="false">
      <c r="A10478" s="0" t="n">
        <v>107061348</v>
      </c>
      <c r="B10478" s="0" t="n">
        <v>0</v>
      </c>
      <c r="C10478" s="0" t="n">
        <v>0</v>
      </c>
      <c r="D10478" s="0" t="n">
        <v>10.46</v>
      </c>
      <c r="E10478" s="0" t="n">
        <f aca="false">(B10478+C10478+D10478)/3</f>
        <v>3.48666666666667</v>
      </c>
      <c r="F10478" s="0" t="n">
        <v>0</v>
      </c>
      <c r="G10478" s="0" t="n">
        <v>10.94</v>
      </c>
      <c r="H10478" s="0" t="n">
        <v>0</v>
      </c>
      <c r="I10478" s="0" t="n">
        <f aca="false">(F10478+G10478+H10478)/3</f>
        <v>3.64666666666667</v>
      </c>
      <c r="J10478" s="0" t="n">
        <v>0</v>
      </c>
      <c r="K10478" s="0" t="n">
        <v>0</v>
      </c>
      <c r="L10478" s="0" t="n">
        <v>0</v>
      </c>
      <c r="M10478" s="0" t="n">
        <f aca="false">(J10478+K10478+L10478)/3</f>
        <v>0</v>
      </c>
    </row>
    <row r="10479" customFormat="false" ht="12.8" hidden="false" customHeight="false" outlineLevel="0" collapsed="false">
      <c r="A10479" s="0" t="n">
        <v>102595336</v>
      </c>
      <c r="B10479" s="0" t="n">
        <v>0</v>
      </c>
      <c r="C10479" s="0" t="n">
        <v>23.18</v>
      </c>
      <c r="D10479" s="0" t="n">
        <v>16.28</v>
      </c>
      <c r="E10479" s="0" t="n">
        <f aca="false">(B10479+C10479+D10479)/3</f>
        <v>13.1533333333333</v>
      </c>
      <c r="F10479" s="0" t="n">
        <v>0</v>
      </c>
      <c r="G10479" s="0" t="n">
        <v>0</v>
      </c>
      <c r="H10479" s="0" t="n">
        <v>0</v>
      </c>
      <c r="I10479" s="0" t="n">
        <f aca="false">(F10479+G10479+H10479)/3</f>
        <v>0</v>
      </c>
      <c r="J10479" s="0" t="n">
        <v>0</v>
      </c>
      <c r="K10479" s="0" t="n">
        <v>2.65</v>
      </c>
      <c r="L10479" s="0" t="n">
        <v>5.5</v>
      </c>
      <c r="M10479" s="0" t="n">
        <f aca="false">(J10479+K10479+L10479)/3</f>
        <v>2.71666666666667</v>
      </c>
    </row>
    <row r="10480" customFormat="false" ht="12.8" hidden="false" customHeight="false" outlineLevel="0" collapsed="false">
      <c r="A10480" s="0" t="s">
        <v>13</v>
      </c>
      <c r="B10480" s="0" t="n">
        <v>77.32</v>
      </c>
      <c r="C10480" s="0" t="n">
        <v>24.34</v>
      </c>
      <c r="D10480" s="0" t="n">
        <v>33.72</v>
      </c>
      <c r="E10480" s="0" t="n">
        <f aca="false">(B10480+C10480+D10480)/3</f>
        <v>45.1266666666667</v>
      </c>
      <c r="F10480" s="0" t="n">
        <v>9.44</v>
      </c>
      <c r="G10480" s="0" t="n">
        <v>63.93</v>
      </c>
      <c r="H10480" s="0" t="n">
        <v>31.6</v>
      </c>
      <c r="I10480" s="0" t="n">
        <f aca="false">(F10480+G10480+H10480)/3</f>
        <v>34.99</v>
      </c>
      <c r="J10480" s="0" t="n">
        <v>35.21</v>
      </c>
      <c r="K10480" s="0" t="n">
        <v>1.76</v>
      </c>
      <c r="L10480" s="0" t="n">
        <v>36.68</v>
      </c>
      <c r="M10480" s="0" t="n">
        <f aca="false">(J10480+K10480+L10480)/3</f>
        <v>24.55</v>
      </c>
    </row>
    <row r="10481" customFormat="false" ht="12.8" hidden="false" customHeight="false" outlineLevel="0" collapsed="false">
      <c r="A10481" s="0" t="s">
        <v>13</v>
      </c>
      <c r="B10481" s="0" t="n">
        <v>0</v>
      </c>
      <c r="C10481" s="0" t="n">
        <v>0</v>
      </c>
      <c r="D10481" s="0" t="n">
        <v>0</v>
      </c>
      <c r="E10481" s="0" t="n">
        <f aca="false">(B10481+C10481+D10481)/3</f>
        <v>0</v>
      </c>
      <c r="F10481" s="0" t="n">
        <v>6.49</v>
      </c>
      <c r="G10481" s="0" t="n">
        <v>20.19</v>
      </c>
      <c r="H10481" s="0" t="n">
        <v>10.53</v>
      </c>
      <c r="I10481" s="0" t="n">
        <f aca="false">(F10481+G10481+H10481)/3</f>
        <v>12.4033333333333</v>
      </c>
      <c r="J10481" s="0" t="n">
        <v>34.23</v>
      </c>
      <c r="K10481" s="0" t="n">
        <v>2.65</v>
      </c>
      <c r="L10481" s="0" t="n">
        <v>19.26</v>
      </c>
      <c r="M10481" s="0" t="n">
        <f aca="false">(J10481+K10481+L10481)/3</f>
        <v>18.7133333333333</v>
      </c>
    </row>
    <row r="10482" customFormat="false" ht="12.8" hidden="false" customHeight="false" outlineLevel="0" collapsed="false">
      <c r="A10482" s="0" t="n">
        <v>102584183</v>
      </c>
      <c r="B10482" s="0" t="n">
        <v>0</v>
      </c>
      <c r="C10482" s="0" t="n">
        <v>0</v>
      </c>
      <c r="D10482" s="0" t="n">
        <v>0</v>
      </c>
      <c r="E10482" s="0" t="n">
        <f aca="false">(B10482+C10482+D10482)/3</f>
        <v>0</v>
      </c>
      <c r="F10482" s="0" t="n">
        <v>0</v>
      </c>
      <c r="G10482" s="0" t="n">
        <v>6.73</v>
      </c>
      <c r="H10482" s="0" t="n">
        <v>4.21</v>
      </c>
      <c r="I10482" s="0" t="n">
        <f aca="false">(F10482+G10482+H10482)/3</f>
        <v>3.64666666666667</v>
      </c>
      <c r="J10482" s="0" t="n">
        <v>39.12</v>
      </c>
      <c r="K10482" s="0" t="n">
        <v>27.36</v>
      </c>
      <c r="L10482" s="0" t="n">
        <v>18.34</v>
      </c>
      <c r="M10482" s="0" t="n">
        <f aca="false">(J10482+K10482+L10482)/3</f>
        <v>28.2733333333333</v>
      </c>
    </row>
    <row r="10483" customFormat="false" ht="12.8" hidden="false" customHeight="false" outlineLevel="0" collapsed="false">
      <c r="A10483" s="0" t="n">
        <v>102587176</v>
      </c>
      <c r="B10483" s="0" t="n">
        <v>37.11</v>
      </c>
      <c r="C10483" s="0" t="n">
        <v>0</v>
      </c>
      <c r="D10483" s="0" t="n">
        <v>0</v>
      </c>
      <c r="E10483" s="0" t="n">
        <f aca="false">(B10483+C10483+D10483)/3</f>
        <v>12.37</v>
      </c>
      <c r="F10483" s="0" t="n">
        <v>0</v>
      </c>
      <c r="G10483" s="0" t="n">
        <v>0</v>
      </c>
      <c r="H10483" s="0" t="n">
        <v>31.6</v>
      </c>
      <c r="I10483" s="0" t="n">
        <f aca="false">(F10483+G10483+H10483)/3</f>
        <v>10.5333333333333</v>
      </c>
      <c r="J10483" s="0" t="n">
        <v>0</v>
      </c>
      <c r="K10483" s="0" t="n">
        <v>0</v>
      </c>
      <c r="L10483" s="0" t="n">
        <v>0</v>
      </c>
      <c r="M10483" s="0" t="n">
        <f aca="false">(J10483+K10483+L10483)/3</f>
        <v>0</v>
      </c>
    </row>
    <row r="10484" customFormat="false" ht="12.8" hidden="false" customHeight="false" outlineLevel="0" collapsed="false">
      <c r="A10484" s="0" t="s">
        <v>13</v>
      </c>
      <c r="B10484" s="0" t="n">
        <v>3.09</v>
      </c>
      <c r="C10484" s="0" t="n">
        <v>42.89</v>
      </c>
      <c r="D10484" s="0" t="n">
        <v>6.98</v>
      </c>
      <c r="E10484" s="0" t="n">
        <f aca="false">(B10484+C10484+D10484)/3</f>
        <v>17.6533333333333</v>
      </c>
      <c r="F10484" s="0" t="n">
        <v>48.96</v>
      </c>
      <c r="G10484" s="0" t="n">
        <v>66.45</v>
      </c>
      <c r="H10484" s="0" t="n">
        <v>80.05</v>
      </c>
      <c r="I10484" s="0" t="n">
        <f aca="false">(F10484+G10484+H10484)/3</f>
        <v>65.1533333333333</v>
      </c>
      <c r="J10484" s="0" t="n">
        <v>13.69</v>
      </c>
      <c r="K10484" s="0" t="n">
        <v>30</v>
      </c>
      <c r="L10484" s="0" t="n">
        <v>23.84</v>
      </c>
      <c r="M10484" s="0" t="n">
        <f aca="false">(J10484+K10484+L10484)/3</f>
        <v>22.51</v>
      </c>
    </row>
    <row r="10485" customFormat="false" ht="12.8" hidden="false" customHeight="false" outlineLevel="0" collapsed="false">
      <c r="A10485" s="0" t="s">
        <v>13</v>
      </c>
      <c r="B10485" s="0" t="n">
        <v>0</v>
      </c>
      <c r="C10485" s="0" t="n">
        <v>0</v>
      </c>
      <c r="D10485" s="0" t="n">
        <v>0</v>
      </c>
      <c r="E10485" s="0" t="n">
        <f aca="false">(B10485+C10485+D10485)/3</f>
        <v>0</v>
      </c>
      <c r="F10485" s="0" t="n">
        <v>0</v>
      </c>
      <c r="G10485" s="0" t="n">
        <v>0</v>
      </c>
      <c r="H10485" s="0" t="n">
        <v>0</v>
      </c>
      <c r="I10485" s="0" t="n">
        <f aca="false">(F10485+G10485+H10485)/3</f>
        <v>0</v>
      </c>
      <c r="J10485" s="0" t="n">
        <v>0</v>
      </c>
      <c r="K10485" s="0" t="n">
        <v>0</v>
      </c>
      <c r="L10485" s="0" t="n">
        <v>11.92</v>
      </c>
      <c r="M10485" s="0" t="n">
        <f aca="false">(J10485+K10485+L10485)/3</f>
        <v>3.97333333333333</v>
      </c>
    </row>
    <row r="10486" customFormat="false" ht="12.8" hidden="false" customHeight="false" outlineLevel="0" collapsed="false">
      <c r="A10486" s="0" t="s">
        <v>13</v>
      </c>
      <c r="B10486" s="0" t="n">
        <v>115.98</v>
      </c>
      <c r="C10486" s="0" t="n">
        <v>0</v>
      </c>
      <c r="D10486" s="0" t="n">
        <v>24.42</v>
      </c>
      <c r="E10486" s="0" t="n">
        <f aca="false">(B10486+C10486+D10486)/3</f>
        <v>46.8</v>
      </c>
      <c r="F10486" s="0" t="n">
        <v>12.39</v>
      </c>
      <c r="G10486" s="0" t="n">
        <v>32.81</v>
      </c>
      <c r="H10486" s="0" t="n">
        <v>0</v>
      </c>
      <c r="I10486" s="0" t="n">
        <f aca="false">(F10486+G10486+H10486)/3</f>
        <v>15.0666666666667</v>
      </c>
      <c r="J10486" s="0" t="n">
        <v>0</v>
      </c>
      <c r="K10486" s="0" t="n">
        <v>8.82</v>
      </c>
      <c r="L10486" s="0" t="n">
        <v>1.83</v>
      </c>
      <c r="M10486" s="0" t="n">
        <f aca="false">(J10486+K10486+L10486)/3</f>
        <v>3.55</v>
      </c>
    </row>
    <row r="10487" customFormat="false" ht="12.8" hidden="false" customHeight="false" outlineLevel="0" collapsed="false">
      <c r="A10487" s="0" t="s">
        <v>13</v>
      </c>
      <c r="B10487" s="0" t="n">
        <v>0</v>
      </c>
      <c r="C10487" s="0" t="n">
        <v>35.93</v>
      </c>
      <c r="D10487" s="0" t="n">
        <v>23.25</v>
      </c>
      <c r="E10487" s="0" t="n">
        <f aca="false">(B10487+C10487+D10487)/3</f>
        <v>19.7266666666667</v>
      </c>
      <c r="F10487" s="0" t="n">
        <v>10.62</v>
      </c>
      <c r="G10487" s="0" t="n">
        <v>0</v>
      </c>
      <c r="H10487" s="0" t="n">
        <v>0</v>
      </c>
      <c r="I10487" s="0" t="n">
        <f aca="false">(F10487+G10487+H10487)/3</f>
        <v>3.54</v>
      </c>
      <c r="J10487" s="0" t="n">
        <v>0</v>
      </c>
      <c r="K10487" s="0" t="n">
        <v>0</v>
      </c>
      <c r="L10487" s="0" t="n">
        <v>0</v>
      </c>
      <c r="M10487" s="0" t="n">
        <f aca="false">(J10487+K10487+L10487)/3</f>
        <v>0</v>
      </c>
    </row>
    <row r="10488" customFormat="false" ht="12.8" hidden="false" customHeight="false" outlineLevel="0" collapsed="false">
      <c r="A10488" s="0" t="s">
        <v>13</v>
      </c>
      <c r="B10488" s="0" t="n">
        <v>0</v>
      </c>
      <c r="C10488" s="0" t="n">
        <v>26.66</v>
      </c>
      <c r="D10488" s="0" t="n">
        <v>87.2</v>
      </c>
      <c r="E10488" s="0" t="n">
        <f aca="false">(B10488+C10488+D10488)/3</f>
        <v>37.9533333333333</v>
      </c>
      <c r="F10488" s="0" t="n">
        <v>12.39</v>
      </c>
      <c r="G10488" s="0" t="n">
        <v>22.71</v>
      </c>
      <c r="H10488" s="0" t="n">
        <v>0</v>
      </c>
      <c r="I10488" s="0" t="n">
        <f aca="false">(F10488+G10488+H10488)/3</f>
        <v>11.7</v>
      </c>
      <c r="J10488" s="0" t="n">
        <v>27.38</v>
      </c>
      <c r="K10488" s="0" t="n">
        <v>1.76</v>
      </c>
      <c r="L10488" s="0" t="n">
        <v>0</v>
      </c>
      <c r="M10488" s="0" t="n">
        <f aca="false">(J10488+K10488+L10488)/3</f>
        <v>9.71333333333333</v>
      </c>
    </row>
    <row r="10489" customFormat="false" ht="12.8" hidden="false" customHeight="false" outlineLevel="0" collapsed="false">
      <c r="A10489" s="0" t="s">
        <v>13</v>
      </c>
      <c r="B10489" s="0" t="n">
        <v>15.46</v>
      </c>
      <c r="C10489" s="0" t="n">
        <v>6.96</v>
      </c>
      <c r="D10489" s="0" t="n">
        <v>13.95</v>
      </c>
      <c r="E10489" s="0" t="n">
        <f aca="false">(B10489+C10489+D10489)/3</f>
        <v>12.1233333333333</v>
      </c>
      <c r="F10489" s="0" t="n">
        <v>0</v>
      </c>
      <c r="G10489" s="0" t="n">
        <v>2.52</v>
      </c>
      <c r="H10489" s="0" t="n">
        <v>0</v>
      </c>
      <c r="I10489" s="0" t="n">
        <f aca="false">(F10489+G10489+H10489)/3</f>
        <v>0.84</v>
      </c>
      <c r="J10489" s="0" t="n">
        <v>3.91</v>
      </c>
      <c r="K10489" s="0" t="n">
        <v>0</v>
      </c>
      <c r="L10489" s="0" t="n">
        <v>0</v>
      </c>
      <c r="M10489" s="0" t="n">
        <f aca="false">(J10489+K10489+L10489)/3</f>
        <v>1.30333333333333</v>
      </c>
    </row>
    <row r="10490" customFormat="false" ht="12.8" hidden="false" customHeight="false" outlineLevel="0" collapsed="false">
      <c r="A10490" s="0" t="s">
        <v>13</v>
      </c>
      <c r="B10490" s="0" t="n">
        <v>0</v>
      </c>
      <c r="C10490" s="0" t="n">
        <v>41.73</v>
      </c>
      <c r="D10490" s="0" t="n">
        <v>0</v>
      </c>
      <c r="E10490" s="0" t="n">
        <f aca="false">(B10490+C10490+D10490)/3</f>
        <v>13.91</v>
      </c>
      <c r="F10490" s="0" t="n">
        <v>17.11</v>
      </c>
      <c r="G10490" s="0" t="n">
        <v>0</v>
      </c>
      <c r="H10490" s="0" t="n">
        <v>0</v>
      </c>
      <c r="I10490" s="0" t="n">
        <f aca="false">(F10490+G10490+H10490)/3</f>
        <v>5.70333333333333</v>
      </c>
      <c r="J10490" s="0" t="n">
        <v>0</v>
      </c>
      <c r="K10490" s="0" t="n">
        <v>0</v>
      </c>
      <c r="L10490" s="0" t="n">
        <v>6.42</v>
      </c>
      <c r="M10490" s="0" t="n">
        <f aca="false">(J10490+K10490+L10490)/3</f>
        <v>2.14</v>
      </c>
    </row>
    <row r="10491" customFormat="false" ht="12.8" hidden="false" customHeight="false" outlineLevel="0" collapsed="false">
      <c r="A10491" s="0" t="s">
        <v>13</v>
      </c>
      <c r="B10491" s="0" t="n">
        <v>0</v>
      </c>
      <c r="C10491" s="0" t="n">
        <v>0</v>
      </c>
      <c r="D10491" s="0" t="n">
        <v>55.81</v>
      </c>
      <c r="E10491" s="0" t="n">
        <f aca="false">(B10491+C10491+D10491)/3</f>
        <v>18.6033333333333</v>
      </c>
      <c r="F10491" s="0" t="n">
        <v>12.98</v>
      </c>
      <c r="G10491" s="0" t="n">
        <v>0</v>
      </c>
      <c r="H10491" s="0" t="n">
        <v>31.6</v>
      </c>
      <c r="I10491" s="0" t="n">
        <f aca="false">(F10491+G10491+H10491)/3</f>
        <v>14.86</v>
      </c>
      <c r="J10491" s="0" t="n">
        <v>0</v>
      </c>
      <c r="K10491" s="0" t="n">
        <v>12.35</v>
      </c>
      <c r="L10491" s="0" t="n">
        <v>0</v>
      </c>
      <c r="M10491" s="0" t="n">
        <f aca="false">(J10491+K10491+L10491)/3</f>
        <v>4.11666666666667</v>
      </c>
    </row>
    <row r="10492" customFormat="false" ht="12.8" hidden="false" customHeight="false" outlineLevel="0" collapsed="false">
      <c r="A10492" s="0" t="s">
        <v>13</v>
      </c>
      <c r="B10492" s="0" t="n">
        <v>0</v>
      </c>
      <c r="C10492" s="0" t="n">
        <v>0</v>
      </c>
      <c r="D10492" s="0" t="n">
        <v>0</v>
      </c>
      <c r="E10492" s="0" t="n">
        <f aca="false">(B10492+C10492+D10492)/3</f>
        <v>0</v>
      </c>
      <c r="F10492" s="0" t="n">
        <v>0</v>
      </c>
      <c r="G10492" s="0" t="n">
        <v>0</v>
      </c>
      <c r="H10492" s="0" t="n">
        <v>0</v>
      </c>
      <c r="I10492" s="0" t="n">
        <f aca="false">(F10492+G10492+H10492)/3</f>
        <v>0</v>
      </c>
      <c r="J10492" s="0" t="n">
        <v>0</v>
      </c>
      <c r="K10492" s="0" t="n">
        <v>0</v>
      </c>
      <c r="L10492" s="0" t="n">
        <v>0</v>
      </c>
      <c r="M10492" s="0" t="n">
        <f aca="false">(J10492+K10492+L10492)/3</f>
        <v>0</v>
      </c>
    </row>
    <row r="10493" customFormat="false" ht="12.8" hidden="false" customHeight="false" outlineLevel="0" collapsed="false">
      <c r="A10493" s="0" t="s">
        <v>13</v>
      </c>
      <c r="B10493" s="0" t="n">
        <v>245.87</v>
      </c>
      <c r="C10493" s="0" t="n">
        <v>61.44</v>
      </c>
      <c r="D10493" s="0" t="n">
        <v>441.81</v>
      </c>
      <c r="E10493" s="0" t="n">
        <f aca="false">(B10493+C10493+D10493)/3</f>
        <v>249.706666666667</v>
      </c>
      <c r="F10493" s="0" t="n">
        <v>127.42</v>
      </c>
      <c r="G10493" s="0" t="n">
        <v>245.62</v>
      </c>
      <c r="H10493" s="0" t="n">
        <v>444.5</v>
      </c>
      <c r="I10493" s="0" t="n">
        <f aca="false">(F10493+G10493+H10493)/3</f>
        <v>272.513333333333</v>
      </c>
      <c r="J10493" s="0" t="n">
        <v>138.87</v>
      </c>
      <c r="K10493" s="0" t="n">
        <v>269.15</v>
      </c>
      <c r="L10493" s="0" t="n">
        <v>309.92</v>
      </c>
      <c r="M10493" s="0" t="n">
        <f aca="false">(J10493+K10493+L10493)/3</f>
        <v>239.313333333333</v>
      </c>
    </row>
    <row r="10494" customFormat="false" ht="12.8" hidden="false" customHeight="false" outlineLevel="0" collapsed="false">
      <c r="A10494" s="0" t="n">
        <v>102578448</v>
      </c>
      <c r="B10494" s="0" t="n">
        <v>49.48</v>
      </c>
      <c r="C10494" s="0" t="n">
        <v>0</v>
      </c>
      <c r="D10494" s="0" t="n">
        <v>0</v>
      </c>
      <c r="E10494" s="0" t="n">
        <f aca="false">(B10494+C10494+D10494)/3</f>
        <v>16.4933333333333</v>
      </c>
      <c r="F10494" s="0" t="n">
        <v>0</v>
      </c>
      <c r="G10494" s="0" t="n">
        <v>0</v>
      </c>
      <c r="H10494" s="0" t="n">
        <v>0</v>
      </c>
      <c r="I10494" s="0" t="n">
        <f aca="false">(F10494+G10494+H10494)/3</f>
        <v>0</v>
      </c>
      <c r="J10494" s="0" t="n">
        <v>0</v>
      </c>
      <c r="K10494" s="0" t="n">
        <v>11.47</v>
      </c>
      <c r="L10494" s="0" t="n">
        <v>0</v>
      </c>
      <c r="M10494" s="0" t="n">
        <f aca="false">(J10494+K10494+L10494)/3</f>
        <v>3.82333333333333</v>
      </c>
    </row>
    <row r="10495" customFormat="false" ht="12.8" hidden="false" customHeight="false" outlineLevel="0" collapsed="false">
      <c r="A10495" s="0" t="s">
        <v>13</v>
      </c>
      <c r="B10495" s="0" t="n">
        <v>0</v>
      </c>
      <c r="C10495" s="0" t="n">
        <v>0</v>
      </c>
      <c r="D10495" s="0" t="n">
        <v>0</v>
      </c>
      <c r="E10495" s="0" t="n">
        <f aca="false">(B10495+C10495+D10495)/3</f>
        <v>0</v>
      </c>
      <c r="F10495" s="0" t="n">
        <v>0</v>
      </c>
      <c r="G10495" s="0" t="n">
        <v>0</v>
      </c>
      <c r="H10495" s="0" t="n">
        <v>0</v>
      </c>
      <c r="I10495" s="0" t="n">
        <f aca="false">(F10495+G10495+H10495)/3</f>
        <v>0</v>
      </c>
      <c r="J10495" s="0" t="n">
        <v>0</v>
      </c>
      <c r="K10495" s="0" t="n">
        <v>5.29</v>
      </c>
      <c r="L10495" s="0" t="n">
        <v>0</v>
      </c>
      <c r="M10495" s="0" t="n">
        <f aca="false">(J10495+K10495+L10495)/3</f>
        <v>1.76333333333333</v>
      </c>
    </row>
    <row r="10496" customFormat="false" ht="12.8" hidden="false" customHeight="false" outlineLevel="0" collapsed="false">
      <c r="A10496" s="0" t="n">
        <v>102584523</v>
      </c>
      <c r="B10496" s="0" t="n">
        <v>89.69</v>
      </c>
      <c r="C10496" s="0" t="n">
        <v>74.19</v>
      </c>
      <c r="D10496" s="0" t="n">
        <v>27.9</v>
      </c>
      <c r="E10496" s="0" t="n">
        <f aca="false">(B10496+C10496+D10496)/3</f>
        <v>63.9266666666667</v>
      </c>
      <c r="F10496" s="0" t="n">
        <v>0</v>
      </c>
      <c r="G10496" s="0" t="n">
        <v>13.46</v>
      </c>
      <c r="H10496" s="0" t="n">
        <v>0</v>
      </c>
      <c r="I10496" s="0" t="n">
        <f aca="false">(F10496+G10496+H10496)/3</f>
        <v>4.48666666666667</v>
      </c>
      <c r="J10496" s="0" t="n">
        <v>24.45</v>
      </c>
      <c r="K10496" s="0" t="n">
        <v>0</v>
      </c>
      <c r="L10496" s="0" t="n">
        <v>15.59</v>
      </c>
      <c r="M10496" s="0" t="n">
        <f aca="false">(J10496+K10496+L10496)/3</f>
        <v>13.3466666666667</v>
      </c>
    </row>
    <row r="10497" customFormat="false" ht="12.8" hidden="false" customHeight="false" outlineLevel="0" collapsed="false">
      <c r="A10497" s="0" t="n">
        <v>102603965</v>
      </c>
      <c r="B10497" s="0" t="n">
        <v>0</v>
      </c>
      <c r="C10497" s="0" t="n">
        <v>0</v>
      </c>
      <c r="D10497" s="0" t="n">
        <v>0</v>
      </c>
      <c r="E10497" s="0" t="n">
        <f aca="false">(B10497+C10497+D10497)/3</f>
        <v>0</v>
      </c>
      <c r="F10497" s="0" t="n">
        <v>5.9</v>
      </c>
      <c r="G10497" s="0" t="n">
        <v>0</v>
      </c>
      <c r="H10497" s="0" t="n">
        <v>0</v>
      </c>
      <c r="I10497" s="0" t="n">
        <f aca="false">(F10497+G10497+H10497)/3</f>
        <v>1.96666666666667</v>
      </c>
      <c r="J10497" s="0" t="n">
        <v>0</v>
      </c>
      <c r="K10497" s="0" t="n">
        <v>0</v>
      </c>
      <c r="L10497" s="0" t="n">
        <v>0</v>
      </c>
      <c r="M10497" s="0" t="n">
        <f aca="false">(J10497+K10497+L10497)/3</f>
        <v>0</v>
      </c>
    </row>
    <row r="10498" customFormat="false" ht="12.8" hidden="false" customHeight="false" outlineLevel="0" collapsed="false">
      <c r="A10498" s="0" t="n">
        <v>102588698</v>
      </c>
      <c r="B10498" s="0" t="n">
        <v>0</v>
      </c>
      <c r="C10498" s="0" t="n">
        <v>0</v>
      </c>
      <c r="D10498" s="0" t="n">
        <v>0</v>
      </c>
      <c r="E10498" s="0" t="n">
        <f aca="false">(B10498+C10498+D10498)/3</f>
        <v>0</v>
      </c>
      <c r="F10498" s="0" t="n">
        <v>8.85</v>
      </c>
      <c r="G10498" s="0" t="n">
        <v>0</v>
      </c>
      <c r="H10498" s="0" t="n">
        <v>0</v>
      </c>
      <c r="I10498" s="0" t="n">
        <f aca="false">(F10498+G10498+H10498)/3</f>
        <v>2.95</v>
      </c>
      <c r="J10498" s="0" t="n">
        <v>32.27</v>
      </c>
      <c r="K10498" s="0" t="n">
        <v>11.47</v>
      </c>
      <c r="L10498" s="0" t="n">
        <v>0</v>
      </c>
      <c r="M10498" s="0" t="n">
        <f aca="false">(J10498+K10498+L10498)/3</f>
        <v>14.58</v>
      </c>
    </row>
    <row r="10499" customFormat="false" ht="12.8" hidden="false" customHeight="false" outlineLevel="0" collapsed="false">
      <c r="A10499" s="0" t="s">
        <v>13</v>
      </c>
      <c r="B10499" s="0" t="n">
        <v>0</v>
      </c>
      <c r="C10499" s="0" t="n">
        <v>0</v>
      </c>
      <c r="D10499" s="0" t="n">
        <v>18.6</v>
      </c>
      <c r="E10499" s="0" t="n">
        <f aca="false">(B10499+C10499+D10499)/3</f>
        <v>6.2</v>
      </c>
      <c r="F10499" s="0" t="n">
        <v>10.03</v>
      </c>
      <c r="G10499" s="0" t="n">
        <v>0</v>
      </c>
      <c r="H10499" s="0" t="n">
        <v>0</v>
      </c>
      <c r="I10499" s="0" t="n">
        <f aca="false">(F10499+G10499+H10499)/3</f>
        <v>3.34333333333333</v>
      </c>
      <c r="J10499" s="0" t="n">
        <v>0</v>
      </c>
      <c r="K10499" s="0" t="n">
        <v>0</v>
      </c>
      <c r="L10499" s="0" t="n">
        <v>0</v>
      </c>
      <c r="M10499" s="0" t="n">
        <f aca="false">(J10499+K10499+L10499)/3</f>
        <v>0</v>
      </c>
    </row>
    <row r="10500" customFormat="false" ht="12.8" hidden="false" customHeight="false" outlineLevel="0" collapsed="false">
      <c r="A10500" s="0" t="s">
        <v>13</v>
      </c>
      <c r="B10500" s="0" t="n">
        <v>0</v>
      </c>
      <c r="C10500" s="0" t="n">
        <v>0</v>
      </c>
      <c r="D10500" s="0" t="n">
        <v>25.58</v>
      </c>
      <c r="E10500" s="0" t="n">
        <f aca="false">(B10500+C10500+D10500)/3</f>
        <v>8.52666666666667</v>
      </c>
      <c r="F10500" s="0" t="n">
        <v>0</v>
      </c>
      <c r="G10500" s="0" t="n">
        <v>0</v>
      </c>
      <c r="H10500" s="0" t="n">
        <v>0</v>
      </c>
      <c r="I10500" s="0" t="n">
        <f aca="false">(F10500+G10500+H10500)/3</f>
        <v>0</v>
      </c>
      <c r="J10500" s="0" t="n">
        <v>19.56</v>
      </c>
      <c r="K10500" s="0" t="n">
        <v>20.3</v>
      </c>
      <c r="L10500" s="0" t="n">
        <v>0</v>
      </c>
      <c r="M10500" s="0" t="n">
        <f aca="false">(J10500+K10500+L10500)/3</f>
        <v>13.2866666666667</v>
      </c>
    </row>
    <row r="10501" customFormat="false" ht="12.8" hidden="false" customHeight="false" outlineLevel="0" collapsed="false">
      <c r="A10501" s="0" t="n">
        <v>102595894</v>
      </c>
      <c r="B10501" s="0" t="n">
        <v>0</v>
      </c>
      <c r="C10501" s="0" t="n">
        <v>0</v>
      </c>
      <c r="D10501" s="0" t="n">
        <v>0</v>
      </c>
      <c r="E10501" s="0" t="n">
        <f aca="false">(B10501+C10501+D10501)/3</f>
        <v>0</v>
      </c>
      <c r="F10501" s="0" t="n">
        <v>24.78</v>
      </c>
      <c r="G10501" s="0" t="n">
        <v>13.46</v>
      </c>
      <c r="H10501" s="0" t="n">
        <v>25.28</v>
      </c>
      <c r="I10501" s="0" t="n">
        <f aca="false">(F10501+G10501+H10501)/3</f>
        <v>21.1733333333333</v>
      </c>
      <c r="J10501" s="0" t="n">
        <v>72.37</v>
      </c>
      <c r="K10501" s="0" t="n">
        <v>8.82</v>
      </c>
      <c r="L10501" s="0" t="n">
        <v>14.67</v>
      </c>
      <c r="M10501" s="0" t="n">
        <f aca="false">(J10501+K10501+L10501)/3</f>
        <v>31.9533333333333</v>
      </c>
    </row>
    <row r="10502" customFormat="false" ht="12.8" hidden="false" customHeight="false" outlineLevel="0" collapsed="false">
      <c r="A10502" s="0" t="n">
        <v>102596908</v>
      </c>
      <c r="B10502" s="0" t="n">
        <v>0</v>
      </c>
      <c r="C10502" s="0" t="n">
        <v>25.5</v>
      </c>
      <c r="D10502" s="0" t="n">
        <v>25.58</v>
      </c>
      <c r="E10502" s="0" t="n">
        <f aca="false">(B10502+C10502+D10502)/3</f>
        <v>17.0266666666667</v>
      </c>
      <c r="F10502" s="0" t="n">
        <v>6.49</v>
      </c>
      <c r="G10502" s="0" t="n">
        <v>31.96</v>
      </c>
      <c r="H10502" s="0" t="n">
        <v>0</v>
      </c>
      <c r="I10502" s="0" t="n">
        <f aca="false">(F10502+G10502+H10502)/3</f>
        <v>12.8166666666667</v>
      </c>
      <c r="J10502" s="0" t="n">
        <v>0</v>
      </c>
      <c r="K10502" s="0" t="n">
        <v>11.47</v>
      </c>
      <c r="L10502" s="0" t="n">
        <v>14.67</v>
      </c>
      <c r="M10502" s="0" t="n">
        <f aca="false">(J10502+K10502+L10502)/3</f>
        <v>8.71333333333333</v>
      </c>
    </row>
    <row r="10503" customFormat="false" ht="12.8" hidden="false" customHeight="false" outlineLevel="0" collapsed="false">
      <c r="A10503" s="0" t="s">
        <v>13</v>
      </c>
      <c r="B10503" s="0" t="n">
        <v>0</v>
      </c>
      <c r="C10503" s="0" t="n">
        <v>0</v>
      </c>
      <c r="D10503" s="0" t="n">
        <v>0</v>
      </c>
      <c r="E10503" s="0" t="n">
        <f aca="false">(B10503+C10503+D10503)/3</f>
        <v>0</v>
      </c>
      <c r="F10503" s="0" t="n">
        <v>16.52</v>
      </c>
      <c r="G10503" s="0" t="n">
        <v>2.52</v>
      </c>
      <c r="H10503" s="0" t="n">
        <v>21.07</v>
      </c>
      <c r="I10503" s="0" t="n">
        <f aca="false">(F10503+G10503+H10503)/3</f>
        <v>13.37</v>
      </c>
      <c r="J10503" s="0" t="n">
        <v>0</v>
      </c>
      <c r="K10503" s="0" t="n">
        <v>6.18</v>
      </c>
      <c r="L10503" s="0" t="n">
        <v>0</v>
      </c>
      <c r="M10503" s="0" t="n">
        <f aca="false">(J10503+K10503+L10503)/3</f>
        <v>2.06</v>
      </c>
    </row>
    <row r="10504" customFormat="false" ht="12.8" hidden="false" customHeight="false" outlineLevel="0" collapsed="false">
      <c r="A10504" s="0" t="n">
        <v>102602736</v>
      </c>
      <c r="B10504" s="0" t="n">
        <v>0</v>
      </c>
      <c r="C10504" s="0" t="n">
        <v>0</v>
      </c>
      <c r="D10504" s="0" t="n">
        <v>36.04</v>
      </c>
      <c r="E10504" s="0" t="n">
        <f aca="false">(B10504+C10504+D10504)/3</f>
        <v>12.0133333333333</v>
      </c>
      <c r="F10504" s="0" t="n">
        <v>0</v>
      </c>
      <c r="G10504" s="0" t="n">
        <v>35.33</v>
      </c>
      <c r="H10504" s="0" t="n">
        <v>10.53</v>
      </c>
      <c r="I10504" s="0" t="n">
        <f aca="false">(F10504+G10504+H10504)/3</f>
        <v>15.2866666666667</v>
      </c>
      <c r="J10504" s="0" t="n">
        <v>0</v>
      </c>
      <c r="K10504" s="0" t="n">
        <v>53.83</v>
      </c>
      <c r="L10504" s="0" t="n">
        <v>2.75</v>
      </c>
      <c r="M10504" s="0" t="n">
        <f aca="false">(J10504+K10504+L10504)/3</f>
        <v>18.86</v>
      </c>
    </row>
    <row r="10505" customFormat="false" ht="12.8" hidden="false" customHeight="false" outlineLevel="0" collapsed="false">
      <c r="A10505" s="0" t="n">
        <v>102600700</v>
      </c>
      <c r="B10505" s="0" t="n">
        <v>0</v>
      </c>
      <c r="C10505" s="0" t="n">
        <v>30.14</v>
      </c>
      <c r="D10505" s="0" t="n">
        <v>24.42</v>
      </c>
      <c r="E10505" s="0" t="n">
        <f aca="false">(B10505+C10505+D10505)/3</f>
        <v>18.1866666666667</v>
      </c>
      <c r="F10505" s="0" t="n">
        <v>24.19</v>
      </c>
      <c r="G10505" s="0" t="n">
        <v>24.39</v>
      </c>
      <c r="H10505" s="0" t="n">
        <v>18.96</v>
      </c>
      <c r="I10505" s="0" t="n">
        <f aca="false">(F10505+G10505+H10505)/3</f>
        <v>22.5133333333333</v>
      </c>
      <c r="J10505" s="0" t="n">
        <v>45.96</v>
      </c>
      <c r="K10505" s="0" t="n">
        <v>13.24</v>
      </c>
      <c r="L10505" s="0" t="n">
        <v>15.59</v>
      </c>
      <c r="M10505" s="0" t="n">
        <f aca="false">(J10505+K10505+L10505)/3</f>
        <v>24.93</v>
      </c>
    </row>
    <row r="10506" customFormat="false" ht="12.8" hidden="false" customHeight="false" outlineLevel="0" collapsed="false">
      <c r="A10506" s="0" t="n">
        <v>102586505</v>
      </c>
      <c r="B10506" s="0" t="n">
        <v>0</v>
      </c>
      <c r="C10506" s="0" t="n">
        <v>0</v>
      </c>
      <c r="D10506" s="0" t="n">
        <v>0</v>
      </c>
      <c r="E10506" s="0" t="n">
        <f aca="false">(B10506+C10506+D10506)/3</f>
        <v>0</v>
      </c>
      <c r="F10506" s="0" t="n">
        <v>0</v>
      </c>
      <c r="G10506" s="0" t="n">
        <v>6.73</v>
      </c>
      <c r="H10506" s="0" t="n">
        <v>0</v>
      </c>
      <c r="I10506" s="0" t="n">
        <f aca="false">(F10506+G10506+H10506)/3</f>
        <v>2.24333333333333</v>
      </c>
      <c r="J10506" s="0" t="n">
        <v>0</v>
      </c>
      <c r="K10506" s="0" t="n">
        <v>0</v>
      </c>
      <c r="L10506" s="0" t="n">
        <v>0</v>
      </c>
      <c r="M10506" s="0" t="n">
        <f aca="false">(J10506+K10506+L10506)/3</f>
        <v>0</v>
      </c>
    </row>
    <row r="10507" customFormat="false" ht="12.8" hidden="false" customHeight="false" outlineLevel="0" collapsed="false">
      <c r="A10507" s="0" t="n">
        <v>102590006</v>
      </c>
      <c r="B10507" s="0" t="n">
        <v>0</v>
      </c>
      <c r="C10507" s="0" t="n">
        <v>0</v>
      </c>
      <c r="D10507" s="0" t="n">
        <v>0</v>
      </c>
      <c r="E10507" s="0" t="n">
        <f aca="false">(B10507+C10507+D10507)/3</f>
        <v>0</v>
      </c>
      <c r="F10507" s="0" t="n">
        <v>0</v>
      </c>
      <c r="G10507" s="0" t="n">
        <v>7.57</v>
      </c>
      <c r="H10507" s="0" t="n">
        <v>33.71</v>
      </c>
      <c r="I10507" s="0" t="n">
        <f aca="false">(F10507+G10507+H10507)/3</f>
        <v>13.76</v>
      </c>
      <c r="J10507" s="0" t="n">
        <v>0</v>
      </c>
      <c r="K10507" s="0" t="n">
        <v>21.18</v>
      </c>
      <c r="L10507" s="0" t="n">
        <v>0</v>
      </c>
      <c r="M10507" s="0" t="n">
        <f aca="false">(J10507+K10507+L10507)/3</f>
        <v>7.06</v>
      </c>
    </row>
    <row r="10508" customFormat="false" ht="12.8" hidden="false" customHeight="false" outlineLevel="0" collapsed="false">
      <c r="A10508" s="0" t="s">
        <v>13</v>
      </c>
      <c r="B10508" s="0" t="n">
        <v>0</v>
      </c>
      <c r="C10508" s="0" t="n">
        <v>0</v>
      </c>
      <c r="D10508" s="0" t="n">
        <v>0</v>
      </c>
      <c r="E10508" s="0" t="n">
        <f aca="false">(B10508+C10508+D10508)/3</f>
        <v>0</v>
      </c>
      <c r="F10508" s="0" t="n">
        <v>0</v>
      </c>
      <c r="G10508" s="0" t="n">
        <v>0</v>
      </c>
      <c r="H10508" s="0" t="n">
        <v>0</v>
      </c>
      <c r="I10508" s="0" t="n">
        <f aca="false">(F10508+G10508+H10508)/3</f>
        <v>0</v>
      </c>
      <c r="J10508" s="0" t="n">
        <v>20.54</v>
      </c>
      <c r="K10508" s="0" t="n">
        <v>0</v>
      </c>
      <c r="L10508" s="0" t="n">
        <v>0</v>
      </c>
      <c r="M10508" s="0" t="n">
        <f aca="false">(J10508+K10508+L10508)/3</f>
        <v>6.84666666666667</v>
      </c>
    </row>
    <row r="10509" customFormat="false" ht="12.8" hidden="false" customHeight="false" outlineLevel="0" collapsed="false">
      <c r="A10509" s="0" t="s">
        <v>13</v>
      </c>
      <c r="B10509" s="0" t="n">
        <v>3.09</v>
      </c>
      <c r="C10509" s="0" t="n">
        <v>0</v>
      </c>
      <c r="D10509" s="0" t="n">
        <v>0</v>
      </c>
      <c r="E10509" s="0" t="n">
        <f aca="false">(B10509+C10509+D10509)/3</f>
        <v>1.03</v>
      </c>
      <c r="F10509" s="0" t="n">
        <v>0</v>
      </c>
      <c r="G10509" s="0" t="n">
        <v>0</v>
      </c>
      <c r="H10509" s="0" t="n">
        <v>0</v>
      </c>
      <c r="I10509" s="0" t="n">
        <f aca="false">(F10509+G10509+H10509)/3</f>
        <v>0</v>
      </c>
      <c r="J10509" s="0" t="n">
        <v>0</v>
      </c>
      <c r="K10509" s="0" t="n">
        <v>16.77</v>
      </c>
      <c r="L10509" s="0" t="n">
        <v>0</v>
      </c>
      <c r="M10509" s="0" t="n">
        <f aca="false">(J10509+K10509+L10509)/3</f>
        <v>5.59</v>
      </c>
    </row>
    <row r="10510" customFormat="false" ht="12.8" hidden="false" customHeight="false" outlineLevel="0" collapsed="false">
      <c r="A10510" s="0" t="n">
        <v>102596116</v>
      </c>
      <c r="B10510" s="0" t="n">
        <v>0</v>
      </c>
      <c r="C10510" s="0" t="n">
        <v>0</v>
      </c>
      <c r="D10510" s="0" t="n">
        <v>0</v>
      </c>
      <c r="E10510" s="0" t="n">
        <f aca="false">(B10510+C10510+D10510)/3</f>
        <v>0</v>
      </c>
      <c r="F10510" s="0" t="n">
        <v>0</v>
      </c>
      <c r="G10510" s="0" t="n">
        <v>0</v>
      </c>
      <c r="H10510" s="0" t="n">
        <v>0</v>
      </c>
      <c r="I10510" s="0" t="n">
        <f aca="false">(F10510+G10510+H10510)/3</f>
        <v>0</v>
      </c>
      <c r="J10510" s="0" t="n">
        <v>40.1</v>
      </c>
      <c r="K10510" s="0" t="n">
        <v>0</v>
      </c>
      <c r="L10510" s="0" t="n">
        <v>0</v>
      </c>
      <c r="M10510" s="0" t="n">
        <f aca="false">(J10510+K10510+L10510)/3</f>
        <v>13.3666666666667</v>
      </c>
    </row>
    <row r="10511" customFormat="false" ht="12.8" hidden="false" customHeight="false" outlineLevel="0" collapsed="false">
      <c r="A10511" s="0" t="s">
        <v>13</v>
      </c>
      <c r="B10511" s="0" t="n">
        <v>0</v>
      </c>
      <c r="C10511" s="0" t="n">
        <v>19.71</v>
      </c>
      <c r="D10511" s="0" t="n">
        <v>0</v>
      </c>
      <c r="E10511" s="0" t="n">
        <f aca="false">(B10511+C10511+D10511)/3</f>
        <v>6.57</v>
      </c>
      <c r="F10511" s="0" t="n">
        <v>0</v>
      </c>
      <c r="G10511" s="0" t="n">
        <v>0</v>
      </c>
      <c r="H10511" s="0" t="n">
        <v>0</v>
      </c>
      <c r="I10511" s="0" t="n">
        <f aca="false">(F10511+G10511+H10511)/3</f>
        <v>0</v>
      </c>
      <c r="J10511" s="0" t="n">
        <v>3.91</v>
      </c>
      <c r="K10511" s="0" t="n">
        <v>7.06</v>
      </c>
      <c r="L10511" s="0" t="n">
        <v>0</v>
      </c>
      <c r="M10511" s="0" t="n">
        <f aca="false">(J10511+K10511+L10511)/3</f>
        <v>3.65666666666667</v>
      </c>
    </row>
    <row r="10512" customFormat="false" ht="12.8" hidden="false" customHeight="false" outlineLevel="0" collapsed="false">
      <c r="A10512" s="0" t="s">
        <v>13</v>
      </c>
      <c r="B10512" s="0" t="n">
        <v>0</v>
      </c>
      <c r="C10512" s="0" t="n">
        <v>0</v>
      </c>
      <c r="D10512" s="0" t="n">
        <v>49.99</v>
      </c>
      <c r="E10512" s="0" t="n">
        <f aca="false">(B10512+C10512+D10512)/3</f>
        <v>16.6633333333333</v>
      </c>
      <c r="F10512" s="0" t="n">
        <v>57.81</v>
      </c>
      <c r="G10512" s="0" t="n">
        <v>0</v>
      </c>
      <c r="H10512" s="0" t="n">
        <v>0</v>
      </c>
      <c r="I10512" s="0" t="n">
        <f aca="false">(F10512+G10512+H10512)/3</f>
        <v>19.27</v>
      </c>
      <c r="J10512" s="0" t="n">
        <v>35.21</v>
      </c>
      <c r="K10512" s="0" t="n">
        <v>0</v>
      </c>
      <c r="L10512" s="0" t="n">
        <v>35.76</v>
      </c>
      <c r="M10512" s="0" t="n">
        <f aca="false">(J10512+K10512+L10512)/3</f>
        <v>23.6566666666667</v>
      </c>
    </row>
    <row r="10513" customFormat="false" ht="12.8" hidden="false" customHeight="false" outlineLevel="0" collapsed="false">
      <c r="A10513" s="0" t="s">
        <v>13</v>
      </c>
      <c r="B10513" s="0" t="n">
        <v>63.4</v>
      </c>
      <c r="C10513" s="0" t="n">
        <v>4.64</v>
      </c>
      <c r="D10513" s="0" t="n">
        <v>2.33</v>
      </c>
      <c r="E10513" s="0" t="n">
        <f aca="false">(B10513+C10513+D10513)/3</f>
        <v>23.4566666666667</v>
      </c>
      <c r="F10513" s="0" t="n">
        <v>1.18</v>
      </c>
      <c r="G10513" s="0" t="n">
        <v>0</v>
      </c>
      <c r="H10513" s="0" t="n">
        <v>8.43</v>
      </c>
      <c r="I10513" s="0" t="n">
        <f aca="false">(F10513+G10513+H10513)/3</f>
        <v>3.20333333333333</v>
      </c>
      <c r="J10513" s="0" t="n">
        <v>0</v>
      </c>
      <c r="K10513" s="0" t="n">
        <v>2.65</v>
      </c>
      <c r="L10513" s="0" t="n">
        <v>1.83</v>
      </c>
      <c r="M10513" s="0" t="n">
        <f aca="false">(J10513+K10513+L10513)/3</f>
        <v>1.49333333333333</v>
      </c>
    </row>
    <row r="10514" customFormat="false" ht="12.8" hidden="false" customHeight="false" outlineLevel="0" collapsed="false">
      <c r="A10514" s="0" t="n">
        <v>102605311</v>
      </c>
      <c r="B10514" s="0" t="n">
        <v>61.85</v>
      </c>
      <c r="C10514" s="0" t="n">
        <v>20.87</v>
      </c>
      <c r="D10514" s="0" t="n">
        <v>36.04</v>
      </c>
      <c r="E10514" s="0" t="n">
        <f aca="false">(B10514+C10514+D10514)/3</f>
        <v>39.5866666666667</v>
      </c>
      <c r="F10514" s="0" t="n">
        <v>41.88</v>
      </c>
      <c r="G10514" s="0" t="n">
        <v>29.44</v>
      </c>
      <c r="H10514" s="0" t="n">
        <v>29.49</v>
      </c>
      <c r="I10514" s="0" t="n">
        <f aca="false">(F10514+G10514+H10514)/3</f>
        <v>33.6033333333333</v>
      </c>
      <c r="J10514" s="0" t="n">
        <v>85.08</v>
      </c>
      <c r="K10514" s="0" t="n">
        <v>23.83</v>
      </c>
      <c r="L10514" s="0" t="n">
        <v>54.1</v>
      </c>
      <c r="M10514" s="0" t="n">
        <f aca="false">(J10514+K10514+L10514)/3</f>
        <v>54.3366666666667</v>
      </c>
    </row>
    <row r="10515" customFormat="false" ht="12.8" hidden="false" customHeight="false" outlineLevel="0" collapsed="false">
      <c r="A10515" s="0" t="n">
        <v>102582681</v>
      </c>
      <c r="B10515" s="0" t="n">
        <v>0</v>
      </c>
      <c r="C10515" s="0" t="n">
        <v>0</v>
      </c>
      <c r="D10515" s="0" t="n">
        <v>0</v>
      </c>
      <c r="E10515" s="0" t="n">
        <f aca="false">(B10515+C10515+D10515)/3</f>
        <v>0</v>
      </c>
      <c r="F10515" s="0" t="n">
        <v>15.34</v>
      </c>
      <c r="G10515" s="0" t="n">
        <v>0</v>
      </c>
      <c r="H10515" s="0" t="n">
        <v>61.09</v>
      </c>
      <c r="I10515" s="0" t="n">
        <f aca="false">(F10515+G10515+H10515)/3</f>
        <v>25.4766666666667</v>
      </c>
      <c r="J10515" s="0" t="n">
        <v>0</v>
      </c>
      <c r="K10515" s="0" t="n">
        <v>0</v>
      </c>
      <c r="L10515" s="0" t="n">
        <v>13.75</v>
      </c>
      <c r="M10515" s="0" t="n">
        <f aca="false">(J10515+K10515+L10515)/3</f>
        <v>4.58333333333333</v>
      </c>
    </row>
    <row r="10516" customFormat="false" ht="12.8" hidden="false" customHeight="false" outlineLevel="0" collapsed="false">
      <c r="A10516" s="0" t="s">
        <v>13</v>
      </c>
      <c r="B10516" s="0" t="n">
        <v>0</v>
      </c>
      <c r="C10516" s="0" t="n">
        <v>0</v>
      </c>
      <c r="D10516" s="0" t="n">
        <v>0</v>
      </c>
      <c r="E10516" s="0" t="n">
        <f aca="false">(B10516+C10516+D10516)/3</f>
        <v>0</v>
      </c>
      <c r="F10516" s="0" t="n">
        <v>0</v>
      </c>
      <c r="G10516" s="0" t="n">
        <v>35.33</v>
      </c>
      <c r="H10516" s="0" t="n">
        <v>33.71</v>
      </c>
      <c r="I10516" s="0" t="n">
        <f aca="false">(F10516+G10516+H10516)/3</f>
        <v>23.0133333333333</v>
      </c>
      <c r="J10516" s="0" t="n">
        <v>0</v>
      </c>
      <c r="K10516" s="0" t="n">
        <v>15.88</v>
      </c>
      <c r="L10516" s="0" t="n">
        <v>15.59</v>
      </c>
      <c r="M10516" s="0" t="n">
        <f aca="false">(J10516+K10516+L10516)/3</f>
        <v>10.49</v>
      </c>
    </row>
    <row r="10517" customFormat="false" ht="12.8" hidden="false" customHeight="false" outlineLevel="0" collapsed="false">
      <c r="A10517" s="0" t="n">
        <v>102583092</v>
      </c>
      <c r="B10517" s="0" t="n">
        <v>0</v>
      </c>
      <c r="C10517" s="0" t="n">
        <v>0</v>
      </c>
      <c r="D10517" s="0" t="n">
        <v>55.81</v>
      </c>
      <c r="E10517" s="0" t="n">
        <f aca="false">(B10517+C10517+D10517)/3</f>
        <v>18.6033333333333</v>
      </c>
      <c r="F10517" s="0" t="n">
        <v>22.42</v>
      </c>
      <c r="G10517" s="0" t="n">
        <v>28.6</v>
      </c>
      <c r="H10517" s="0" t="n">
        <v>16.85</v>
      </c>
      <c r="I10517" s="0" t="n">
        <f aca="false">(F10517+G10517+H10517)/3</f>
        <v>22.6233333333333</v>
      </c>
      <c r="J10517" s="0" t="n">
        <v>88.99</v>
      </c>
      <c r="K10517" s="0" t="n">
        <v>28.24</v>
      </c>
      <c r="L10517" s="0" t="n">
        <v>5.5</v>
      </c>
      <c r="M10517" s="0" t="n">
        <f aca="false">(J10517+K10517+L10517)/3</f>
        <v>40.91</v>
      </c>
    </row>
    <row r="10518" customFormat="false" ht="12.8" hidden="false" customHeight="false" outlineLevel="0" collapsed="false">
      <c r="A10518" s="0" t="s">
        <v>13</v>
      </c>
      <c r="B10518" s="0" t="n">
        <v>0</v>
      </c>
      <c r="C10518" s="0" t="n">
        <v>0</v>
      </c>
      <c r="D10518" s="0" t="n">
        <v>0</v>
      </c>
      <c r="E10518" s="0" t="n">
        <f aca="false">(B10518+C10518+D10518)/3</f>
        <v>0</v>
      </c>
      <c r="F10518" s="0" t="n">
        <v>8.26</v>
      </c>
      <c r="G10518" s="0" t="n">
        <v>0</v>
      </c>
      <c r="H10518" s="0" t="n">
        <v>33.71</v>
      </c>
      <c r="I10518" s="0" t="n">
        <f aca="false">(F10518+G10518+H10518)/3</f>
        <v>13.99</v>
      </c>
      <c r="J10518" s="0" t="n">
        <v>0</v>
      </c>
      <c r="K10518" s="0" t="n">
        <v>7.94</v>
      </c>
      <c r="L10518" s="0" t="n">
        <v>0</v>
      </c>
      <c r="M10518" s="0" t="n">
        <f aca="false">(J10518+K10518+L10518)/3</f>
        <v>2.64666666666667</v>
      </c>
    </row>
    <row r="10519" customFormat="false" ht="12.8" hidden="false" customHeight="false" outlineLevel="0" collapsed="false">
      <c r="A10519" s="0" t="n">
        <v>102590664</v>
      </c>
      <c r="B10519" s="0" t="n">
        <v>64.95</v>
      </c>
      <c r="C10519" s="0" t="n">
        <v>0</v>
      </c>
      <c r="D10519" s="0" t="n">
        <v>59.3</v>
      </c>
      <c r="E10519" s="0" t="n">
        <f aca="false">(B10519+C10519+D10519)/3</f>
        <v>41.4166666666667</v>
      </c>
      <c r="F10519" s="0" t="n">
        <v>6.49</v>
      </c>
      <c r="G10519" s="0" t="n">
        <v>13.46</v>
      </c>
      <c r="H10519" s="0" t="n">
        <v>4.21</v>
      </c>
      <c r="I10519" s="0" t="n">
        <f aca="false">(F10519+G10519+H10519)/3</f>
        <v>8.05333333333333</v>
      </c>
      <c r="J10519" s="0" t="n">
        <v>0</v>
      </c>
      <c r="K10519" s="0" t="n">
        <v>0</v>
      </c>
      <c r="L10519" s="0" t="n">
        <v>5.5</v>
      </c>
      <c r="M10519" s="0" t="n">
        <f aca="false">(J10519+K10519+L10519)/3</f>
        <v>1.83333333333333</v>
      </c>
    </row>
    <row r="10520" customFormat="false" ht="12.8" hidden="false" customHeight="false" outlineLevel="0" collapsed="false">
      <c r="A10520" s="0" t="s">
        <v>13</v>
      </c>
      <c r="B10520" s="0" t="n">
        <v>61.85</v>
      </c>
      <c r="C10520" s="0" t="n">
        <v>0</v>
      </c>
      <c r="D10520" s="0" t="n">
        <v>15.11</v>
      </c>
      <c r="E10520" s="0" t="n">
        <f aca="false">(B10520+C10520+D10520)/3</f>
        <v>25.6533333333333</v>
      </c>
      <c r="F10520" s="0" t="n">
        <v>0</v>
      </c>
      <c r="G10520" s="0" t="n">
        <v>15.14</v>
      </c>
      <c r="H10520" s="0" t="n">
        <v>33.71</v>
      </c>
      <c r="I10520" s="0" t="n">
        <f aca="false">(F10520+G10520+H10520)/3</f>
        <v>16.2833333333333</v>
      </c>
      <c r="J10520" s="0" t="n">
        <v>39.12</v>
      </c>
      <c r="K10520" s="0" t="n">
        <v>37.95</v>
      </c>
      <c r="L10520" s="0" t="n">
        <v>25.67</v>
      </c>
      <c r="M10520" s="0" t="n">
        <f aca="false">(J10520+K10520+L10520)/3</f>
        <v>34.2466666666667</v>
      </c>
    </row>
    <row r="10521" customFormat="false" ht="12.8" hidden="false" customHeight="false" outlineLevel="0" collapsed="false">
      <c r="A10521" s="0" t="n">
        <v>107061424</v>
      </c>
      <c r="B10521" s="0" t="n">
        <v>43.3</v>
      </c>
      <c r="C10521" s="0" t="n">
        <v>47.53</v>
      </c>
      <c r="D10521" s="0" t="n">
        <v>13.95</v>
      </c>
      <c r="E10521" s="0" t="n">
        <f aca="false">(B10521+C10521+D10521)/3</f>
        <v>34.9266666666667</v>
      </c>
      <c r="F10521" s="0" t="n">
        <v>20.65</v>
      </c>
      <c r="G10521" s="0" t="n">
        <v>0</v>
      </c>
      <c r="H10521" s="0" t="n">
        <v>0</v>
      </c>
      <c r="I10521" s="0" t="n">
        <f aca="false">(F10521+G10521+H10521)/3</f>
        <v>6.88333333333333</v>
      </c>
      <c r="J10521" s="0" t="n">
        <v>23.47</v>
      </c>
      <c r="K10521" s="0" t="n">
        <v>13.24</v>
      </c>
      <c r="L10521" s="0" t="n">
        <v>8.25</v>
      </c>
      <c r="M10521" s="0" t="n">
        <f aca="false">(J10521+K10521+L10521)/3</f>
        <v>14.9866666666667</v>
      </c>
    </row>
    <row r="10522" customFormat="false" ht="12.8" hidden="false" customHeight="false" outlineLevel="0" collapsed="false">
      <c r="A10522" s="0" t="n">
        <v>107061426</v>
      </c>
      <c r="B10522" s="0" t="n">
        <v>0</v>
      </c>
      <c r="C10522" s="0" t="n">
        <v>0</v>
      </c>
      <c r="D10522" s="0" t="n">
        <v>0</v>
      </c>
      <c r="E10522" s="0" t="n">
        <f aca="false">(B10522+C10522+D10522)/3</f>
        <v>0</v>
      </c>
      <c r="F10522" s="0" t="n">
        <v>11.8</v>
      </c>
      <c r="G10522" s="0" t="n">
        <v>25.23</v>
      </c>
      <c r="H10522" s="0" t="n">
        <v>29.49</v>
      </c>
      <c r="I10522" s="0" t="n">
        <f aca="false">(F10522+G10522+H10522)/3</f>
        <v>22.1733333333333</v>
      </c>
      <c r="J10522" s="0" t="n">
        <v>0</v>
      </c>
      <c r="K10522" s="0" t="n">
        <v>0</v>
      </c>
      <c r="L10522" s="0" t="n">
        <v>0</v>
      </c>
      <c r="M10522" s="0" t="n">
        <f aca="false">(J10522+K10522+L10522)/3</f>
        <v>0</v>
      </c>
    </row>
    <row r="10523" customFormat="false" ht="12.8" hidden="false" customHeight="false" outlineLevel="0" collapsed="false">
      <c r="A10523" s="0" t="n">
        <v>102597751</v>
      </c>
      <c r="B10523" s="0" t="n">
        <v>0</v>
      </c>
      <c r="C10523" s="0" t="n">
        <v>0</v>
      </c>
      <c r="D10523" s="0" t="n">
        <v>30.23</v>
      </c>
      <c r="E10523" s="0" t="n">
        <f aca="false">(B10523+C10523+D10523)/3</f>
        <v>10.0766666666667</v>
      </c>
      <c r="F10523" s="0" t="n">
        <v>24.78</v>
      </c>
      <c r="G10523" s="0" t="n">
        <v>20.19</v>
      </c>
      <c r="H10523" s="0" t="n">
        <v>0</v>
      </c>
      <c r="I10523" s="0" t="n">
        <f aca="false">(F10523+G10523+H10523)/3</f>
        <v>14.99</v>
      </c>
      <c r="J10523" s="0" t="n">
        <v>79.21</v>
      </c>
      <c r="K10523" s="0" t="n">
        <v>7.94</v>
      </c>
      <c r="L10523" s="0" t="n">
        <v>3.67</v>
      </c>
      <c r="M10523" s="0" t="n">
        <f aca="false">(J10523+K10523+L10523)/3</f>
        <v>30.2733333333333</v>
      </c>
    </row>
    <row r="10524" customFormat="false" ht="12.8" hidden="false" customHeight="false" outlineLevel="0" collapsed="false">
      <c r="A10524" s="0" t="n">
        <v>102599072</v>
      </c>
      <c r="B10524" s="0" t="n">
        <v>43.3</v>
      </c>
      <c r="C10524" s="0" t="n">
        <v>0</v>
      </c>
      <c r="D10524" s="0" t="n">
        <v>10.46</v>
      </c>
      <c r="E10524" s="0" t="n">
        <f aca="false">(B10524+C10524+D10524)/3</f>
        <v>17.92</v>
      </c>
      <c r="F10524" s="0" t="n">
        <v>23.01</v>
      </c>
      <c r="G10524" s="0" t="n">
        <v>8.41</v>
      </c>
      <c r="H10524" s="0" t="n">
        <v>0</v>
      </c>
      <c r="I10524" s="0" t="n">
        <f aca="false">(F10524+G10524+H10524)/3</f>
        <v>10.4733333333333</v>
      </c>
      <c r="J10524" s="0" t="n">
        <v>18.58</v>
      </c>
      <c r="K10524" s="0" t="n">
        <v>5.29</v>
      </c>
      <c r="L10524" s="0" t="n">
        <v>15.59</v>
      </c>
      <c r="M10524" s="0" t="n">
        <f aca="false">(J10524+K10524+L10524)/3</f>
        <v>13.1533333333333</v>
      </c>
    </row>
    <row r="10525" customFormat="false" ht="12.8" hidden="false" customHeight="false" outlineLevel="0" collapsed="false">
      <c r="A10525" s="0" t="n">
        <v>102588620</v>
      </c>
      <c r="B10525" s="0" t="n">
        <v>0</v>
      </c>
      <c r="C10525" s="0" t="n">
        <v>0</v>
      </c>
      <c r="D10525" s="0" t="n">
        <v>0</v>
      </c>
      <c r="E10525" s="0" t="n">
        <f aca="false">(B10525+C10525+D10525)/3</f>
        <v>0</v>
      </c>
      <c r="F10525" s="0" t="n">
        <v>11.21</v>
      </c>
      <c r="G10525" s="0" t="n">
        <v>4.21</v>
      </c>
      <c r="H10525" s="0" t="n">
        <v>0</v>
      </c>
      <c r="I10525" s="0" t="n">
        <f aca="false">(F10525+G10525+H10525)/3</f>
        <v>5.14</v>
      </c>
      <c r="J10525" s="0" t="n">
        <v>0</v>
      </c>
      <c r="K10525" s="0" t="n">
        <v>30.89</v>
      </c>
      <c r="L10525" s="0" t="n">
        <v>5.5</v>
      </c>
      <c r="M10525" s="0" t="n">
        <f aca="false">(J10525+K10525+L10525)/3</f>
        <v>12.13</v>
      </c>
    </row>
    <row r="10526" customFormat="false" ht="12.8" hidden="false" customHeight="false" outlineLevel="0" collapsed="false">
      <c r="A10526" s="0" t="s">
        <v>13</v>
      </c>
      <c r="B10526" s="0" t="n">
        <v>0</v>
      </c>
      <c r="C10526" s="0" t="n">
        <v>0</v>
      </c>
      <c r="D10526" s="0" t="n">
        <v>31.39</v>
      </c>
      <c r="E10526" s="0" t="n">
        <f aca="false">(B10526+C10526+D10526)/3</f>
        <v>10.4633333333333</v>
      </c>
      <c r="F10526" s="0" t="n">
        <v>0</v>
      </c>
      <c r="G10526" s="0" t="n">
        <v>5.05</v>
      </c>
      <c r="H10526" s="0" t="n">
        <v>0</v>
      </c>
      <c r="I10526" s="0" t="n">
        <f aca="false">(F10526+G10526+H10526)/3</f>
        <v>1.68333333333333</v>
      </c>
      <c r="J10526" s="0" t="n">
        <v>0</v>
      </c>
      <c r="K10526" s="0" t="n">
        <v>7.06</v>
      </c>
      <c r="L10526" s="0" t="n">
        <v>3.67</v>
      </c>
      <c r="M10526" s="0" t="n">
        <f aca="false">(J10526+K10526+L10526)/3</f>
        <v>3.57666666666667</v>
      </c>
    </row>
    <row r="10527" customFormat="false" ht="12.8" hidden="false" customHeight="false" outlineLevel="0" collapsed="false">
      <c r="A10527" s="0" t="s">
        <v>13</v>
      </c>
      <c r="B10527" s="0" t="n">
        <v>0</v>
      </c>
      <c r="C10527" s="0" t="n">
        <v>0</v>
      </c>
      <c r="D10527" s="0" t="n">
        <v>18.6</v>
      </c>
      <c r="E10527" s="0" t="n">
        <f aca="false">(B10527+C10527+D10527)/3</f>
        <v>6.2</v>
      </c>
      <c r="F10527" s="0" t="n">
        <v>15.34</v>
      </c>
      <c r="G10527" s="0" t="n">
        <v>0</v>
      </c>
      <c r="H10527" s="0" t="n">
        <v>25.28</v>
      </c>
      <c r="I10527" s="0" t="n">
        <f aca="false">(F10527+G10527+H10527)/3</f>
        <v>13.54</v>
      </c>
      <c r="J10527" s="0" t="n">
        <v>0</v>
      </c>
      <c r="K10527" s="0" t="n">
        <v>8.82</v>
      </c>
      <c r="L10527" s="0" t="n">
        <v>0</v>
      </c>
      <c r="M10527" s="0" t="n">
        <f aca="false">(J10527+K10527+L10527)/3</f>
        <v>2.94</v>
      </c>
    </row>
    <row r="10528" customFormat="false" ht="12.8" hidden="false" customHeight="false" outlineLevel="0" collapsed="false">
      <c r="A10528" s="0" t="s">
        <v>13</v>
      </c>
      <c r="B10528" s="0" t="n">
        <v>0</v>
      </c>
      <c r="C10528" s="0" t="n">
        <v>55.64</v>
      </c>
      <c r="D10528" s="0" t="n">
        <v>26.74</v>
      </c>
      <c r="E10528" s="0" t="n">
        <f aca="false">(B10528+C10528+D10528)/3</f>
        <v>27.46</v>
      </c>
      <c r="F10528" s="0" t="n">
        <v>66.07</v>
      </c>
      <c r="G10528" s="0" t="n">
        <v>28.6</v>
      </c>
      <c r="H10528" s="0" t="n">
        <v>25.28</v>
      </c>
      <c r="I10528" s="0" t="n">
        <f aca="false">(F10528+G10528+H10528)/3</f>
        <v>39.9833333333333</v>
      </c>
      <c r="J10528" s="0" t="n">
        <v>0</v>
      </c>
      <c r="K10528" s="0" t="n">
        <v>19.41</v>
      </c>
      <c r="L10528" s="0" t="n">
        <v>39.43</v>
      </c>
      <c r="M10528" s="0" t="n">
        <f aca="false">(J10528+K10528+L10528)/3</f>
        <v>19.6133333333333</v>
      </c>
    </row>
    <row r="10529" customFormat="false" ht="12.8" hidden="false" customHeight="false" outlineLevel="0" collapsed="false">
      <c r="A10529" s="0" t="s">
        <v>13</v>
      </c>
      <c r="B10529" s="0" t="n">
        <v>0</v>
      </c>
      <c r="C10529" s="0" t="n">
        <v>40.57</v>
      </c>
      <c r="D10529" s="0" t="n">
        <v>0</v>
      </c>
      <c r="E10529" s="0" t="n">
        <f aca="false">(B10529+C10529+D10529)/3</f>
        <v>13.5233333333333</v>
      </c>
      <c r="F10529" s="0" t="n">
        <v>0</v>
      </c>
      <c r="G10529" s="0" t="n">
        <v>41.22</v>
      </c>
      <c r="H10529" s="0" t="n">
        <v>16.85</v>
      </c>
      <c r="I10529" s="0" t="n">
        <f aca="false">(F10529+G10529+H10529)/3</f>
        <v>19.3566666666667</v>
      </c>
      <c r="J10529" s="0" t="n">
        <v>0</v>
      </c>
      <c r="K10529" s="0" t="n">
        <v>7.06</v>
      </c>
      <c r="L10529" s="0" t="n">
        <v>28.42</v>
      </c>
      <c r="M10529" s="0" t="n">
        <f aca="false">(J10529+K10529+L10529)/3</f>
        <v>11.8266666666667</v>
      </c>
    </row>
    <row r="10530" customFormat="false" ht="12.8" hidden="false" customHeight="false" outlineLevel="0" collapsed="false">
      <c r="A10530" s="0" t="s">
        <v>13</v>
      </c>
      <c r="B10530" s="0" t="n">
        <v>0</v>
      </c>
      <c r="C10530" s="0" t="n">
        <v>45.21</v>
      </c>
      <c r="D10530" s="0" t="n">
        <v>109.29</v>
      </c>
      <c r="E10530" s="0" t="n">
        <f aca="false">(B10530+C10530+D10530)/3</f>
        <v>51.5</v>
      </c>
      <c r="F10530" s="0" t="n">
        <v>33.62</v>
      </c>
      <c r="G10530" s="0" t="n">
        <v>15.98</v>
      </c>
      <c r="H10530" s="0" t="n">
        <v>23.17</v>
      </c>
      <c r="I10530" s="0" t="n">
        <f aca="false">(F10530+G10530+H10530)/3</f>
        <v>24.2566666666667</v>
      </c>
      <c r="J10530" s="0" t="n">
        <v>0</v>
      </c>
      <c r="K10530" s="0" t="n">
        <v>27.36</v>
      </c>
      <c r="L10530" s="0" t="n">
        <v>0</v>
      </c>
      <c r="M10530" s="0" t="n">
        <f aca="false">(J10530+K10530+L10530)/3</f>
        <v>9.12</v>
      </c>
    </row>
    <row r="10531" customFormat="false" ht="12.8" hidden="false" customHeight="false" outlineLevel="0" collapsed="false">
      <c r="A10531" s="0" t="s">
        <v>13</v>
      </c>
      <c r="B10531" s="0" t="n">
        <v>0</v>
      </c>
      <c r="C10531" s="0" t="n">
        <v>0</v>
      </c>
      <c r="D10531" s="0" t="n">
        <v>0</v>
      </c>
      <c r="E10531" s="0" t="n">
        <f aca="false">(B10531+C10531+D10531)/3</f>
        <v>0</v>
      </c>
      <c r="F10531" s="0" t="n">
        <v>0</v>
      </c>
      <c r="G10531" s="0" t="n">
        <v>0</v>
      </c>
      <c r="H10531" s="0" t="n">
        <v>4.21</v>
      </c>
      <c r="I10531" s="0" t="n">
        <f aca="false">(F10531+G10531+H10531)/3</f>
        <v>1.40333333333333</v>
      </c>
      <c r="J10531" s="0" t="n">
        <v>0</v>
      </c>
      <c r="K10531" s="0" t="n">
        <v>0</v>
      </c>
      <c r="L10531" s="0" t="n">
        <v>0</v>
      </c>
      <c r="M10531" s="0" t="n">
        <f aca="false">(J10531+K10531+L10531)/3</f>
        <v>0</v>
      </c>
    </row>
    <row r="10532" customFormat="false" ht="12.8" hidden="false" customHeight="false" outlineLevel="0" collapsed="false">
      <c r="A10532" s="0" t="s">
        <v>13</v>
      </c>
      <c r="B10532" s="0" t="n">
        <v>0</v>
      </c>
      <c r="C10532" s="0" t="n">
        <v>0</v>
      </c>
      <c r="D10532" s="0" t="n">
        <v>3.49</v>
      </c>
      <c r="E10532" s="0" t="n">
        <f aca="false">(B10532+C10532+D10532)/3</f>
        <v>1.16333333333333</v>
      </c>
      <c r="F10532" s="0" t="n">
        <v>3.54</v>
      </c>
      <c r="G10532" s="0" t="n">
        <v>4.21</v>
      </c>
      <c r="H10532" s="0" t="n">
        <v>6.32</v>
      </c>
      <c r="I10532" s="0" t="n">
        <f aca="false">(F10532+G10532+H10532)/3</f>
        <v>4.69</v>
      </c>
      <c r="J10532" s="0" t="n">
        <v>4.89</v>
      </c>
      <c r="K10532" s="0" t="n">
        <v>0</v>
      </c>
      <c r="L10532" s="0" t="n">
        <v>4.58</v>
      </c>
      <c r="M10532" s="0" t="n">
        <f aca="false">(J10532+K10532+L10532)/3</f>
        <v>3.15666666666667</v>
      </c>
    </row>
    <row r="10533" customFormat="false" ht="12.8" hidden="false" customHeight="false" outlineLevel="0" collapsed="false">
      <c r="A10533" s="0" t="n">
        <v>102578994</v>
      </c>
      <c r="B10533" s="0" t="n">
        <v>0</v>
      </c>
      <c r="C10533" s="0" t="n">
        <v>28.98</v>
      </c>
      <c r="D10533" s="0" t="n">
        <v>0</v>
      </c>
      <c r="E10533" s="0" t="n">
        <f aca="false">(B10533+C10533+D10533)/3</f>
        <v>9.66</v>
      </c>
      <c r="F10533" s="0" t="n">
        <v>5.31</v>
      </c>
      <c r="G10533" s="0" t="n">
        <v>0</v>
      </c>
      <c r="H10533" s="0" t="n">
        <v>0</v>
      </c>
      <c r="I10533" s="0" t="n">
        <f aca="false">(F10533+G10533+H10533)/3</f>
        <v>1.77</v>
      </c>
      <c r="J10533" s="0" t="n">
        <v>0</v>
      </c>
      <c r="K10533" s="0" t="n">
        <v>0</v>
      </c>
      <c r="L10533" s="0" t="n">
        <v>6.42</v>
      </c>
      <c r="M10533" s="0" t="n">
        <f aca="false">(J10533+K10533+L10533)/3</f>
        <v>2.14</v>
      </c>
    </row>
    <row r="10534" customFormat="false" ht="12.8" hidden="false" customHeight="false" outlineLevel="0" collapsed="false">
      <c r="A10534" s="0" t="s">
        <v>13</v>
      </c>
      <c r="B10534" s="0" t="n">
        <v>0</v>
      </c>
      <c r="C10534" s="0" t="n">
        <v>0</v>
      </c>
      <c r="D10534" s="0" t="n">
        <v>0</v>
      </c>
      <c r="E10534" s="0" t="n">
        <f aca="false">(B10534+C10534+D10534)/3</f>
        <v>0</v>
      </c>
      <c r="F10534" s="0" t="n">
        <v>3.54</v>
      </c>
      <c r="G10534" s="0" t="n">
        <v>4.21</v>
      </c>
      <c r="H10534" s="0" t="n">
        <v>0</v>
      </c>
      <c r="I10534" s="0" t="n">
        <f aca="false">(F10534+G10534+H10534)/3</f>
        <v>2.58333333333333</v>
      </c>
      <c r="J10534" s="0" t="n">
        <v>3.91</v>
      </c>
      <c r="K10534" s="0" t="n">
        <v>1.76</v>
      </c>
      <c r="L10534" s="0" t="n">
        <v>6.42</v>
      </c>
      <c r="M10534" s="0" t="n">
        <f aca="false">(J10534+K10534+L10534)/3</f>
        <v>4.03</v>
      </c>
    </row>
    <row r="10535" customFormat="false" ht="12.8" hidden="false" customHeight="false" outlineLevel="0" collapsed="false">
      <c r="A10535" s="0" t="n">
        <v>102587935</v>
      </c>
      <c r="B10535" s="0" t="n">
        <v>0</v>
      </c>
      <c r="C10535" s="0" t="n">
        <v>53.32</v>
      </c>
      <c r="D10535" s="0" t="n">
        <v>0</v>
      </c>
      <c r="E10535" s="0" t="n">
        <f aca="false">(B10535+C10535+D10535)/3</f>
        <v>17.7733333333333</v>
      </c>
      <c r="F10535" s="0" t="n">
        <v>17.7</v>
      </c>
      <c r="G10535" s="0" t="n">
        <v>22.71</v>
      </c>
      <c r="H10535" s="0" t="n">
        <v>10.53</v>
      </c>
      <c r="I10535" s="0" t="n">
        <f aca="false">(F10535+G10535+H10535)/3</f>
        <v>16.98</v>
      </c>
      <c r="J10535" s="0" t="n">
        <v>27.38</v>
      </c>
      <c r="K10535" s="0" t="n">
        <v>21.18</v>
      </c>
      <c r="L10535" s="0" t="n">
        <v>24.76</v>
      </c>
      <c r="M10535" s="0" t="n">
        <f aca="false">(J10535+K10535+L10535)/3</f>
        <v>24.44</v>
      </c>
    </row>
    <row r="10536" customFormat="false" ht="12.8" hidden="false" customHeight="false" outlineLevel="0" collapsed="false">
      <c r="A10536" s="0" t="s">
        <v>13</v>
      </c>
      <c r="B10536" s="0" t="n">
        <v>0</v>
      </c>
      <c r="C10536" s="0" t="n">
        <v>0</v>
      </c>
      <c r="D10536" s="0" t="n">
        <v>0</v>
      </c>
      <c r="E10536" s="0" t="n">
        <f aca="false">(B10536+C10536+D10536)/3</f>
        <v>0</v>
      </c>
      <c r="F10536" s="0" t="n">
        <v>8.26</v>
      </c>
      <c r="G10536" s="0" t="n">
        <v>33.65</v>
      </c>
      <c r="H10536" s="0" t="n">
        <v>8.43</v>
      </c>
      <c r="I10536" s="0" t="n">
        <f aca="false">(F10536+G10536+H10536)/3</f>
        <v>16.78</v>
      </c>
      <c r="J10536" s="0" t="n">
        <v>0</v>
      </c>
      <c r="K10536" s="0" t="n">
        <v>0</v>
      </c>
      <c r="L10536" s="0" t="n">
        <v>11.92</v>
      </c>
      <c r="M10536" s="0" t="n">
        <f aca="false">(J10536+K10536+L10536)/3</f>
        <v>3.97333333333333</v>
      </c>
    </row>
    <row r="10537" customFormat="false" ht="12.8" hidden="false" customHeight="false" outlineLevel="0" collapsed="false">
      <c r="A10537" s="0" t="s">
        <v>13</v>
      </c>
      <c r="B10537" s="0" t="n">
        <v>0</v>
      </c>
      <c r="C10537" s="0" t="n">
        <v>0</v>
      </c>
      <c r="D10537" s="0" t="n">
        <v>8.14</v>
      </c>
      <c r="E10537" s="0" t="n">
        <f aca="false">(B10537+C10537+D10537)/3</f>
        <v>2.71333333333333</v>
      </c>
      <c r="F10537" s="0" t="n">
        <v>0</v>
      </c>
      <c r="G10537" s="0" t="n">
        <v>21.03</v>
      </c>
      <c r="H10537" s="0" t="n">
        <v>0</v>
      </c>
      <c r="I10537" s="0" t="n">
        <f aca="false">(F10537+G10537+H10537)/3</f>
        <v>7.01</v>
      </c>
      <c r="J10537" s="0" t="n">
        <v>0</v>
      </c>
      <c r="K10537" s="0" t="n">
        <v>0</v>
      </c>
      <c r="L10537" s="0" t="n">
        <v>0</v>
      </c>
      <c r="M10537" s="0" t="n">
        <f aca="false">(J10537+K10537+L10537)/3</f>
        <v>0</v>
      </c>
    </row>
    <row r="10538" customFormat="false" ht="12.8" hidden="false" customHeight="false" outlineLevel="0" collapsed="false">
      <c r="A10538" s="0" t="n">
        <v>102592355</v>
      </c>
      <c r="B10538" s="0" t="n">
        <v>0</v>
      </c>
      <c r="C10538" s="0" t="n">
        <v>33.62</v>
      </c>
      <c r="D10538" s="0" t="n">
        <v>18.6</v>
      </c>
      <c r="E10538" s="0" t="n">
        <f aca="false">(B10538+C10538+D10538)/3</f>
        <v>17.4066666666667</v>
      </c>
      <c r="F10538" s="0" t="n">
        <v>21.24</v>
      </c>
      <c r="G10538" s="0" t="n">
        <v>51.31</v>
      </c>
      <c r="H10538" s="0" t="n">
        <v>21.07</v>
      </c>
      <c r="I10538" s="0" t="n">
        <f aca="false">(F10538+G10538+H10538)/3</f>
        <v>31.2066666666667</v>
      </c>
      <c r="J10538" s="0" t="n">
        <v>0</v>
      </c>
      <c r="K10538" s="0" t="n">
        <v>0</v>
      </c>
      <c r="L10538" s="0" t="n">
        <v>22.92</v>
      </c>
      <c r="M10538" s="0" t="n">
        <f aca="false">(J10538+K10538+L10538)/3</f>
        <v>7.64</v>
      </c>
    </row>
    <row r="10539" customFormat="false" ht="12.8" hidden="false" customHeight="false" outlineLevel="0" collapsed="false">
      <c r="A10539" s="0" t="n">
        <v>102604973</v>
      </c>
      <c r="B10539" s="0" t="n">
        <v>0</v>
      </c>
      <c r="C10539" s="0" t="n">
        <v>0</v>
      </c>
      <c r="D10539" s="0" t="n">
        <v>0</v>
      </c>
      <c r="E10539" s="0" t="n">
        <f aca="false">(B10539+C10539+D10539)/3</f>
        <v>0</v>
      </c>
      <c r="F10539" s="0" t="n">
        <v>0</v>
      </c>
      <c r="G10539" s="0" t="n">
        <v>0</v>
      </c>
      <c r="H10539" s="0" t="n">
        <v>0</v>
      </c>
      <c r="I10539" s="0" t="n">
        <f aca="false">(F10539+G10539+H10539)/3</f>
        <v>0</v>
      </c>
      <c r="J10539" s="0" t="n">
        <v>0</v>
      </c>
      <c r="K10539" s="0" t="n">
        <v>0</v>
      </c>
      <c r="L10539" s="0" t="n">
        <v>0</v>
      </c>
      <c r="M10539" s="0" t="n">
        <f aca="false">(J10539+K10539+L10539)/3</f>
        <v>0</v>
      </c>
    </row>
    <row r="10540" customFormat="false" ht="12.8" hidden="false" customHeight="false" outlineLevel="0" collapsed="false">
      <c r="A10540" s="0" t="s">
        <v>13</v>
      </c>
      <c r="B10540" s="0" t="n">
        <v>95.87</v>
      </c>
      <c r="C10540" s="0" t="n">
        <v>82.3</v>
      </c>
      <c r="D10540" s="0" t="n">
        <v>360.43</v>
      </c>
      <c r="E10540" s="0" t="n">
        <f aca="false">(B10540+C10540+D10540)/3</f>
        <v>179.533333333333</v>
      </c>
      <c r="F10540" s="0" t="n">
        <v>415.3</v>
      </c>
      <c r="G10540" s="0" t="n">
        <v>211.97</v>
      </c>
      <c r="H10540" s="0" t="n">
        <v>301.25</v>
      </c>
      <c r="I10540" s="0" t="n">
        <f aca="false">(F10540+G10540+H10540)/3</f>
        <v>309.506666666667</v>
      </c>
      <c r="J10540" s="0" t="n">
        <v>460.61</v>
      </c>
      <c r="K10540" s="0" t="n">
        <v>64.42</v>
      </c>
      <c r="L10540" s="0" t="n">
        <v>129.29</v>
      </c>
      <c r="M10540" s="0" t="n">
        <f aca="false">(J10540+K10540+L10540)/3</f>
        <v>218.106666666667</v>
      </c>
    </row>
    <row r="10541" customFormat="false" ht="12.8" hidden="false" customHeight="false" outlineLevel="0" collapsed="false">
      <c r="A10541" s="0" t="n">
        <v>102597559</v>
      </c>
      <c r="B10541" s="0" t="n">
        <v>0</v>
      </c>
      <c r="C10541" s="0" t="n">
        <v>0</v>
      </c>
      <c r="D10541" s="0" t="n">
        <v>0</v>
      </c>
      <c r="E10541" s="0" t="n">
        <f aca="false">(B10541+C10541+D10541)/3</f>
        <v>0</v>
      </c>
      <c r="F10541" s="0" t="n">
        <v>40.7</v>
      </c>
      <c r="G10541" s="0" t="n">
        <v>8.41</v>
      </c>
      <c r="H10541" s="0" t="n">
        <v>0</v>
      </c>
      <c r="I10541" s="0" t="n">
        <f aca="false">(F10541+G10541+H10541)/3</f>
        <v>16.37</v>
      </c>
      <c r="J10541" s="0" t="n">
        <v>0</v>
      </c>
      <c r="K10541" s="0" t="n">
        <v>0</v>
      </c>
      <c r="L10541" s="0" t="n">
        <v>46.76</v>
      </c>
      <c r="M10541" s="0" t="n">
        <f aca="false">(J10541+K10541+L10541)/3</f>
        <v>15.5866666666667</v>
      </c>
    </row>
    <row r="10542" customFormat="false" ht="12.8" hidden="false" customHeight="false" outlineLevel="0" collapsed="false">
      <c r="A10542" s="0" t="n">
        <v>102597559</v>
      </c>
      <c r="B10542" s="0" t="n">
        <v>0</v>
      </c>
      <c r="C10542" s="0" t="n">
        <v>0</v>
      </c>
      <c r="D10542" s="0" t="n">
        <v>0</v>
      </c>
      <c r="E10542" s="0" t="n">
        <f aca="false">(B10542+C10542+D10542)/3</f>
        <v>0</v>
      </c>
      <c r="F10542" s="0" t="n">
        <v>0</v>
      </c>
      <c r="G10542" s="0" t="n">
        <v>4.21</v>
      </c>
      <c r="H10542" s="0" t="n">
        <v>0</v>
      </c>
      <c r="I10542" s="0" t="n">
        <f aca="false">(F10542+G10542+H10542)/3</f>
        <v>1.40333333333333</v>
      </c>
      <c r="J10542" s="0" t="n">
        <v>0</v>
      </c>
      <c r="K10542" s="0" t="n">
        <v>0</v>
      </c>
      <c r="L10542" s="0" t="n">
        <v>0</v>
      </c>
      <c r="M10542" s="0" t="n">
        <f aca="false">(J10542+K10542+L10542)/3</f>
        <v>0</v>
      </c>
    </row>
    <row r="10543" customFormat="false" ht="12.8" hidden="false" customHeight="false" outlineLevel="0" collapsed="false">
      <c r="A10543" s="0" t="s">
        <v>13</v>
      </c>
      <c r="B10543" s="0" t="n">
        <v>0</v>
      </c>
      <c r="C10543" s="0" t="n">
        <v>22.02</v>
      </c>
      <c r="D10543" s="0" t="n">
        <v>0</v>
      </c>
      <c r="E10543" s="0" t="n">
        <f aca="false">(B10543+C10543+D10543)/3</f>
        <v>7.34</v>
      </c>
      <c r="F10543" s="0" t="n">
        <v>22.42</v>
      </c>
      <c r="G10543" s="0" t="n">
        <v>21.87</v>
      </c>
      <c r="H10543" s="0" t="n">
        <v>0</v>
      </c>
      <c r="I10543" s="0" t="n">
        <f aca="false">(F10543+G10543+H10543)/3</f>
        <v>14.7633333333333</v>
      </c>
      <c r="J10543" s="0" t="n">
        <v>0</v>
      </c>
      <c r="K10543" s="0" t="n">
        <v>20.3</v>
      </c>
      <c r="L10543" s="0" t="n">
        <v>27.51</v>
      </c>
      <c r="M10543" s="0" t="n">
        <f aca="false">(J10543+K10543+L10543)/3</f>
        <v>15.9366666666667</v>
      </c>
    </row>
    <row r="10544" customFormat="false" ht="12.8" hidden="false" customHeight="false" outlineLevel="0" collapsed="false">
      <c r="A10544" s="0" t="s">
        <v>13</v>
      </c>
      <c r="B10544" s="0" t="n">
        <v>3.09</v>
      </c>
      <c r="C10544" s="0" t="n">
        <v>4.64</v>
      </c>
      <c r="D10544" s="0" t="n">
        <v>5.81</v>
      </c>
      <c r="E10544" s="0" t="n">
        <f aca="false">(B10544+C10544+D10544)/3</f>
        <v>4.51333333333333</v>
      </c>
      <c r="F10544" s="0" t="n">
        <v>2.95</v>
      </c>
      <c r="G10544" s="0" t="n">
        <v>0</v>
      </c>
      <c r="H10544" s="0" t="n">
        <v>0</v>
      </c>
      <c r="I10544" s="0" t="n">
        <f aca="false">(F10544+G10544+H10544)/3</f>
        <v>0.983333333333333</v>
      </c>
      <c r="J10544" s="0" t="n">
        <v>1.96</v>
      </c>
      <c r="K10544" s="0" t="n">
        <v>1.76</v>
      </c>
      <c r="L10544" s="0" t="n">
        <v>2.75</v>
      </c>
      <c r="M10544" s="0" t="n">
        <f aca="false">(J10544+K10544+L10544)/3</f>
        <v>2.15666666666667</v>
      </c>
    </row>
    <row r="10545" customFormat="false" ht="12.8" hidden="false" customHeight="false" outlineLevel="0" collapsed="false">
      <c r="A10545" s="0" t="s">
        <v>13</v>
      </c>
      <c r="B10545" s="0" t="n">
        <v>0</v>
      </c>
      <c r="C10545" s="0" t="n">
        <v>0</v>
      </c>
      <c r="D10545" s="0" t="n">
        <v>0</v>
      </c>
      <c r="E10545" s="0" t="n">
        <f aca="false">(B10545+C10545+D10545)/3</f>
        <v>0</v>
      </c>
      <c r="F10545" s="0" t="n">
        <v>0</v>
      </c>
      <c r="G10545" s="0" t="n">
        <v>0</v>
      </c>
      <c r="H10545" s="0" t="n">
        <v>35.81</v>
      </c>
      <c r="I10545" s="0" t="n">
        <f aca="false">(F10545+G10545+H10545)/3</f>
        <v>11.9366666666667</v>
      </c>
      <c r="J10545" s="0" t="n">
        <v>0</v>
      </c>
      <c r="K10545" s="0" t="n">
        <v>9.71</v>
      </c>
      <c r="L10545" s="0" t="n">
        <v>0</v>
      </c>
      <c r="M10545" s="0" t="n">
        <f aca="false">(J10545+K10545+L10545)/3</f>
        <v>3.23666666666667</v>
      </c>
    </row>
    <row r="10546" customFormat="false" ht="12.8" hidden="false" customHeight="false" outlineLevel="0" collapsed="false">
      <c r="A10546" s="0" t="s">
        <v>13</v>
      </c>
      <c r="B10546" s="0" t="n">
        <v>3.09</v>
      </c>
      <c r="C10546" s="0" t="n">
        <v>16.23</v>
      </c>
      <c r="D10546" s="0" t="n">
        <v>13.95</v>
      </c>
      <c r="E10546" s="0" t="n">
        <f aca="false">(B10546+C10546+D10546)/3</f>
        <v>11.09</v>
      </c>
      <c r="F10546" s="0" t="n">
        <v>7.67</v>
      </c>
      <c r="G10546" s="0" t="n">
        <v>6.73</v>
      </c>
      <c r="H10546" s="0" t="n">
        <v>8.43</v>
      </c>
      <c r="I10546" s="0" t="n">
        <f aca="false">(F10546+G10546+H10546)/3</f>
        <v>7.61</v>
      </c>
      <c r="J10546" s="0" t="n">
        <v>15.65</v>
      </c>
      <c r="K10546" s="0" t="n">
        <v>0</v>
      </c>
      <c r="L10546" s="0" t="n">
        <v>10.09</v>
      </c>
      <c r="M10546" s="0" t="n">
        <f aca="false">(J10546+K10546+L10546)/3</f>
        <v>8.58</v>
      </c>
    </row>
    <row r="10547" customFormat="false" ht="12.8" hidden="false" customHeight="false" outlineLevel="0" collapsed="false">
      <c r="A10547" s="0" t="s">
        <v>13</v>
      </c>
      <c r="B10547" s="0" t="n">
        <v>0</v>
      </c>
      <c r="C10547" s="0" t="n">
        <v>47.53</v>
      </c>
      <c r="D10547" s="0" t="n">
        <v>0</v>
      </c>
      <c r="E10547" s="0" t="n">
        <f aca="false">(B10547+C10547+D10547)/3</f>
        <v>15.8433333333333</v>
      </c>
      <c r="F10547" s="0" t="n">
        <v>14.75</v>
      </c>
      <c r="G10547" s="0" t="n">
        <v>0</v>
      </c>
      <c r="H10547" s="0" t="n">
        <v>23.17</v>
      </c>
      <c r="I10547" s="0" t="n">
        <f aca="false">(F10547+G10547+H10547)/3</f>
        <v>12.64</v>
      </c>
      <c r="J10547" s="0" t="n">
        <v>0</v>
      </c>
      <c r="K10547" s="0" t="n">
        <v>0</v>
      </c>
      <c r="L10547" s="0" t="n">
        <v>11</v>
      </c>
      <c r="M10547" s="0" t="n">
        <f aca="false">(J10547+K10547+L10547)/3</f>
        <v>3.66666666666667</v>
      </c>
    </row>
    <row r="10548" customFormat="false" ht="12.8" hidden="false" customHeight="false" outlineLevel="0" collapsed="false">
      <c r="A10548" s="0" t="s">
        <v>13</v>
      </c>
      <c r="B10548" s="0" t="n">
        <v>0</v>
      </c>
      <c r="C10548" s="0" t="n">
        <v>0</v>
      </c>
      <c r="D10548" s="0" t="n">
        <v>0</v>
      </c>
      <c r="E10548" s="0" t="n">
        <f aca="false">(B10548+C10548+D10548)/3</f>
        <v>0</v>
      </c>
      <c r="F10548" s="0" t="n">
        <v>0</v>
      </c>
      <c r="G10548" s="0" t="n">
        <v>13.46</v>
      </c>
      <c r="H10548" s="0" t="n">
        <v>25.28</v>
      </c>
      <c r="I10548" s="0" t="n">
        <f aca="false">(F10548+G10548+H10548)/3</f>
        <v>12.9133333333333</v>
      </c>
      <c r="J10548" s="0" t="n">
        <v>25.43</v>
      </c>
      <c r="K10548" s="0" t="n">
        <v>10.59</v>
      </c>
      <c r="L10548" s="0" t="n">
        <v>0</v>
      </c>
      <c r="M10548" s="0" t="n">
        <f aca="false">(J10548+K10548+L10548)/3</f>
        <v>12.0066666666667</v>
      </c>
    </row>
    <row r="10549" customFormat="false" ht="12.8" hidden="false" customHeight="false" outlineLevel="0" collapsed="false">
      <c r="A10549" s="0" t="s">
        <v>13</v>
      </c>
      <c r="B10549" s="0" t="n">
        <v>63.4</v>
      </c>
      <c r="C10549" s="0" t="n">
        <v>32.46</v>
      </c>
      <c r="D10549" s="0" t="n">
        <v>9.3</v>
      </c>
      <c r="E10549" s="0" t="n">
        <f aca="false">(B10549+C10549+D10549)/3</f>
        <v>35.0533333333333</v>
      </c>
      <c r="F10549" s="0" t="n">
        <v>67.84</v>
      </c>
      <c r="G10549" s="0" t="n">
        <v>81.59</v>
      </c>
      <c r="H10549" s="0" t="n">
        <v>132.72</v>
      </c>
      <c r="I10549" s="0" t="n">
        <f aca="false">(F10549+G10549+H10549)/3</f>
        <v>94.05</v>
      </c>
      <c r="J10549" s="0" t="n">
        <v>61.61</v>
      </c>
      <c r="K10549" s="0" t="n">
        <v>53.83</v>
      </c>
      <c r="L10549" s="0" t="n">
        <v>212.73</v>
      </c>
      <c r="M10549" s="0" t="n">
        <f aca="false">(J10549+K10549+L10549)/3</f>
        <v>109.39</v>
      </c>
    </row>
    <row r="10550" customFormat="false" ht="12.8" hidden="false" customHeight="false" outlineLevel="0" collapsed="false">
      <c r="A10550" s="0" t="n">
        <v>107061484</v>
      </c>
      <c r="B10550" s="0" t="n">
        <v>0</v>
      </c>
      <c r="C10550" s="0" t="n">
        <v>0</v>
      </c>
      <c r="D10550" s="0" t="n">
        <v>0</v>
      </c>
      <c r="E10550" s="0" t="n">
        <f aca="false">(B10550+C10550+D10550)/3</f>
        <v>0</v>
      </c>
      <c r="F10550" s="0" t="n">
        <v>0</v>
      </c>
      <c r="G10550" s="0" t="n">
        <v>16.82</v>
      </c>
      <c r="H10550" s="0" t="n">
        <v>0</v>
      </c>
      <c r="I10550" s="0" t="n">
        <f aca="false">(F10550+G10550+H10550)/3</f>
        <v>5.60666666666667</v>
      </c>
      <c r="J10550" s="0" t="n">
        <v>0</v>
      </c>
      <c r="K10550" s="0" t="n">
        <v>0</v>
      </c>
      <c r="L10550" s="0" t="n">
        <v>8.25</v>
      </c>
      <c r="M10550" s="0" t="n">
        <f aca="false">(J10550+K10550+L10550)/3</f>
        <v>2.75</v>
      </c>
    </row>
    <row r="10551" customFormat="false" ht="12.8" hidden="false" customHeight="false" outlineLevel="0" collapsed="false">
      <c r="A10551" s="0" t="s">
        <v>13</v>
      </c>
      <c r="B10551" s="0" t="n">
        <v>0</v>
      </c>
      <c r="C10551" s="0" t="n">
        <v>0</v>
      </c>
      <c r="D10551" s="0" t="n">
        <v>0</v>
      </c>
      <c r="E10551" s="0" t="n">
        <f aca="false">(B10551+C10551+D10551)/3</f>
        <v>0</v>
      </c>
      <c r="F10551" s="0" t="n">
        <v>7.08</v>
      </c>
      <c r="G10551" s="0" t="n">
        <v>0</v>
      </c>
      <c r="H10551" s="0" t="n">
        <v>0</v>
      </c>
      <c r="I10551" s="0" t="n">
        <f aca="false">(F10551+G10551+H10551)/3</f>
        <v>2.36</v>
      </c>
      <c r="J10551" s="0" t="n">
        <v>0</v>
      </c>
      <c r="K10551" s="0" t="n">
        <v>0</v>
      </c>
      <c r="L10551" s="0" t="n">
        <v>0</v>
      </c>
      <c r="M10551" s="0" t="n">
        <f aca="false">(J10551+K10551+L10551)/3</f>
        <v>0</v>
      </c>
    </row>
    <row r="10552" customFormat="false" ht="12.8" hidden="false" customHeight="false" outlineLevel="0" collapsed="false">
      <c r="A10552" s="0" t="s">
        <v>13</v>
      </c>
      <c r="B10552" s="0" t="n">
        <v>0</v>
      </c>
      <c r="C10552" s="0" t="n">
        <v>0</v>
      </c>
      <c r="D10552" s="0" t="n">
        <v>32.55</v>
      </c>
      <c r="E10552" s="0" t="n">
        <f aca="false">(B10552+C10552+D10552)/3</f>
        <v>10.85</v>
      </c>
      <c r="F10552" s="0" t="n">
        <v>0</v>
      </c>
      <c r="G10552" s="0" t="n">
        <v>0</v>
      </c>
      <c r="H10552" s="0" t="n">
        <v>0</v>
      </c>
      <c r="I10552" s="0" t="n">
        <f aca="false">(F10552+G10552+H10552)/3</f>
        <v>0</v>
      </c>
      <c r="J10552" s="0" t="n">
        <v>0</v>
      </c>
      <c r="K10552" s="0" t="n">
        <v>0</v>
      </c>
      <c r="L10552" s="0" t="n">
        <v>0</v>
      </c>
      <c r="M10552" s="0" t="n">
        <f aca="false">(J10552+K10552+L10552)/3</f>
        <v>0</v>
      </c>
    </row>
    <row r="10553" customFormat="false" ht="12.8" hidden="false" customHeight="false" outlineLevel="0" collapsed="false">
      <c r="A10553" s="0" t="s">
        <v>13</v>
      </c>
      <c r="B10553" s="0" t="n">
        <v>34.02</v>
      </c>
      <c r="C10553" s="0" t="n">
        <v>34.78</v>
      </c>
      <c r="D10553" s="0" t="n">
        <v>38.37</v>
      </c>
      <c r="E10553" s="0" t="n">
        <f aca="false">(B10553+C10553+D10553)/3</f>
        <v>35.7233333333333</v>
      </c>
      <c r="F10553" s="0" t="n">
        <v>53.09</v>
      </c>
      <c r="G10553" s="0" t="n">
        <v>15.98</v>
      </c>
      <c r="H10553" s="0" t="n">
        <v>27.39</v>
      </c>
      <c r="I10553" s="0" t="n">
        <f aca="false">(F10553+G10553+H10553)/3</f>
        <v>32.1533333333333</v>
      </c>
      <c r="J10553" s="0" t="n">
        <v>36.18</v>
      </c>
      <c r="K10553" s="0" t="n">
        <v>7.06</v>
      </c>
      <c r="L10553" s="0" t="n">
        <v>30.26</v>
      </c>
      <c r="M10553" s="0" t="n">
        <f aca="false">(J10553+K10553+L10553)/3</f>
        <v>24.5</v>
      </c>
    </row>
    <row r="10554" customFormat="false" ht="12.8" hidden="false" customHeight="false" outlineLevel="0" collapsed="false">
      <c r="A10554" s="0" t="s">
        <v>13</v>
      </c>
      <c r="B10554" s="0" t="n">
        <v>102.06</v>
      </c>
      <c r="C10554" s="0" t="n">
        <v>61.44</v>
      </c>
      <c r="D10554" s="0" t="n">
        <v>59.3</v>
      </c>
      <c r="E10554" s="0" t="n">
        <f aca="false">(B10554+C10554+D10554)/3</f>
        <v>74.2666666666667</v>
      </c>
      <c r="F10554" s="0" t="n">
        <v>0</v>
      </c>
      <c r="G10554" s="0" t="n">
        <v>25.23</v>
      </c>
      <c r="H10554" s="0" t="n">
        <v>0</v>
      </c>
      <c r="I10554" s="0" t="n">
        <f aca="false">(F10554+G10554+H10554)/3</f>
        <v>8.41</v>
      </c>
      <c r="J10554" s="0" t="n">
        <v>5.87</v>
      </c>
      <c r="K10554" s="0" t="n">
        <v>0</v>
      </c>
      <c r="L10554" s="0" t="n">
        <v>0</v>
      </c>
      <c r="M10554" s="0" t="n">
        <f aca="false">(J10554+K10554+L10554)/3</f>
        <v>1.95666666666667</v>
      </c>
    </row>
    <row r="10555" customFormat="false" ht="12.8" hidden="false" customHeight="false" outlineLevel="0" collapsed="false">
      <c r="A10555" s="0" t="s">
        <v>13</v>
      </c>
      <c r="B10555" s="0" t="n">
        <v>0</v>
      </c>
      <c r="C10555" s="0" t="n">
        <v>0</v>
      </c>
      <c r="D10555" s="0" t="n">
        <v>0</v>
      </c>
      <c r="E10555" s="0" t="n">
        <f aca="false">(B10555+C10555+D10555)/3</f>
        <v>0</v>
      </c>
      <c r="F10555" s="0" t="n">
        <v>0</v>
      </c>
      <c r="G10555" s="0" t="n">
        <v>0</v>
      </c>
      <c r="H10555" s="0" t="n">
        <v>0</v>
      </c>
      <c r="I10555" s="0" t="n">
        <f aca="false">(F10555+G10555+H10555)/3</f>
        <v>0</v>
      </c>
      <c r="J10555" s="0" t="n">
        <v>0</v>
      </c>
      <c r="K10555" s="0" t="n">
        <v>0</v>
      </c>
      <c r="L10555" s="0" t="n">
        <v>0</v>
      </c>
      <c r="M10555" s="0" t="n">
        <f aca="false">(J10555+K10555+L10555)/3</f>
        <v>0</v>
      </c>
    </row>
    <row r="10556" customFormat="false" ht="12.8" hidden="false" customHeight="false" outlineLevel="0" collapsed="false">
      <c r="A10556" s="0" t="s">
        <v>13</v>
      </c>
      <c r="B10556" s="0" t="n">
        <v>3.09</v>
      </c>
      <c r="C10556" s="0" t="n">
        <v>6.96</v>
      </c>
      <c r="D10556" s="0" t="n">
        <v>2.33</v>
      </c>
      <c r="E10556" s="0" t="n">
        <f aca="false">(B10556+C10556+D10556)/3</f>
        <v>4.12666666666667</v>
      </c>
      <c r="F10556" s="0" t="n">
        <v>8.26</v>
      </c>
      <c r="G10556" s="0" t="n">
        <v>15.98</v>
      </c>
      <c r="H10556" s="0" t="n">
        <v>0</v>
      </c>
      <c r="I10556" s="0" t="n">
        <f aca="false">(F10556+G10556+H10556)/3</f>
        <v>8.08</v>
      </c>
      <c r="J10556" s="0" t="n">
        <v>0</v>
      </c>
      <c r="K10556" s="0" t="n">
        <v>7.94</v>
      </c>
      <c r="L10556" s="0" t="n">
        <v>0</v>
      </c>
      <c r="M10556" s="0" t="n">
        <f aca="false">(J10556+K10556+L10556)/3</f>
        <v>2.64666666666667</v>
      </c>
    </row>
    <row r="10557" customFormat="false" ht="12.8" hidden="false" customHeight="false" outlineLevel="0" collapsed="false">
      <c r="A10557" s="0" t="n">
        <v>102588591</v>
      </c>
      <c r="B10557" s="0" t="n">
        <v>0</v>
      </c>
      <c r="C10557" s="0" t="n">
        <v>45.21</v>
      </c>
      <c r="D10557" s="0" t="n">
        <v>63.95</v>
      </c>
      <c r="E10557" s="0" t="n">
        <f aca="false">(B10557+C10557+D10557)/3</f>
        <v>36.3866666666667</v>
      </c>
      <c r="F10557" s="0" t="n">
        <v>9.44</v>
      </c>
      <c r="G10557" s="0" t="n">
        <v>0</v>
      </c>
      <c r="H10557" s="0" t="n">
        <v>0</v>
      </c>
      <c r="I10557" s="0" t="n">
        <f aca="false">(F10557+G10557+H10557)/3</f>
        <v>3.14666666666667</v>
      </c>
      <c r="J10557" s="0" t="n">
        <v>0</v>
      </c>
      <c r="K10557" s="0" t="n">
        <v>0</v>
      </c>
      <c r="L10557" s="0" t="n">
        <v>8.25</v>
      </c>
      <c r="M10557" s="0" t="n">
        <f aca="false">(J10557+K10557+L10557)/3</f>
        <v>2.75</v>
      </c>
    </row>
    <row r="10558" customFormat="false" ht="12.8" hidden="false" customHeight="false" outlineLevel="0" collapsed="false">
      <c r="A10558" s="0" t="s">
        <v>13</v>
      </c>
      <c r="B10558" s="0" t="n">
        <v>0</v>
      </c>
      <c r="C10558" s="0" t="n">
        <v>0</v>
      </c>
      <c r="D10558" s="0" t="n">
        <v>13.95</v>
      </c>
      <c r="E10558" s="0" t="n">
        <f aca="false">(B10558+C10558+D10558)/3</f>
        <v>4.65</v>
      </c>
      <c r="F10558" s="0" t="n">
        <v>11.8</v>
      </c>
      <c r="G10558" s="0" t="n">
        <v>0</v>
      </c>
      <c r="H10558" s="0" t="n">
        <v>8.43</v>
      </c>
      <c r="I10558" s="0" t="n">
        <f aca="false">(F10558+G10558+H10558)/3</f>
        <v>6.74333333333333</v>
      </c>
      <c r="J10558" s="0" t="n">
        <v>0</v>
      </c>
      <c r="K10558" s="0" t="n">
        <v>8.82</v>
      </c>
      <c r="L10558" s="0" t="n">
        <v>7.34</v>
      </c>
      <c r="M10558" s="0" t="n">
        <f aca="false">(J10558+K10558+L10558)/3</f>
        <v>5.38666666666667</v>
      </c>
    </row>
    <row r="10559" customFormat="false" ht="12.8" hidden="false" customHeight="false" outlineLevel="0" collapsed="false">
      <c r="A10559" s="0" t="s">
        <v>13</v>
      </c>
      <c r="B10559" s="0" t="n">
        <v>0</v>
      </c>
      <c r="C10559" s="0" t="n">
        <v>39.41</v>
      </c>
      <c r="D10559" s="0" t="n">
        <v>43.02</v>
      </c>
      <c r="E10559" s="0" t="n">
        <f aca="false">(B10559+C10559+D10559)/3</f>
        <v>27.4766666666667</v>
      </c>
      <c r="F10559" s="0" t="n">
        <v>10.03</v>
      </c>
      <c r="G10559" s="0" t="n">
        <v>15.98</v>
      </c>
      <c r="H10559" s="0" t="n">
        <v>10.53</v>
      </c>
      <c r="I10559" s="0" t="n">
        <f aca="false">(F10559+G10559+H10559)/3</f>
        <v>12.18</v>
      </c>
      <c r="J10559" s="0" t="n">
        <v>24.45</v>
      </c>
      <c r="K10559" s="0" t="n">
        <v>0</v>
      </c>
      <c r="L10559" s="0" t="n">
        <v>0</v>
      </c>
      <c r="M10559" s="0" t="n">
        <f aca="false">(J10559+K10559+L10559)/3</f>
        <v>8.15</v>
      </c>
    </row>
    <row r="10560" customFormat="false" ht="12.8" hidden="false" customHeight="false" outlineLevel="0" collapsed="false">
      <c r="A10560" s="0" t="n">
        <v>102596571</v>
      </c>
      <c r="B10560" s="0" t="n">
        <v>0</v>
      </c>
      <c r="C10560" s="0" t="n">
        <v>0</v>
      </c>
      <c r="D10560" s="0" t="n">
        <v>0</v>
      </c>
      <c r="E10560" s="0" t="n">
        <f aca="false">(B10560+C10560+D10560)/3</f>
        <v>0</v>
      </c>
      <c r="F10560" s="0" t="n">
        <v>0</v>
      </c>
      <c r="G10560" s="0" t="n">
        <v>0</v>
      </c>
      <c r="H10560" s="0" t="n">
        <v>0</v>
      </c>
      <c r="I10560" s="0" t="n">
        <f aca="false">(F10560+G10560+H10560)/3</f>
        <v>0</v>
      </c>
      <c r="J10560" s="0" t="n">
        <v>49.87</v>
      </c>
      <c r="K10560" s="0" t="n">
        <v>0</v>
      </c>
      <c r="L10560" s="0" t="n">
        <v>11</v>
      </c>
      <c r="M10560" s="0" t="n">
        <f aca="false">(J10560+K10560+L10560)/3</f>
        <v>20.29</v>
      </c>
    </row>
    <row r="10561" customFormat="false" ht="12.8" hidden="false" customHeight="false" outlineLevel="0" collapsed="false">
      <c r="A10561" s="0" t="s">
        <v>13</v>
      </c>
      <c r="B10561" s="0" t="n">
        <v>0</v>
      </c>
      <c r="C10561" s="0" t="n">
        <v>120.55</v>
      </c>
      <c r="D10561" s="0" t="n">
        <v>62.78</v>
      </c>
      <c r="E10561" s="0" t="n">
        <f aca="false">(B10561+C10561+D10561)/3</f>
        <v>61.11</v>
      </c>
      <c r="F10561" s="0" t="n">
        <v>83.77</v>
      </c>
      <c r="G10561" s="0" t="n">
        <v>28.6</v>
      </c>
      <c r="H10561" s="0" t="n">
        <v>18.96</v>
      </c>
      <c r="I10561" s="0" t="n">
        <f aca="false">(F10561+G10561+H10561)/3</f>
        <v>43.7766666666667</v>
      </c>
      <c r="J10561" s="0" t="n">
        <v>87.04</v>
      </c>
      <c r="K10561" s="0" t="n">
        <v>17.65</v>
      </c>
      <c r="L10561" s="0" t="n">
        <v>35.76</v>
      </c>
      <c r="M10561" s="0" t="n">
        <f aca="false">(J10561+K10561+L10561)/3</f>
        <v>46.8166666666667</v>
      </c>
    </row>
    <row r="10562" customFormat="false" ht="12.8" hidden="false" customHeight="false" outlineLevel="0" collapsed="false">
      <c r="A10562" s="0" t="s">
        <v>13</v>
      </c>
      <c r="B10562" s="0" t="n">
        <v>0</v>
      </c>
      <c r="C10562" s="0" t="n">
        <v>0</v>
      </c>
      <c r="D10562" s="0" t="n">
        <v>0</v>
      </c>
      <c r="E10562" s="0" t="n">
        <f aca="false">(B10562+C10562+D10562)/3</f>
        <v>0</v>
      </c>
      <c r="F10562" s="0" t="n">
        <v>0</v>
      </c>
      <c r="G10562" s="0" t="n">
        <v>0</v>
      </c>
      <c r="H10562" s="0" t="n">
        <v>0</v>
      </c>
      <c r="I10562" s="0" t="n">
        <f aca="false">(F10562+G10562+H10562)/3</f>
        <v>0</v>
      </c>
      <c r="J10562" s="0" t="n">
        <v>0</v>
      </c>
      <c r="K10562" s="0" t="n">
        <v>0</v>
      </c>
      <c r="L10562" s="0" t="n">
        <v>0</v>
      </c>
      <c r="M10562" s="0" t="n">
        <f aca="false">(J10562+K10562+L10562)/3</f>
        <v>0</v>
      </c>
    </row>
    <row r="10563" customFormat="false" ht="12.8" hidden="false" customHeight="false" outlineLevel="0" collapsed="false">
      <c r="A10563" s="0" t="s">
        <v>13</v>
      </c>
      <c r="B10563" s="0" t="n">
        <v>0</v>
      </c>
      <c r="C10563" s="0" t="n">
        <v>55.64</v>
      </c>
      <c r="D10563" s="0" t="n">
        <v>59.3</v>
      </c>
      <c r="E10563" s="0" t="n">
        <f aca="false">(B10563+C10563+D10563)/3</f>
        <v>38.3133333333333</v>
      </c>
      <c r="F10563" s="0" t="n">
        <v>8.85</v>
      </c>
      <c r="G10563" s="0" t="n">
        <v>17.66</v>
      </c>
      <c r="H10563" s="0" t="n">
        <v>0</v>
      </c>
      <c r="I10563" s="0" t="n">
        <f aca="false">(F10563+G10563+H10563)/3</f>
        <v>8.83666666666667</v>
      </c>
      <c r="J10563" s="0" t="n">
        <v>0</v>
      </c>
      <c r="K10563" s="0" t="n">
        <v>0</v>
      </c>
      <c r="L10563" s="0" t="n">
        <v>2.75</v>
      </c>
      <c r="M10563" s="0" t="n">
        <f aca="false">(J10563+K10563+L10563)/3</f>
        <v>0.916666666666667</v>
      </c>
    </row>
    <row r="10564" customFormat="false" ht="12.8" hidden="false" customHeight="false" outlineLevel="0" collapsed="false">
      <c r="A10564" s="0" t="s">
        <v>13</v>
      </c>
      <c r="B10564" s="0" t="n">
        <v>0</v>
      </c>
      <c r="C10564" s="0" t="n">
        <v>92.73</v>
      </c>
      <c r="D10564" s="0" t="n">
        <v>38.37</v>
      </c>
      <c r="E10564" s="0" t="n">
        <f aca="false">(B10564+C10564+D10564)/3</f>
        <v>43.7</v>
      </c>
      <c r="F10564" s="0" t="n">
        <v>25.96</v>
      </c>
      <c r="G10564" s="0" t="n">
        <v>26.92</v>
      </c>
      <c r="H10564" s="0" t="n">
        <v>33.71</v>
      </c>
      <c r="I10564" s="0" t="n">
        <f aca="false">(F10564+G10564+H10564)/3</f>
        <v>28.8633333333333</v>
      </c>
      <c r="J10564" s="0" t="n">
        <v>0</v>
      </c>
      <c r="K10564" s="0" t="n">
        <v>6.18</v>
      </c>
      <c r="L10564" s="0" t="n">
        <v>7.34</v>
      </c>
      <c r="M10564" s="0" t="n">
        <f aca="false">(J10564+K10564+L10564)/3</f>
        <v>4.50666666666667</v>
      </c>
    </row>
    <row r="10565" customFormat="false" ht="12.8" hidden="false" customHeight="false" outlineLevel="0" collapsed="false">
      <c r="A10565" s="0" t="s">
        <v>13</v>
      </c>
      <c r="B10565" s="0" t="n">
        <v>54.12</v>
      </c>
      <c r="C10565" s="0" t="n">
        <v>0</v>
      </c>
      <c r="D10565" s="0" t="n">
        <v>17.44</v>
      </c>
      <c r="E10565" s="0" t="n">
        <f aca="false">(B10565+C10565+D10565)/3</f>
        <v>23.8533333333333</v>
      </c>
      <c r="F10565" s="0" t="n">
        <v>0</v>
      </c>
      <c r="G10565" s="0" t="n">
        <v>12.62</v>
      </c>
      <c r="H10565" s="0" t="n">
        <v>0</v>
      </c>
      <c r="I10565" s="0" t="n">
        <f aca="false">(F10565+G10565+H10565)/3</f>
        <v>4.20666666666667</v>
      </c>
      <c r="J10565" s="0" t="n">
        <v>0</v>
      </c>
      <c r="K10565" s="0" t="n">
        <v>0</v>
      </c>
      <c r="L10565" s="0" t="n">
        <v>0</v>
      </c>
      <c r="M10565" s="0" t="n">
        <f aca="false">(J10565+K10565+L10565)/3</f>
        <v>0</v>
      </c>
    </row>
    <row r="10566" customFormat="false" ht="12.8" hidden="false" customHeight="false" outlineLevel="0" collapsed="false">
      <c r="A10566" s="0" t="s">
        <v>13</v>
      </c>
      <c r="B10566" s="0" t="n">
        <v>0</v>
      </c>
      <c r="C10566" s="0" t="n">
        <v>0</v>
      </c>
      <c r="D10566" s="0" t="n">
        <v>0</v>
      </c>
      <c r="E10566" s="0" t="n">
        <f aca="false">(B10566+C10566+D10566)/3</f>
        <v>0</v>
      </c>
      <c r="F10566" s="0" t="n">
        <v>0</v>
      </c>
      <c r="G10566" s="0" t="n">
        <v>16.82</v>
      </c>
      <c r="H10566" s="0" t="n">
        <v>0</v>
      </c>
      <c r="I10566" s="0" t="n">
        <f aca="false">(F10566+G10566+H10566)/3</f>
        <v>5.60666666666667</v>
      </c>
      <c r="J10566" s="0" t="n">
        <v>43.03</v>
      </c>
      <c r="K10566" s="0" t="n">
        <v>0</v>
      </c>
      <c r="L10566" s="0" t="n">
        <v>8.25</v>
      </c>
      <c r="M10566" s="0" t="n">
        <f aca="false">(J10566+K10566+L10566)/3</f>
        <v>17.0933333333333</v>
      </c>
    </row>
    <row r="10567" customFormat="false" ht="12.8" hidden="false" customHeight="false" outlineLevel="0" collapsed="false">
      <c r="A10567" s="0" t="n">
        <v>102593262</v>
      </c>
      <c r="B10567" s="0" t="n">
        <v>0</v>
      </c>
      <c r="C10567" s="0" t="n">
        <v>0</v>
      </c>
      <c r="D10567" s="0" t="n">
        <v>0</v>
      </c>
      <c r="E10567" s="0" t="n">
        <f aca="false">(B10567+C10567+D10567)/3</f>
        <v>0</v>
      </c>
      <c r="F10567" s="0" t="n">
        <v>27.73</v>
      </c>
      <c r="G10567" s="0" t="n">
        <v>6.73</v>
      </c>
      <c r="H10567" s="0" t="n">
        <v>0</v>
      </c>
      <c r="I10567" s="0" t="n">
        <f aca="false">(F10567+G10567+H10567)/3</f>
        <v>11.4866666666667</v>
      </c>
      <c r="J10567" s="0" t="n">
        <v>0</v>
      </c>
      <c r="K10567" s="0" t="n">
        <v>0</v>
      </c>
      <c r="L10567" s="0" t="n">
        <v>10.09</v>
      </c>
      <c r="M10567" s="0" t="n">
        <f aca="false">(J10567+K10567+L10567)/3</f>
        <v>3.36333333333333</v>
      </c>
    </row>
    <row r="10568" customFormat="false" ht="12.8" hidden="false" customHeight="false" outlineLevel="0" collapsed="false">
      <c r="A10568" s="0" t="n">
        <v>102582448</v>
      </c>
      <c r="B10568" s="0" t="n">
        <v>0</v>
      </c>
      <c r="C10568" s="0" t="n">
        <v>0</v>
      </c>
      <c r="D10568" s="0" t="n">
        <v>0</v>
      </c>
      <c r="E10568" s="0" t="n">
        <f aca="false">(B10568+C10568+D10568)/3</f>
        <v>0</v>
      </c>
      <c r="F10568" s="0" t="n">
        <v>9.44</v>
      </c>
      <c r="G10568" s="0" t="n">
        <v>0</v>
      </c>
      <c r="H10568" s="0" t="n">
        <v>0</v>
      </c>
      <c r="I10568" s="0" t="n">
        <f aca="false">(F10568+G10568+H10568)/3</f>
        <v>3.14666666666667</v>
      </c>
      <c r="J10568" s="0" t="n">
        <v>0</v>
      </c>
      <c r="K10568" s="0" t="n">
        <v>0</v>
      </c>
      <c r="L10568" s="0" t="n">
        <v>0</v>
      </c>
      <c r="M10568" s="0" t="n">
        <f aca="false">(J10568+K10568+L10568)/3</f>
        <v>0</v>
      </c>
    </row>
    <row r="10569" customFormat="false" ht="12.8" hidden="false" customHeight="false" outlineLevel="0" collapsed="false">
      <c r="A10569" s="0" t="s">
        <v>13</v>
      </c>
      <c r="B10569" s="0" t="n">
        <v>0</v>
      </c>
      <c r="C10569" s="0" t="n">
        <v>0</v>
      </c>
      <c r="D10569" s="0" t="n">
        <v>0</v>
      </c>
      <c r="E10569" s="0" t="n">
        <f aca="false">(B10569+C10569+D10569)/3</f>
        <v>0</v>
      </c>
      <c r="F10569" s="0" t="n">
        <v>22.42</v>
      </c>
      <c r="G10569" s="0" t="n">
        <v>0</v>
      </c>
      <c r="H10569" s="0" t="n">
        <v>40.03</v>
      </c>
      <c r="I10569" s="0" t="n">
        <f aca="false">(F10569+G10569+H10569)/3</f>
        <v>20.8166666666667</v>
      </c>
      <c r="J10569" s="0" t="n">
        <v>0</v>
      </c>
      <c r="K10569" s="0" t="n">
        <v>0</v>
      </c>
      <c r="L10569" s="0" t="n">
        <v>0</v>
      </c>
      <c r="M10569" s="0" t="n">
        <f aca="false">(J10569+K10569+L10569)/3</f>
        <v>0</v>
      </c>
    </row>
    <row r="10570" customFormat="false" ht="12.8" hidden="false" customHeight="false" outlineLevel="0" collapsed="false">
      <c r="A10570" s="0" t="s">
        <v>13</v>
      </c>
      <c r="B10570" s="0" t="n">
        <v>0</v>
      </c>
      <c r="C10570" s="0" t="n">
        <v>0</v>
      </c>
      <c r="D10570" s="0" t="n">
        <v>34.88</v>
      </c>
      <c r="E10570" s="0" t="n">
        <f aca="false">(B10570+C10570+D10570)/3</f>
        <v>11.6266666666667</v>
      </c>
      <c r="F10570" s="0" t="n">
        <v>7.08</v>
      </c>
      <c r="G10570" s="0" t="n">
        <v>0</v>
      </c>
      <c r="H10570" s="0" t="n">
        <v>0</v>
      </c>
      <c r="I10570" s="0" t="n">
        <f aca="false">(F10570+G10570+H10570)/3</f>
        <v>2.36</v>
      </c>
      <c r="J10570" s="0" t="n">
        <v>0</v>
      </c>
      <c r="K10570" s="0" t="n">
        <v>0</v>
      </c>
      <c r="L10570" s="0" t="n">
        <v>0</v>
      </c>
      <c r="M10570" s="0" t="n">
        <f aca="false">(J10570+K10570+L10570)/3</f>
        <v>0</v>
      </c>
    </row>
    <row r="10571" customFormat="false" ht="12.8" hidden="false" customHeight="false" outlineLevel="0" collapsed="false">
      <c r="A10571" s="0" t="s">
        <v>13</v>
      </c>
      <c r="B10571" s="0" t="n">
        <v>0</v>
      </c>
      <c r="C10571" s="0" t="n">
        <v>0</v>
      </c>
      <c r="D10571" s="0" t="n">
        <v>20.93</v>
      </c>
      <c r="E10571" s="0" t="n">
        <f aca="false">(B10571+C10571+D10571)/3</f>
        <v>6.97666666666667</v>
      </c>
      <c r="F10571" s="0" t="n">
        <v>18.29</v>
      </c>
      <c r="G10571" s="0" t="n">
        <v>55.52</v>
      </c>
      <c r="H10571" s="0" t="n">
        <v>21.07</v>
      </c>
      <c r="I10571" s="0" t="n">
        <f aca="false">(F10571+G10571+H10571)/3</f>
        <v>31.6266666666667</v>
      </c>
      <c r="J10571" s="0" t="n">
        <v>0</v>
      </c>
      <c r="K10571" s="0" t="n">
        <v>61.77</v>
      </c>
      <c r="L10571" s="0" t="n">
        <v>15.59</v>
      </c>
      <c r="M10571" s="0" t="n">
        <f aca="false">(J10571+K10571+L10571)/3</f>
        <v>25.7866666666667</v>
      </c>
    </row>
    <row r="10572" customFormat="false" ht="12.8" hidden="false" customHeight="false" outlineLevel="0" collapsed="false">
      <c r="A10572" s="0" t="s">
        <v>13</v>
      </c>
      <c r="B10572" s="0" t="n">
        <v>0</v>
      </c>
      <c r="C10572" s="0" t="n">
        <v>27.82</v>
      </c>
      <c r="D10572" s="0" t="n">
        <v>54.65</v>
      </c>
      <c r="E10572" s="0" t="n">
        <f aca="false">(B10572+C10572+D10572)/3</f>
        <v>27.49</v>
      </c>
      <c r="F10572" s="0" t="n">
        <v>34.8</v>
      </c>
      <c r="G10572" s="0" t="n">
        <v>31.12</v>
      </c>
      <c r="H10572" s="0" t="n">
        <v>0</v>
      </c>
      <c r="I10572" s="0" t="n">
        <f aca="false">(F10572+G10572+H10572)/3</f>
        <v>21.9733333333333</v>
      </c>
      <c r="J10572" s="0" t="n">
        <v>0</v>
      </c>
      <c r="K10572" s="0" t="n">
        <v>18.53</v>
      </c>
      <c r="L10572" s="0" t="n">
        <v>16.5</v>
      </c>
      <c r="M10572" s="0" t="n">
        <f aca="false">(J10572+K10572+L10572)/3</f>
        <v>11.6766666666667</v>
      </c>
    </row>
    <row r="10573" customFormat="false" ht="12.8" hidden="false" customHeight="false" outlineLevel="0" collapsed="false">
      <c r="A10573" s="0" t="s">
        <v>13</v>
      </c>
      <c r="B10573" s="0" t="n">
        <v>0</v>
      </c>
      <c r="C10573" s="0" t="n">
        <v>0</v>
      </c>
      <c r="D10573" s="0" t="n">
        <v>0</v>
      </c>
      <c r="E10573" s="0" t="n">
        <f aca="false">(B10573+C10573+D10573)/3</f>
        <v>0</v>
      </c>
      <c r="F10573" s="0" t="n">
        <v>0</v>
      </c>
      <c r="G10573" s="0" t="n">
        <v>10.94</v>
      </c>
      <c r="H10573" s="0" t="n">
        <v>0</v>
      </c>
      <c r="I10573" s="0" t="n">
        <f aca="false">(F10573+G10573+H10573)/3</f>
        <v>3.64666666666667</v>
      </c>
      <c r="J10573" s="0" t="n">
        <v>0</v>
      </c>
      <c r="K10573" s="0" t="n">
        <v>0</v>
      </c>
      <c r="L10573" s="0" t="n">
        <v>11</v>
      </c>
      <c r="M10573" s="0" t="n">
        <f aca="false">(J10573+K10573+L10573)/3</f>
        <v>3.66666666666667</v>
      </c>
    </row>
    <row r="10574" customFormat="false" ht="12.8" hidden="false" customHeight="false" outlineLevel="0" collapsed="false">
      <c r="A10574" s="0" t="n">
        <v>102592472</v>
      </c>
      <c r="B10574" s="0" t="n">
        <v>0</v>
      </c>
      <c r="C10574" s="0" t="n">
        <v>0</v>
      </c>
      <c r="D10574" s="0" t="n">
        <v>0</v>
      </c>
      <c r="E10574" s="0" t="n">
        <f aca="false">(B10574+C10574+D10574)/3</f>
        <v>0</v>
      </c>
      <c r="F10574" s="0" t="n">
        <v>0</v>
      </c>
      <c r="G10574" s="0" t="n">
        <v>0</v>
      </c>
      <c r="H10574" s="0" t="n">
        <v>10.53</v>
      </c>
      <c r="I10574" s="0" t="n">
        <f aca="false">(F10574+G10574+H10574)/3</f>
        <v>3.51</v>
      </c>
      <c r="J10574" s="0" t="n">
        <v>0</v>
      </c>
      <c r="K10574" s="0" t="n">
        <v>0</v>
      </c>
      <c r="L10574" s="0" t="n">
        <v>11</v>
      </c>
      <c r="M10574" s="0" t="n">
        <f aca="false">(J10574+K10574+L10574)/3</f>
        <v>3.66666666666667</v>
      </c>
    </row>
    <row r="10575" customFormat="false" ht="12.8" hidden="false" customHeight="false" outlineLevel="0" collapsed="false">
      <c r="A10575" s="0" t="s">
        <v>13</v>
      </c>
      <c r="B10575" s="0" t="n">
        <v>1272.64</v>
      </c>
      <c r="C10575" s="0" t="n">
        <v>711.74</v>
      </c>
      <c r="D10575" s="0" t="n">
        <v>948.73</v>
      </c>
      <c r="E10575" s="0" t="n">
        <f aca="false">(B10575+C10575+D10575)/3</f>
        <v>977.703333333333</v>
      </c>
      <c r="F10575" s="0" t="n">
        <v>1044.14</v>
      </c>
      <c r="G10575" s="0" t="n">
        <v>3365.46</v>
      </c>
      <c r="H10575" s="0" t="n">
        <v>2070.83</v>
      </c>
      <c r="I10575" s="0" t="n">
        <f aca="false">(F10575+G10575+H10575)/3</f>
        <v>2160.14333333333</v>
      </c>
      <c r="J10575" s="0" t="n">
        <v>3073.64</v>
      </c>
      <c r="K10575" s="0" t="n">
        <v>767.74</v>
      </c>
      <c r="L10575" s="0" t="n">
        <v>899.51</v>
      </c>
      <c r="M10575" s="0" t="n">
        <f aca="false">(J10575+K10575+L10575)/3</f>
        <v>1580.29666666667</v>
      </c>
    </row>
    <row r="10576" customFormat="false" ht="12.8" hidden="false" customHeight="false" outlineLevel="0" collapsed="false">
      <c r="A10576" s="0" t="s">
        <v>13</v>
      </c>
      <c r="B10576" s="0" t="n">
        <v>55.67</v>
      </c>
      <c r="C10576" s="0" t="n">
        <v>0</v>
      </c>
      <c r="D10576" s="0" t="n">
        <v>0</v>
      </c>
      <c r="E10576" s="0" t="n">
        <f aca="false">(B10576+C10576+D10576)/3</f>
        <v>18.5566666666667</v>
      </c>
      <c r="F10576" s="0" t="n">
        <v>0</v>
      </c>
      <c r="G10576" s="0" t="n">
        <v>31.12</v>
      </c>
      <c r="H10576" s="0" t="n">
        <v>0</v>
      </c>
      <c r="I10576" s="0" t="n">
        <f aca="false">(F10576+G10576+H10576)/3</f>
        <v>10.3733333333333</v>
      </c>
      <c r="J10576" s="0" t="n">
        <v>0</v>
      </c>
      <c r="K10576" s="0" t="n">
        <v>0</v>
      </c>
      <c r="L10576" s="0" t="n">
        <v>0</v>
      </c>
      <c r="M10576" s="0" t="n">
        <f aca="false">(J10576+K10576+L10576)/3</f>
        <v>0</v>
      </c>
    </row>
    <row r="10577" customFormat="false" ht="12.8" hidden="false" customHeight="false" outlineLevel="0" collapsed="false">
      <c r="A10577" s="0" t="s">
        <v>13</v>
      </c>
      <c r="B10577" s="0" t="n">
        <v>0</v>
      </c>
      <c r="C10577" s="0" t="n">
        <v>0</v>
      </c>
      <c r="D10577" s="0" t="n">
        <v>38.37</v>
      </c>
      <c r="E10577" s="0" t="n">
        <f aca="false">(B10577+C10577+D10577)/3</f>
        <v>12.79</v>
      </c>
      <c r="F10577" s="0" t="n">
        <v>10.62</v>
      </c>
      <c r="G10577" s="0" t="n">
        <v>31.12</v>
      </c>
      <c r="H10577" s="0" t="n">
        <v>0</v>
      </c>
      <c r="I10577" s="0" t="n">
        <f aca="false">(F10577+G10577+H10577)/3</f>
        <v>13.9133333333333</v>
      </c>
      <c r="J10577" s="0" t="n">
        <v>92.9</v>
      </c>
      <c r="K10577" s="0" t="n">
        <v>0</v>
      </c>
      <c r="L10577" s="0" t="n">
        <v>42.18</v>
      </c>
      <c r="M10577" s="0" t="n">
        <f aca="false">(J10577+K10577+L10577)/3</f>
        <v>45.0266666666667</v>
      </c>
    </row>
    <row r="10578" customFormat="false" ht="12.8" hidden="false" customHeight="false" outlineLevel="0" collapsed="false">
      <c r="A10578" s="0" t="s">
        <v>13</v>
      </c>
      <c r="B10578" s="0" t="n">
        <v>0</v>
      </c>
      <c r="C10578" s="0" t="n">
        <v>0</v>
      </c>
      <c r="D10578" s="0" t="n">
        <v>0</v>
      </c>
      <c r="E10578" s="0" t="n">
        <f aca="false">(B10578+C10578+D10578)/3</f>
        <v>0</v>
      </c>
      <c r="F10578" s="0" t="n">
        <v>0</v>
      </c>
      <c r="G10578" s="0" t="n">
        <v>0</v>
      </c>
      <c r="H10578" s="0" t="n">
        <v>21.07</v>
      </c>
      <c r="I10578" s="0" t="n">
        <f aca="false">(F10578+G10578+H10578)/3</f>
        <v>7.02333333333333</v>
      </c>
      <c r="J10578" s="0" t="n">
        <v>21.51</v>
      </c>
      <c r="K10578" s="0" t="n">
        <v>0</v>
      </c>
      <c r="L10578" s="0" t="n">
        <v>0</v>
      </c>
      <c r="M10578" s="0" t="n">
        <f aca="false">(J10578+K10578+L10578)/3</f>
        <v>7.17</v>
      </c>
    </row>
    <row r="10579" customFormat="false" ht="12.8" hidden="false" customHeight="false" outlineLevel="0" collapsed="false">
      <c r="A10579" s="0" t="s">
        <v>13</v>
      </c>
      <c r="B10579" s="0" t="n">
        <v>0</v>
      </c>
      <c r="C10579" s="0" t="n">
        <v>0</v>
      </c>
      <c r="D10579" s="0" t="n">
        <v>0</v>
      </c>
      <c r="E10579" s="0" t="n">
        <f aca="false">(B10579+C10579+D10579)/3</f>
        <v>0</v>
      </c>
      <c r="F10579" s="0" t="n">
        <v>17.11</v>
      </c>
      <c r="G10579" s="0" t="n">
        <v>0</v>
      </c>
      <c r="H10579" s="0" t="n">
        <v>12.64</v>
      </c>
      <c r="I10579" s="0" t="n">
        <f aca="false">(F10579+G10579+H10579)/3</f>
        <v>9.91666666666667</v>
      </c>
      <c r="J10579" s="0" t="n">
        <v>0</v>
      </c>
      <c r="K10579" s="0" t="n">
        <v>10.59</v>
      </c>
      <c r="L10579" s="0" t="n">
        <v>16.5</v>
      </c>
      <c r="M10579" s="0" t="n">
        <f aca="false">(J10579+K10579+L10579)/3</f>
        <v>9.03</v>
      </c>
    </row>
    <row r="10580" customFormat="false" ht="12.8" hidden="false" customHeight="false" outlineLevel="0" collapsed="false">
      <c r="A10580" s="0" t="n">
        <v>102587396</v>
      </c>
      <c r="B10580" s="0" t="n">
        <v>0</v>
      </c>
      <c r="C10580" s="0" t="n">
        <v>0</v>
      </c>
      <c r="D10580" s="0" t="n">
        <v>0</v>
      </c>
      <c r="E10580" s="0" t="n">
        <f aca="false">(B10580+C10580+D10580)/3</f>
        <v>0</v>
      </c>
      <c r="F10580" s="0" t="n">
        <v>26.55</v>
      </c>
      <c r="G10580" s="0" t="n">
        <v>0</v>
      </c>
      <c r="H10580" s="0" t="n">
        <v>0</v>
      </c>
      <c r="I10580" s="0" t="n">
        <f aca="false">(F10580+G10580+H10580)/3</f>
        <v>8.85</v>
      </c>
      <c r="J10580" s="0" t="n">
        <v>27.38</v>
      </c>
      <c r="K10580" s="0" t="n">
        <v>0</v>
      </c>
      <c r="L10580" s="0" t="n">
        <v>0</v>
      </c>
      <c r="M10580" s="0" t="n">
        <f aca="false">(J10580+K10580+L10580)/3</f>
        <v>9.12666666666667</v>
      </c>
    </row>
    <row r="10581" customFormat="false" ht="12.8" hidden="false" customHeight="false" outlineLevel="0" collapsed="false">
      <c r="A10581" s="0" t="n">
        <v>102588045</v>
      </c>
      <c r="B10581" s="0" t="n">
        <v>0</v>
      </c>
      <c r="C10581" s="0" t="n">
        <v>0</v>
      </c>
      <c r="D10581" s="0" t="n">
        <v>0</v>
      </c>
      <c r="E10581" s="0" t="n">
        <f aca="false">(B10581+C10581+D10581)/3</f>
        <v>0</v>
      </c>
      <c r="F10581" s="0" t="n">
        <v>7.67</v>
      </c>
      <c r="G10581" s="0" t="n">
        <v>36.17</v>
      </c>
      <c r="H10581" s="0" t="n">
        <v>44.24</v>
      </c>
      <c r="I10581" s="0" t="n">
        <f aca="false">(F10581+G10581+H10581)/3</f>
        <v>29.36</v>
      </c>
      <c r="J10581" s="0" t="n">
        <v>0</v>
      </c>
      <c r="K10581" s="0" t="n">
        <v>6.18</v>
      </c>
      <c r="L10581" s="0" t="n">
        <v>14.67</v>
      </c>
      <c r="M10581" s="0" t="n">
        <f aca="false">(J10581+K10581+L10581)/3</f>
        <v>6.95</v>
      </c>
    </row>
    <row r="10582" customFormat="false" ht="12.8" hidden="false" customHeight="false" outlineLevel="0" collapsed="false">
      <c r="A10582" s="0" t="s">
        <v>13</v>
      </c>
      <c r="B10582" s="0" t="n">
        <v>0</v>
      </c>
      <c r="C10582" s="0" t="n">
        <v>0</v>
      </c>
      <c r="D10582" s="0" t="n">
        <v>0</v>
      </c>
      <c r="E10582" s="0" t="n">
        <f aca="false">(B10582+C10582+D10582)/3</f>
        <v>0</v>
      </c>
      <c r="F10582" s="0" t="n">
        <v>0</v>
      </c>
      <c r="G10582" s="0" t="n">
        <v>0</v>
      </c>
      <c r="H10582" s="0" t="n">
        <v>0</v>
      </c>
      <c r="I10582" s="0" t="n">
        <f aca="false">(F10582+G10582+H10582)/3</f>
        <v>0</v>
      </c>
      <c r="J10582" s="0" t="n">
        <v>0</v>
      </c>
      <c r="K10582" s="0" t="n">
        <v>0</v>
      </c>
      <c r="L10582" s="0" t="n">
        <v>0</v>
      </c>
      <c r="M10582" s="0" t="n">
        <f aca="false">(J10582+K10582+L10582)/3</f>
        <v>0</v>
      </c>
    </row>
    <row r="10583" customFormat="false" ht="12.8" hidden="false" customHeight="false" outlineLevel="0" collapsed="false">
      <c r="A10583" s="0" t="n">
        <v>107061550</v>
      </c>
      <c r="B10583" s="0" t="n">
        <v>0</v>
      </c>
      <c r="C10583" s="0" t="n">
        <v>0</v>
      </c>
      <c r="D10583" s="0" t="n">
        <v>0</v>
      </c>
      <c r="E10583" s="0" t="n">
        <f aca="false">(B10583+C10583+D10583)/3</f>
        <v>0</v>
      </c>
      <c r="F10583" s="0" t="n">
        <v>0</v>
      </c>
      <c r="G10583" s="0" t="n">
        <v>7.57</v>
      </c>
      <c r="H10583" s="0" t="n">
        <v>0</v>
      </c>
      <c r="I10583" s="0" t="n">
        <f aca="false">(F10583+G10583+H10583)/3</f>
        <v>2.52333333333333</v>
      </c>
      <c r="J10583" s="0" t="n">
        <v>49.87</v>
      </c>
      <c r="K10583" s="0" t="n">
        <v>0</v>
      </c>
      <c r="L10583" s="0" t="n">
        <v>20.17</v>
      </c>
      <c r="M10583" s="0" t="n">
        <f aca="false">(J10583+K10583+L10583)/3</f>
        <v>23.3466666666667</v>
      </c>
    </row>
    <row r="10584" customFormat="false" ht="12.8" hidden="false" customHeight="false" outlineLevel="0" collapsed="false">
      <c r="A10584" s="0" t="s">
        <v>13</v>
      </c>
      <c r="B10584" s="0" t="n">
        <v>0</v>
      </c>
      <c r="C10584" s="0" t="n">
        <v>31.3</v>
      </c>
      <c r="D10584" s="0" t="n">
        <v>55.81</v>
      </c>
      <c r="E10584" s="0" t="n">
        <f aca="false">(B10584+C10584+D10584)/3</f>
        <v>29.0366666666667</v>
      </c>
      <c r="F10584" s="0" t="n">
        <v>7.67</v>
      </c>
      <c r="G10584" s="0" t="n">
        <v>9.25</v>
      </c>
      <c r="H10584" s="0" t="n">
        <v>0</v>
      </c>
      <c r="I10584" s="0" t="n">
        <f aca="false">(F10584+G10584+H10584)/3</f>
        <v>5.64</v>
      </c>
      <c r="J10584" s="0" t="n">
        <v>0</v>
      </c>
      <c r="K10584" s="0" t="n">
        <v>16.77</v>
      </c>
      <c r="L10584" s="0" t="n">
        <v>22.92</v>
      </c>
      <c r="M10584" s="0" t="n">
        <f aca="false">(J10584+K10584+L10584)/3</f>
        <v>13.23</v>
      </c>
    </row>
    <row r="10585" customFormat="false" ht="12.8" hidden="false" customHeight="false" outlineLevel="0" collapsed="false">
      <c r="A10585" s="0" t="n">
        <v>107061554</v>
      </c>
      <c r="B10585" s="0" t="n">
        <v>0</v>
      </c>
      <c r="C10585" s="0" t="n">
        <v>0</v>
      </c>
      <c r="D10585" s="0" t="n">
        <v>0</v>
      </c>
      <c r="E10585" s="0" t="n">
        <f aca="false">(B10585+C10585+D10585)/3</f>
        <v>0</v>
      </c>
      <c r="F10585" s="0" t="n">
        <v>0</v>
      </c>
      <c r="G10585" s="0" t="n">
        <v>7.57</v>
      </c>
      <c r="H10585" s="0" t="n">
        <v>0</v>
      </c>
      <c r="I10585" s="0" t="n">
        <f aca="false">(F10585+G10585+H10585)/3</f>
        <v>2.52333333333333</v>
      </c>
      <c r="J10585" s="0" t="n">
        <v>0</v>
      </c>
      <c r="K10585" s="0" t="n">
        <v>0</v>
      </c>
      <c r="L10585" s="0" t="n">
        <v>0</v>
      </c>
      <c r="M10585" s="0" t="n">
        <f aca="false">(J10585+K10585+L10585)/3</f>
        <v>0</v>
      </c>
    </row>
    <row r="10586" customFormat="false" ht="12.8" hidden="false" customHeight="false" outlineLevel="0" collapsed="false">
      <c r="A10586" s="0" t="n">
        <v>102605877</v>
      </c>
      <c r="B10586" s="0" t="n">
        <v>0</v>
      </c>
      <c r="C10586" s="0" t="n">
        <v>0</v>
      </c>
      <c r="D10586" s="0" t="n">
        <v>32.55</v>
      </c>
      <c r="E10586" s="0" t="n">
        <f aca="false">(B10586+C10586+D10586)/3</f>
        <v>10.85</v>
      </c>
      <c r="F10586" s="0" t="n">
        <v>0</v>
      </c>
      <c r="G10586" s="0" t="n">
        <v>16.82</v>
      </c>
      <c r="H10586" s="0" t="n">
        <v>21.07</v>
      </c>
      <c r="I10586" s="0" t="n">
        <f aca="false">(F10586+G10586+H10586)/3</f>
        <v>12.63</v>
      </c>
      <c r="J10586" s="0" t="n">
        <v>15.65</v>
      </c>
      <c r="K10586" s="0" t="n">
        <v>0</v>
      </c>
      <c r="L10586" s="0" t="n">
        <v>21.09</v>
      </c>
      <c r="M10586" s="0" t="n">
        <f aca="false">(J10586+K10586+L10586)/3</f>
        <v>12.2466666666667</v>
      </c>
    </row>
    <row r="10587" customFormat="false" ht="12.8" hidden="false" customHeight="false" outlineLevel="0" collapsed="false">
      <c r="A10587" s="0" t="n">
        <v>102604082</v>
      </c>
      <c r="B10587" s="0" t="n">
        <v>0</v>
      </c>
      <c r="C10587" s="0" t="n">
        <v>0</v>
      </c>
      <c r="D10587" s="0" t="n">
        <v>0</v>
      </c>
      <c r="E10587" s="0" t="n">
        <f aca="false">(B10587+C10587+D10587)/3</f>
        <v>0</v>
      </c>
      <c r="F10587" s="0" t="n">
        <v>7.08</v>
      </c>
      <c r="G10587" s="0" t="n">
        <v>0</v>
      </c>
      <c r="H10587" s="0" t="n">
        <v>0</v>
      </c>
      <c r="I10587" s="0" t="n">
        <f aca="false">(F10587+G10587+H10587)/3</f>
        <v>2.36</v>
      </c>
      <c r="J10587" s="0" t="n">
        <v>45.96</v>
      </c>
      <c r="K10587" s="0" t="n">
        <v>0</v>
      </c>
      <c r="L10587" s="0" t="n">
        <v>0</v>
      </c>
      <c r="M10587" s="0" t="n">
        <f aca="false">(J10587+K10587+L10587)/3</f>
        <v>15.32</v>
      </c>
    </row>
    <row r="10588" customFormat="false" ht="12.8" hidden="false" customHeight="false" outlineLevel="0" collapsed="false">
      <c r="A10588" s="0" t="n">
        <v>102605316</v>
      </c>
      <c r="B10588" s="0" t="n">
        <v>0</v>
      </c>
      <c r="C10588" s="0" t="n">
        <v>86.94</v>
      </c>
      <c r="D10588" s="0" t="n">
        <v>105.8</v>
      </c>
      <c r="E10588" s="0" t="n">
        <f aca="false">(B10588+C10588+D10588)/3</f>
        <v>64.2466666666667</v>
      </c>
      <c r="F10588" s="0" t="n">
        <v>80.82</v>
      </c>
      <c r="G10588" s="0" t="n">
        <v>63.09</v>
      </c>
      <c r="H10588" s="0" t="n">
        <v>0</v>
      </c>
      <c r="I10588" s="0" t="n">
        <f aca="false">(F10588+G10588+H10588)/3</f>
        <v>47.97</v>
      </c>
      <c r="J10588" s="0" t="n">
        <v>100.73</v>
      </c>
      <c r="K10588" s="0" t="n">
        <v>25.59</v>
      </c>
      <c r="L10588" s="0" t="n">
        <v>15.59</v>
      </c>
      <c r="M10588" s="0" t="n">
        <f aca="false">(J10588+K10588+L10588)/3</f>
        <v>47.3033333333333</v>
      </c>
    </row>
    <row r="10589" customFormat="false" ht="12.8" hidden="false" customHeight="false" outlineLevel="0" collapsed="false">
      <c r="A10589" s="0" t="n">
        <v>102578229</v>
      </c>
      <c r="B10589" s="0" t="n">
        <v>0</v>
      </c>
      <c r="C10589" s="0" t="n">
        <v>0</v>
      </c>
      <c r="D10589" s="0" t="n">
        <v>31.39</v>
      </c>
      <c r="E10589" s="0" t="n">
        <f aca="false">(B10589+C10589+D10589)/3</f>
        <v>10.4633333333333</v>
      </c>
      <c r="F10589" s="0" t="n">
        <v>6.49</v>
      </c>
      <c r="G10589" s="0" t="n">
        <v>0</v>
      </c>
      <c r="H10589" s="0" t="n">
        <v>0</v>
      </c>
      <c r="I10589" s="0" t="n">
        <f aca="false">(F10589+G10589+H10589)/3</f>
        <v>2.16333333333333</v>
      </c>
      <c r="J10589" s="0" t="n">
        <v>22.49</v>
      </c>
      <c r="K10589" s="0" t="n">
        <v>0</v>
      </c>
      <c r="L10589" s="0" t="n">
        <v>0</v>
      </c>
      <c r="M10589" s="0" t="n">
        <f aca="false">(J10589+K10589+L10589)/3</f>
        <v>7.49666666666667</v>
      </c>
    </row>
    <row r="10590" customFormat="false" ht="12.8" hidden="false" customHeight="false" outlineLevel="0" collapsed="false">
      <c r="A10590" s="0" t="n">
        <v>102581983</v>
      </c>
      <c r="B10590" s="0" t="n">
        <v>66.49</v>
      </c>
      <c r="C10590" s="0" t="n">
        <v>31.3</v>
      </c>
      <c r="D10590" s="0" t="n">
        <v>44.18</v>
      </c>
      <c r="E10590" s="0" t="n">
        <f aca="false">(B10590+C10590+D10590)/3</f>
        <v>47.3233333333333</v>
      </c>
      <c r="F10590" s="0" t="n">
        <v>53.09</v>
      </c>
      <c r="G10590" s="0" t="n">
        <v>52.15</v>
      </c>
      <c r="H10590" s="0" t="n">
        <v>29.49</v>
      </c>
      <c r="I10590" s="0" t="n">
        <f aca="false">(F10590+G10590+H10590)/3</f>
        <v>44.91</v>
      </c>
      <c r="J10590" s="0" t="n">
        <v>107.57</v>
      </c>
      <c r="K10590" s="0" t="n">
        <v>136.78</v>
      </c>
      <c r="L10590" s="0" t="n">
        <v>45.85</v>
      </c>
      <c r="M10590" s="0" t="n">
        <f aca="false">(J10590+K10590+L10590)/3</f>
        <v>96.7333333333333</v>
      </c>
    </row>
    <row r="10591" customFormat="false" ht="12.8" hidden="false" customHeight="false" outlineLevel="0" collapsed="false">
      <c r="A10591" s="0" t="s">
        <v>13</v>
      </c>
      <c r="B10591" s="0" t="n">
        <v>0</v>
      </c>
      <c r="C10591" s="0" t="n">
        <v>0</v>
      </c>
      <c r="D10591" s="0" t="n">
        <v>0</v>
      </c>
      <c r="E10591" s="0" t="n">
        <f aca="false">(B10591+C10591+D10591)/3</f>
        <v>0</v>
      </c>
      <c r="F10591" s="0" t="n">
        <v>11.8</v>
      </c>
      <c r="G10591" s="0" t="n">
        <v>0</v>
      </c>
      <c r="H10591" s="0" t="n">
        <v>0</v>
      </c>
      <c r="I10591" s="0" t="n">
        <f aca="false">(F10591+G10591+H10591)/3</f>
        <v>3.93333333333333</v>
      </c>
      <c r="J10591" s="0" t="n">
        <v>0</v>
      </c>
      <c r="K10591" s="0" t="n">
        <v>0</v>
      </c>
      <c r="L10591" s="0" t="n">
        <v>0</v>
      </c>
      <c r="M10591" s="0" t="n">
        <f aca="false">(J10591+K10591+L10591)/3</f>
        <v>0</v>
      </c>
    </row>
    <row r="10592" customFormat="false" ht="12.8" hidden="false" customHeight="false" outlineLevel="0" collapsed="false">
      <c r="A10592" s="0" t="s">
        <v>13</v>
      </c>
      <c r="B10592" s="0" t="n">
        <v>0</v>
      </c>
      <c r="C10592" s="0" t="n">
        <v>0</v>
      </c>
      <c r="D10592" s="0" t="n">
        <v>0</v>
      </c>
      <c r="E10592" s="0" t="n">
        <f aca="false">(B10592+C10592+D10592)/3</f>
        <v>0</v>
      </c>
      <c r="F10592" s="0" t="n">
        <v>11.21</v>
      </c>
      <c r="G10592" s="0" t="n">
        <v>0</v>
      </c>
      <c r="H10592" s="0" t="n">
        <v>0</v>
      </c>
      <c r="I10592" s="0" t="n">
        <f aca="false">(F10592+G10592+H10592)/3</f>
        <v>3.73666666666667</v>
      </c>
      <c r="J10592" s="0" t="n">
        <v>0</v>
      </c>
      <c r="K10592" s="0" t="n">
        <v>0</v>
      </c>
      <c r="L10592" s="0" t="n">
        <v>29.34</v>
      </c>
      <c r="M10592" s="0" t="n">
        <f aca="false">(J10592+K10592+L10592)/3</f>
        <v>9.78</v>
      </c>
    </row>
    <row r="10593" customFormat="false" ht="12.8" hidden="false" customHeight="false" outlineLevel="0" collapsed="false">
      <c r="A10593" s="0" t="n">
        <v>107061569</v>
      </c>
      <c r="B10593" s="0" t="n">
        <v>0</v>
      </c>
      <c r="C10593" s="0" t="n">
        <v>33.62</v>
      </c>
      <c r="D10593" s="0" t="n">
        <v>0</v>
      </c>
      <c r="E10593" s="0" t="n">
        <f aca="false">(B10593+C10593+D10593)/3</f>
        <v>11.2066666666667</v>
      </c>
      <c r="F10593" s="0" t="n">
        <v>0</v>
      </c>
      <c r="G10593" s="0" t="n">
        <v>27.76</v>
      </c>
      <c r="H10593" s="0" t="n">
        <v>0</v>
      </c>
      <c r="I10593" s="0" t="n">
        <f aca="false">(F10593+G10593+H10593)/3</f>
        <v>9.25333333333333</v>
      </c>
      <c r="J10593" s="0" t="n">
        <v>0</v>
      </c>
      <c r="K10593" s="0" t="n">
        <v>0</v>
      </c>
      <c r="L10593" s="0" t="n">
        <v>0</v>
      </c>
      <c r="M10593" s="0" t="n">
        <f aca="false">(J10593+K10593+L10593)/3</f>
        <v>0</v>
      </c>
    </row>
    <row r="10594" customFormat="false" ht="12.8" hidden="false" customHeight="false" outlineLevel="0" collapsed="false">
      <c r="A10594" s="0" t="s">
        <v>13</v>
      </c>
      <c r="B10594" s="0" t="n">
        <v>0</v>
      </c>
      <c r="C10594" s="0" t="n">
        <v>0</v>
      </c>
      <c r="D10594" s="0" t="n">
        <v>0</v>
      </c>
      <c r="E10594" s="0" t="n">
        <f aca="false">(B10594+C10594+D10594)/3</f>
        <v>0</v>
      </c>
      <c r="F10594" s="0" t="n">
        <v>10.62</v>
      </c>
      <c r="G10594" s="0" t="n">
        <v>11.78</v>
      </c>
      <c r="H10594" s="0" t="n">
        <v>0</v>
      </c>
      <c r="I10594" s="0" t="n">
        <f aca="false">(F10594+G10594+H10594)/3</f>
        <v>7.46666666666667</v>
      </c>
      <c r="J10594" s="0" t="n">
        <v>0</v>
      </c>
      <c r="K10594" s="0" t="n">
        <v>0</v>
      </c>
      <c r="L10594" s="0" t="n">
        <v>0</v>
      </c>
      <c r="M10594" s="0" t="n">
        <f aca="false">(J10594+K10594+L10594)/3</f>
        <v>0</v>
      </c>
    </row>
    <row r="10595" customFormat="false" ht="12.8" hidden="false" customHeight="false" outlineLevel="0" collapsed="false">
      <c r="A10595" s="0" t="s">
        <v>13</v>
      </c>
      <c r="B10595" s="0" t="n">
        <v>55.67</v>
      </c>
      <c r="C10595" s="0" t="n">
        <v>0</v>
      </c>
      <c r="D10595" s="0" t="n">
        <v>24.42</v>
      </c>
      <c r="E10595" s="0" t="n">
        <f aca="false">(B10595+C10595+D10595)/3</f>
        <v>26.6966666666667</v>
      </c>
      <c r="F10595" s="0" t="n">
        <v>24.19</v>
      </c>
      <c r="G10595" s="0" t="n">
        <v>58.04</v>
      </c>
      <c r="H10595" s="0" t="n">
        <v>0</v>
      </c>
      <c r="I10595" s="0" t="n">
        <f aca="false">(F10595+G10595+H10595)/3</f>
        <v>27.41</v>
      </c>
      <c r="J10595" s="0" t="n">
        <v>113.44</v>
      </c>
      <c r="K10595" s="0" t="n">
        <v>0</v>
      </c>
      <c r="L10595" s="0" t="n">
        <v>0</v>
      </c>
      <c r="M10595" s="0" t="n">
        <f aca="false">(J10595+K10595+L10595)/3</f>
        <v>37.8133333333333</v>
      </c>
    </row>
    <row r="10596" customFormat="false" ht="12.8" hidden="false" customHeight="false" outlineLevel="0" collapsed="false">
      <c r="A10596" s="0" t="s">
        <v>13</v>
      </c>
      <c r="B10596" s="0" t="n">
        <v>0</v>
      </c>
      <c r="C10596" s="0" t="n">
        <v>0</v>
      </c>
      <c r="D10596" s="0" t="n">
        <v>36.04</v>
      </c>
      <c r="E10596" s="0" t="n">
        <f aca="false">(B10596+C10596+D10596)/3</f>
        <v>12.0133333333333</v>
      </c>
      <c r="F10596" s="0" t="n">
        <v>11.8</v>
      </c>
      <c r="G10596" s="0" t="n">
        <v>5.05</v>
      </c>
      <c r="H10596" s="0" t="n">
        <v>10.53</v>
      </c>
      <c r="I10596" s="0" t="n">
        <f aca="false">(F10596+G10596+H10596)/3</f>
        <v>9.12666666666667</v>
      </c>
      <c r="J10596" s="0" t="n">
        <v>2.93</v>
      </c>
      <c r="K10596" s="0" t="n">
        <v>14.12</v>
      </c>
      <c r="L10596" s="0" t="n">
        <v>44.01</v>
      </c>
      <c r="M10596" s="0" t="n">
        <f aca="false">(J10596+K10596+L10596)/3</f>
        <v>20.3533333333333</v>
      </c>
    </row>
    <row r="10597" customFormat="false" ht="12.8" hidden="false" customHeight="false" outlineLevel="0" collapsed="false">
      <c r="A10597" s="0" t="n">
        <v>102593489</v>
      </c>
      <c r="B10597" s="0" t="n">
        <v>74.22</v>
      </c>
      <c r="C10597" s="0" t="n">
        <v>32.46</v>
      </c>
      <c r="D10597" s="0" t="n">
        <v>17.44</v>
      </c>
      <c r="E10597" s="0" t="n">
        <f aca="false">(B10597+C10597+D10597)/3</f>
        <v>41.3733333333333</v>
      </c>
      <c r="F10597" s="0" t="n">
        <v>38.93</v>
      </c>
      <c r="G10597" s="0" t="n">
        <v>55.52</v>
      </c>
      <c r="H10597" s="0" t="n">
        <v>23.17</v>
      </c>
      <c r="I10597" s="0" t="n">
        <f aca="false">(F10597+G10597+H10597)/3</f>
        <v>39.2066666666667</v>
      </c>
      <c r="J10597" s="0" t="n">
        <v>96.82</v>
      </c>
      <c r="K10597" s="0" t="n">
        <v>69.71</v>
      </c>
      <c r="L10597" s="0" t="n">
        <v>109.12</v>
      </c>
      <c r="M10597" s="0" t="n">
        <f aca="false">(J10597+K10597+L10597)/3</f>
        <v>91.8833333333333</v>
      </c>
    </row>
    <row r="10598" customFormat="false" ht="12.8" hidden="false" customHeight="false" outlineLevel="0" collapsed="false">
      <c r="A10598" s="0" t="n">
        <v>102585955</v>
      </c>
      <c r="B10598" s="0" t="n">
        <v>0</v>
      </c>
      <c r="C10598" s="0" t="n">
        <v>0</v>
      </c>
      <c r="D10598" s="0" t="n">
        <v>0</v>
      </c>
      <c r="E10598" s="0" t="n">
        <f aca="false">(B10598+C10598+D10598)/3</f>
        <v>0</v>
      </c>
      <c r="F10598" s="0" t="n">
        <v>11.8</v>
      </c>
      <c r="G10598" s="0" t="n">
        <v>0</v>
      </c>
      <c r="H10598" s="0" t="n">
        <v>0</v>
      </c>
      <c r="I10598" s="0" t="n">
        <f aca="false">(F10598+G10598+H10598)/3</f>
        <v>3.93333333333333</v>
      </c>
      <c r="J10598" s="0" t="n">
        <v>0</v>
      </c>
      <c r="K10598" s="0" t="n">
        <v>0</v>
      </c>
      <c r="L10598" s="0" t="n">
        <v>0</v>
      </c>
      <c r="M10598" s="0" t="n">
        <f aca="false">(J10598+K10598+L10598)/3</f>
        <v>0</v>
      </c>
    </row>
    <row r="10599" customFormat="false" ht="12.8" hidden="false" customHeight="false" outlineLevel="0" collapsed="false">
      <c r="A10599" s="0" t="n">
        <v>102600272</v>
      </c>
      <c r="B10599" s="0" t="n">
        <v>0</v>
      </c>
      <c r="C10599" s="0" t="n">
        <v>37.09</v>
      </c>
      <c r="D10599" s="0" t="n">
        <v>0</v>
      </c>
      <c r="E10599" s="0" t="n">
        <f aca="false">(B10599+C10599+D10599)/3</f>
        <v>12.3633333333333</v>
      </c>
      <c r="F10599" s="0" t="n">
        <v>13.57</v>
      </c>
      <c r="G10599" s="0" t="n">
        <v>63.93</v>
      </c>
      <c r="H10599" s="0" t="n">
        <v>8.43</v>
      </c>
      <c r="I10599" s="0" t="n">
        <f aca="false">(F10599+G10599+H10599)/3</f>
        <v>28.6433333333333</v>
      </c>
      <c r="J10599" s="0" t="n">
        <v>15.65</v>
      </c>
      <c r="K10599" s="0" t="n">
        <v>19.41</v>
      </c>
      <c r="L10599" s="0" t="n">
        <v>24.76</v>
      </c>
      <c r="M10599" s="0" t="n">
        <f aca="false">(J10599+K10599+L10599)/3</f>
        <v>19.94</v>
      </c>
    </row>
    <row r="10600" customFormat="false" ht="12.8" hidden="false" customHeight="false" outlineLevel="0" collapsed="false">
      <c r="A10600" s="0" t="s">
        <v>13</v>
      </c>
      <c r="B10600" s="0" t="n">
        <v>0</v>
      </c>
      <c r="C10600" s="0" t="n">
        <v>45.21</v>
      </c>
      <c r="D10600" s="0" t="n">
        <v>0</v>
      </c>
      <c r="E10600" s="0" t="n">
        <f aca="false">(B10600+C10600+D10600)/3</f>
        <v>15.07</v>
      </c>
      <c r="F10600" s="0" t="n">
        <v>26.55</v>
      </c>
      <c r="G10600" s="0" t="n">
        <v>58.88</v>
      </c>
      <c r="H10600" s="0" t="n">
        <v>0</v>
      </c>
      <c r="I10600" s="0" t="n">
        <f aca="false">(F10600+G10600+H10600)/3</f>
        <v>28.4766666666667</v>
      </c>
      <c r="J10600" s="0" t="n">
        <v>21.51</v>
      </c>
      <c r="K10600" s="0" t="n">
        <v>25.59</v>
      </c>
      <c r="L10600" s="0" t="n">
        <v>16.5</v>
      </c>
      <c r="M10600" s="0" t="n">
        <f aca="false">(J10600+K10600+L10600)/3</f>
        <v>21.2</v>
      </c>
    </row>
    <row r="10601" customFormat="false" ht="12.8" hidden="false" customHeight="false" outlineLevel="0" collapsed="false">
      <c r="A10601" s="0" t="s">
        <v>13</v>
      </c>
      <c r="B10601" s="0" t="n">
        <v>0</v>
      </c>
      <c r="C10601" s="0" t="n">
        <v>0</v>
      </c>
      <c r="D10601" s="0" t="n">
        <v>0</v>
      </c>
      <c r="E10601" s="0" t="n">
        <f aca="false">(B10601+C10601+D10601)/3</f>
        <v>0</v>
      </c>
      <c r="F10601" s="0" t="n">
        <v>9.44</v>
      </c>
      <c r="G10601" s="0" t="n">
        <v>0</v>
      </c>
      <c r="H10601" s="0" t="n">
        <v>4.21</v>
      </c>
      <c r="I10601" s="0" t="n">
        <f aca="false">(F10601+G10601+H10601)/3</f>
        <v>4.55</v>
      </c>
      <c r="J10601" s="0" t="n">
        <v>18.58</v>
      </c>
      <c r="K10601" s="0" t="n">
        <v>0</v>
      </c>
      <c r="L10601" s="0" t="n">
        <v>0</v>
      </c>
      <c r="M10601" s="0" t="n">
        <f aca="false">(J10601+K10601+L10601)/3</f>
        <v>6.19333333333333</v>
      </c>
    </row>
    <row r="10602" customFormat="false" ht="12.8" hidden="false" customHeight="false" outlineLevel="0" collapsed="false">
      <c r="A10602" s="0" t="n">
        <v>102604978</v>
      </c>
      <c r="B10602" s="0" t="n">
        <v>81.96</v>
      </c>
      <c r="C10602" s="0" t="n">
        <v>0</v>
      </c>
      <c r="D10602" s="0" t="n">
        <v>0</v>
      </c>
      <c r="E10602" s="0" t="n">
        <f aca="false">(B10602+C10602+D10602)/3</f>
        <v>27.32</v>
      </c>
      <c r="F10602" s="0" t="n">
        <v>45.42</v>
      </c>
      <c r="G10602" s="0" t="n">
        <v>0</v>
      </c>
      <c r="H10602" s="0" t="n">
        <v>23.17</v>
      </c>
      <c r="I10602" s="0" t="n">
        <f aca="false">(F10602+G10602+H10602)/3</f>
        <v>22.8633333333333</v>
      </c>
      <c r="J10602" s="0" t="n">
        <v>31.29</v>
      </c>
      <c r="K10602" s="0" t="n">
        <v>20.3</v>
      </c>
      <c r="L10602" s="0" t="n">
        <v>23.84</v>
      </c>
      <c r="M10602" s="0" t="n">
        <f aca="false">(J10602+K10602+L10602)/3</f>
        <v>25.1433333333333</v>
      </c>
    </row>
    <row r="10603" customFormat="false" ht="12.8" hidden="false" customHeight="false" outlineLevel="0" collapsed="false">
      <c r="A10603" s="0" t="s">
        <v>13</v>
      </c>
      <c r="B10603" s="0" t="n">
        <v>0</v>
      </c>
      <c r="C10603" s="0" t="n">
        <v>0</v>
      </c>
      <c r="D10603" s="0" t="n">
        <v>0</v>
      </c>
      <c r="E10603" s="0" t="n">
        <f aca="false">(B10603+C10603+D10603)/3</f>
        <v>0</v>
      </c>
      <c r="F10603" s="0" t="n">
        <v>0</v>
      </c>
      <c r="G10603" s="0" t="n">
        <v>0</v>
      </c>
      <c r="H10603" s="0" t="n">
        <v>0</v>
      </c>
      <c r="I10603" s="0" t="n">
        <f aca="false">(F10603+G10603+H10603)/3</f>
        <v>0</v>
      </c>
      <c r="J10603" s="0" t="n">
        <v>0</v>
      </c>
      <c r="K10603" s="0" t="n">
        <v>0</v>
      </c>
      <c r="L10603" s="0" t="n">
        <v>11.92</v>
      </c>
      <c r="M10603" s="0" t="n">
        <f aca="false">(J10603+K10603+L10603)/3</f>
        <v>3.97333333333333</v>
      </c>
    </row>
    <row r="10604" customFormat="false" ht="12.8" hidden="false" customHeight="false" outlineLevel="0" collapsed="false">
      <c r="A10604" s="0" t="s">
        <v>13</v>
      </c>
      <c r="B10604" s="0" t="n">
        <v>0</v>
      </c>
      <c r="C10604" s="0" t="n">
        <v>0</v>
      </c>
      <c r="D10604" s="0" t="n">
        <v>0</v>
      </c>
      <c r="E10604" s="0" t="n">
        <f aca="false">(B10604+C10604+D10604)/3</f>
        <v>0</v>
      </c>
      <c r="F10604" s="0" t="n">
        <v>30.09</v>
      </c>
      <c r="G10604" s="0" t="n">
        <v>16.82</v>
      </c>
      <c r="H10604" s="0" t="n">
        <v>0</v>
      </c>
      <c r="I10604" s="0" t="n">
        <f aca="false">(F10604+G10604+H10604)/3</f>
        <v>15.6366666666667</v>
      </c>
      <c r="J10604" s="0" t="n">
        <v>0</v>
      </c>
      <c r="K10604" s="0" t="n">
        <v>0</v>
      </c>
      <c r="L10604" s="0" t="n">
        <v>6.42</v>
      </c>
      <c r="M10604" s="0" t="n">
        <f aca="false">(J10604+K10604+L10604)/3</f>
        <v>2.14</v>
      </c>
    </row>
    <row r="10605" customFormat="false" ht="12.8" hidden="false" customHeight="false" outlineLevel="0" collapsed="false">
      <c r="A10605" s="0" t="n">
        <v>102584092</v>
      </c>
      <c r="B10605" s="0" t="n">
        <v>0</v>
      </c>
      <c r="C10605" s="0" t="n">
        <v>38.25</v>
      </c>
      <c r="D10605" s="0" t="n">
        <v>37.21</v>
      </c>
      <c r="E10605" s="0" t="n">
        <f aca="false">(B10605+C10605+D10605)/3</f>
        <v>25.1533333333333</v>
      </c>
      <c r="F10605" s="0" t="n">
        <v>8.26</v>
      </c>
      <c r="G10605" s="0" t="n">
        <v>33.65</v>
      </c>
      <c r="H10605" s="0" t="n">
        <v>21.07</v>
      </c>
      <c r="I10605" s="0" t="n">
        <f aca="false">(F10605+G10605+H10605)/3</f>
        <v>20.9933333333333</v>
      </c>
      <c r="J10605" s="0" t="n">
        <v>135.93</v>
      </c>
      <c r="K10605" s="0" t="n">
        <v>11.47</v>
      </c>
      <c r="L10605" s="0" t="n">
        <v>11.92</v>
      </c>
      <c r="M10605" s="0" t="n">
        <f aca="false">(J10605+K10605+L10605)/3</f>
        <v>53.1066666666667</v>
      </c>
    </row>
    <row r="10606" customFormat="false" ht="12.8" hidden="false" customHeight="false" outlineLevel="0" collapsed="false">
      <c r="A10606" s="0" t="s">
        <v>13</v>
      </c>
      <c r="B10606" s="0" t="n">
        <v>0</v>
      </c>
      <c r="C10606" s="0" t="n">
        <v>0</v>
      </c>
      <c r="D10606" s="0" t="n">
        <v>27.9</v>
      </c>
      <c r="E10606" s="0" t="n">
        <f aca="false">(B10606+C10606+D10606)/3</f>
        <v>9.3</v>
      </c>
      <c r="F10606" s="0" t="n">
        <v>15.93</v>
      </c>
      <c r="G10606" s="0" t="n">
        <v>15.14</v>
      </c>
      <c r="H10606" s="0" t="n">
        <v>18.96</v>
      </c>
      <c r="I10606" s="0" t="n">
        <f aca="false">(F10606+G10606+H10606)/3</f>
        <v>16.6766666666667</v>
      </c>
      <c r="J10606" s="0" t="n">
        <v>25.43</v>
      </c>
      <c r="K10606" s="0" t="n">
        <v>10.59</v>
      </c>
      <c r="L10606" s="0" t="n">
        <v>22.01</v>
      </c>
      <c r="M10606" s="0" t="n">
        <f aca="false">(J10606+K10606+L10606)/3</f>
        <v>19.3433333333333</v>
      </c>
    </row>
    <row r="10607" customFormat="false" ht="12.8" hidden="false" customHeight="false" outlineLevel="0" collapsed="false">
      <c r="A10607" s="0" t="n">
        <v>107061579</v>
      </c>
      <c r="B10607" s="0" t="n">
        <v>0</v>
      </c>
      <c r="C10607" s="0" t="n">
        <v>0</v>
      </c>
      <c r="D10607" s="0" t="n">
        <v>13.95</v>
      </c>
      <c r="E10607" s="0" t="n">
        <f aca="false">(B10607+C10607+D10607)/3</f>
        <v>4.65</v>
      </c>
      <c r="F10607" s="0" t="n">
        <v>24.78</v>
      </c>
      <c r="G10607" s="0" t="n">
        <v>42.06</v>
      </c>
      <c r="H10607" s="0" t="n">
        <v>0</v>
      </c>
      <c r="I10607" s="0" t="n">
        <f aca="false">(F10607+G10607+H10607)/3</f>
        <v>22.28</v>
      </c>
      <c r="J10607" s="0" t="n">
        <v>67.48</v>
      </c>
      <c r="K10607" s="0" t="n">
        <v>61.77</v>
      </c>
      <c r="L10607" s="0" t="n">
        <v>64.19</v>
      </c>
      <c r="M10607" s="0" t="n">
        <f aca="false">(J10607+K10607+L10607)/3</f>
        <v>64.48</v>
      </c>
    </row>
    <row r="10608" customFormat="false" ht="12.8" hidden="false" customHeight="false" outlineLevel="0" collapsed="false">
      <c r="A10608" s="0" t="s">
        <v>13</v>
      </c>
      <c r="B10608" s="0" t="n">
        <v>0</v>
      </c>
      <c r="C10608" s="0" t="n">
        <v>8.11</v>
      </c>
      <c r="D10608" s="0" t="n">
        <v>0</v>
      </c>
      <c r="E10608" s="0" t="n">
        <f aca="false">(B10608+C10608+D10608)/3</f>
        <v>2.70333333333333</v>
      </c>
      <c r="F10608" s="0" t="n">
        <v>13.57</v>
      </c>
      <c r="G10608" s="0" t="n">
        <v>26.08</v>
      </c>
      <c r="H10608" s="0" t="n">
        <v>0</v>
      </c>
      <c r="I10608" s="0" t="n">
        <f aca="false">(F10608+G10608+H10608)/3</f>
        <v>13.2166666666667</v>
      </c>
      <c r="J10608" s="0" t="n">
        <v>0</v>
      </c>
      <c r="K10608" s="0" t="n">
        <v>18.53</v>
      </c>
      <c r="L10608" s="0" t="n">
        <v>3.67</v>
      </c>
      <c r="M10608" s="0" t="n">
        <f aca="false">(J10608+K10608+L10608)/3</f>
        <v>7.4</v>
      </c>
    </row>
    <row r="10609" customFormat="false" ht="12.8" hidden="false" customHeight="false" outlineLevel="0" collapsed="false">
      <c r="A10609" s="0" t="s">
        <v>13</v>
      </c>
      <c r="B10609" s="0" t="n">
        <v>0</v>
      </c>
      <c r="C10609" s="0" t="n">
        <v>0</v>
      </c>
      <c r="D10609" s="0" t="n">
        <v>0</v>
      </c>
      <c r="E10609" s="0" t="n">
        <f aca="false">(B10609+C10609+D10609)/3</f>
        <v>0</v>
      </c>
      <c r="F10609" s="0" t="n">
        <v>12.98</v>
      </c>
      <c r="G10609" s="0" t="n">
        <v>1.68</v>
      </c>
      <c r="H10609" s="0" t="n">
        <v>0</v>
      </c>
      <c r="I10609" s="0" t="n">
        <f aca="false">(F10609+G10609+H10609)/3</f>
        <v>4.88666666666667</v>
      </c>
      <c r="J10609" s="0" t="n">
        <v>60.63</v>
      </c>
      <c r="K10609" s="0" t="n">
        <v>15.88</v>
      </c>
      <c r="L10609" s="0" t="n">
        <v>6.42</v>
      </c>
      <c r="M10609" s="0" t="n">
        <f aca="false">(J10609+K10609+L10609)/3</f>
        <v>27.6433333333333</v>
      </c>
    </row>
    <row r="10610" customFormat="false" ht="12.8" hidden="false" customHeight="false" outlineLevel="0" collapsed="false">
      <c r="A10610" s="0" t="n">
        <v>102600939</v>
      </c>
      <c r="B10610" s="0" t="n">
        <v>0</v>
      </c>
      <c r="C10610" s="0" t="n">
        <v>0</v>
      </c>
      <c r="D10610" s="0" t="n">
        <v>0</v>
      </c>
      <c r="E10610" s="0" t="n">
        <f aca="false">(B10610+C10610+D10610)/3</f>
        <v>0</v>
      </c>
      <c r="F10610" s="0" t="n">
        <v>35.98</v>
      </c>
      <c r="G10610" s="0" t="n">
        <v>47.1</v>
      </c>
      <c r="H10610" s="0" t="n">
        <v>14.75</v>
      </c>
      <c r="I10610" s="0" t="n">
        <f aca="false">(F10610+G10610+H10610)/3</f>
        <v>32.61</v>
      </c>
      <c r="J10610" s="0" t="n">
        <v>0</v>
      </c>
      <c r="K10610" s="0" t="n">
        <v>7.06</v>
      </c>
      <c r="L10610" s="0" t="n">
        <v>0</v>
      </c>
      <c r="M10610" s="0" t="n">
        <f aca="false">(J10610+K10610+L10610)/3</f>
        <v>2.35333333333333</v>
      </c>
    </row>
    <row r="10611" customFormat="false" ht="12.8" hidden="false" customHeight="false" outlineLevel="0" collapsed="false">
      <c r="A10611" s="0" t="s">
        <v>13</v>
      </c>
      <c r="B10611" s="0" t="n">
        <v>0</v>
      </c>
      <c r="C10611" s="0" t="n">
        <v>0</v>
      </c>
      <c r="D10611" s="0" t="n">
        <v>0</v>
      </c>
      <c r="E10611" s="0" t="n">
        <f aca="false">(B10611+C10611+D10611)/3</f>
        <v>0</v>
      </c>
      <c r="F10611" s="0" t="n">
        <v>0</v>
      </c>
      <c r="G10611" s="0" t="n">
        <v>31.12</v>
      </c>
      <c r="H10611" s="0" t="n">
        <v>18.96</v>
      </c>
      <c r="I10611" s="0" t="n">
        <f aca="false">(F10611+G10611+H10611)/3</f>
        <v>16.6933333333333</v>
      </c>
      <c r="J10611" s="0" t="n">
        <v>0</v>
      </c>
      <c r="K10611" s="0" t="n">
        <v>0</v>
      </c>
      <c r="L10611" s="0" t="n">
        <v>0</v>
      </c>
      <c r="M10611" s="0" t="n">
        <f aca="false">(J10611+K10611+L10611)/3</f>
        <v>0</v>
      </c>
    </row>
    <row r="10612" customFormat="false" ht="12.8" hidden="false" customHeight="false" outlineLevel="0" collapsed="false">
      <c r="A10612" s="0" t="n">
        <v>107057705</v>
      </c>
      <c r="B10612" s="0" t="n">
        <v>15.46</v>
      </c>
      <c r="C10612" s="0" t="n">
        <v>0</v>
      </c>
      <c r="D10612" s="0" t="n">
        <v>0</v>
      </c>
      <c r="E10612" s="0" t="n">
        <f aca="false">(B10612+C10612+D10612)/3</f>
        <v>5.15333333333333</v>
      </c>
      <c r="F10612" s="0" t="n">
        <v>28.32</v>
      </c>
      <c r="G10612" s="0" t="n">
        <v>3.36</v>
      </c>
      <c r="H10612" s="0" t="n">
        <v>6.32</v>
      </c>
      <c r="I10612" s="0" t="n">
        <f aca="false">(F10612+G10612+H10612)/3</f>
        <v>12.6666666666667</v>
      </c>
      <c r="J10612" s="0" t="n">
        <v>54.76</v>
      </c>
      <c r="K10612" s="0" t="n">
        <v>10.59</v>
      </c>
      <c r="L10612" s="0" t="n">
        <v>0</v>
      </c>
      <c r="M10612" s="0" t="n">
        <f aca="false">(J10612+K10612+L10612)/3</f>
        <v>21.7833333333333</v>
      </c>
    </row>
    <row r="10613" customFormat="false" ht="12.8" hidden="false" customHeight="false" outlineLevel="0" collapsed="false">
      <c r="A10613" s="0" t="s">
        <v>13</v>
      </c>
      <c r="B10613" s="0" t="n">
        <v>0</v>
      </c>
      <c r="C10613" s="0" t="n">
        <v>0</v>
      </c>
      <c r="D10613" s="0" t="n">
        <v>34.88</v>
      </c>
      <c r="E10613" s="0" t="n">
        <f aca="false">(B10613+C10613+D10613)/3</f>
        <v>11.6266666666667</v>
      </c>
      <c r="F10613" s="0" t="n">
        <v>0</v>
      </c>
      <c r="G10613" s="0" t="n">
        <v>11.78</v>
      </c>
      <c r="H10613" s="0" t="n">
        <v>0</v>
      </c>
      <c r="I10613" s="0" t="n">
        <f aca="false">(F10613+G10613+H10613)/3</f>
        <v>3.92666666666667</v>
      </c>
      <c r="J10613" s="0" t="n">
        <v>68.46</v>
      </c>
      <c r="K10613" s="0" t="n">
        <v>0</v>
      </c>
      <c r="L10613" s="0" t="n">
        <v>0</v>
      </c>
      <c r="M10613" s="0" t="n">
        <f aca="false">(J10613+K10613+L10613)/3</f>
        <v>22.82</v>
      </c>
    </row>
    <row r="10614" customFormat="false" ht="12.8" hidden="false" customHeight="false" outlineLevel="0" collapsed="false">
      <c r="A10614" s="0" t="s">
        <v>13</v>
      </c>
      <c r="B10614" s="0" t="n">
        <v>0</v>
      </c>
      <c r="C10614" s="0" t="n">
        <v>0</v>
      </c>
      <c r="D10614" s="0" t="n">
        <v>54.65</v>
      </c>
      <c r="E10614" s="0" t="n">
        <f aca="false">(B10614+C10614+D10614)/3</f>
        <v>18.2166666666667</v>
      </c>
      <c r="F10614" s="0" t="n">
        <v>16.52</v>
      </c>
      <c r="G10614" s="0" t="n">
        <v>26.08</v>
      </c>
      <c r="H10614" s="0" t="n">
        <v>61.09</v>
      </c>
      <c r="I10614" s="0" t="n">
        <f aca="false">(F10614+G10614+H10614)/3</f>
        <v>34.5633333333333</v>
      </c>
      <c r="J10614" s="0" t="n">
        <v>56.72</v>
      </c>
      <c r="K10614" s="0" t="n">
        <v>0</v>
      </c>
      <c r="L10614" s="0" t="n">
        <v>22.92</v>
      </c>
      <c r="M10614" s="0" t="n">
        <f aca="false">(J10614+K10614+L10614)/3</f>
        <v>26.5466666666667</v>
      </c>
    </row>
    <row r="10615" customFormat="false" ht="12.8" hidden="false" customHeight="false" outlineLevel="0" collapsed="false">
      <c r="A10615" s="0" t="s">
        <v>13</v>
      </c>
      <c r="B10615" s="0" t="n">
        <v>0</v>
      </c>
      <c r="C10615" s="0" t="n">
        <v>0</v>
      </c>
      <c r="D10615" s="0" t="n">
        <v>0</v>
      </c>
      <c r="E10615" s="0" t="n">
        <f aca="false">(B10615+C10615+D10615)/3</f>
        <v>0</v>
      </c>
      <c r="F10615" s="0" t="n">
        <v>0</v>
      </c>
      <c r="G10615" s="0" t="n">
        <v>16.82</v>
      </c>
      <c r="H10615" s="0" t="n">
        <v>0</v>
      </c>
      <c r="I10615" s="0" t="n">
        <f aca="false">(F10615+G10615+H10615)/3</f>
        <v>5.60666666666667</v>
      </c>
      <c r="J10615" s="0" t="n">
        <v>0</v>
      </c>
      <c r="K10615" s="0" t="n">
        <v>0</v>
      </c>
      <c r="L10615" s="0" t="n">
        <v>1.83</v>
      </c>
      <c r="M10615" s="0" t="n">
        <f aca="false">(J10615+K10615+L10615)/3</f>
        <v>0.61</v>
      </c>
    </row>
    <row r="10616" customFormat="false" ht="12.8" hidden="false" customHeight="false" outlineLevel="0" collapsed="false">
      <c r="A10616" s="0" t="n">
        <v>102593263</v>
      </c>
      <c r="B10616" s="0" t="n">
        <v>0</v>
      </c>
      <c r="C10616" s="0" t="n">
        <v>0</v>
      </c>
      <c r="D10616" s="0" t="n">
        <v>46.51</v>
      </c>
      <c r="E10616" s="0" t="n">
        <f aca="false">(B10616+C10616+D10616)/3</f>
        <v>15.5033333333333</v>
      </c>
      <c r="F10616" s="0" t="n">
        <v>20.06</v>
      </c>
      <c r="G10616" s="0" t="n">
        <v>0</v>
      </c>
      <c r="H10616" s="0" t="n">
        <v>27.39</v>
      </c>
      <c r="I10616" s="0" t="n">
        <f aca="false">(F10616+G10616+H10616)/3</f>
        <v>15.8166666666667</v>
      </c>
      <c r="J10616" s="0" t="n">
        <v>0</v>
      </c>
      <c r="K10616" s="0" t="n">
        <v>0</v>
      </c>
      <c r="L10616" s="0" t="n">
        <v>0</v>
      </c>
      <c r="M10616" s="0" t="n">
        <f aca="false">(J10616+K10616+L10616)/3</f>
        <v>0</v>
      </c>
    </row>
    <row r="10617" customFormat="false" ht="12.8" hidden="false" customHeight="false" outlineLevel="0" collapsed="false">
      <c r="A10617" s="0" t="s">
        <v>13</v>
      </c>
      <c r="B10617" s="0" t="n">
        <v>0</v>
      </c>
      <c r="C10617" s="0" t="n">
        <v>0</v>
      </c>
      <c r="D10617" s="0" t="n">
        <v>0</v>
      </c>
      <c r="E10617" s="0" t="n">
        <f aca="false">(B10617+C10617+D10617)/3</f>
        <v>0</v>
      </c>
      <c r="F10617" s="0" t="n">
        <v>0</v>
      </c>
      <c r="G10617" s="0" t="n">
        <v>0</v>
      </c>
      <c r="H10617" s="0" t="n">
        <v>0</v>
      </c>
      <c r="I10617" s="0" t="n">
        <f aca="false">(F10617+G10617+H10617)/3</f>
        <v>0</v>
      </c>
      <c r="J10617" s="0" t="n">
        <v>31.29</v>
      </c>
      <c r="K10617" s="0" t="n">
        <v>0</v>
      </c>
      <c r="L10617" s="0" t="n">
        <v>0</v>
      </c>
      <c r="M10617" s="0" t="n">
        <f aca="false">(J10617+K10617+L10617)/3</f>
        <v>10.43</v>
      </c>
    </row>
    <row r="10618" customFormat="false" ht="12.8" hidden="false" customHeight="false" outlineLevel="0" collapsed="false">
      <c r="A10618" s="0" t="s">
        <v>13</v>
      </c>
      <c r="B10618" s="0" t="n">
        <v>188.65</v>
      </c>
      <c r="C10618" s="0" t="n">
        <v>97.37</v>
      </c>
      <c r="D10618" s="0" t="n">
        <v>129.06</v>
      </c>
      <c r="E10618" s="0" t="n">
        <f aca="false">(B10618+C10618+D10618)/3</f>
        <v>138.36</v>
      </c>
      <c r="F10618" s="0" t="n">
        <v>37.16</v>
      </c>
      <c r="G10618" s="0" t="n">
        <v>15.14</v>
      </c>
      <c r="H10618" s="0" t="n">
        <v>8.43</v>
      </c>
      <c r="I10618" s="0" t="n">
        <f aca="false">(F10618+G10618+H10618)/3</f>
        <v>20.2433333333333</v>
      </c>
      <c r="J10618" s="0" t="n">
        <v>25.43</v>
      </c>
      <c r="K10618" s="0" t="n">
        <v>0</v>
      </c>
      <c r="L10618" s="0" t="n">
        <v>13.75</v>
      </c>
      <c r="M10618" s="0" t="n">
        <f aca="false">(J10618+K10618+L10618)/3</f>
        <v>13.06</v>
      </c>
    </row>
    <row r="10619" customFormat="false" ht="12.8" hidden="false" customHeight="false" outlineLevel="0" collapsed="false">
      <c r="A10619" s="0" t="s">
        <v>13</v>
      </c>
      <c r="B10619" s="0" t="n">
        <v>60.31</v>
      </c>
      <c r="C10619" s="0" t="n">
        <v>0</v>
      </c>
      <c r="D10619" s="0" t="n">
        <v>29.07</v>
      </c>
      <c r="E10619" s="0" t="n">
        <f aca="false">(B10619+C10619+D10619)/3</f>
        <v>29.7933333333333</v>
      </c>
      <c r="F10619" s="0" t="n">
        <v>11.21</v>
      </c>
      <c r="G10619" s="0" t="n">
        <v>6.73</v>
      </c>
      <c r="H10619" s="0" t="n">
        <v>27.39</v>
      </c>
      <c r="I10619" s="0" t="n">
        <f aca="false">(F10619+G10619+H10619)/3</f>
        <v>15.11</v>
      </c>
      <c r="J10619" s="0" t="n">
        <v>84.1</v>
      </c>
      <c r="K10619" s="0" t="n">
        <v>13.24</v>
      </c>
      <c r="L10619" s="0" t="n">
        <v>4.58</v>
      </c>
      <c r="M10619" s="0" t="n">
        <f aca="false">(J10619+K10619+L10619)/3</f>
        <v>33.9733333333333</v>
      </c>
    </row>
    <row r="10620" customFormat="false" ht="12.8" hidden="false" customHeight="false" outlineLevel="0" collapsed="false">
      <c r="A10620" s="0" t="n">
        <v>102605988</v>
      </c>
      <c r="B10620" s="0" t="n">
        <v>0</v>
      </c>
      <c r="C10620" s="0" t="n">
        <v>0</v>
      </c>
      <c r="D10620" s="0" t="n">
        <v>0</v>
      </c>
      <c r="E10620" s="0" t="n">
        <f aca="false">(B10620+C10620+D10620)/3</f>
        <v>0</v>
      </c>
      <c r="F10620" s="0" t="n">
        <v>0</v>
      </c>
      <c r="G10620" s="0" t="n">
        <v>0</v>
      </c>
      <c r="H10620" s="0" t="n">
        <v>0</v>
      </c>
      <c r="I10620" s="0" t="n">
        <f aca="false">(F10620+G10620+H10620)/3</f>
        <v>0</v>
      </c>
      <c r="J10620" s="0" t="n">
        <v>15.65</v>
      </c>
      <c r="K10620" s="0" t="n">
        <v>0</v>
      </c>
      <c r="L10620" s="0" t="n">
        <v>0</v>
      </c>
      <c r="M10620" s="0" t="n">
        <f aca="false">(J10620+K10620+L10620)/3</f>
        <v>5.21666666666667</v>
      </c>
    </row>
    <row r="10621" customFormat="false" ht="12.8" hidden="false" customHeight="false" outlineLevel="0" collapsed="false">
      <c r="A10621" s="0" t="n">
        <v>102582093</v>
      </c>
      <c r="B10621" s="0" t="n">
        <v>0</v>
      </c>
      <c r="C10621" s="0" t="n">
        <v>0</v>
      </c>
      <c r="D10621" s="0" t="n">
        <v>25.58</v>
      </c>
      <c r="E10621" s="0" t="n">
        <f aca="false">(B10621+C10621+D10621)/3</f>
        <v>8.52666666666667</v>
      </c>
      <c r="F10621" s="0" t="n">
        <v>0</v>
      </c>
      <c r="G10621" s="0" t="n">
        <v>0</v>
      </c>
      <c r="H10621" s="0" t="n">
        <v>0</v>
      </c>
      <c r="I10621" s="0" t="n">
        <f aca="false">(F10621+G10621+H10621)/3</f>
        <v>0</v>
      </c>
      <c r="J10621" s="0" t="n">
        <v>0</v>
      </c>
      <c r="K10621" s="0" t="n">
        <v>3.53</v>
      </c>
      <c r="L10621" s="0" t="n">
        <v>2.75</v>
      </c>
      <c r="M10621" s="0" t="n">
        <f aca="false">(J10621+K10621+L10621)/3</f>
        <v>2.09333333333333</v>
      </c>
    </row>
    <row r="10622" customFormat="false" ht="12.8" hidden="false" customHeight="false" outlineLevel="0" collapsed="false">
      <c r="A10622" s="0" t="s">
        <v>13</v>
      </c>
      <c r="B10622" s="0" t="n">
        <v>0</v>
      </c>
      <c r="C10622" s="0" t="n">
        <v>0</v>
      </c>
      <c r="D10622" s="0" t="n">
        <v>0</v>
      </c>
      <c r="E10622" s="0" t="n">
        <f aca="false">(B10622+C10622+D10622)/3</f>
        <v>0</v>
      </c>
      <c r="F10622" s="0" t="n">
        <v>21.24</v>
      </c>
      <c r="G10622" s="0" t="n">
        <v>0</v>
      </c>
      <c r="H10622" s="0" t="n">
        <v>0</v>
      </c>
      <c r="I10622" s="0" t="n">
        <f aca="false">(F10622+G10622+H10622)/3</f>
        <v>7.08</v>
      </c>
      <c r="J10622" s="0" t="n">
        <v>32.27</v>
      </c>
      <c r="K10622" s="0" t="n">
        <v>7.94</v>
      </c>
      <c r="L10622" s="0" t="n">
        <v>41.26</v>
      </c>
      <c r="M10622" s="0" t="n">
        <f aca="false">(J10622+K10622+L10622)/3</f>
        <v>27.1566666666667</v>
      </c>
    </row>
    <row r="10623" customFormat="false" ht="12.8" hidden="false" customHeight="false" outlineLevel="0" collapsed="false">
      <c r="A10623" s="0" t="s">
        <v>13</v>
      </c>
      <c r="B10623" s="0" t="n">
        <v>0</v>
      </c>
      <c r="C10623" s="0" t="n">
        <v>31.3</v>
      </c>
      <c r="D10623" s="0" t="n">
        <v>0</v>
      </c>
      <c r="E10623" s="0" t="n">
        <f aca="false">(B10623+C10623+D10623)/3</f>
        <v>10.4333333333333</v>
      </c>
      <c r="F10623" s="0" t="n">
        <v>15.34</v>
      </c>
      <c r="G10623" s="0" t="n">
        <v>23.55</v>
      </c>
      <c r="H10623" s="0" t="n">
        <v>0</v>
      </c>
      <c r="I10623" s="0" t="n">
        <f aca="false">(F10623+G10623+H10623)/3</f>
        <v>12.9633333333333</v>
      </c>
      <c r="J10623" s="0" t="n">
        <v>0</v>
      </c>
      <c r="K10623" s="0" t="n">
        <v>0</v>
      </c>
      <c r="L10623" s="0" t="n">
        <v>9.17</v>
      </c>
      <c r="M10623" s="0" t="n">
        <f aca="false">(J10623+K10623+L10623)/3</f>
        <v>3.05666666666667</v>
      </c>
    </row>
    <row r="10624" customFormat="false" ht="12.8" hidden="false" customHeight="false" outlineLevel="0" collapsed="false">
      <c r="A10624" s="0" t="s">
        <v>13</v>
      </c>
      <c r="B10624" s="0" t="n">
        <v>54.12</v>
      </c>
      <c r="C10624" s="0" t="n">
        <v>57.96</v>
      </c>
      <c r="D10624" s="0" t="n">
        <v>0</v>
      </c>
      <c r="E10624" s="0" t="n">
        <f aca="false">(B10624+C10624+D10624)/3</f>
        <v>37.36</v>
      </c>
      <c r="F10624" s="0" t="n">
        <v>35.39</v>
      </c>
      <c r="G10624" s="0" t="n">
        <v>4.21</v>
      </c>
      <c r="H10624" s="0" t="n">
        <v>21.07</v>
      </c>
      <c r="I10624" s="0" t="n">
        <f aca="false">(F10624+G10624+H10624)/3</f>
        <v>20.2233333333333</v>
      </c>
      <c r="J10624" s="0" t="n">
        <v>0</v>
      </c>
      <c r="K10624" s="0" t="n">
        <v>0</v>
      </c>
      <c r="L10624" s="0" t="n">
        <v>17.42</v>
      </c>
      <c r="M10624" s="0" t="n">
        <f aca="false">(J10624+K10624+L10624)/3</f>
        <v>5.80666666666667</v>
      </c>
    </row>
    <row r="10625" customFormat="false" ht="12.8" hidden="false" customHeight="false" outlineLevel="0" collapsed="false">
      <c r="A10625" s="0" t="n">
        <v>102594462</v>
      </c>
      <c r="B10625" s="0" t="n">
        <v>71.13</v>
      </c>
      <c r="C10625" s="0" t="n">
        <v>34.78</v>
      </c>
      <c r="D10625" s="0" t="n">
        <v>0</v>
      </c>
      <c r="E10625" s="0" t="n">
        <f aca="false">(B10625+C10625+D10625)/3</f>
        <v>35.3033333333333</v>
      </c>
      <c r="F10625" s="0" t="n">
        <v>0</v>
      </c>
      <c r="G10625" s="0" t="n">
        <v>11.78</v>
      </c>
      <c r="H10625" s="0" t="n">
        <v>23.17</v>
      </c>
      <c r="I10625" s="0" t="n">
        <f aca="false">(F10625+G10625+H10625)/3</f>
        <v>11.65</v>
      </c>
      <c r="J10625" s="0" t="n">
        <v>0</v>
      </c>
      <c r="K10625" s="0" t="n">
        <v>0</v>
      </c>
      <c r="L10625" s="0" t="n">
        <v>24.76</v>
      </c>
      <c r="M10625" s="0" t="n">
        <f aca="false">(J10625+K10625+L10625)/3</f>
        <v>8.25333333333333</v>
      </c>
    </row>
    <row r="10626" customFormat="false" ht="12.8" hidden="false" customHeight="false" outlineLevel="0" collapsed="false">
      <c r="A10626" s="0" t="s">
        <v>13</v>
      </c>
      <c r="B10626" s="0" t="n">
        <v>27.83</v>
      </c>
      <c r="C10626" s="0" t="n">
        <v>0</v>
      </c>
      <c r="D10626" s="0" t="n">
        <v>31.39</v>
      </c>
      <c r="E10626" s="0" t="n">
        <f aca="false">(B10626+C10626+D10626)/3</f>
        <v>19.74</v>
      </c>
      <c r="F10626" s="0" t="n">
        <v>12.39</v>
      </c>
      <c r="G10626" s="0" t="n">
        <v>0</v>
      </c>
      <c r="H10626" s="0" t="n">
        <v>0</v>
      </c>
      <c r="I10626" s="0" t="n">
        <f aca="false">(F10626+G10626+H10626)/3</f>
        <v>4.13</v>
      </c>
      <c r="J10626" s="0" t="n">
        <v>27.38</v>
      </c>
      <c r="K10626" s="0" t="n">
        <v>0</v>
      </c>
      <c r="L10626" s="0" t="n">
        <v>27.51</v>
      </c>
      <c r="M10626" s="0" t="n">
        <f aca="false">(J10626+K10626+L10626)/3</f>
        <v>18.2966666666667</v>
      </c>
    </row>
    <row r="10627" customFormat="false" ht="12.8" hidden="false" customHeight="false" outlineLevel="0" collapsed="false">
      <c r="A10627" s="0" t="s">
        <v>13</v>
      </c>
      <c r="B10627" s="0" t="n">
        <v>0</v>
      </c>
      <c r="C10627" s="0" t="n">
        <v>0</v>
      </c>
      <c r="D10627" s="0" t="n">
        <v>0</v>
      </c>
      <c r="E10627" s="0" t="n">
        <f aca="false">(B10627+C10627+D10627)/3</f>
        <v>0</v>
      </c>
      <c r="F10627" s="0" t="n">
        <v>0</v>
      </c>
      <c r="G10627" s="0" t="n">
        <v>0</v>
      </c>
      <c r="H10627" s="0" t="n">
        <v>0</v>
      </c>
      <c r="I10627" s="0" t="n">
        <f aca="false">(F10627+G10627+H10627)/3</f>
        <v>0</v>
      </c>
      <c r="J10627" s="0" t="n">
        <v>0</v>
      </c>
      <c r="K10627" s="0" t="n">
        <v>199.44</v>
      </c>
      <c r="L10627" s="0" t="n">
        <v>23.84</v>
      </c>
      <c r="M10627" s="0" t="n">
        <f aca="false">(J10627+K10627+L10627)/3</f>
        <v>74.4266666666667</v>
      </c>
    </row>
    <row r="10628" customFormat="false" ht="12.8" hidden="false" customHeight="false" outlineLevel="0" collapsed="false">
      <c r="A10628" s="0" t="s">
        <v>13</v>
      </c>
      <c r="B10628" s="0" t="n">
        <v>60.31</v>
      </c>
      <c r="C10628" s="0" t="n">
        <v>27.82</v>
      </c>
      <c r="D10628" s="0" t="n">
        <v>3.49</v>
      </c>
      <c r="E10628" s="0" t="n">
        <f aca="false">(B10628+C10628+D10628)/3</f>
        <v>30.54</v>
      </c>
      <c r="F10628" s="0" t="n">
        <v>14.75</v>
      </c>
      <c r="G10628" s="0" t="n">
        <v>248.98</v>
      </c>
      <c r="H10628" s="0" t="n">
        <v>35.81</v>
      </c>
      <c r="I10628" s="0" t="n">
        <f aca="false">(F10628+G10628+H10628)/3</f>
        <v>99.8466666666667</v>
      </c>
      <c r="J10628" s="0" t="n">
        <v>33.25</v>
      </c>
      <c r="K10628" s="0" t="n">
        <v>165.9</v>
      </c>
      <c r="L10628" s="0" t="n">
        <v>87.11</v>
      </c>
      <c r="M10628" s="0" t="n">
        <f aca="false">(J10628+K10628+L10628)/3</f>
        <v>95.42</v>
      </c>
    </row>
    <row r="10629" customFormat="false" ht="12.8" hidden="false" customHeight="false" outlineLevel="0" collapsed="false">
      <c r="A10629" s="0" t="n">
        <v>102584528</v>
      </c>
      <c r="B10629" s="0" t="n">
        <v>0</v>
      </c>
      <c r="C10629" s="0" t="n">
        <v>24.34</v>
      </c>
      <c r="D10629" s="0" t="n">
        <v>24.42</v>
      </c>
      <c r="E10629" s="0" t="n">
        <f aca="false">(B10629+C10629+D10629)/3</f>
        <v>16.2533333333333</v>
      </c>
      <c r="F10629" s="0" t="n">
        <v>10.62</v>
      </c>
      <c r="G10629" s="0" t="n">
        <v>0</v>
      </c>
      <c r="H10629" s="0" t="n">
        <v>8.43</v>
      </c>
      <c r="I10629" s="0" t="n">
        <f aca="false">(F10629+G10629+H10629)/3</f>
        <v>6.35</v>
      </c>
      <c r="J10629" s="0" t="n">
        <v>0</v>
      </c>
      <c r="K10629" s="0" t="n">
        <v>0</v>
      </c>
      <c r="L10629" s="0" t="n">
        <v>0</v>
      </c>
      <c r="M10629" s="0" t="n">
        <f aca="false">(J10629+K10629+L10629)/3</f>
        <v>0</v>
      </c>
    </row>
    <row r="10630" customFormat="false" ht="12.8" hidden="false" customHeight="false" outlineLevel="0" collapsed="false">
      <c r="A10630" s="0" t="s">
        <v>13</v>
      </c>
      <c r="B10630" s="0" t="n">
        <v>0</v>
      </c>
      <c r="C10630" s="0" t="n">
        <v>15.07</v>
      </c>
      <c r="D10630" s="0" t="n">
        <v>20.93</v>
      </c>
      <c r="E10630" s="0" t="n">
        <f aca="false">(B10630+C10630+D10630)/3</f>
        <v>12</v>
      </c>
      <c r="F10630" s="0" t="n">
        <v>21.24</v>
      </c>
      <c r="G10630" s="0" t="n">
        <v>0</v>
      </c>
      <c r="H10630" s="0" t="n">
        <v>0</v>
      </c>
      <c r="I10630" s="0" t="n">
        <f aca="false">(F10630+G10630+H10630)/3</f>
        <v>7.08</v>
      </c>
      <c r="J10630" s="0" t="n">
        <v>0</v>
      </c>
      <c r="K10630" s="0" t="n">
        <v>0</v>
      </c>
      <c r="L10630" s="0" t="n">
        <v>0</v>
      </c>
      <c r="M10630" s="0" t="n">
        <f aca="false">(J10630+K10630+L10630)/3</f>
        <v>0</v>
      </c>
    </row>
    <row r="10631" customFormat="false" ht="12.8" hidden="false" customHeight="false" outlineLevel="0" collapsed="false">
      <c r="A10631" s="0" t="n">
        <v>102590537</v>
      </c>
      <c r="B10631" s="0" t="n">
        <v>0</v>
      </c>
      <c r="C10631" s="0" t="n">
        <v>0</v>
      </c>
      <c r="D10631" s="0" t="n">
        <v>0</v>
      </c>
      <c r="E10631" s="0" t="n">
        <f aca="false">(B10631+C10631+D10631)/3</f>
        <v>0</v>
      </c>
      <c r="F10631" s="0" t="n">
        <v>11.8</v>
      </c>
      <c r="G10631" s="0" t="n">
        <v>25.23</v>
      </c>
      <c r="H10631" s="0" t="n">
        <v>21.07</v>
      </c>
      <c r="I10631" s="0" t="n">
        <f aca="false">(F10631+G10631+H10631)/3</f>
        <v>19.3666666666667</v>
      </c>
      <c r="J10631" s="0" t="n">
        <v>0</v>
      </c>
      <c r="K10631" s="0" t="n">
        <v>17.65</v>
      </c>
      <c r="L10631" s="0" t="n">
        <v>11</v>
      </c>
      <c r="M10631" s="0" t="n">
        <f aca="false">(J10631+K10631+L10631)/3</f>
        <v>9.55</v>
      </c>
    </row>
    <row r="10632" customFormat="false" ht="12.8" hidden="false" customHeight="false" outlineLevel="0" collapsed="false">
      <c r="A10632" s="0" t="s">
        <v>13</v>
      </c>
      <c r="B10632" s="0" t="n">
        <v>91.23</v>
      </c>
      <c r="C10632" s="0" t="n">
        <v>45.21</v>
      </c>
      <c r="D10632" s="0" t="n">
        <v>104.64</v>
      </c>
      <c r="E10632" s="0" t="n">
        <f aca="false">(B10632+C10632+D10632)/3</f>
        <v>80.36</v>
      </c>
      <c r="F10632" s="0" t="n">
        <v>38.34</v>
      </c>
      <c r="G10632" s="0" t="n">
        <v>0</v>
      </c>
      <c r="H10632" s="0" t="n">
        <v>40.03</v>
      </c>
      <c r="I10632" s="0" t="n">
        <f aca="false">(F10632+G10632+H10632)/3</f>
        <v>26.1233333333333</v>
      </c>
      <c r="J10632" s="0" t="n">
        <v>54.76</v>
      </c>
      <c r="K10632" s="0" t="n">
        <v>7.06</v>
      </c>
      <c r="L10632" s="0" t="n">
        <v>14.67</v>
      </c>
      <c r="M10632" s="0" t="n">
        <f aca="false">(J10632+K10632+L10632)/3</f>
        <v>25.4966666666667</v>
      </c>
    </row>
    <row r="10633" customFormat="false" ht="12.8" hidden="false" customHeight="false" outlineLevel="0" collapsed="false">
      <c r="A10633" s="0" t="n">
        <v>102591244</v>
      </c>
      <c r="B10633" s="0" t="n">
        <v>0</v>
      </c>
      <c r="C10633" s="0" t="n">
        <v>46.37</v>
      </c>
      <c r="D10633" s="0" t="n">
        <v>0</v>
      </c>
      <c r="E10633" s="0" t="n">
        <f aca="false">(B10633+C10633+D10633)/3</f>
        <v>15.4566666666667</v>
      </c>
      <c r="F10633" s="0" t="n">
        <v>0</v>
      </c>
      <c r="G10633" s="0" t="n">
        <v>29.44</v>
      </c>
      <c r="H10633" s="0" t="n">
        <v>21.07</v>
      </c>
      <c r="I10633" s="0" t="n">
        <f aca="false">(F10633+G10633+H10633)/3</f>
        <v>16.8366666666667</v>
      </c>
      <c r="J10633" s="0" t="n">
        <v>33.25</v>
      </c>
      <c r="K10633" s="0" t="n">
        <v>0</v>
      </c>
      <c r="L10633" s="0" t="n">
        <v>5.5</v>
      </c>
      <c r="M10633" s="0" t="n">
        <f aca="false">(J10633+K10633+L10633)/3</f>
        <v>12.9166666666667</v>
      </c>
    </row>
    <row r="10634" customFormat="false" ht="12.8" hidden="false" customHeight="false" outlineLevel="0" collapsed="false">
      <c r="A10634" s="0" t="s">
        <v>13</v>
      </c>
      <c r="B10634" s="0" t="n">
        <v>134.53</v>
      </c>
      <c r="C10634" s="0" t="n">
        <v>0</v>
      </c>
      <c r="D10634" s="0" t="n">
        <v>0</v>
      </c>
      <c r="E10634" s="0" t="n">
        <f aca="false">(B10634+C10634+D10634)/3</f>
        <v>44.8433333333333</v>
      </c>
      <c r="F10634" s="0" t="n">
        <v>0</v>
      </c>
      <c r="G10634" s="0" t="n">
        <v>0</v>
      </c>
      <c r="H10634" s="0" t="n">
        <v>0</v>
      </c>
      <c r="I10634" s="0" t="n">
        <f aca="false">(F10634+G10634+H10634)/3</f>
        <v>0</v>
      </c>
      <c r="J10634" s="0" t="n">
        <v>0</v>
      </c>
      <c r="K10634" s="0" t="n">
        <v>0</v>
      </c>
      <c r="L10634" s="0" t="n">
        <v>12.84</v>
      </c>
      <c r="M10634" s="0" t="n">
        <f aca="false">(J10634+K10634+L10634)/3</f>
        <v>4.28</v>
      </c>
    </row>
    <row r="10635" customFormat="false" ht="12.8" hidden="false" customHeight="false" outlineLevel="0" collapsed="false">
      <c r="A10635" s="0" t="s">
        <v>13</v>
      </c>
      <c r="B10635" s="0" t="n">
        <v>0</v>
      </c>
      <c r="C10635" s="0" t="n">
        <v>0</v>
      </c>
      <c r="D10635" s="0" t="n">
        <v>0</v>
      </c>
      <c r="E10635" s="0" t="n">
        <f aca="false">(B10635+C10635+D10635)/3</f>
        <v>0</v>
      </c>
      <c r="F10635" s="0" t="n">
        <v>0</v>
      </c>
      <c r="G10635" s="0" t="n">
        <v>8.41</v>
      </c>
      <c r="H10635" s="0" t="n">
        <v>0</v>
      </c>
      <c r="I10635" s="0" t="n">
        <f aca="false">(F10635+G10635+H10635)/3</f>
        <v>2.80333333333333</v>
      </c>
      <c r="J10635" s="0" t="n">
        <v>0</v>
      </c>
      <c r="K10635" s="0" t="n">
        <v>11.47</v>
      </c>
      <c r="L10635" s="0" t="n">
        <v>11.92</v>
      </c>
      <c r="M10635" s="0" t="n">
        <f aca="false">(J10635+K10635+L10635)/3</f>
        <v>7.79666666666667</v>
      </c>
    </row>
    <row r="10636" customFormat="false" ht="12.8" hidden="false" customHeight="false" outlineLevel="0" collapsed="false">
      <c r="A10636" s="0" t="s">
        <v>13</v>
      </c>
      <c r="B10636" s="0" t="n">
        <v>0</v>
      </c>
      <c r="C10636" s="0" t="n">
        <v>0</v>
      </c>
      <c r="D10636" s="0" t="n">
        <v>0</v>
      </c>
      <c r="E10636" s="0" t="n">
        <f aca="false">(B10636+C10636+D10636)/3</f>
        <v>0</v>
      </c>
      <c r="F10636" s="0" t="n">
        <v>0</v>
      </c>
      <c r="G10636" s="0" t="n">
        <v>0</v>
      </c>
      <c r="H10636" s="0" t="n">
        <v>0</v>
      </c>
      <c r="I10636" s="0" t="n">
        <f aca="false">(F10636+G10636+H10636)/3</f>
        <v>0</v>
      </c>
      <c r="J10636" s="0" t="n">
        <v>0</v>
      </c>
      <c r="K10636" s="0" t="n">
        <v>0</v>
      </c>
      <c r="L10636" s="0" t="n">
        <v>0</v>
      </c>
      <c r="M10636" s="0" t="n">
        <f aca="false">(J10636+K10636+L10636)/3</f>
        <v>0</v>
      </c>
    </row>
    <row r="10637" customFormat="false" ht="12.8" hidden="false" customHeight="false" outlineLevel="0" collapsed="false">
      <c r="A10637" s="0" t="s">
        <v>13</v>
      </c>
      <c r="B10637" s="0" t="n">
        <v>69.59</v>
      </c>
      <c r="C10637" s="0" t="n">
        <v>0</v>
      </c>
      <c r="D10637" s="0" t="n">
        <v>0</v>
      </c>
      <c r="E10637" s="0" t="n">
        <f aca="false">(B10637+C10637+D10637)/3</f>
        <v>23.1966666666667</v>
      </c>
      <c r="F10637" s="0" t="n">
        <v>8.26</v>
      </c>
      <c r="G10637" s="0" t="n">
        <v>0</v>
      </c>
      <c r="H10637" s="0" t="n">
        <v>0</v>
      </c>
      <c r="I10637" s="0" t="n">
        <f aca="false">(F10637+G10637+H10637)/3</f>
        <v>2.75333333333333</v>
      </c>
      <c r="J10637" s="0" t="n">
        <v>0</v>
      </c>
      <c r="K10637" s="0" t="n">
        <v>0</v>
      </c>
      <c r="L10637" s="0" t="n">
        <v>0</v>
      </c>
      <c r="M10637" s="0" t="n">
        <f aca="false">(J10637+K10637+L10637)/3</f>
        <v>0</v>
      </c>
    </row>
    <row r="10638" customFormat="false" ht="12.8" hidden="false" customHeight="false" outlineLevel="0" collapsed="false">
      <c r="A10638" s="0" t="s">
        <v>13</v>
      </c>
      <c r="B10638" s="0" t="n">
        <v>0</v>
      </c>
      <c r="C10638" s="0" t="n">
        <v>0</v>
      </c>
      <c r="D10638" s="0" t="n">
        <v>0</v>
      </c>
      <c r="E10638" s="0" t="n">
        <f aca="false">(B10638+C10638+D10638)/3</f>
        <v>0</v>
      </c>
      <c r="F10638" s="0" t="n">
        <v>0</v>
      </c>
      <c r="G10638" s="0" t="n">
        <v>0</v>
      </c>
      <c r="H10638" s="0" t="n">
        <v>0</v>
      </c>
      <c r="I10638" s="0" t="n">
        <f aca="false">(F10638+G10638+H10638)/3</f>
        <v>0</v>
      </c>
      <c r="J10638" s="0" t="n">
        <v>0</v>
      </c>
      <c r="K10638" s="0" t="n">
        <v>0</v>
      </c>
      <c r="L10638" s="0" t="n">
        <v>0</v>
      </c>
      <c r="M10638" s="0" t="n">
        <f aca="false">(J10638+K10638+L10638)/3</f>
        <v>0</v>
      </c>
    </row>
    <row r="10639" customFormat="false" ht="12.8" hidden="false" customHeight="false" outlineLevel="0" collapsed="false">
      <c r="A10639" s="0" t="n">
        <v>102606105</v>
      </c>
      <c r="B10639" s="0" t="n">
        <v>0</v>
      </c>
      <c r="C10639" s="0" t="n">
        <v>19.71</v>
      </c>
      <c r="D10639" s="0" t="n">
        <v>0</v>
      </c>
      <c r="E10639" s="0" t="n">
        <f aca="false">(B10639+C10639+D10639)/3</f>
        <v>6.57</v>
      </c>
      <c r="F10639" s="0" t="n">
        <v>0</v>
      </c>
      <c r="G10639" s="0" t="n">
        <v>14.3</v>
      </c>
      <c r="H10639" s="0" t="n">
        <v>0</v>
      </c>
      <c r="I10639" s="0" t="n">
        <f aca="false">(F10639+G10639+H10639)/3</f>
        <v>4.76666666666667</v>
      </c>
      <c r="J10639" s="0" t="n">
        <v>0</v>
      </c>
      <c r="K10639" s="0" t="n">
        <v>0</v>
      </c>
      <c r="L10639" s="0" t="n">
        <v>29.34</v>
      </c>
      <c r="M10639" s="0" t="n">
        <f aca="false">(J10639+K10639+L10639)/3</f>
        <v>9.78</v>
      </c>
    </row>
    <row r="10640" customFormat="false" ht="12.8" hidden="false" customHeight="false" outlineLevel="0" collapsed="false">
      <c r="A10640" s="0" t="s">
        <v>13</v>
      </c>
      <c r="B10640" s="0" t="n">
        <v>0</v>
      </c>
      <c r="C10640" s="0" t="n">
        <v>0</v>
      </c>
      <c r="D10640" s="0" t="n">
        <v>0</v>
      </c>
      <c r="E10640" s="0" t="n">
        <f aca="false">(B10640+C10640+D10640)/3</f>
        <v>0</v>
      </c>
      <c r="F10640" s="0" t="n">
        <v>10.62</v>
      </c>
      <c r="G10640" s="0" t="n">
        <v>0</v>
      </c>
      <c r="H10640" s="0" t="n">
        <v>0</v>
      </c>
      <c r="I10640" s="0" t="n">
        <f aca="false">(F10640+G10640+H10640)/3</f>
        <v>3.54</v>
      </c>
      <c r="J10640" s="0" t="n">
        <v>38.14</v>
      </c>
      <c r="K10640" s="0" t="n">
        <v>0</v>
      </c>
      <c r="L10640" s="0" t="n">
        <v>0</v>
      </c>
      <c r="M10640" s="0" t="n">
        <f aca="false">(J10640+K10640+L10640)/3</f>
        <v>12.7133333333333</v>
      </c>
    </row>
    <row r="10641" customFormat="false" ht="12.8" hidden="false" customHeight="false" outlineLevel="0" collapsed="false">
      <c r="A10641" s="0" t="n">
        <v>102581884</v>
      </c>
      <c r="B10641" s="0" t="n">
        <v>0</v>
      </c>
      <c r="C10641" s="0" t="n">
        <v>23.18</v>
      </c>
      <c r="D10641" s="0" t="n">
        <v>0</v>
      </c>
      <c r="E10641" s="0" t="n">
        <f aca="false">(B10641+C10641+D10641)/3</f>
        <v>7.72666666666667</v>
      </c>
      <c r="F10641" s="0" t="n">
        <v>0</v>
      </c>
      <c r="G10641" s="0" t="n">
        <v>6.73</v>
      </c>
      <c r="H10641" s="0" t="n">
        <v>0</v>
      </c>
      <c r="I10641" s="0" t="n">
        <f aca="false">(F10641+G10641+H10641)/3</f>
        <v>2.24333333333333</v>
      </c>
      <c r="J10641" s="0" t="n">
        <v>0</v>
      </c>
      <c r="K10641" s="0" t="n">
        <v>8.82</v>
      </c>
      <c r="L10641" s="0" t="n">
        <v>0</v>
      </c>
      <c r="M10641" s="0" t="n">
        <f aca="false">(J10641+K10641+L10641)/3</f>
        <v>2.94</v>
      </c>
    </row>
    <row r="10642" customFormat="false" ht="12.8" hidden="false" customHeight="false" outlineLevel="0" collapsed="false">
      <c r="A10642" s="0" t="s">
        <v>13</v>
      </c>
      <c r="B10642" s="0" t="n">
        <v>0</v>
      </c>
      <c r="C10642" s="0" t="n">
        <v>0</v>
      </c>
      <c r="D10642" s="0" t="n">
        <v>0</v>
      </c>
      <c r="E10642" s="0" t="n">
        <f aca="false">(B10642+C10642+D10642)/3</f>
        <v>0</v>
      </c>
      <c r="F10642" s="0" t="n">
        <v>11.8</v>
      </c>
      <c r="G10642" s="0" t="n">
        <v>0</v>
      </c>
      <c r="H10642" s="0" t="n">
        <v>0</v>
      </c>
      <c r="I10642" s="0" t="n">
        <f aca="false">(F10642+G10642+H10642)/3</f>
        <v>3.93333333333333</v>
      </c>
      <c r="J10642" s="0" t="n">
        <v>0</v>
      </c>
      <c r="K10642" s="0" t="n">
        <v>5.29</v>
      </c>
      <c r="L10642" s="0" t="n">
        <v>1.83</v>
      </c>
      <c r="M10642" s="0" t="n">
        <f aca="false">(J10642+K10642+L10642)/3</f>
        <v>2.37333333333333</v>
      </c>
    </row>
    <row r="10643" customFormat="false" ht="12.8" hidden="false" customHeight="false" outlineLevel="0" collapsed="false">
      <c r="A10643" s="0" t="s">
        <v>13</v>
      </c>
      <c r="B10643" s="0" t="n">
        <v>0</v>
      </c>
      <c r="C10643" s="0" t="n">
        <v>0</v>
      </c>
      <c r="D10643" s="0" t="n">
        <v>0</v>
      </c>
      <c r="E10643" s="0" t="n">
        <f aca="false">(B10643+C10643+D10643)/3</f>
        <v>0</v>
      </c>
      <c r="F10643" s="0" t="n">
        <v>0</v>
      </c>
      <c r="G10643" s="0" t="n">
        <v>0</v>
      </c>
      <c r="H10643" s="0" t="n">
        <v>0</v>
      </c>
      <c r="I10643" s="0" t="n">
        <f aca="false">(F10643+G10643+H10643)/3</f>
        <v>0</v>
      </c>
      <c r="J10643" s="0" t="n">
        <v>0</v>
      </c>
      <c r="K10643" s="0" t="n">
        <v>17.65</v>
      </c>
      <c r="L10643" s="0" t="n">
        <v>22.92</v>
      </c>
      <c r="M10643" s="0" t="n">
        <f aca="false">(J10643+K10643+L10643)/3</f>
        <v>13.5233333333333</v>
      </c>
    </row>
    <row r="10644" customFormat="false" ht="12.8" hidden="false" customHeight="false" outlineLevel="0" collapsed="false">
      <c r="A10644" s="0" t="n">
        <v>102588812</v>
      </c>
      <c r="B10644" s="0" t="n">
        <v>0</v>
      </c>
      <c r="C10644" s="0" t="n">
        <v>0</v>
      </c>
      <c r="D10644" s="0" t="n">
        <v>0</v>
      </c>
      <c r="E10644" s="0" t="n">
        <f aca="false">(B10644+C10644+D10644)/3</f>
        <v>0</v>
      </c>
      <c r="F10644" s="0" t="n">
        <v>7.08</v>
      </c>
      <c r="G10644" s="0" t="n">
        <v>10.09</v>
      </c>
      <c r="H10644" s="0" t="n">
        <v>18.96</v>
      </c>
      <c r="I10644" s="0" t="n">
        <f aca="false">(F10644+G10644+H10644)/3</f>
        <v>12.0433333333333</v>
      </c>
      <c r="J10644" s="0" t="n">
        <v>74.32</v>
      </c>
      <c r="K10644" s="0" t="n">
        <v>12.35</v>
      </c>
      <c r="L10644" s="0" t="n">
        <v>20.17</v>
      </c>
      <c r="M10644" s="0" t="n">
        <f aca="false">(J10644+K10644+L10644)/3</f>
        <v>35.6133333333333</v>
      </c>
    </row>
    <row r="10645" customFormat="false" ht="12.8" hidden="false" customHeight="false" outlineLevel="0" collapsed="false">
      <c r="A10645" s="0" t="s">
        <v>13</v>
      </c>
      <c r="B10645" s="0" t="n">
        <v>0</v>
      </c>
      <c r="C10645" s="0" t="n">
        <v>54.48</v>
      </c>
      <c r="D10645" s="0" t="n">
        <v>63.95</v>
      </c>
      <c r="E10645" s="0" t="n">
        <f aca="false">(B10645+C10645+D10645)/3</f>
        <v>39.4766666666667</v>
      </c>
      <c r="F10645" s="0" t="n">
        <v>8.26</v>
      </c>
      <c r="G10645" s="0" t="n">
        <v>0</v>
      </c>
      <c r="H10645" s="0" t="n">
        <v>0</v>
      </c>
      <c r="I10645" s="0" t="n">
        <f aca="false">(F10645+G10645+H10645)/3</f>
        <v>2.75333333333333</v>
      </c>
      <c r="J10645" s="0" t="n">
        <v>0</v>
      </c>
      <c r="K10645" s="0" t="n">
        <v>0</v>
      </c>
      <c r="L10645" s="0" t="n">
        <v>0</v>
      </c>
      <c r="M10645" s="0" t="n">
        <f aca="false">(J10645+K10645+L10645)/3</f>
        <v>0</v>
      </c>
    </row>
    <row r="10646" customFormat="false" ht="12.8" hidden="false" customHeight="false" outlineLevel="0" collapsed="false">
      <c r="A10646" s="0" t="s">
        <v>13</v>
      </c>
      <c r="B10646" s="0" t="n">
        <v>0</v>
      </c>
      <c r="C10646" s="0" t="n">
        <v>0</v>
      </c>
      <c r="D10646" s="0" t="n">
        <v>0</v>
      </c>
      <c r="E10646" s="0" t="n">
        <f aca="false">(B10646+C10646+D10646)/3</f>
        <v>0</v>
      </c>
      <c r="F10646" s="0" t="n">
        <v>0</v>
      </c>
      <c r="G10646" s="0" t="n">
        <v>15.14</v>
      </c>
      <c r="H10646" s="0" t="n">
        <v>0</v>
      </c>
      <c r="I10646" s="0" t="n">
        <f aca="false">(F10646+G10646+H10646)/3</f>
        <v>5.04666666666667</v>
      </c>
      <c r="J10646" s="0" t="n">
        <v>0</v>
      </c>
      <c r="K10646" s="0" t="n">
        <v>8.82</v>
      </c>
      <c r="L10646" s="0" t="n">
        <v>0</v>
      </c>
      <c r="M10646" s="0" t="n">
        <f aca="false">(J10646+K10646+L10646)/3</f>
        <v>2.94</v>
      </c>
    </row>
    <row r="10647" customFormat="false" ht="12.8" hidden="false" customHeight="false" outlineLevel="0" collapsed="false">
      <c r="A10647" s="0" t="n">
        <v>102603868</v>
      </c>
      <c r="B10647" s="0" t="n">
        <v>0</v>
      </c>
      <c r="C10647" s="0" t="n">
        <v>0</v>
      </c>
      <c r="D10647" s="0" t="n">
        <v>0</v>
      </c>
      <c r="E10647" s="0" t="n">
        <f aca="false">(B10647+C10647+D10647)/3</f>
        <v>0</v>
      </c>
      <c r="F10647" s="0" t="n">
        <v>2.95</v>
      </c>
      <c r="G10647" s="0" t="n">
        <v>7.57</v>
      </c>
      <c r="H10647" s="0" t="n">
        <v>23.17</v>
      </c>
      <c r="I10647" s="0" t="n">
        <f aca="false">(F10647+G10647+H10647)/3</f>
        <v>11.23</v>
      </c>
      <c r="J10647" s="0" t="n">
        <v>0</v>
      </c>
      <c r="K10647" s="0" t="n">
        <v>11.47</v>
      </c>
      <c r="L10647" s="0" t="n">
        <v>9.17</v>
      </c>
      <c r="M10647" s="0" t="n">
        <f aca="false">(J10647+K10647+L10647)/3</f>
        <v>6.88</v>
      </c>
    </row>
    <row r="10648" customFormat="false" ht="12.8" hidden="false" customHeight="false" outlineLevel="0" collapsed="false">
      <c r="A10648" s="0" t="n">
        <v>102603868</v>
      </c>
      <c r="B10648" s="0" t="n">
        <v>64.95</v>
      </c>
      <c r="C10648" s="0" t="n">
        <v>46.37</v>
      </c>
      <c r="D10648" s="0" t="n">
        <v>15.11</v>
      </c>
      <c r="E10648" s="0" t="n">
        <f aca="false">(B10648+C10648+D10648)/3</f>
        <v>42.1433333333333</v>
      </c>
      <c r="F10648" s="0" t="n">
        <v>11.8</v>
      </c>
      <c r="G10648" s="0" t="n">
        <v>12.62</v>
      </c>
      <c r="H10648" s="0" t="n">
        <v>27.39</v>
      </c>
      <c r="I10648" s="0" t="n">
        <f aca="false">(F10648+G10648+H10648)/3</f>
        <v>17.27</v>
      </c>
      <c r="J10648" s="0" t="n">
        <v>0</v>
      </c>
      <c r="K10648" s="0" t="n">
        <v>4.41</v>
      </c>
      <c r="L10648" s="0" t="n">
        <v>0</v>
      </c>
      <c r="M10648" s="0" t="n">
        <f aca="false">(J10648+K10648+L10648)/3</f>
        <v>1.47</v>
      </c>
    </row>
    <row r="10649" customFormat="false" ht="12.8" hidden="false" customHeight="false" outlineLevel="0" collapsed="false">
      <c r="A10649" s="0" t="n">
        <v>102598761</v>
      </c>
      <c r="B10649" s="0" t="n">
        <v>34.02</v>
      </c>
      <c r="C10649" s="0" t="n">
        <v>78.82</v>
      </c>
      <c r="D10649" s="0" t="n">
        <v>0</v>
      </c>
      <c r="E10649" s="0" t="n">
        <f aca="false">(B10649+C10649+D10649)/3</f>
        <v>37.6133333333333</v>
      </c>
      <c r="F10649" s="0" t="n">
        <v>10.62</v>
      </c>
      <c r="G10649" s="0" t="n">
        <v>1.68</v>
      </c>
      <c r="H10649" s="0" t="n">
        <v>0</v>
      </c>
      <c r="I10649" s="0" t="n">
        <f aca="false">(F10649+G10649+H10649)/3</f>
        <v>4.1</v>
      </c>
      <c r="J10649" s="0" t="n">
        <v>0</v>
      </c>
      <c r="K10649" s="0" t="n">
        <v>0</v>
      </c>
      <c r="L10649" s="0" t="n">
        <v>0</v>
      </c>
      <c r="M10649" s="0" t="n">
        <f aca="false">(J10649+K10649+L10649)/3</f>
        <v>0</v>
      </c>
    </row>
    <row r="10650" customFormat="false" ht="12.8" hidden="false" customHeight="false" outlineLevel="0" collapsed="false">
      <c r="A10650" s="0" t="n">
        <v>107061619</v>
      </c>
      <c r="B10650" s="0" t="n">
        <v>0</v>
      </c>
      <c r="C10650" s="0" t="n">
        <v>0</v>
      </c>
      <c r="D10650" s="0" t="n">
        <v>118.59</v>
      </c>
      <c r="E10650" s="0" t="n">
        <f aca="false">(B10650+C10650+D10650)/3</f>
        <v>39.53</v>
      </c>
      <c r="F10650" s="0" t="n">
        <v>0</v>
      </c>
      <c r="G10650" s="0" t="n">
        <v>28.6</v>
      </c>
      <c r="H10650" s="0" t="n">
        <v>40.03</v>
      </c>
      <c r="I10650" s="0" t="n">
        <f aca="false">(F10650+G10650+H10650)/3</f>
        <v>22.8766666666667</v>
      </c>
      <c r="J10650" s="0" t="n">
        <v>0</v>
      </c>
      <c r="K10650" s="0" t="n">
        <v>21.18</v>
      </c>
      <c r="L10650" s="0" t="n">
        <v>56.85</v>
      </c>
      <c r="M10650" s="0" t="n">
        <f aca="false">(J10650+K10650+L10650)/3</f>
        <v>26.01</v>
      </c>
    </row>
    <row r="10651" customFormat="false" ht="12.8" hidden="false" customHeight="false" outlineLevel="0" collapsed="false">
      <c r="A10651" s="0" t="s">
        <v>13</v>
      </c>
      <c r="B10651" s="0" t="n">
        <v>105.15</v>
      </c>
      <c r="C10651" s="0" t="n">
        <v>44.05</v>
      </c>
      <c r="D10651" s="0" t="n">
        <v>0</v>
      </c>
      <c r="E10651" s="0" t="n">
        <f aca="false">(B10651+C10651+D10651)/3</f>
        <v>49.7333333333333</v>
      </c>
      <c r="F10651" s="0" t="n">
        <v>7.08</v>
      </c>
      <c r="G10651" s="0" t="n">
        <v>26.92</v>
      </c>
      <c r="H10651" s="0" t="n">
        <v>46.35</v>
      </c>
      <c r="I10651" s="0" t="n">
        <f aca="false">(F10651+G10651+H10651)/3</f>
        <v>26.7833333333333</v>
      </c>
      <c r="J10651" s="0" t="n">
        <v>31.29</v>
      </c>
      <c r="K10651" s="0" t="n">
        <v>0</v>
      </c>
      <c r="L10651" s="0" t="n">
        <v>6.42</v>
      </c>
      <c r="M10651" s="0" t="n">
        <f aca="false">(J10651+K10651+L10651)/3</f>
        <v>12.57</v>
      </c>
    </row>
    <row r="10652" customFormat="false" ht="12.8" hidden="false" customHeight="false" outlineLevel="0" collapsed="false">
      <c r="A10652" s="0" t="n">
        <v>107061629</v>
      </c>
      <c r="B10652" s="0" t="n">
        <v>0</v>
      </c>
      <c r="C10652" s="0" t="n">
        <v>48.69</v>
      </c>
      <c r="D10652" s="0" t="n">
        <v>0</v>
      </c>
      <c r="E10652" s="0" t="n">
        <f aca="false">(B10652+C10652+D10652)/3</f>
        <v>16.23</v>
      </c>
      <c r="F10652" s="0" t="n">
        <v>0</v>
      </c>
      <c r="G10652" s="0" t="n">
        <v>17.66</v>
      </c>
      <c r="H10652" s="0" t="n">
        <v>0</v>
      </c>
      <c r="I10652" s="0" t="n">
        <f aca="false">(F10652+G10652+H10652)/3</f>
        <v>5.88666666666667</v>
      </c>
      <c r="J10652" s="0" t="n">
        <v>0</v>
      </c>
      <c r="K10652" s="0" t="n">
        <v>6.18</v>
      </c>
      <c r="L10652" s="0" t="n">
        <v>30.26</v>
      </c>
      <c r="M10652" s="0" t="n">
        <f aca="false">(J10652+K10652+L10652)/3</f>
        <v>12.1466666666667</v>
      </c>
    </row>
    <row r="10653" customFormat="false" ht="12.8" hidden="false" customHeight="false" outlineLevel="0" collapsed="false">
      <c r="A10653" s="0" t="s">
        <v>13</v>
      </c>
      <c r="B10653" s="0" t="n">
        <v>94.33</v>
      </c>
      <c r="C10653" s="0" t="n">
        <v>0</v>
      </c>
      <c r="D10653" s="0" t="n">
        <v>0</v>
      </c>
      <c r="E10653" s="0" t="n">
        <f aca="false">(B10653+C10653+D10653)/3</f>
        <v>31.4433333333333</v>
      </c>
      <c r="F10653" s="0" t="n">
        <v>0</v>
      </c>
      <c r="G10653" s="0" t="n">
        <v>15.98</v>
      </c>
      <c r="H10653" s="0" t="n">
        <v>0</v>
      </c>
      <c r="I10653" s="0" t="n">
        <f aca="false">(F10653+G10653+H10653)/3</f>
        <v>5.32666666666667</v>
      </c>
      <c r="J10653" s="0" t="n">
        <v>68.46</v>
      </c>
      <c r="K10653" s="0" t="n">
        <v>18.53</v>
      </c>
      <c r="L10653" s="0" t="n">
        <v>0</v>
      </c>
      <c r="M10653" s="0" t="n">
        <f aca="false">(J10653+K10653+L10653)/3</f>
        <v>28.9966666666667</v>
      </c>
    </row>
    <row r="10654" customFormat="false" ht="12.8" hidden="false" customHeight="false" outlineLevel="0" collapsed="false">
      <c r="A10654" s="0" t="s">
        <v>13</v>
      </c>
      <c r="B10654" s="0" t="n">
        <v>719.05</v>
      </c>
      <c r="C10654" s="0" t="n">
        <v>596.98</v>
      </c>
      <c r="D10654" s="0" t="n">
        <v>412.75</v>
      </c>
      <c r="E10654" s="0" t="n">
        <f aca="false">(B10654+C10654+D10654)/3</f>
        <v>576.26</v>
      </c>
      <c r="F10654" s="0" t="n">
        <v>418.25</v>
      </c>
      <c r="G10654" s="0" t="n">
        <v>272.53</v>
      </c>
      <c r="H10654" s="0" t="n">
        <v>183.28</v>
      </c>
      <c r="I10654" s="0" t="n">
        <f aca="false">(F10654+G10654+H10654)/3</f>
        <v>291.353333333333</v>
      </c>
      <c r="J10654" s="0" t="n">
        <v>376.5</v>
      </c>
      <c r="K10654" s="0" t="n">
        <v>169.43</v>
      </c>
      <c r="L10654" s="0" t="n">
        <v>272.33</v>
      </c>
      <c r="M10654" s="0" t="n">
        <f aca="false">(J10654+K10654+L10654)/3</f>
        <v>272.753333333333</v>
      </c>
    </row>
    <row r="10655" customFormat="false" ht="12.8" hidden="false" customHeight="false" outlineLevel="0" collapsed="false">
      <c r="A10655" s="0" t="s">
        <v>13</v>
      </c>
      <c r="B10655" s="0" t="n">
        <v>0</v>
      </c>
      <c r="C10655" s="0" t="n">
        <v>0</v>
      </c>
      <c r="D10655" s="0" t="n">
        <v>0</v>
      </c>
      <c r="E10655" s="0" t="n">
        <f aca="false">(B10655+C10655+D10655)/3</f>
        <v>0</v>
      </c>
      <c r="F10655" s="0" t="n">
        <v>5.9</v>
      </c>
      <c r="G10655" s="0" t="n">
        <v>14.3</v>
      </c>
      <c r="H10655" s="0" t="n">
        <v>61.09</v>
      </c>
      <c r="I10655" s="0" t="n">
        <f aca="false">(F10655+G10655+H10655)/3</f>
        <v>27.0966666666667</v>
      </c>
      <c r="J10655" s="0" t="n">
        <v>0</v>
      </c>
      <c r="K10655" s="0" t="n">
        <v>0</v>
      </c>
      <c r="L10655" s="0" t="n">
        <v>0</v>
      </c>
      <c r="M10655" s="0" t="n">
        <f aca="false">(J10655+K10655+L10655)/3</f>
        <v>0</v>
      </c>
    </row>
    <row r="10656" customFormat="false" ht="12.8" hidden="false" customHeight="false" outlineLevel="0" collapsed="false">
      <c r="A10656" s="0" t="n">
        <v>102603869</v>
      </c>
      <c r="B10656" s="0" t="n">
        <v>0</v>
      </c>
      <c r="C10656" s="0" t="n">
        <v>0</v>
      </c>
      <c r="D10656" s="0" t="n">
        <v>16.28</v>
      </c>
      <c r="E10656" s="0" t="n">
        <f aca="false">(B10656+C10656+D10656)/3</f>
        <v>5.42666666666667</v>
      </c>
      <c r="F10656" s="0" t="n">
        <v>0</v>
      </c>
      <c r="G10656" s="0" t="n">
        <v>4.21</v>
      </c>
      <c r="H10656" s="0" t="n">
        <v>61.09</v>
      </c>
      <c r="I10656" s="0" t="n">
        <f aca="false">(F10656+G10656+H10656)/3</f>
        <v>21.7666666666667</v>
      </c>
      <c r="J10656" s="0" t="n">
        <v>0</v>
      </c>
      <c r="K10656" s="0" t="n">
        <v>8.82</v>
      </c>
      <c r="L10656" s="0" t="n">
        <v>11.92</v>
      </c>
      <c r="M10656" s="0" t="n">
        <f aca="false">(J10656+K10656+L10656)/3</f>
        <v>6.91333333333333</v>
      </c>
    </row>
    <row r="10657" customFormat="false" ht="12.8" hidden="false" customHeight="false" outlineLevel="0" collapsed="false">
      <c r="A10657" s="0" t="s">
        <v>13</v>
      </c>
      <c r="B10657" s="0" t="n">
        <v>40.2</v>
      </c>
      <c r="C10657" s="0" t="n">
        <v>0</v>
      </c>
      <c r="D10657" s="0" t="n">
        <v>72.09</v>
      </c>
      <c r="E10657" s="0" t="n">
        <f aca="false">(B10657+C10657+D10657)/3</f>
        <v>37.43</v>
      </c>
      <c r="F10657" s="0" t="n">
        <v>0</v>
      </c>
      <c r="G10657" s="0" t="n">
        <v>12.62</v>
      </c>
      <c r="H10657" s="0" t="n">
        <v>21.07</v>
      </c>
      <c r="I10657" s="0" t="n">
        <f aca="false">(F10657+G10657+H10657)/3</f>
        <v>11.23</v>
      </c>
      <c r="J10657" s="0" t="n">
        <v>0</v>
      </c>
      <c r="K10657" s="0" t="n">
        <v>0</v>
      </c>
      <c r="L10657" s="0" t="n">
        <v>0</v>
      </c>
      <c r="M10657" s="0" t="n">
        <f aca="false">(J10657+K10657+L10657)/3</f>
        <v>0</v>
      </c>
    </row>
    <row r="10658" customFormat="false" ht="12.8" hidden="false" customHeight="false" outlineLevel="0" collapsed="false">
      <c r="A10658" s="0" t="s">
        <v>13</v>
      </c>
      <c r="B10658" s="0" t="n">
        <v>83.5</v>
      </c>
      <c r="C10658" s="0" t="n">
        <v>66.07</v>
      </c>
      <c r="D10658" s="0" t="n">
        <v>82.55</v>
      </c>
      <c r="E10658" s="0" t="n">
        <f aca="false">(B10658+C10658+D10658)/3</f>
        <v>77.3733333333333</v>
      </c>
      <c r="F10658" s="0" t="n">
        <v>35.98</v>
      </c>
      <c r="G10658" s="0" t="n">
        <v>21.03</v>
      </c>
      <c r="H10658" s="0" t="n">
        <v>71.63</v>
      </c>
      <c r="I10658" s="0" t="n">
        <f aca="false">(F10658+G10658+H10658)/3</f>
        <v>42.88</v>
      </c>
      <c r="J10658" s="0" t="n">
        <v>21.51</v>
      </c>
      <c r="K10658" s="0" t="n">
        <v>6.18</v>
      </c>
      <c r="L10658" s="0" t="n">
        <v>9.17</v>
      </c>
      <c r="M10658" s="0" t="n">
        <f aca="false">(J10658+K10658+L10658)/3</f>
        <v>12.2866666666667</v>
      </c>
    </row>
    <row r="10659" customFormat="false" ht="12.8" hidden="false" customHeight="false" outlineLevel="0" collapsed="false">
      <c r="A10659" s="0" t="s">
        <v>13</v>
      </c>
      <c r="B10659" s="0" t="n">
        <v>78.86</v>
      </c>
      <c r="C10659" s="0" t="n">
        <v>45.21</v>
      </c>
      <c r="D10659" s="0" t="n">
        <v>149.98</v>
      </c>
      <c r="E10659" s="0" t="n">
        <f aca="false">(B10659+C10659+D10659)/3</f>
        <v>91.35</v>
      </c>
      <c r="F10659" s="0" t="n">
        <v>34.8</v>
      </c>
      <c r="G10659" s="0" t="n">
        <v>43.74</v>
      </c>
      <c r="H10659" s="0" t="n">
        <v>16.85</v>
      </c>
      <c r="I10659" s="0" t="n">
        <f aca="false">(F10659+G10659+H10659)/3</f>
        <v>31.7966666666667</v>
      </c>
      <c r="J10659" s="0" t="n">
        <v>41.07</v>
      </c>
      <c r="K10659" s="0" t="n">
        <v>53.83</v>
      </c>
      <c r="L10659" s="0" t="n">
        <v>24.76</v>
      </c>
      <c r="M10659" s="0" t="n">
        <f aca="false">(J10659+K10659+L10659)/3</f>
        <v>39.8866666666667</v>
      </c>
    </row>
    <row r="10660" customFormat="false" ht="12.8" hidden="false" customHeight="false" outlineLevel="0" collapsed="false">
      <c r="A10660" s="0" t="s">
        <v>13</v>
      </c>
      <c r="B10660" s="0" t="n">
        <v>58.76</v>
      </c>
      <c r="C10660" s="0" t="n">
        <v>0</v>
      </c>
      <c r="D10660" s="0" t="n">
        <v>0</v>
      </c>
      <c r="E10660" s="0" t="n">
        <f aca="false">(B10660+C10660+D10660)/3</f>
        <v>19.5866666666667</v>
      </c>
      <c r="F10660" s="0" t="n">
        <v>7.67</v>
      </c>
      <c r="G10660" s="0" t="n">
        <v>38.69</v>
      </c>
      <c r="H10660" s="0" t="n">
        <v>0</v>
      </c>
      <c r="I10660" s="0" t="n">
        <f aca="false">(F10660+G10660+H10660)/3</f>
        <v>15.4533333333333</v>
      </c>
      <c r="J10660" s="0" t="n">
        <v>21.51</v>
      </c>
      <c r="K10660" s="0" t="n">
        <v>7.94</v>
      </c>
      <c r="L10660" s="0" t="n">
        <v>0</v>
      </c>
      <c r="M10660" s="0" t="n">
        <f aca="false">(J10660+K10660+L10660)/3</f>
        <v>9.81666666666667</v>
      </c>
    </row>
    <row r="10661" customFormat="false" ht="12.8" hidden="false" customHeight="false" outlineLevel="0" collapsed="false">
      <c r="A10661" s="0" t="n">
        <v>102582989</v>
      </c>
      <c r="B10661" s="0" t="n">
        <v>0</v>
      </c>
      <c r="C10661" s="0" t="n">
        <v>0</v>
      </c>
      <c r="D10661" s="0" t="n">
        <v>0</v>
      </c>
      <c r="E10661" s="0" t="n">
        <f aca="false">(B10661+C10661+D10661)/3</f>
        <v>0</v>
      </c>
      <c r="F10661" s="0" t="n">
        <v>0</v>
      </c>
      <c r="G10661" s="0" t="n">
        <v>0</v>
      </c>
      <c r="H10661" s="0" t="n">
        <v>10.53</v>
      </c>
      <c r="I10661" s="0" t="n">
        <f aca="false">(F10661+G10661+H10661)/3</f>
        <v>3.51</v>
      </c>
      <c r="J10661" s="0" t="n">
        <v>0</v>
      </c>
      <c r="K10661" s="0" t="n">
        <v>12.35</v>
      </c>
      <c r="L10661" s="0" t="n">
        <v>21.09</v>
      </c>
      <c r="M10661" s="0" t="n">
        <f aca="false">(J10661+K10661+L10661)/3</f>
        <v>11.1466666666667</v>
      </c>
    </row>
    <row r="10662" customFormat="false" ht="12.8" hidden="false" customHeight="false" outlineLevel="0" collapsed="false">
      <c r="A10662" s="0" t="s">
        <v>13</v>
      </c>
      <c r="B10662" s="0" t="n">
        <v>0</v>
      </c>
      <c r="C10662" s="0" t="n">
        <v>96.21</v>
      </c>
      <c r="D10662" s="0" t="n">
        <v>0</v>
      </c>
      <c r="E10662" s="0" t="n">
        <f aca="false">(B10662+C10662+D10662)/3</f>
        <v>32.07</v>
      </c>
      <c r="F10662" s="0" t="n">
        <v>19.47</v>
      </c>
      <c r="G10662" s="0" t="n">
        <v>9.25</v>
      </c>
      <c r="H10662" s="0" t="n">
        <v>16.85</v>
      </c>
      <c r="I10662" s="0" t="n">
        <f aca="false">(F10662+G10662+H10662)/3</f>
        <v>15.19</v>
      </c>
      <c r="J10662" s="0" t="n">
        <v>29.34</v>
      </c>
      <c r="K10662" s="0" t="n">
        <v>0</v>
      </c>
      <c r="L10662" s="0" t="n">
        <v>3.67</v>
      </c>
      <c r="M10662" s="0" t="n">
        <f aca="false">(J10662+K10662+L10662)/3</f>
        <v>11.0033333333333</v>
      </c>
    </row>
    <row r="10663" customFormat="false" ht="12.8" hidden="false" customHeight="false" outlineLevel="0" collapsed="false">
      <c r="A10663" s="0" t="n">
        <v>102584902</v>
      </c>
      <c r="B10663" s="0" t="n">
        <v>111.34</v>
      </c>
      <c r="C10663" s="0" t="n">
        <v>171.56</v>
      </c>
      <c r="D10663" s="0" t="n">
        <v>131.38</v>
      </c>
      <c r="E10663" s="0" t="n">
        <f aca="false">(B10663+C10663+D10663)/3</f>
        <v>138.093333333333</v>
      </c>
      <c r="F10663" s="0" t="n">
        <v>166.35</v>
      </c>
      <c r="G10663" s="0" t="n">
        <v>185.05</v>
      </c>
      <c r="H10663" s="0" t="n">
        <v>105.33</v>
      </c>
      <c r="I10663" s="0" t="n">
        <f aca="false">(F10663+G10663+H10663)/3</f>
        <v>152.243333333333</v>
      </c>
      <c r="J10663" s="0" t="n">
        <v>235.68</v>
      </c>
      <c r="K10663" s="0" t="n">
        <v>34.42</v>
      </c>
      <c r="L10663" s="0" t="n">
        <v>127.45</v>
      </c>
      <c r="M10663" s="0" t="n">
        <f aca="false">(J10663+K10663+L10663)/3</f>
        <v>132.516666666667</v>
      </c>
    </row>
    <row r="10664" customFormat="false" ht="12.8" hidden="false" customHeight="false" outlineLevel="0" collapsed="false">
      <c r="A10664" s="0" t="s">
        <v>13</v>
      </c>
      <c r="B10664" s="0" t="n">
        <v>0</v>
      </c>
      <c r="C10664" s="0" t="n">
        <v>0</v>
      </c>
      <c r="D10664" s="0" t="n">
        <v>0</v>
      </c>
      <c r="E10664" s="0" t="n">
        <f aca="false">(B10664+C10664+D10664)/3</f>
        <v>0</v>
      </c>
      <c r="F10664" s="0" t="n">
        <v>0</v>
      </c>
      <c r="G10664" s="0" t="n">
        <v>0</v>
      </c>
      <c r="H10664" s="0" t="n">
        <v>0</v>
      </c>
      <c r="I10664" s="0" t="n">
        <f aca="false">(F10664+G10664+H10664)/3</f>
        <v>0</v>
      </c>
      <c r="J10664" s="0" t="n">
        <v>0</v>
      </c>
      <c r="K10664" s="0" t="n">
        <v>0</v>
      </c>
      <c r="L10664" s="0" t="n">
        <v>0</v>
      </c>
      <c r="M10664" s="0" t="n">
        <f aca="false">(J10664+K10664+L10664)/3</f>
        <v>0</v>
      </c>
    </row>
    <row r="10665" customFormat="false" ht="12.8" hidden="false" customHeight="false" outlineLevel="0" collapsed="false">
      <c r="A10665" s="0" t="s">
        <v>13</v>
      </c>
      <c r="B10665" s="0" t="n">
        <v>123.71</v>
      </c>
      <c r="C10665" s="0" t="n">
        <v>0</v>
      </c>
      <c r="D10665" s="0" t="n">
        <v>0</v>
      </c>
      <c r="E10665" s="0" t="n">
        <f aca="false">(B10665+C10665+D10665)/3</f>
        <v>41.2366666666667</v>
      </c>
      <c r="F10665" s="0" t="n">
        <v>34.21</v>
      </c>
      <c r="G10665" s="0" t="n">
        <v>10.94</v>
      </c>
      <c r="H10665" s="0" t="n">
        <v>27.39</v>
      </c>
      <c r="I10665" s="0" t="n">
        <f aca="false">(F10665+G10665+H10665)/3</f>
        <v>24.18</v>
      </c>
      <c r="J10665" s="0" t="n">
        <v>30.32</v>
      </c>
      <c r="K10665" s="0" t="n">
        <v>7.94</v>
      </c>
      <c r="L10665" s="0" t="n">
        <v>0</v>
      </c>
      <c r="M10665" s="0" t="n">
        <f aca="false">(J10665+K10665+L10665)/3</f>
        <v>12.7533333333333</v>
      </c>
    </row>
    <row r="10666" customFormat="false" ht="12.8" hidden="false" customHeight="false" outlineLevel="0" collapsed="false">
      <c r="A10666" s="0" t="n">
        <v>102577918</v>
      </c>
      <c r="B10666" s="0" t="n">
        <v>78.86</v>
      </c>
      <c r="C10666" s="0" t="n">
        <v>0</v>
      </c>
      <c r="D10666" s="0" t="n">
        <v>12.79</v>
      </c>
      <c r="E10666" s="0" t="n">
        <f aca="false">(B10666+C10666+D10666)/3</f>
        <v>30.55</v>
      </c>
      <c r="F10666" s="0" t="n">
        <v>12.39</v>
      </c>
      <c r="G10666" s="0" t="n">
        <v>15.14</v>
      </c>
      <c r="H10666" s="0" t="n">
        <v>46.35</v>
      </c>
      <c r="I10666" s="0" t="n">
        <f aca="false">(F10666+G10666+H10666)/3</f>
        <v>24.6266666666667</v>
      </c>
      <c r="J10666" s="0" t="n">
        <v>30.32</v>
      </c>
      <c r="K10666" s="0" t="n">
        <v>7.06</v>
      </c>
      <c r="L10666" s="0" t="n">
        <v>0</v>
      </c>
      <c r="M10666" s="0" t="n">
        <f aca="false">(J10666+K10666+L10666)/3</f>
        <v>12.46</v>
      </c>
    </row>
    <row r="10667" customFormat="false" ht="12.8" hidden="false" customHeight="false" outlineLevel="0" collapsed="false">
      <c r="A10667" s="0" t="n">
        <v>102605802</v>
      </c>
      <c r="B10667" s="0" t="n">
        <v>81.96</v>
      </c>
      <c r="C10667" s="0" t="n">
        <v>41.73</v>
      </c>
      <c r="D10667" s="0" t="n">
        <v>0</v>
      </c>
      <c r="E10667" s="0" t="n">
        <f aca="false">(B10667+C10667+D10667)/3</f>
        <v>41.23</v>
      </c>
      <c r="F10667" s="0" t="n">
        <v>14.16</v>
      </c>
      <c r="G10667" s="0" t="n">
        <v>0</v>
      </c>
      <c r="H10667" s="0" t="n">
        <v>0</v>
      </c>
      <c r="I10667" s="0" t="n">
        <f aca="false">(F10667+G10667+H10667)/3</f>
        <v>4.72</v>
      </c>
      <c r="J10667" s="0" t="n">
        <v>0</v>
      </c>
      <c r="K10667" s="0" t="n">
        <v>7.06</v>
      </c>
      <c r="L10667" s="0" t="n">
        <v>13.75</v>
      </c>
      <c r="M10667" s="0" t="n">
        <f aca="false">(J10667+K10667+L10667)/3</f>
        <v>6.93666666666667</v>
      </c>
    </row>
    <row r="10668" customFormat="false" ht="12.8" hidden="false" customHeight="false" outlineLevel="0" collapsed="false">
      <c r="A10668" s="0" t="s">
        <v>13</v>
      </c>
      <c r="B10668" s="0" t="n">
        <v>0</v>
      </c>
      <c r="C10668" s="0" t="n">
        <v>32.46</v>
      </c>
      <c r="D10668" s="0" t="n">
        <v>0</v>
      </c>
      <c r="E10668" s="0" t="n">
        <f aca="false">(B10668+C10668+D10668)/3</f>
        <v>10.82</v>
      </c>
      <c r="F10668" s="0" t="n">
        <v>54.86</v>
      </c>
      <c r="G10668" s="0" t="n">
        <v>21.03</v>
      </c>
      <c r="H10668" s="0" t="n">
        <v>136.93</v>
      </c>
      <c r="I10668" s="0" t="n">
        <f aca="false">(F10668+G10668+H10668)/3</f>
        <v>70.94</v>
      </c>
      <c r="J10668" s="0" t="n">
        <v>27.38</v>
      </c>
      <c r="K10668" s="0" t="n">
        <v>15.88</v>
      </c>
      <c r="L10668" s="0" t="n">
        <v>44.93</v>
      </c>
      <c r="M10668" s="0" t="n">
        <f aca="false">(J10668+K10668+L10668)/3</f>
        <v>29.3966666666667</v>
      </c>
    </row>
    <row r="10669" customFormat="false" ht="12.8" hidden="false" customHeight="false" outlineLevel="0" collapsed="false">
      <c r="A10669" s="0" t="n">
        <v>102578696</v>
      </c>
      <c r="B10669" s="0" t="n">
        <v>0</v>
      </c>
      <c r="C10669" s="0" t="n">
        <v>0</v>
      </c>
      <c r="D10669" s="0" t="n">
        <v>0</v>
      </c>
      <c r="E10669" s="0" t="n">
        <f aca="false">(B10669+C10669+D10669)/3</f>
        <v>0</v>
      </c>
      <c r="F10669" s="0" t="n">
        <v>0</v>
      </c>
      <c r="G10669" s="0" t="n">
        <v>0</v>
      </c>
      <c r="H10669" s="0" t="n">
        <v>0</v>
      </c>
      <c r="I10669" s="0" t="n">
        <f aca="false">(F10669+G10669+H10669)/3</f>
        <v>0</v>
      </c>
      <c r="J10669" s="0" t="n">
        <v>0</v>
      </c>
      <c r="K10669" s="0" t="n">
        <v>0</v>
      </c>
      <c r="L10669" s="0" t="n">
        <v>20.17</v>
      </c>
      <c r="M10669" s="0" t="n">
        <f aca="false">(J10669+K10669+L10669)/3</f>
        <v>6.72333333333333</v>
      </c>
    </row>
    <row r="10670" customFormat="false" ht="12.8" hidden="false" customHeight="false" outlineLevel="0" collapsed="false">
      <c r="A10670" s="0" t="s">
        <v>13</v>
      </c>
      <c r="B10670" s="0" t="n">
        <v>0</v>
      </c>
      <c r="C10670" s="0" t="n">
        <v>0</v>
      </c>
      <c r="D10670" s="0" t="n">
        <v>0</v>
      </c>
      <c r="E10670" s="0" t="n">
        <f aca="false">(B10670+C10670+D10670)/3</f>
        <v>0</v>
      </c>
      <c r="F10670" s="0" t="n">
        <v>2.36</v>
      </c>
      <c r="G10670" s="0" t="n">
        <v>0</v>
      </c>
      <c r="H10670" s="0" t="n">
        <v>0</v>
      </c>
      <c r="I10670" s="0" t="n">
        <f aca="false">(F10670+G10670+H10670)/3</f>
        <v>0.786666666666667</v>
      </c>
      <c r="J10670" s="0" t="n">
        <v>0</v>
      </c>
      <c r="K10670" s="0" t="n">
        <v>15</v>
      </c>
      <c r="L10670" s="0" t="n">
        <v>17.42</v>
      </c>
      <c r="M10670" s="0" t="n">
        <f aca="false">(J10670+K10670+L10670)/3</f>
        <v>10.8066666666667</v>
      </c>
    </row>
    <row r="10671" customFormat="false" ht="12.8" hidden="false" customHeight="false" outlineLevel="0" collapsed="false">
      <c r="A10671" s="0" t="s">
        <v>13</v>
      </c>
      <c r="B10671" s="0" t="n">
        <v>0</v>
      </c>
      <c r="C10671" s="0" t="n">
        <v>0</v>
      </c>
      <c r="D10671" s="0" t="n">
        <v>0</v>
      </c>
      <c r="E10671" s="0" t="n">
        <f aca="false">(B10671+C10671+D10671)/3</f>
        <v>0</v>
      </c>
      <c r="F10671" s="0" t="n">
        <v>0</v>
      </c>
      <c r="G10671" s="0" t="n">
        <v>0</v>
      </c>
      <c r="H10671" s="0" t="n">
        <v>0</v>
      </c>
      <c r="I10671" s="0" t="n">
        <f aca="false">(F10671+G10671+H10671)/3</f>
        <v>0</v>
      </c>
      <c r="J10671" s="0" t="n">
        <v>0</v>
      </c>
      <c r="K10671" s="0" t="n">
        <v>8.82</v>
      </c>
      <c r="L10671" s="0" t="n">
        <v>9.17</v>
      </c>
      <c r="M10671" s="0" t="n">
        <f aca="false">(J10671+K10671+L10671)/3</f>
        <v>5.99666666666667</v>
      </c>
    </row>
    <row r="10672" customFormat="false" ht="12.8" hidden="false" customHeight="false" outlineLevel="0" collapsed="false">
      <c r="A10672" s="0" t="n">
        <v>102600704</v>
      </c>
      <c r="B10672" s="0" t="n">
        <v>0</v>
      </c>
      <c r="C10672" s="0" t="n">
        <v>0</v>
      </c>
      <c r="D10672" s="0" t="n">
        <v>0</v>
      </c>
      <c r="E10672" s="0" t="n">
        <f aca="false">(B10672+C10672+D10672)/3</f>
        <v>0</v>
      </c>
      <c r="F10672" s="0" t="n">
        <v>3.54</v>
      </c>
      <c r="G10672" s="0" t="n">
        <v>0</v>
      </c>
      <c r="H10672" s="0" t="n">
        <v>0</v>
      </c>
      <c r="I10672" s="0" t="n">
        <f aca="false">(F10672+G10672+H10672)/3</f>
        <v>1.18</v>
      </c>
      <c r="J10672" s="0" t="n">
        <v>0</v>
      </c>
      <c r="K10672" s="0" t="n">
        <v>0</v>
      </c>
      <c r="L10672" s="0" t="n">
        <v>3.67</v>
      </c>
      <c r="M10672" s="0" t="n">
        <f aca="false">(J10672+K10672+L10672)/3</f>
        <v>1.22333333333333</v>
      </c>
    </row>
    <row r="10673" customFormat="false" ht="12.8" hidden="false" customHeight="false" outlineLevel="0" collapsed="false">
      <c r="A10673" s="0" t="n">
        <v>102580329</v>
      </c>
      <c r="B10673" s="0" t="n">
        <v>0</v>
      </c>
      <c r="C10673" s="0" t="n">
        <v>31.3</v>
      </c>
      <c r="D10673" s="0" t="n">
        <v>0</v>
      </c>
      <c r="E10673" s="0" t="n">
        <f aca="false">(B10673+C10673+D10673)/3</f>
        <v>10.4333333333333</v>
      </c>
      <c r="F10673" s="0" t="n">
        <v>0</v>
      </c>
      <c r="G10673" s="0" t="n">
        <v>10.09</v>
      </c>
      <c r="H10673" s="0" t="n">
        <v>0</v>
      </c>
      <c r="I10673" s="0" t="n">
        <f aca="false">(F10673+G10673+H10673)/3</f>
        <v>3.36333333333333</v>
      </c>
      <c r="J10673" s="0" t="n">
        <v>0</v>
      </c>
      <c r="K10673" s="0" t="n">
        <v>4.41</v>
      </c>
      <c r="L10673" s="0" t="n">
        <v>0</v>
      </c>
      <c r="M10673" s="0" t="n">
        <f aca="false">(J10673+K10673+L10673)/3</f>
        <v>1.47</v>
      </c>
    </row>
    <row r="10674" customFormat="false" ht="12.8" hidden="false" customHeight="false" outlineLevel="0" collapsed="false">
      <c r="A10674" s="0" t="s">
        <v>13</v>
      </c>
      <c r="B10674" s="0" t="n">
        <v>4.64</v>
      </c>
      <c r="C10674" s="0" t="n">
        <v>2.32</v>
      </c>
      <c r="D10674" s="0" t="n">
        <v>2.33</v>
      </c>
      <c r="E10674" s="0" t="n">
        <f aca="false">(B10674+C10674+D10674)/3</f>
        <v>3.09666666666667</v>
      </c>
      <c r="F10674" s="0" t="n">
        <v>4.13</v>
      </c>
      <c r="G10674" s="0" t="n">
        <v>10.09</v>
      </c>
      <c r="H10674" s="0" t="n">
        <v>33.71</v>
      </c>
      <c r="I10674" s="0" t="n">
        <f aca="false">(F10674+G10674+H10674)/3</f>
        <v>15.9766666666667</v>
      </c>
      <c r="J10674" s="0" t="n">
        <v>1.96</v>
      </c>
      <c r="K10674" s="0" t="n">
        <v>0</v>
      </c>
      <c r="L10674" s="0" t="n">
        <v>0</v>
      </c>
      <c r="M10674" s="0" t="n">
        <f aca="false">(J10674+K10674+L10674)/3</f>
        <v>0.653333333333333</v>
      </c>
    </row>
    <row r="10675" customFormat="false" ht="12.8" hidden="false" customHeight="false" outlineLevel="0" collapsed="false">
      <c r="A10675" s="0" t="s">
        <v>13</v>
      </c>
      <c r="B10675" s="0" t="n">
        <v>0</v>
      </c>
      <c r="C10675" s="0" t="n">
        <v>0</v>
      </c>
      <c r="D10675" s="0" t="n">
        <v>45.34</v>
      </c>
      <c r="E10675" s="0" t="n">
        <f aca="false">(B10675+C10675+D10675)/3</f>
        <v>15.1133333333333</v>
      </c>
      <c r="F10675" s="0" t="n">
        <v>11.21</v>
      </c>
      <c r="G10675" s="0" t="n">
        <v>0</v>
      </c>
      <c r="H10675" s="0" t="n">
        <v>0</v>
      </c>
      <c r="I10675" s="0" t="n">
        <f aca="false">(F10675+G10675+H10675)/3</f>
        <v>3.73666666666667</v>
      </c>
      <c r="J10675" s="0" t="n">
        <v>0</v>
      </c>
      <c r="K10675" s="0" t="n">
        <v>8.82</v>
      </c>
      <c r="L10675" s="0" t="n">
        <v>0</v>
      </c>
      <c r="M10675" s="0" t="n">
        <f aca="false">(J10675+K10675+L10675)/3</f>
        <v>2.94</v>
      </c>
    </row>
    <row r="10676" customFormat="false" ht="12.8" hidden="false" customHeight="false" outlineLevel="0" collapsed="false">
      <c r="A10676" s="0" t="n">
        <v>102579679</v>
      </c>
      <c r="B10676" s="0" t="n">
        <v>0</v>
      </c>
      <c r="C10676" s="0" t="n">
        <v>0</v>
      </c>
      <c r="D10676" s="0" t="n">
        <v>0</v>
      </c>
      <c r="E10676" s="0" t="n">
        <f aca="false">(B10676+C10676+D10676)/3</f>
        <v>0</v>
      </c>
      <c r="F10676" s="0" t="n">
        <v>8.26</v>
      </c>
      <c r="G10676" s="0" t="n">
        <v>10.09</v>
      </c>
      <c r="H10676" s="0" t="n">
        <v>0</v>
      </c>
      <c r="I10676" s="0" t="n">
        <f aca="false">(F10676+G10676+H10676)/3</f>
        <v>6.11666666666667</v>
      </c>
      <c r="J10676" s="0" t="n">
        <v>23.47</v>
      </c>
      <c r="K10676" s="0" t="n">
        <v>9.71</v>
      </c>
      <c r="L10676" s="0" t="n">
        <v>6.42</v>
      </c>
      <c r="M10676" s="0" t="n">
        <f aca="false">(J10676+K10676+L10676)/3</f>
        <v>13.2</v>
      </c>
    </row>
    <row r="10677" customFormat="false" ht="12.8" hidden="false" customHeight="false" outlineLevel="0" collapsed="false">
      <c r="A10677" s="0" t="s">
        <v>13</v>
      </c>
      <c r="B10677" s="0" t="n">
        <v>0</v>
      </c>
      <c r="C10677" s="0" t="n">
        <v>0</v>
      </c>
      <c r="D10677" s="0" t="n">
        <v>0</v>
      </c>
      <c r="E10677" s="0" t="n">
        <f aca="false">(B10677+C10677+D10677)/3</f>
        <v>0</v>
      </c>
      <c r="F10677" s="0" t="n">
        <v>22.42</v>
      </c>
      <c r="G10677" s="0" t="n">
        <v>50.47</v>
      </c>
      <c r="H10677" s="0" t="n">
        <v>23.17</v>
      </c>
      <c r="I10677" s="0" t="n">
        <f aca="false">(F10677+G10677+H10677)/3</f>
        <v>32.02</v>
      </c>
      <c r="J10677" s="0" t="n">
        <v>37.16</v>
      </c>
      <c r="K10677" s="0" t="n">
        <v>14.12</v>
      </c>
      <c r="L10677" s="0" t="n">
        <v>34.84</v>
      </c>
      <c r="M10677" s="0" t="n">
        <f aca="false">(J10677+K10677+L10677)/3</f>
        <v>28.7066666666667</v>
      </c>
    </row>
    <row r="10678" customFormat="false" ht="12.8" hidden="false" customHeight="false" outlineLevel="0" collapsed="false">
      <c r="A10678" s="0" t="n">
        <v>102584529</v>
      </c>
      <c r="B10678" s="0" t="n">
        <v>86.6</v>
      </c>
      <c r="C10678" s="0" t="n">
        <v>18.55</v>
      </c>
      <c r="D10678" s="0" t="n">
        <v>0</v>
      </c>
      <c r="E10678" s="0" t="n">
        <f aca="false">(B10678+C10678+D10678)/3</f>
        <v>35.05</v>
      </c>
      <c r="F10678" s="0" t="n">
        <v>11.21</v>
      </c>
      <c r="G10678" s="0" t="n">
        <v>36.17</v>
      </c>
      <c r="H10678" s="0" t="n">
        <v>29.49</v>
      </c>
      <c r="I10678" s="0" t="n">
        <f aca="false">(F10678+G10678+H10678)/3</f>
        <v>25.6233333333333</v>
      </c>
      <c r="J10678" s="0" t="n">
        <v>0</v>
      </c>
      <c r="K10678" s="0" t="n">
        <v>10.59</v>
      </c>
      <c r="L10678" s="0" t="n">
        <v>19.26</v>
      </c>
      <c r="M10678" s="0" t="n">
        <f aca="false">(J10678+K10678+L10678)/3</f>
        <v>9.95</v>
      </c>
    </row>
    <row r="10679" customFormat="false" ht="12.8" hidden="false" customHeight="false" outlineLevel="0" collapsed="false">
      <c r="A10679" s="0" t="n">
        <v>102584857</v>
      </c>
      <c r="B10679" s="0" t="n">
        <v>0</v>
      </c>
      <c r="C10679" s="0" t="n">
        <v>52.16</v>
      </c>
      <c r="D10679" s="0" t="n">
        <v>24.42</v>
      </c>
      <c r="E10679" s="0" t="n">
        <f aca="false">(B10679+C10679+D10679)/3</f>
        <v>25.5266666666667</v>
      </c>
      <c r="F10679" s="0" t="n">
        <v>7.67</v>
      </c>
      <c r="G10679" s="0" t="n">
        <v>12.62</v>
      </c>
      <c r="H10679" s="0" t="n">
        <v>0</v>
      </c>
      <c r="I10679" s="0" t="n">
        <f aca="false">(F10679+G10679+H10679)/3</f>
        <v>6.76333333333333</v>
      </c>
      <c r="J10679" s="0" t="n">
        <v>0</v>
      </c>
      <c r="K10679" s="0" t="n">
        <v>14.12</v>
      </c>
      <c r="L10679" s="0" t="n">
        <v>20.17</v>
      </c>
      <c r="M10679" s="0" t="n">
        <f aca="false">(J10679+K10679+L10679)/3</f>
        <v>11.43</v>
      </c>
    </row>
    <row r="10680" customFormat="false" ht="12.8" hidden="false" customHeight="false" outlineLevel="0" collapsed="false">
      <c r="A10680" s="0" t="n">
        <v>102587621</v>
      </c>
      <c r="B10680" s="0" t="n">
        <v>9.28</v>
      </c>
      <c r="C10680" s="0" t="n">
        <v>0</v>
      </c>
      <c r="D10680" s="0" t="n">
        <v>0</v>
      </c>
      <c r="E10680" s="0" t="n">
        <f aca="false">(B10680+C10680+D10680)/3</f>
        <v>3.09333333333333</v>
      </c>
      <c r="F10680" s="0" t="n">
        <v>8.26</v>
      </c>
      <c r="G10680" s="0" t="n">
        <v>10.09</v>
      </c>
      <c r="H10680" s="0" t="n">
        <v>14.75</v>
      </c>
      <c r="I10680" s="0" t="n">
        <f aca="false">(F10680+G10680+H10680)/3</f>
        <v>11.0333333333333</v>
      </c>
      <c r="J10680" s="0" t="n">
        <v>0</v>
      </c>
      <c r="K10680" s="0" t="n">
        <v>10.59</v>
      </c>
      <c r="L10680" s="0" t="n">
        <v>8.25</v>
      </c>
      <c r="M10680" s="0" t="n">
        <f aca="false">(J10680+K10680+L10680)/3</f>
        <v>6.28</v>
      </c>
    </row>
    <row r="10681" customFormat="false" ht="12.8" hidden="false" customHeight="false" outlineLevel="0" collapsed="false">
      <c r="A10681" s="0" t="s">
        <v>13</v>
      </c>
      <c r="B10681" s="0" t="n">
        <v>0</v>
      </c>
      <c r="C10681" s="0" t="n">
        <v>0</v>
      </c>
      <c r="D10681" s="0" t="n">
        <v>0</v>
      </c>
      <c r="E10681" s="0" t="n">
        <f aca="false">(B10681+C10681+D10681)/3</f>
        <v>0</v>
      </c>
      <c r="F10681" s="0" t="n">
        <v>13.57</v>
      </c>
      <c r="G10681" s="0" t="n">
        <v>0</v>
      </c>
      <c r="H10681" s="0" t="n">
        <v>0</v>
      </c>
      <c r="I10681" s="0" t="n">
        <f aca="false">(F10681+G10681+H10681)/3</f>
        <v>4.52333333333333</v>
      </c>
      <c r="J10681" s="0" t="n">
        <v>0</v>
      </c>
      <c r="K10681" s="0" t="n">
        <v>0</v>
      </c>
      <c r="L10681" s="0" t="n">
        <v>0</v>
      </c>
      <c r="M10681" s="0" t="n">
        <f aca="false">(J10681+K10681+L10681)/3</f>
        <v>0</v>
      </c>
    </row>
    <row r="10682" customFormat="false" ht="12.8" hidden="false" customHeight="false" outlineLevel="0" collapsed="false">
      <c r="A10682" s="0" t="s">
        <v>13</v>
      </c>
      <c r="B10682" s="0" t="n">
        <v>0</v>
      </c>
      <c r="C10682" s="0" t="n">
        <v>30.14</v>
      </c>
      <c r="D10682" s="0" t="n">
        <v>0</v>
      </c>
      <c r="E10682" s="0" t="n">
        <f aca="false">(B10682+C10682+D10682)/3</f>
        <v>10.0466666666667</v>
      </c>
      <c r="F10682" s="0" t="n">
        <v>10.62</v>
      </c>
      <c r="G10682" s="0" t="n">
        <v>0</v>
      </c>
      <c r="H10682" s="0" t="n">
        <v>0</v>
      </c>
      <c r="I10682" s="0" t="n">
        <f aca="false">(F10682+G10682+H10682)/3</f>
        <v>3.54</v>
      </c>
      <c r="J10682" s="0" t="n">
        <v>17.6</v>
      </c>
      <c r="K10682" s="0" t="n">
        <v>0</v>
      </c>
      <c r="L10682" s="0" t="n">
        <v>0</v>
      </c>
      <c r="M10682" s="0" t="n">
        <f aca="false">(J10682+K10682+L10682)/3</f>
        <v>5.86666666666667</v>
      </c>
    </row>
    <row r="10683" customFormat="false" ht="12.8" hidden="false" customHeight="false" outlineLevel="0" collapsed="false">
      <c r="A10683" s="0" t="s">
        <v>13</v>
      </c>
      <c r="B10683" s="0" t="n">
        <v>0</v>
      </c>
      <c r="C10683" s="0" t="n">
        <v>30.14</v>
      </c>
      <c r="D10683" s="0" t="n">
        <v>0</v>
      </c>
      <c r="E10683" s="0" t="n">
        <f aca="false">(B10683+C10683+D10683)/3</f>
        <v>10.0466666666667</v>
      </c>
      <c r="F10683" s="0" t="n">
        <v>10.03</v>
      </c>
      <c r="G10683" s="0" t="n">
        <v>0</v>
      </c>
      <c r="H10683" s="0" t="n">
        <v>0</v>
      </c>
      <c r="I10683" s="0" t="n">
        <f aca="false">(F10683+G10683+H10683)/3</f>
        <v>3.34333333333333</v>
      </c>
      <c r="J10683" s="0" t="n">
        <v>0</v>
      </c>
      <c r="K10683" s="0" t="n">
        <v>45.89</v>
      </c>
      <c r="L10683" s="0" t="n">
        <v>0</v>
      </c>
      <c r="M10683" s="0" t="n">
        <f aca="false">(J10683+K10683+L10683)/3</f>
        <v>15.2966666666667</v>
      </c>
    </row>
    <row r="10684" customFormat="false" ht="12.8" hidden="false" customHeight="false" outlineLevel="0" collapsed="false">
      <c r="A10684" s="0" t="n">
        <v>107061659</v>
      </c>
      <c r="B10684" s="0" t="n">
        <v>0</v>
      </c>
      <c r="C10684" s="0" t="n">
        <v>0</v>
      </c>
      <c r="D10684" s="0" t="n">
        <v>0</v>
      </c>
      <c r="E10684" s="0" t="n">
        <f aca="false">(B10684+C10684+D10684)/3</f>
        <v>0</v>
      </c>
      <c r="F10684" s="0" t="n">
        <v>0</v>
      </c>
      <c r="G10684" s="0" t="n">
        <v>0</v>
      </c>
      <c r="H10684" s="0" t="n">
        <v>0</v>
      </c>
      <c r="I10684" s="0" t="n">
        <f aca="false">(F10684+G10684+H10684)/3</f>
        <v>0</v>
      </c>
      <c r="J10684" s="0" t="n">
        <v>47.92</v>
      </c>
      <c r="K10684" s="0" t="n">
        <v>0</v>
      </c>
      <c r="L10684" s="0" t="n">
        <v>0</v>
      </c>
      <c r="M10684" s="0" t="n">
        <f aca="false">(J10684+K10684+L10684)/3</f>
        <v>15.9733333333333</v>
      </c>
    </row>
    <row r="10685" customFormat="false" ht="12.8" hidden="false" customHeight="false" outlineLevel="0" collapsed="false">
      <c r="A10685" s="0" t="n">
        <v>102605434</v>
      </c>
      <c r="B10685" s="0" t="n">
        <v>21.65</v>
      </c>
      <c r="C10685" s="0" t="n">
        <v>12.75</v>
      </c>
      <c r="D10685" s="0" t="n">
        <v>8.14</v>
      </c>
      <c r="E10685" s="0" t="n">
        <f aca="false">(B10685+C10685+D10685)/3</f>
        <v>14.18</v>
      </c>
      <c r="F10685" s="0" t="n">
        <v>11.21</v>
      </c>
      <c r="G10685" s="0" t="n">
        <v>20.19</v>
      </c>
      <c r="H10685" s="0" t="n">
        <v>8.43</v>
      </c>
      <c r="I10685" s="0" t="n">
        <f aca="false">(F10685+G10685+H10685)/3</f>
        <v>13.2766666666667</v>
      </c>
      <c r="J10685" s="0" t="n">
        <v>5.87</v>
      </c>
      <c r="K10685" s="0" t="n">
        <v>0</v>
      </c>
      <c r="L10685" s="0" t="n">
        <v>2.75</v>
      </c>
      <c r="M10685" s="0" t="n">
        <f aca="false">(J10685+K10685+L10685)/3</f>
        <v>2.87333333333333</v>
      </c>
    </row>
    <row r="10686" customFormat="false" ht="12.8" hidden="false" customHeight="false" outlineLevel="0" collapsed="false">
      <c r="A10686" s="0" t="n">
        <v>102579983</v>
      </c>
      <c r="B10686" s="0" t="n">
        <v>0</v>
      </c>
      <c r="C10686" s="0" t="n">
        <v>0</v>
      </c>
      <c r="D10686" s="0" t="n">
        <v>0</v>
      </c>
      <c r="E10686" s="0" t="n">
        <f aca="false">(B10686+C10686+D10686)/3</f>
        <v>0</v>
      </c>
      <c r="F10686" s="0" t="n">
        <v>0</v>
      </c>
      <c r="G10686" s="0" t="n">
        <v>0</v>
      </c>
      <c r="H10686" s="0" t="n">
        <v>0</v>
      </c>
      <c r="I10686" s="0" t="n">
        <f aca="false">(F10686+G10686+H10686)/3</f>
        <v>0</v>
      </c>
      <c r="J10686" s="0" t="n">
        <v>0</v>
      </c>
      <c r="K10686" s="0" t="n">
        <v>0</v>
      </c>
      <c r="L10686" s="0" t="n">
        <v>11</v>
      </c>
      <c r="M10686" s="0" t="n">
        <f aca="false">(J10686+K10686+L10686)/3</f>
        <v>3.66666666666667</v>
      </c>
    </row>
    <row r="10687" customFormat="false" ht="12.8" hidden="false" customHeight="false" outlineLevel="0" collapsed="false">
      <c r="A10687" s="0" t="s">
        <v>13</v>
      </c>
      <c r="B10687" s="0" t="n">
        <v>0</v>
      </c>
      <c r="C10687" s="0" t="n">
        <v>76.51</v>
      </c>
      <c r="D10687" s="0" t="n">
        <v>29.07</v>
      </c>
      <c r="E10687" s="0" t="n">
        <f aca="false">(B10687+C10687+D10687)/3</f>
        <v>35.1933333333333</v>
      </c>
      <c r="F10687" s="0" t="n">
        <v>3.54</v>
      </c>
      <c r="G10687" s="0" t="n">
        <v>0</v>
      </c>
      <c r="H10687" s="0" t="n">
        <v>14.75</v>
      </c>
      <c r="I10687" s="0" t="n">
        <f aca="false">(F10687+G10687+H10687)/3</f>
        <v>6.09666666666667</v>
      </c>
      <c r="J10687" s="0" t="n">
        <v>0</v>
      </c>
      <c r="K10687" s="0" t="n">
        <v>0</v>
      </c>
      <c r="L10687" s="0" t="n">
        <v>0</v>
      </c>
      <c r="M10687" s="0" t="n">
        <f aca="false">(J10687+K10687+L10687)/3</f>
        <v>0</v>
      </c>
    </row>
    <row r="10688" customFormat="false" ht="12.8" hidden="false" customHeight="false" outlineLevel="0" collapsed="false">
      <c r="A10688" s="0" t="s">
        <v>13</v>
      </c>
      <c r="B10688" s="0" t="n">
        <v>0</v>
      </c>
      <c r="C10688" s="0" t="n">
        <v>39.41</v>
      </c>
      <c r="D10688" s="0" t="n">
        <v>0</v>
      </c>
      <c r="E10688" s="0" t="n">
        <f aca="false">(B10688+C10688+D10688)/3</f>
        <v>13.1366666666667</v>
      </c>
      <c r="F10688" s="0" t="n">
        <v>8.26</v>
      </c>
      <c r="G10688" s="0" t="n">
        <v>0</v>
      </c>
      <c r="H10688" s="0" t="n">
        <v>0</v>
      </c>
      <c r="I10688" s="0" t="n">
        <f aca="false">(F10688+G10688+H10688)/3</f>
        <v>2.75333333333333</v>
      </c>
      <c r="J10688" s="0" t="n">
        <v>22.49</v>
      </c>
      <c r="K10688" s="0" t="n">
        <v>12.35</v>
      </c>
      <c r="L10688" s="0" t="n">
        <v>6.42</v>
      </c>
      <c r="M10688" s="0" t="n">
        <f aca="false">(J10688+K10688+L10688)/3</f>
        <v>13.7533333333333</v>
      </c>
    </row>
    <row r="10689" customFormat="false" ht="12.8" hidden="false" customHeight="false" outlineLevel="0" collapsed="false">
      <c r="A10689" s="0" t="n">
        <v>102584643</v>
      </c>
      <c r="B10689" s="0" t="n">
        <v>46.39</v>
      </c>
      <c r="C10689" s="0" t="n">
        <v>62.6</v>
      </c>
      <c r="D10689" s="0" t="n">
        <v>0</v>
      </c>
      <c r="E10689" s="0" t="n">
        <f aca="false">(B10689+C10689+D10689)/3</f>
        <v>36.33</v>
      </c>
      <c r="F10689" s="0" t="n">
        <v>0</v>
      </c>
      <c r="G10689" s="0" t="n">
        <v>12.62</v>
      </c>
      <c r="H10689" s="0" t="n">
        <v>16.85</v>
      </c>
      <c r="I10689" s="0" t="n">
        <f aca="false">(F10689+G10689+H10689)/3</f>
        <v>9.82333333333333</v>
      </c>
      <c r="J10689" s="0" t="n">
        <v>0</v>
      </c>
      <c r="K10689" s="0" t="n">
        <v>4.41</v>
      </c>
      <c r="L10689" s="0" t="n">
        <v>36.68</v>
      </c>
      <c r="M10689" s="0" t="n">
        <f aca="false">(J10689+K10689+L10689)/3</f>
        <v>13.6966666666667</v>
      </c>
    </row>
    <row r="10690" customFormat="false" ht="12.8" hidden="false" customHeight="false" outlineLevel="0" collapsed="false">
      <c r="A10690" s="0" t="n">
        <v>107061676</v>
      </c>
      <c r="B10690" s="0" t="n">
        <v>0</v>
      </c>
      <c r="C10690" s="0" t="n">
        <v>0</v>
      </c>
      <c r="D10690" s="0" t="n">
        <v>0</v>
      </c>
      <c r="E10690" s="0" t="n">
        <f aca="false">(B10690+C10690+D10690)/3</f>
        <v>0</v>
      </c>
      <c r="F10690" s="0" t="n">
        <v>0</v>
      </c>
      <c r="G10690" s="0" t="n">
        <v>0</v>
      </c>
      <c r="H10690" s="0" t="n">
        <v>0</v>
      </c>
      <c r="I10690" s="0" t="n">
        <f aca="false">(F10690+G10690+H10690)/3</f>
        <v>0</v>
      </c>
      <c r="J10690" s="0" t="n">
        <v>46.94</v>
      </c>
      <c r="K10690" s="0" t="n">
        <v>0</v>
      </c>
      <c r="L10690" s="0" t="n">
        <v>7.34</v>
      </c>
      <c r="M10690" s="0" t="n">
        <f aca="false">(J10690+K10690+L10690)/3</f>
        <v>18.0933333333333</v>
      </c>
    </row>
    <row r="10691" customFormat="false" ht="12.8" hidden="false" customHeight="false" outlineLevel="0" collapsed="false">
      <c r="A10691" s="0" t="s">
        <v>13</v>
      </c>
      <c r="B10691" s="0" t="n">
        <v>61.85</v>
      </c>
      <c r="C10691" s="0" t="n">
        <v>0</v>
      </c>
      <c r="D10691" s="0" t="n">
        <v>101.15</v>
      </c>
      <c r="E10691" s="0" t="n">
        <f aca="false">(B10691+C10691+D10691)/3</f>
        <v>54.3333333333333</v>
      </c>
      <c r="F10691" s="0" t="n">
        <v>21.83</v>
      </c>
      <c r="G10691" s="0" t="n">
        <v>11.78</v>
      </c>
      <c r="H10691" s="0" t="n">
        <v>27.39</v>
      </c>
      <c r="I10691" s="0" t="n">
        <f aca="false">(F10691+G10691+H10691)/3</f>
        <v>20.3333333333333</v>
      </c>
      <c r="J10691" s="0" t="n">
        <v>25.43</v>
      </c>
      <c r="K10691" s="0" t="n">
        <v>10.59</v>
      </c>
      <c r="L10691" s="0" t="n">
        <v>12.84</v>
      </c>
      <c r="M10691" s="0" t="n">
        <f aca="false">(J10691+K10691+L10691)/3</f>
        <v>16.2866666666667</v>
      </c>
    </row>
    <row r="10692" customFormat="false" ht="12.8" hidden="false" customHeight="false" outlineLevel="0" collapsed="false">
      <c r="A10692" s="0" t="s">
        <v>13</v>
      </c>
      <c r="B10692" s="0" t="n">
        <v>0</v>
      </c>
      <c r="C10692" s="0" t="n">
        <v>0</v>
      </c>
      <c r="D10692" s="0" t="n">
        <v>19.77</v>
      </c>
      <c r="E10692" s="0" t="n">
        <f aca="false">(B10692+C10692+D10692)/3</f>
        <v>6.59</v>
      </c>
      <c r="F10692" s="0" t="n">
        <v>0</v>
      </c>
      <c r="G10692" s="0" t="n">
        <v>0</v>
      </c>
      <c r="H10692" s="0" t="n">
        <v>0</v>
      </c>
      <c r="I10692" s="0" t="n">
        <f aca="false">(F10692+G10692+H10692)/3</f>
        <v>0</v>
      </c>
      <c r="J10692" s="0" t="n">
        <v>0</v>
      </c>
      <c r="K10692" s="0" t="n">
        <v>0</v>
      </c>
      <c r="L10692" s="0" t="n">
        <v>15.59</v>
      </c>
      <c r="M10692" s="0" t="n">
        <f aca="false">(J10692+K10692+L10692)/3</f>
        <v>5.19666666666667</v>
      </c>
    </row>
    <row r="10693" customFormat="false" ht="12.8" hidden="false" customHeight="false" outlineLevel="0" collapsed="false">
      <c r="A10693" s="0" t="s">
        <v>13</v>
      </c>
      <c r="B10693" s="0" t="n">
        <v>0</v>
      </c>
      <c r="C10693" s="0" t="n">
        <v>0</v>
      </c>
      <c r="D10693" s="0" t="n">
        <v>0</v>
      </c>
      <c r="E10693" s="0" t="n">
        <f aca="false">(B10693+C10693+D10693)/3</f>
        <v>0</v>
      </c>
      <c r="F10693" s="0" t="n">
        <v>0</v>
      </c>
      <c r="G10693" s="0" t="n">
        <v>0</v>
      </c>
      <c r="H10693" s="0" t="n">
        <v>12.64</v>
      </c>
      <c r="I10693" s="0" t="n">
        <f aca="false">(F10693+G10693+H10693)/3</f>
        <v>4.21333333333333</v>
      </c>
      <c r="J10693" s="0" t="n">
        <v>0</v>
      </c>
      <c r="K10693" s="0" t="n">
        <v>5.29</v>
      </c>
      <c r="L10693" s="0" t="n">
        <v>6.42</v>
      </c>
      <c r="M10693" s="0" t="n">
        <f aca="false">(J10693+K10693+L10693)/3</f>
        <v>3.90333333333333</v>
      </c>
    </row>
    <row r="10694" customFormat="false" ht="12.8" hidden="false" customHeight="false" outlineLevel="0" collapsed="false">
      <c r="A10694" s="0" t="s">
        <v>13</v>
      </c>
      <c r="B10694" s="0" t="n">
        <v>0</v>
      </c>
      <c r="C10694" s="0" t="n">
        <v>18.55</v>
      </c>
      <c r="D10694" s="0" t="n">
        <v>25.58</v>
      </c>
      <c r="E10694" s="0" t="n">
        <f aca="false">(B10694+C10694+D10694)/3</f>
        <v>14.71</v>
      </c>
      <c r="F10694" s="0" t="n">
        <v>8.85</v>
      </c>
      <c r="G10694" s="0" t="n">
        <v>20.19</v>
      </c>
      <c r="H10694" s="0" t="n">
        <v>0</v>
      </c>
      <c r="I10694" s="0" t="n">
        <f aca="false">(F10694+G10694+H10694)/3</f>
        <v>9.68</v>
      </c>
      <c r="J10694" s="0" t="n">
        <v>51.83</v>
      </c>
      <c r="K10694" s="0" t="n">
        <v>0</v>
      </c>
      <c r="L10694" s="0" t="n">
        <v>35.76</v>
      </c>
      <c r="M10694" s="0" t="n">
        <f aca="false">(J10694+K10694+L10694)/3</f>
        <v>29.1966666666667</v>
      </c>
    </row>
    <row r="10695" customFormat="false" ht="12.8" hidden="false" customHeight="false" outlineLevel="0" collapsed="false">
      <c r="A10695" s="0" t="s">
        <v>13</v>
      </c>
      <c r="B10695" s="0" t="n">
        <v>88.14</v>
      </c>
      <c r="C10695" s="0" t="n">
        <v>0</v>
      </c>
      <c r="D10695" s="0" t="n">
        <v>0</v>
      </c>
      <c r="E10695" s="0" t="n">
        <f aca="false">(B10695+C10695+D10695)/3</f>
        <v>29.38</v>
      </c>
      <c r="F10695" s="0" t="n">
        <v>7.67</v>
      </c>
      <c r="G10695" s="0" t="n">
        <v>8.41</v>
      </c>
      <c r="H10695" s="0" t="n">
        <v>27.39</v>
      </c>
      <c r="I10695" s="0" t="n">
        <f aca="false">(F10695+G10695+H10695)/3</f>
        <v>14.49</v>
      </c>
      <c r="J10695" s="0" t="n">
        <v>41.07</v>
      </c>
      <c r="K10695" s="0" t="n">
        <v>15</v>
      </c>
      <c r="L10695" s="0" t="n">
        <v>0</v>
      </c>
      <c r="M10695" s="0" t="n">
        <f aca="false">(J10695+K10695+L10695)/3</f>
        <v>18.69</v>
      </c>
    </row>
    <row r="10696" customFormat="false" ht="12.8" hidden="false" customHeight="false" outlineLevel="0" collapsed="false">
      <c r="A10696" s="0" t="n">
        <v>102585319</v>
      </c>
      <c r="B10696" s="0" t="n">
        <v>0</v>
      </c>
      <c r="C10696" s="0" t="n">
        <v>0</v>
      </c>
      <c r="D10696" s="0" t="n">
        <v>29.07</v>
      </c>
      <c r="E10696" s="0" t="n">
        <f aca="false">(B10696+C10696+D10696)/3</f>
        <v>9.69</v>
      </c>
      <c r="F10696" s="0" t="n">
        <v>7.67</v>
      </c>
      <c r="G10696" s="0" t="n">
        <v>10.09</v>
      </c>
      <c r="H10696" s="0" t="n">
        <v>0</v>
      </c>
      <c r="I10696" s="0" t="n">
        <f aca="false">(F10696+G10696+H10696)/3</f>
        <v>5.92</v>
      </c>
      <c r="J10696" s="0" t="n">
        <v>0</v>
      </c>
      <c r="K10696" s="0" t="n">
        <v>12.35</v>
      </c>
      <c r="L10696" s="0" t="n">
        <v>0</v>
      </c>
      <c r="M10696" s="0" t="n">
        <f aca="false">(J10696+K10696+L10696)/3</f>
        <v>4.11666666666667</v>
      </c>
    </row>
    <row r="10697" customFormat="false" ht="12.8" hidden="false" customHeight="false" outlineLevel="0" collapsed="false">
      <c r="A10697" s="0" t="n">
        <v>102606108</v>
      </c>
      <c r="B10697" s="0" t="n">
        <v>0</v>
      </c>
      <c r="C10697" s="0" t="n">
        <v>0</v>
      </c>
      <c r="D10697" s="0" t="n">
        <v>0</v>
      </c>
      <c r="E10697" s="0" t="n">
        <f aca="false">(B10697+C10697+D10697)/3</f>
        <v>0</v>
      </c>
      <c r="F10697" s="0" t="n">
        <v>0</v>
      </c>
      <c r="G10697" s="0" t="n">
        <v>0</v>
      </c>
      <c r="H10697" s="0" t="n">
        <v>8.43</v>
      </c>
      <c r="I10697" s="0" t="n">
        <f aca="false">(F10697+G10697+H10697)/3</f>
        <v>2.81</v>
      </c>
      <c r="J10697" s="0" t="n">
        <v>0</v>
      </c>
      <c r="K10697" s="0" t="n">
        <v>0</v>
      </c>
      <c r="L10697" s="0" t="n">
        <v>0</v>
      </c>
      <c r="M10697" s="0" t="n">
        <f aca="false">(J10697+K10697+L10697)/3</f>
        <v>0</v>
      </c>
    </row>
    <row r="10698" customFormat="false" ht="12.8" hidden="false" customHeight="false" outlineLevel="0" collapsed="false">
      <c r="A10698" s="0" t="n">
        <v>102592250</v>
      </c>
      <c r="B10698" s="0" t="n">
        <v>0</v>
      </c>
      <c r="C10698" s="0" t="n">
        <v>0</v>
      </c>
      <c r="D10698" s="0" t="n">
        <v>0</v>
      </c>
      <c r="E10698" s="0" t="n">
        <f aca="false">(B10698+C10698+D10698)/3</f>
        <v>0</v>
      </c>
      <c r="F10698" s="0" t="n">
        <v>1.77</v>
      </c>
      <c r="G10698" s="0" t="n">
        <v>0</v>
      </c>
      <c r="H10698" s="0" t="n">
        <v>10.53</v>
      </c>
      <c r="I10698" s="0" t="n">
        <f aca="false">(F10698+G10698+H10698)/3</f>
        <v>4.1</v>
      </c>
      <c r="J10698" s="0" t="n">
        <v>0</v>
      </c>
      <c r="K10698" s="0" t="n">
        <v>0</v>
      </c>
      <c r="L10698" s="0" t="n">
        <v>0</v>
      </c>
      <c r="M10698" s="0" t="n">
        <f aca="false">(J10698+K10698+L10698)/3</f>
        <v>0</v>
      </c>
    </row>
    <row r="10699" customFormat="false" ht="12.8" hidden="false" customHeight="false" outlineLevel="0" collapsed="false">
      <c r="A10699" s="0" t="s">
        <v>13</v>
      </c>
      <c r="B10699" s="0" t="n">
        <v>0</v>
      </c>
      <c r="C10699" s="0" t="n">
        <v>52.16</v>
      </c>
      <c r="D10699" s="0" t="n">
        <v>16.28</v>
      </c>
      <c r="E10699" s="0" t="n">
        <f aca="false">(B10699+C10699+D10699)/3</f>
        <v>22.8133333333333</v>
      </c>
      <c r="F10699" s="0" t="n">
        <v>41.29</v>
      </c>
      <c r="G10699" s="0" t="n">
        <v>0</v>
      </c>
      <c r="H10699" s="0" t="n">
        <v>0</v>
      </c>
      <c r="I10699" s="0" t="n">
        <f aca="false">(F10699+G10699+H10699)/3</f>
        <v>13.7633333333333</v>
      </c>
      <c r="J10699" s="0" t="n">
        <v>71.39</v>
      </c>
      <c r="K10699" s="0" t="n">
        <v>11.47</v>
      </c>
      <c r="L10699" s="0" t="n">
        <v>0</v>
      </c>
      <c r="M10699" s="0" t="n">
        <f aca="false">(J10699+K10699+L10699)/3</f>
        <v>27.62</v>
      </c>
    </row>
    <row r="10700" customFormat="false" ht="12.8" hidden="false" customHeight="false" outlineLevel="0" collapsed="false">
      <c r="A10700" s="0" t="s">
        <v>13</v>
      </c>
      <c r="B10700" s="0" t="n">
        <v>0</v>
      </c>
      <c r="C10700" s="0" t="n">
        <v>0</v>
      </c>
      <c r="D10700" s="0" t="n">
        <v>0</v>
      </c>
      <c r="E10700" s="0" t="n">
        <f aca="false">(B10700+C10700+D10700)/3</f>
        <v>0</v>
      </c>
      <c r="F10700" s="0" t="n">
        <v>0</v>
      </c>
      <c r="G10700" s="0" t="n">
        <v>10.09</v>
      </c>
      <c r="H10700" s="0" t="n">
        <v>6.32</v>
      </c>
      <c r="I10700" s="0" t="n">
        <f aca="false">(F10700+G10700+H10700)/3</f>
        <v>5.47</v>
      </c>
      <c r="J10700" s="0" t="n">
        <v>0</v>
      </c>
      <c r="K10700" s="0" t="n">
        <v>7.06</v>
      </c>
      <c r="L10700" s="0" t="n">
        <v>10.09</v>
      </c>
      <c r="M10700" s="0" t="n">
        <f aca="false">(J10700+K10700+L10700)/3</f>
        <v>5.71666666666667</v>
      </c>
    </row>
    <row r="10701" customFormat="false" ht="12.8" hidden="false" customHeight="false" outlineLevel="0" collapsed="false">
      <c r="A10701" s="0" t="n">
        <v>107061690</v>
      </c>
      <c r="B10701" s="0" t="n">
        <v>29.38</v>
      </c>
      <c r="C10701" s="0" t="n">
        <v>0</v>
      </c>
      <c r="D10701" s="0" t="n">
        <v>0</v>
      </c>
      <c r="E10701" s="0" t="n">
        <f aca="false">(B10701+C10701+D10701)/3</f>
        <v>9.79333333333333</v>
      </c>
      <c r="F10701" s="0" t="n">
        <v>18.29</v>
      </c>
      <c r="G10701" s="0" t="n">
        <v>15.14</v>
      </c>
      <c r="H10701" s="0" t="n">
        <v>29.49</v>
      </c>
      <c r="I10701" s="0" t="n">
        <f aca="false">(F10701+G10701+H10701)/3</f>
        <v>20.9733333333333</v>
      </c>
      <c r="J10701" s="0" t="n">
        <v>26.4</v>
      </c>
      <c r="K10701" s="0" t="n">
        <v>13.24</v>
      </c>
      <c r="L10701" s="0" t="n">
        <v>21.09</v>
      </c>
      <c r="M10701" s="0" t="n">
        <f aca="false">(J10701+K10701+L10701)/3</f>
        <v>20.2433333333333</v>
      </c>
    </row>
    <row r="10702" customFormat="false" ht="12.8" hidden="false" customHeight="false" outlineLevel="0" collapsed="false">
      <c r="A10702" s="0" t="s">
        <v>13</v>
      </c>
      <c r="B10702" s="0" t="n">
        <v>0</v>
      </c>
      <c r="C10702" s="0" t="n">
        <v>0</v>
      </c>
      <c r="D10702" s="0" t="n">
        <v>0</v>
      </c>
      <c r="E10702" s="0" t="n">
        <f aca="false">(B10702+C10702+D10702)/3</f>
        <v>0</v>
      </c>
      <c r="F10702" s="0" t="n">
        <v>0</v>
      </c>
      <c r="G10702" s="0" t="n">
        <v>0</v>
      </c>
      <c r="H10702" s="0" t="n">
        <v>0</v>
      </c>
      <c r="I10702" s="0" t="n">
        <f aca="false">(F10702+G10702+H10702)/3</f>
        <v>0</v>
      </c>
      <c r="J10702" s="0" t="n">
        <v>0</v>
      </c>
      <c r="K10702" s="0" t="n">
        <v>9.71</v>
      </c>
      <c r="L10702" s="0" t="n">
        <v>0</v>
      </c>
      <c r="M10702" s="0" t="n">
        <f aca="false">(J10702+K10702+L10702)/3</f>
        <v>3.23666666666667</v>
      </c>
    </row>
    <row r="10703" customFormat="false" ht="12.8" hidden="false" customHeight="false" outlineLevel="0" collapsed="false">
      <c r="A10703" s="0" t="s">
        <v>13</v>
      </c>
      <c r="B10703" s="0" t="n">
        <v>0</v>
      </c>
      <c r="C10703" s="0" t="n">
        <v>32.46</v>
      </c>
      <c r="D10703" s="0" t="n">
        <v>0</v>
      </c>
      <c r="E10703" s="0" t="n">
        <f aca="false">(B10703+C10703+D10703)/3</f>
        <v>10.82</v>
      </c>
      <c r="F10703" s="0" t="n">
        <v>0</v>
      </c>
      <c r="G10703" s="0" t="n">
        <v>0</v>
      </c>
      <c r="H10703" s="0" t="n">
        <v>23.17</v>
      </c>
      <c r="I10703" s="0" t="n">
        <f aca="false">(F10703+G10703+H10703)/3</f>
        <v>7.72333333333333</v>
      </c>
      <c r="J10703" s="0" t="n">
        <v>0</v>
      </c>
      <c r="K10703" s="0" t="n">
        <v>0</v>
      </c>
      <c r="L10703" s="0" t="n">
        <v>0</v>
      </c>
      <c r="M10703" s="0" t="n">
        <f aca="false">(J10703+K10703+L10703)/3</f>
        <v>0</v>
      </c>
    </row>
    <row r="10704" customFormat="false" ht="12.8" hidden="false" customHeight="false" outlineLevel="0" collapsed="false">
      <c r="A10704" s="0" t="n">
        <v>102596245</v>
      </c>
      <c r="B10704" s="0" t="n">
        <v>0</v>
      </c>
      <c r="C10704" s="0" t="n">
        <v>0</v>
      </c>
      <c r="D10704" s="0" t="n">
        <v>0</v>
      </c>
      <c r="E10704" s="0" t="n">
        <f aca="false">(B10704+C10704+D10704)/3</f>
        <v>0</v>
      </c>
      <c r="F10704" s="0" t="n">
        <v>0</v>
      </c>
      <c r="G10704" s="0" t="n">
        <v>0</v>
      </c>
      <c r="H10704" s="0" t="n">
        <v>0</v>
      </c>
      <c r="I10704" s="0" t="n">
        <f aca="false">(F10704+G10704+H10704)/3</f>
        <v>0</v>
      </c>
      <c r="J10704" s="0" t="n">
        <v>0</v>
      </c>
      <c r="K10704" s="0" t="n">
        <v>1.76</v>
      </c>
      <c r="L10704" s="0" t="n">
        <v>4.58</v>
      </c>
      <c r="M10704" s="0" t="n">
        <f aca="false">(J10704+K10704+L10704)/3</f>
        <v>2.11333333333333</v>
      </c>
    </row>
    <row r="10705" customFormat="false" ht="12.8" hidden="false" customHeight="false" outlineLevel="0" collapsed="false">
      <c r="A10705" s="0" t="s">
        <v>13</v>
      </c>
      <c r="B10705" s="0" t="n">
        <v>40.2</v>
      </c>
      <c r="C10705" s="0" t="n">
        <v>0</v>
      </c>
      <c r="D10705" s="0" t="n">
        <v>31.39</v>
      </c>
      <c r="E10705" s="0" t="n">
        <f aca="false">(B10705+C10705+D10705)/3</f>
        <v>23.8633333333333</v>
      </c>
      <c r="F10705" s="0" t="n">
        <v>0</v>
      </c>
      <c r="G10705" s="0" t="n">
        <v>0</v>
      </c>
      <c r="H10705" s="0" t="n">
        <v>29.49</v>
      </c>
      <c r="I10705" s="0" t="n">
        <f aca="false">(F10705+G10705+H10705)/3</f>
        <v>9.83</v>
      </c>
      <c r="J10705" s="0" t="n">
        <v>0</v>
      </c>
      <c r="K10705" s="0" t="n">
        <v>4.41</v>
      </c>
      <c r="L10705" s="0" t="n">
        <v>12.84</v>
      </c>
      <c r="M10705" s="0" t="n">
        <f aca="false">(J10705+K10705+L10705)/3</f>
        <v>5.75</v>
      </c>
    </row>
    <row r="10706" customFormat="false" ht="12.8" hidden="false" customHeight="false" outlineLevel="0" collapsed="false">
      <c r="A10706" s="0" t="s">
        <v>13</v>
      </c>
      <c r="B10706" s="0" t="n">
        <v>0</v>
      </c>
      <c r="C10706" s="0" t="n">
        <v>37.09</v>
      </c>
      <c r="D10706" s="0" t="n">
        <v>0</v>
      </c>
      <c r="E10706" s="0" t="n">
        <f aca="false">(B10706+C10706+D10706)/3</f>
        <v>12.3633333333333</v>
      </c>
      <c r="F10706" s="0" t="n">
        <v>22.42</v>
      </c>
      <c r="G10706" s="0" t="n">
        <v>9.25</v>
      </c>
      <c r="H10706" s="0" t="n">
        <v>0</v>
      </c>
      <c r="I10706" s="0" t="n">
        <f aca="false">(F10706+G10706+H10706)/3</f>
        <v>10.5566666666667</v>
      </c>
      <c r="J10706" s="0" t="n">
        <v>0</v>
      </c>
      <c r="K10706" s="0" t="n">
        <v>4.41</v>
      </c>
      <c r="L10706" s="0" t="n">
        <v>10.09</v>
      </c>
      <c r="M10706" s="0" t="n">
        <f aca="false">(J10706+K10706+L10706)/3</f>
        <v>4.83333333333333</v>
      </c>
    </row>
    <row r="10707" customFormat="false" ht="12.8" hidden="false" customHeight="false" outlineLevel="0" collapsed="false">
      <c r="A10707" s="0" t="n">
        <v>102606343</v>
      </c>
      <c r="B10707" s="0" t="n">
        <v>0</v>
      </c>
      <c r="C10707" s="0" t="n">
        <v>0</v>
      </c>
      <c r="D10707" s="0" t="n">
        <v>76.74</v>
      </c>
      <c r="E10707" s="0" t="n">
        <f aca="false">(B10707+C10707+D10707)/3</f>
        <v>25.58</v>
      </c>
      <c r="F10707" s="0" t="n">
        <v>28.91</v>
      </c>
      <c r="G10707" s="0" t="n">
        <v>11.78</v>
      </c>
      <c r="H10707" s="0" t="n">
        <v>37.92</v>
      </c>
      <c r="I10707" s="0" t="n">
        <f aca="false">(F10707+G10707+H10707)/3</f>
        <v>26.2033333333333</v>
      </c>
      <c r="J10707" s="0" t="n">
        <v>0</v>
      </c>
      <c r="K10707" s="0" t="n">
        <v>13.24</v>
      </c>
      <c r="L10707" s="0" t="n">
        <v>14.67</v>
      </c>
      <c r="M10707" s="0" t="n">
        <f aca="false">(J10707+K10707+L10707)/3</f>
        <v>9.30333333333333</v>
      </c>
    </row>
    <row r="10708" customFormat="false" ht="12.8" hidden="false" customHeight="false" outlineLevel="0" collapsed="false">
      <c r="A10708" s="0" t="s">
        <v>13</v>
      </c>
      <c r="B10708" s="0" t="n">
        <v>0</v>
      </c>
      <c r="C10708" s="0" t="n">
        <v>0</v>
      </c>
      <c r="D10708" s="0" t="n">
        <v>0</v>
      </c>
      <c r="E10708" s="0" t="n">
        <f aca="false">(B10708+C10708+D10708)/3</f>
        <v>0</v>
      </c>
      <c r="F10708" s="0" t="n">
        <v>9.44</v>
      </c>
      <c r="G10708" s="0" t="n">
        <v>0</v>
      </c>
      <c r="H10708" s="0" t="n">
        <v>0</v>
      </c>
      <c r="I10708" s="0" t="n">
        <f aca="false">(F10708+G10708+H10708)/3</f>
        <v>3.14666666666667</v>
      </c>
      <c r="J10708" s="0" t="n">
        <v>0</v>
      </c>
      <c r="K10708" s="0" t="n">
        <v>0</v>
      </c>
      <c r="L10708" s="0" t="n">
        <v>11</v>
      </c>
      <c r="M10708" s="0" t="n">
        <f aca="false">(J10708+K10708+L10708)/3</f>
        <v>3.66666666666667</v>
      </c>
    </row>
    <row r="10709" customFormat="false" ht="12.8" hidden="false" customHeight="false" outlineLevel="0" collapsed="false">
      <c r="A10709" s="0" t="s">
        <v>13</v>
      </c>
      <c r="B10709" s="0" t="n">
        <v>0</v>
      </c>
      <c r="C10709" s="0" t="n">
        <v>69.55</v>
      </c>
      <c r="D10709" s="0" t="n">
        <v>0</v>
      </c>
      <c r="E10709" s="0" t="n">
        <f aca="false">(B10709+C10709+D10709)/3</f>
        <v>23.1833333333333</v>
      </c>
      <c r="F10709" s="0" t="n">
        <v>0</v>
      </c>
      <c r="G10709" s="0" t="n">
        <v>0</v>
      </c>
      <c r="H10709" s="0" t="n">
        <v>0</v>
      </c>
      <c r="I10709" s="0" t="n">
        <f aca="false">(F10709+G10709+H10709)/3</f>
        <v>0</v>
      </c>
      <c r="J10709" s="0" t="n">
        <v>26.4</v>
      </c>
      <c r="K10709" s="0" t="n">
        <v>18.53</v>
      </c>
      <c r="L10709" s="0" t="n">
        <v>0</v>
      </c>
      <c r="M10709" s="0" t="n">
        <f aca="false">(J10709+K10709+L10709)/3</f>
        <v>14.9766666666667</v>
      </c>
    </row>
    <row r="10710" customFormat="false" ht="12.8" hidden="false" customHeight="false" outlineLevel="0" collapsed="false">
      <c r="A10710" s="0" t="s">
        <v>13</v>
      </c>
      <c r="B10710" s="0" t="n">
        <v>0</v>
      </c>
      <c r="C10710" s="0" t="n">
        <v>0</v>
      </c>
      <c r="D10710" s="0" t="n">
        <v>47.67</v>
      </c>
      <c r="E10710" s="0" t="n">
        <f aca="false">(B10710+C10710+D10710)/3</f>
        <v>15.89</v>
      </c>
      <c r="F10710" s="0" t="n">
        <v>26.55</v>
      </c>
      <c r="G10710" s="0" t="n">
        <v>0</v>
      </c>
      <c r="H10710" s="0" t="n">
        <v>40.03</v>
      </c>
      <c r="I10710" s="0" t="n">
        <f aca="false">(F10710+G10710+H10710)/3</f>
        <v>22.1933333333333</v>
      </c>
      <c r="J10710" s="0" t="n">
        <v>59.65</v>
      </c>
      <c r="K10710" s="0" t="n">
        <v>16.77</v>
      </c>
      <c r="L10710" s="0" t="n">
        <v>27.51</v>
      </c>
      <c r="M10710" s="0" t="n">
        <f aca="false">(J10710+K10710+L10710)/3</f>
        <v>34.6433333333333</v>
      </c>
    </row>
    <row r="10711" customFormat="false" ht="12.8" hidden="false" customHeight="false" outlineLevel="0" collapsed="false">
      <c r="A10711" s="0" t="s">
        <v>13</v>
      </c>
      <c r="B10711" s="0" t="n">
        <v>0</v>
      </c>
      <c r="C10711" s="0" t="n">
        <v>0</v>
      </c>
      <c r="D10711" s="0" t="n">
        <v>39.53</v>
      </c>
      <c r="E10711" s="0" t="n">
        <f aca="false">(B10711+C10711+D10711)/3</f>
        <v>13.1766666666667</v>
      </c>
      <c r="F10711" s="0" t="n">
        <v>8.85</v>
      </c>
      <c r="G10711" s="0" t="n">
        <v>0</v>
      </c>
      <c r="H10711" s="0" t="n">
        <v>12.64</v>
      </c>
      <c r="I10711" s="0" t="n">
        <f aca="false">(F10711+G10711+H10711)/3</f>
        <v>7.16333333333333</v>
      </c>
      <c r="J10711" s="0" t="n">
        <v>0</v>
      </c>
      <c r="K10711" s="0" t="n">
        <v>0</v>
      </c>
      <c r="L10711" s="0" t="n">
        <v>0</v>
      </c>
      <c r="M10711" s="0" t="n">
        <f aca="false">(J10711+K10711+L10711)/3</f>
        <v>0</v>
      </c>
    </row>
    <row r="10712" customFormat="false" ht="12.8" hidden="false" customHeight="false" outlineLevel="0" collapsed="false">
      <c r="A10712" s="0" t="n">
        <v>107061696</v>
      </c>
      <c r="B10712" s="0" t="n">
        <v>0</v>
      </c>
      <c r="C10712" s="0" t="n">
        <v>17.39</v>
      </c>
      <c r="D10712" s="0" t="n">
        <v>0</v>
      </c>
      <c r="E10712" s="0" t="n">
        <f aca="false">(B10712+C10712+D10712)/3</f>
        <v>5.79666666666667</v>
      </c>
      <c r="F10712" s="0" t="n">
        <v>0</v>
      </c>
      <c r="G10712" s="0" t="n">
        <v>38.69</v>
      </c>
      <c r="H10712" s="0" t="n">
        <v>0</v>
      </c>
      <c r="I10712" s="0" t="n">
        <f aca="false">(F10712+G10712+H10712)/3</f>
        <v>12.8966666666667</v>
      </c>
      <c r="J10712" s="0" t="n">
        <v>0</v>
      </c>
      <c r="K10712" s="0" t="n">
        <v>4.41</v>
      </c>
      <c r="L10712" s="0" t="n">
        <v>17.42</v>
      </c>
      <c r="M10712" s="0" t="n">
        <f aca="false">(J10712+K10712+L10712)/3</f>
        <v>7.27666666666667</v>
      </c>
    </row>
    <row r="10713" customFormat="false" ht="12.8" hidden="false" customHeight="false" outlineLevel="0" collapsed="false">
      <c r="A10713" s="0" t="n">
        <v>102581215</v>
      </c>
      <c r="B10713" s="0" t="n">
        <v>40.2</v>
      </c>
      <c r="C10713" s="0" t="n">
        <v>0</v>
      </c>
      <c r="D10713" s="0" t="n">
        <v>39.53</v>
      </c>
      <c r="E10713" s="0" t="n">
        <f aca="false">(B10713+C10713+D10713)/3</f>
        <v>26.5766666666667</v>
      </c>
      <c r="F10713" s="0" t="n">
        <v>7.08</v>
      </c>
      <c r="G10713" s="0" t="n">
        <v>11.78</v>
      </c>
      <c r="H10713" s="0" t="n">
        <v>27.39</v>
      </c>
      <c r="I10713" s="0" t="n">
        <f aca="false">(F10713+G10713+H10713)/3</f>
        <v>15.4166666666667</v>
      </c>
      <c r="J10713" s="0" t="n">
        <v>41.07</v>
      </c>
      <c r="K10713" s="0" t="n">
        <v>15</v>
      </c>
      <c r="L10713" s="0" t="n">
        <v>9.17</v>
      </c>
      <c r="M10713" s="0" t="n">
        <f aca="false">(J10713+K10713+L10713)/3</f>
        <v>21.7466666666667</v>
      </c>
    </row>
    <row r="10714" customFormat="false" ht="12.8" hidden="false" customHeight="false" outlineLevel="0" collapsed="false">
      <c r="A10714" s="0" t="s">
        <v>13</v>
      </c>
      <c r="B10714" s="0" t="n">
        <v>0</v>
      </c>
      <c r="C10714" s="0" t="n">
        <v>0</v>
      </c>
      <c r="D10714" s="0" t="n">
        <v>0</v>
      </c>
      <c r="E10714" s="0" t="n">
        <f aca="false">(B10714+C10714+D10714)/3</f>
        <v>0</v>
      </c>
      <c r="F10714" s="0" t="n">
        <v>0</v>
      </c>
      <c r="G10714" s="0" t="n">
        <v>14.3</v>
      </c>
      <c r="H10714" s="0" t="n">
        <v>21.07</v>
      </c>
      <c r="I10714" s="0" t="n">
        <f aca="false">(F10714+G10714+H10714)/3</f>
        <v>11.79</v>
      </c>
      <c r="J10714" s="0" t="n">
        <v>8.8</v>
      </c>
      <c r="K10714" s="0" t="n">
        <v>0</v>
      </c>
      <c r="L10714" s="0" t="n">
        <v>11</v>
      </c>
      <c r="M10714" s="0" t="n">
        <f aca="false">(J10714+K10714+L10714)/3</f>
        <v>6.6</v>
      </c>
    </row>
    <row r="10715" customFormat="false" ht="12.8" hidden="false" customHeight="false" outlineLevel="0" collapsed="false">
      <c r="A10715" s="0" t="s">
        <v>13</v>
      </c>
      <c r="B10715" s="0" t="n">
        <v>0</v>
      </c>
      <c r="C10715" s="0" t="n">
        <v>30.14</v>
      </c>
      <c r="D10715" s="0" t="n">
        <v>56.97</v>
      </c>
      <c r="E10715" s="0" t="n">
        <f aca="false">(B10715+C10715+D10715)/3</f>
        <v>29.0366666666667</v>
      </c>
      <c r="F10715" s="0" t="n">
        <v>27.14</v>
      </c>
      <c r="G10715" s="0" t="n">
        <v>12.62</v>
      </c>
      <c r="H10715" s="0" t="n">
        <v>0</v>
      </c>
      <c r="I10715" s="0" t="n">
        <f aca="false">(F10715+G10715+H10715)/3</f>
        <v>13.2533333333333</v>
      </c>
      <c r="J10715" s="0" t="n">
        <v>0</v>
      </c>
      <c r="K10715" s="0" t="n">
        <v>0</v>
      </c>
      <c r="L10715" s="0" t="n">
        <v>6.42</v>
      </c>
      <c r="M10715" s="0" t="n">
        <f aca="false">(J10715+K10715+L10715)/3</f>
        <v>2.14</v>
      </c>
    </row>
    <row r="10716" customFormat="false" ht="12.8" hidden="false" customHeight="false" outlineLevel="0" collapsed="false">
      <c r="A10716" s="0" t="s">
        <v>13</v>
      </c>
      <c r="B10716" s="0" t="n">
        <v>0</v>
      </c>
      <c r="C10716" s="0" t="n">
        <v>3.48</v>
      </c>
      <c r="D10716" s="0" t="n">
        <v>2.33</v>
      </c>
      <c r="E10716" s="0" t="n">
        <f aca="false">(B10716+C10716+D10716)/3</f>
        <v>1.93666666666667</v>
      </c>
      <c r="F10716" s="0" t="n">
        <v>9.44</v>
      </c>
      <c r="G10716" s="0" t="n">
        <v>14.3</v>
      </c>
      <c r="H10716" s="0" t="n">
        <v>18.96</v>
      </c>
      <c r="I10716" s="0" t="n">
        <f aca="false">(F10716+G10716+H10716)/3</f>
        <v>14.2333333333333</v>
      </c>
      <c r="J10716" s="0" t="n">
        <v>0</v>
      </c>
      <c r="K10716" s="0" t="n">
        <v>0</v>
      </c>
      <c r="L10716" s="0" t="n">
        <v>0</v>
      </c>
      <c r="M10716" s="0" t="n">
        <f aca="false">(J10716+K10716+L10716)/3</f>
        <v>0</v>
      </c>
    </row>
    <row r="10717" customFormat="false" ht="12.8" hidden="false" customHeight="false" outlineLevel="0" collapsed="false">
      <c r="A10717" s="0" t="n">
        <v>102577712</v>
      </c>
      <c r="B10717" s="0" t="n">
        <v>0</v>
      </c>
      <c r="C10717" s="0" t="n">
        <v>0</v>
      </c>
      <c r="D10717" s="0" t="n">
        <v>0</v>
      </c>
      <c r="E10717" s="0" t="n">
        <f aca="false">(B10717+C10717+D10717)/3</f>
        <v>0</v>
      </c>
      <c r="F10717" s="0" t="n">
        <v>61.94</v>
      </c>
      <c r="G10717" s="0" t="n">
        <v>102.62</v>
      </c>
      <c r="H10717" s="0" t="n">
        <v>145.36</v>
      </c>
      <c r="I10717" s="0" t="n">
        <f aca="false">(F10717+G10717+H10717)/3</f>
        <v>103.306666666667</v>
      </c>
      <c r="J10717" s="0" t="n">
        <v>208.3</v>
      </c>
      <c r="K10717" s="0" t="n">
        <v>287.68</v>
      </c>
      <c r="L10717" s="0" t="n">
        <v>88.03</v>
      </c>
      <c r="M10717" s="0" t="n">
        <f aca="false">(J10717+K10717+L10717)/3</f>
        <v>194.67</v>
      </c>
    </row>
    <row r="10718" customFormat="false" ht="12.8" hidden="false" customHeight="false" outlineLevel="0" collapsed="false">
      <c r="A10718" s="0" t="s">
        <v>13</v>
      </c>
      <c r="B10718" s="0" t="n">
        <v>0</v>
      </c>
      <c r="C10718" s="0" t="n">
        <v>0</v>
      </c>
      <c r="D10718" s="0" t="n">
        <v>47.67</v>
      </c>
      <c r="E10718" s="0" t="n">
        <f aca="false">(B10718+C10718+D10718)/3</f>
        <v>15.89</v>
      </c>
      <c r="F10718" s="0" t="n">
        <v>16.52</v>
      </c>
      <c r="G10718" s="0" t="n">
        <v>41.22</v>
      </c>
      <c r="H10718" s="0" t="n">
        <v>44.24</v>
      </c>
      <c r="I10718" s="0" t="n">
        <f aca="false">(F10718+G10718+H10718)/3</f>
        <v>33.9933333333333</v>
      </c>
      <c r="J10718" s="0" t="n">
        <v>0</v>
      </c>
      <c r="K10718" s="0" t="n">
        <v>15.88</v>
      </c>
      <c r="L10718" s="0" t="n">
        <v>0</v>
      </c>
      <c r="M10718" s="0" t="n">
        <f aca="false">(J10718+K10718+L10718)/3</f>
        <v>5.29333333333333</v>
      </c>
    </row>
    <row r="10719" customFormat="false" ht="12.8" hidden="false" customHeight="false" outlineLevel="0" collapsed="false">
      <c r="A10719" s="0" t="s">
        <v>13</v>
      </c>
      <c r="B10719" s="0" t="n">
        <v>0</v>
      </c>
      <c r="C10719" s="0" t="n">
        <v>0</v>
      </c>
      <c r="D10719" s="0" t="n">
        <v>0</v>
      </c>
      <c r="E10719" s="0" t="n">
        <f aca="false">(B10719+C10719+D10719)/3</f>
        <v>0</v>
      </c>
      <c r="F10719" s="0" t="n">
        <v>0</v>
      </c>
      <c r="G10719" s="0" t="n">
        <v>0</v>
      </c>
      <c r="H10719" s="0" t="n">
        <v>0</v>
      </c>
      <c r="I10719" s="0" t="n">
        <f aca="false">(F10719+G10719+H10719)/3</f>
        <v>0</v>
      </c>
      <c r="J10719" s="0" t="n">
        <v>0</v>
      </c>
      <c r="K10719" s="0" t="n">
        <v>0</v>
      </c>
      <c r="L10719" s="0" t="n">
        <v>0</v>
      </c>
      <c r="M10719" s="0" t="n">
        <f aca="false">(J10719+K10719+L10719)/3</f>
        <v>0</v>
      </c>
    </row>
    <row r="10720" customFormat="false" ht="12.8" hidden="false" customHeight="false" outlineLevel="0" collapsed="false">
      <c r="A10720" s="0" t="s">
        <v>13</v>
      </c>
      <c r="B10720" s="0" t="n">
        <v>0</v>
      </c>
      <c r="C10720" s="0" t="n">
        <v>27.82</v>
      </c>
      <c r="D10720" s="0" t="n">
        <v>0</v>
      </c>
      <c r="E10720" s="0" t="n">
        <f aca="false">(B10720+C10720+D10720)/3</f>
        <v>9.27333333333333</v>
      </c>
      <c r="F10720" s="0" t="n">
        <v>11.8</v>
      </c>
      <c r="G10720" s="0" t="n">
        <v>0</v>
      </c>
      <c r="H10720" s="0" t="n">
        <v>21.07</v>
      </c>
      <c r="I10720" s="0" t="n">
        <f aca="false">(F10720+G10720+H10720)/3</f>
        <v>10.9566666666667</v>
      </c>
      <c r="J10720" s="0" t="n">
        <v>0</v>
      </c>
      <c r="K10720" s="0" t="n">
        <v>0</v>
      </c>
      <c r="L10720" s="0" t="n">
        <v>8.25</v>
      </c>
      <c r="M10720" s="0" t="n">
        <f aca="false">(J10720+K10720+L10720)/3</f>
        <v>2.75</v>
      </c>
    </row>
    <row r="10721" customFormat="false" ht="12.8" hidden="false" customHeight="false" outlineLevel="0" collapsed="false">
      <c r="A10721" s="0" t="s">
        <v>13</v>
      </c>
      <c r="B10721" s="0" t="n">
        <v>0</v>
      </c>
      <c r="C10721" s="0" t="n">
        <v>0</v>
      </c>
      <c r="D10721" s="0" t="n">
        <v>44.18</v>
      </c>
      <c r="E10721" s="0" t="n">
        <f aca="false">(B10721+C10721+D10721)/3</f>
        <v>14.7266666666667</v>
      </c>
      <c r="F10721" s="0" t="n">
        <v>8.85</v>
      </c>
      <c r="G10721" s="0" t="n">
        <v>63.09</v>
      </c>
      <c r="H10721" s="0" t="n">
        <v>46.35</v>
      </c>
      <c r="I10721" s="0" t="n">
        <f aca="false">(F10721+G10721+H10721)/3</f>
        <v>39.43</v>
      </c>
      <c r="J10721" s="0" t="n">
        <v>0</v>
      </c>
      <c r="K10721" s="0" t="n">
        <v>0</v>
      </c>
      <c r="L10721" s="0" t="n">
        <v>7.34</v>
      </c>
      <c r="M10721" s="0" t="n">
        <f aca="false">(J10721+K10721+L10721)/3</f>
        <v>2.44666666666667</v>
      </c>
    </row>
    <row r="10722" customFormat="false" ht="12.8" hidden="false" customHeight="false" outlineLevel="0" collapsed="false">
      <c r="A10722" s="0" t="s">
        <v>13</v>
      </c>
      <c r="B10722" s="0" t="n">
        <v>0</v>
      </c>
      <c r="C10722" s="0" t="n">
        <v>0</v>
      </c>
      <c r="D10722" s="0" t="n">
        <v>0</v>
      </c>
      <c r="E10722" s="0" t="n">
        <f aca="false">(B10722+C10722+D10722)/3</f>
        <v>0</v>
      </c>
      <c r="F10722" s="0" t="n">
        <v>0</v>
      </c>
      <c r="G10722" s="0" t="n">
        <v>0</v>
      </c>
      <c r="H10722" s="0" t="n">
        <v>58.99</v>
      </c>
      <c r="I10722" s="0" t="n">
        <f aca="false">(F10722+G10722+H10722)/3</f>
        <v>19.6633333333333</v>
      </c>
      <c r="J10722" s="0" t="n">
        <v>0</v>
      </c>
      <c r="K10722" s="0" t="n">
        <v>0</v>
      </c>
      <c r="L10722" s="0" t="n">
        <v>0</v>
      </c>
      <c r="M10722" s="0" t="n">
        <f aca="false">(J10722+K10722+L10722)/3</f>
        <v>0</v>
      </c>
    </row>
    <row r="10723" customFormat="false" ht="12.8" hidden="false" customHeight="false" outlineLevel="0" collapsed="false">
      <c r="A10723" s="0" t="n">
        <v>102591472</v>
      </c>
      <c r="B10723" s="0" t="n">
        <v>0</v>
      </c>
      <c r="C10723" s="0" t="n">
        <v>0</v>
      </c>
      <c r="D10723" s="0" t="n">
        <v>0</v>
      </c>
      <c r="E10723" s="0" t="n">
        <f aca="false">(B10723+C10723+D10723)/3</f>
        <v>0</v>
      </c>
      <c r="F10723" s="0" t="n">
        <v>0</v>
      </c>
      <c r="G10723" s="0" t="n">
        <v>15.14</v>
      </c>
      <c r="H10723" s="0" t="n">
        <v>0</v>
      </c>
      <c r="I10723" s="0" t="n">
        <f aca="false">(F10723+G10723+H10723)/3</f>
        <v>5.04666666666667</v>
      </c>
      <c r="J10723" s="0" t="n">
        <v>0</v>
      </c>
      <c r="K10723" s="0" t="n">
        <v>0</v>
      </c>
      <c r="L10723" s="0" t="n">
        <v>11.92</v>
      </c>
      <c r="M10723" s="0" t="n">
        <f aca="false">(J10723+K10723+L10723)/3</f>
        <v>3.97333333333333</v>
      </c>
    </row>
    <row r="10724" customFormat="false" ht="12.8" hidden="false" customHeight="false" outlineLevel="0" collapsed="false">
      <c r="A10724" s="0" t="n">
        <v>102592479</v>
      </c>
      <c r="B10724" s="0" t="n">
        <v>0</v>
      </c>
      <c r="C10724" s="0" t="n">
        <v>0</v>
      </c>
      <c r="D10724" s="0" t="n">
        <v>0</v>
      </c>
      <c r="E10724" s="0" t="n">
        <f aca="false">(B10724+C10724+D10724)/3</f>
        <v>0</v>
      </c>
      <c r="F10724" s="0" t="n">
        <v>0</v>
      </c>
      <c r="G10724" s="0" t="n">
        <v>20.19</v>
      </c>
      <c r="H10724" s="0" t="n">
        <v>0</v>
      </c>
      <c r="I10724" s="0" t="n">
        <f aca="false">(F10724+G10724+H10724)/3</f>
        <v>6.73</v>
      </c>
      <c r="J10724" s="0" t="n">
        <v>0</v>
      </c>
      <c r="K10724" s="0" t="n">
        <v>0</v>
      </c>
      <c r="L10724" s="0" t="n">
        <v>0</v>
      </c>
      <c r="M10724" s="0" t="n">
        <f aca="false">(J10724+K10724+L10724)/3</f>
        <v>0</v>
      </c>
    </row>
    <row r="10725" customFormat="false" ht="12.8" hidden="false" customHeight="false" outlineLevel="0" collapsed="false">
      <c r="A10725" s="0" t="s">
        <v>13</v>
      </c>
      <c r="B10725" s="0" t="n">
        <v>0</v>
      </c>
      <c r="C10725" s="0" t="n">
        <v>0</v>
      </c>
      <c r="D10725" s="0" t="n">
        <v>0</v>
      </c>
      <c r="E10725" s="0" t="n">
        <f aca="false">(B10725+C10725+D10725)/3</f>
        <v>0</v>
      </c>
      <c r="F10725" s="0" t="n">
        <v>21.83</v>
      </c>
      <c r="G10725" s="0" t="n">
        <v>19.35</v>
      </c>
      <c r="H10725" s="0" t="n">
        <v>0</v>
      </c>
      <c r="I10725" s="0" t="n">
        <f aca="false">(F10725+G10725+H10725)/3</f>
        <v>13.7266666666667</v>
      </c>
      <c r="J10725" s="0" t="n">
        <v>0</v>
      </c>
      <c r="K10725" s="0" t="n">
        <v>0</v>
      </c>
      <c r="L10725" s="0" t="n">
        <v>27.51</v>
      </c>
      <c r="M10725" s="0" t="n">
        <f aca="false">(J10725+K10725+L10725)/3</f>
        <v>9.17</v>
      </c>
    </row>
    <row r="10726" customFormat="false" ht="12.8" hidden="false" customHeight="false" outlineLevel="0" collapsed="false">
      <c r="A10726" s="0" t="s">
        <v>13</v>
      </c>
      <c r="B10726" s="0" t="n">
        <v>78.86</v>
      </c>
      <c r="C10726" s="0" t="n">
        <v>0</v>
      </c>
      <c r="D10726" s="0" t="n">
        <v>67.43</v>
      </c>
      <c r="E10726" s="0" t="n">
        <f aca="false">(B10726+C10726+D10726)/3</f>
        <v>48.7633333333333</v>
      </c>
      <c r="F10726" s="0" t="n">
        <v>18.29</v>
      </c>
      <c r="G10726" s="0" t="n">
        <v>43.74</v>
      </c>
      <c r="H10726" s="0" t="n">
        <v>25.28</v>
      </c>
      <c r="I10726" s="0" t="n">
        <f aca="false">(F10726+G10726+H10726)/3</f>
        <v>29.1033333333333</v>
      </c>
      <c r="J10726" s="0" t="n">
        <v>0</v>
      </c>
      <c r="K10726" s="0" t="n">
        <v>70.6</v>
      </c>
      <c r="L10726" s="0" t="n">
        <v>33.01</v>
      </c>
      <c r="M10726" s="0" t="n">
        <f aca="false">(J10726+K10726+L10726)/3</f>
        <v>34.5366666666667</v>
      </c>
    </row>
    <row r="10727" customFormat="false" ht="12.8" hidden="false" customHeight="false" outlineLevel="0" collapsed="false">
      <c r="A10727" s="0" t="s">
        <v>13</v>
      </c>
      <c r="B10727" s="0" t="n">
        <v>4.64</v>
      </c>
      <c r="C10727" s="0" t="n">
        <v>5.8</v>
      </c>
      <c r="D10727" s="0" t="n">
        <v>11.63</v>
      </c>
      <c r="E10727" s="0" t="n">
        <f aca="false">(B10727+C10727+D10727)/3</f>
        <v>7.35666666666667</v>
      </c>
      <c r="F10727" s="0" t="n">
        <v>5.31</v>
      </c>
      <c r="G10727" s="0" t="n">
        <v>3.36</v>
      </c>
      <c r="H10727" s="0" t="n">
        <v>4.21</v>
      </c>
      <c r="I10727" s="0" t="n">
        <f aca="false">(F10727+G10727+H10727)/3</f>
        <v>4.29333333333333</v>
      </c>
      <c r="J10727" s="0" t="n">
        <v>4.89</v>
      </c>
      <c r="K10727" s="0" t="n">
        <v>0</v>
      </c>
      <c r="L10727" s="0" t="n">
        <v>3.67</v>
      </c>
      <c r="M10727" s="0" t="n">
        <f aca="false">(J10727+K10727+L10727)/3</f>
        <v>2.85333333333333</v>
      </c>
    </row>
    <row r="10728" customFormat="false" ht="12.8" hidden="false" customHeight="false" outlineLevel="0" collapsed="false">
      <c r="A10728" s="0" t="s">
        <v>13</v>
      </c>
      <c r="B10728" s="0" t="n">
        <v>0</v>
      </c>
      <c r="C10728" s="0" t="n">
        <v>0</v>
      </c>
      <c r="D10728" s="0" t="n">
        <v>0</v>
      </c>
      <c r="E10728" s="0" t="n">
        <f aca="false">(B10728+C10728+D10728)/3</f>
        <v>0</v>
      </c>
      <c r="F10728" s="0" t="n">
        <v>9.44</v>
      </c>
      <c r="G10728" s="0" t="n">
        <v>0</v>
      </c>
      <c r="H10728" s="0" t="n">
        <v>0</v>
      </c>
      <c r="I10728" s="0" t="n">
        <f aca="false">(F10728+G10728+H10728)/3</f>
        <v>3.14666666666667</v>
      </c>
      <c r="J10728" s="0" t="n">
        <v>0</v>
      </c>
      <c r="K10728" s="0" t="n">
        <v>0</v>
      </c>
      <c r="L10728" s="0" t="n">
        <v>0</v>
      </c>
      <c r="M10728" s="0" t="n">
        <f aca="false">(J10728+K10728+L10728)/3</f>
        <v>0</v>
      </c>
    </row>
    <row r="10729" customFormat="false" ht="12.8" hidden="false" customHeight="false" outlineLevel="0" collapsed="false">
      <c r="A10729" s="0" t="s">
        <v>13</v>
      </c>
      <c r="B10729" s="0" t="n">
        <v>0</v>
      </c>
      <c r="C10729" s="0" t="n">
        <v>0</v>
      </c>
      <c r="D10729" s="0" t="n">
        <v>0</v>
      </c>
      <c r="E10729" s="0" t="n">
        <f aca="false">(B10729+C10729+D10729)/3</f>
        <v>0</v>
      </c>
      <c r="F10729" s="0" t="n">
        <v>0</v>
      </c>
      <c r="G10729" s="0" t="n">
        <v>0</v>
      </c>
      <c r="H10729" s="0" t="n">
        <v>0</v>
      </c>
      <c r="I10729" s="0" t="n">
        <f aca="false">(F10729+G10729+H10729)/3</f>
        <v>0</v>
      </c>
      <c r="J10729" s="0" t="n">
        <v>0</v>
      </c>
      <c r="K10729" s="0" t="n">
        <v>0</v>
      </c>
      <c r="L10729" s="0" t="n">
        <v>0</v>
      </c>
      <c r="M10729" s="0" t="n">
        <f aca="false">(J10729+K10729+L10729)/3</f>
        <v>0</v>
      </c>
    </row>
    <row r="10730" customFormat="false" ht="12.8" hidden="false" customHeight="false" outlineLevel="0" collapsed="false">
      <c r="A10730" s="0" t="s">
        <v>13</v>
      </c>
      <c r="B10730" s="0" t="n">
        <v>0</v>
      </c>
      <c r="C10730" s="0" t="n">
        <v>0</v>
      </c>
      <c r="D10730" s="0" t="n">
        <v>0</v>
      </c>
      <c r="E10730" s="0" t="n">
        <f aca="false">(B10730+C10730+D10730)/3</f>
        <v>0</v>
      </c>
      <c r="F10730" s="0" t="n">
        <v>0</v>
      </c>
      <c r="G10730" s="0" t="n">
        <v>28.6</v>
      </c>
      <c r="H10730" s="0" t="n">
        <v>0</v>
      </c>
      <c r="I10730" s="0" t="n">
        <f aca="false">(F10730+G10730+H10730)/3</f>
        <v>9.53333333333333</v>
      </c>
      <c r="J10730" s="0" t="n">
        <v>62.59</v>
      </c>
      <c r="K10730" s="0" t="n">
        <v>7.94</v>
      </c>
      <c r="L10730" s="0" t="n">
        <v>33.01</v>
      </c>
      <c r="M10730" s="0" t="n">
        <f aca="false">(J10730+K10730+L10730)/3</f>
        <v>34.5133333333333</v>
      </c>
    </row>
    <row r="10731" customFormat="false" ht="12.8" hidden="false" customHeight="false" outlineLevel="0" collapsed="false">
      <c r="A10731" s="0" t="s">
        <v>13</v>
      </c>
      <c r="B10731" s="0" t="n">
        <v>0</v>
      </c>
      <c r="C10731" s="0" t="n">
        <v>0</v>
      </c>
      <c r="D10731" s="0" t="n">
        <v>0</v>
      </c>
      <c r="E10731" s="0" t="n">
        <f aca="false">(B10731+C10731+D10731)/3</f>
        <v>0</v>
      </c>
      <c r="F10731" s="0" t="n">
        <v>21.24</v>
      </c>
      <c r="G10731" s="0" t="n">
        <v>0</v>
      </c>
      <c r="H10731" s="0" t="n">
        <v>0</v>
      </c>
      <c r="I10731" s="0" t="n">
        <f aca="false">(F10731+G10731+H10731)/3</f>
        <v>7.08</v>
      </c>
      <c r="J10731" s="0" t="n">
        <v>0</v>
      </c>
      <c r="K10731" s="0" t="n">
        <v>0</v>
      </c>
      <c r="L10731" s="0" t="n">
        <v>0</v>
      </c>
      <c r="M10731" s="0" t="n">
        <f aca="false">(J10731+K10731+L10731)/3</f>
        <v>0</v>
      </c>
    </row>
    <row r="10732" customFormat="false" ht="12.8" hidden="false" customHeight="false" outlineLevel="0" collapsed="false">
      <c r="A10732" s="0" t="n">
        <v>102595907</v>
      </c>
      <c r="B10732" s="0" t="n">
        <v>0</v>
      </c>
      <c r="C10732" s="0" t="n">
        <v>0</v>
      </c>
      <c r="D10732" s="0" t="n">
        <v>0</v>
      </c>
      <c r="E10732" s="0" t="n">
        <f aca="false">(B10732+C10732+D10732)/3</f>
        <v>0</v>
      </c>
      <c r="F10732" s="0" t="n">
        <v>5.9</v>
      </c>
      <c r="G10732" s="0" t="n">
        <v>0</v>
      </c>
      <c r="H10732" s="0" t="n">
        <v>0</v>
      </c>
      <c r="I10732" s="0" t="n">
        <f aca="false">(F10732+G10732+H10732)/3</f>
        <v>1.96666666666667</v>
      </c>
      <c r="J10732" s="0" t="n">
        <v>32.27</v>
      </c>
      <c r="K10732" s="0" t="n">
        <v>0</v>
      </c>
      <c r="L10732" s="0" t="n">
        <v>9.17</v>
      </c>
      <c r="M10732" s="0" t="n">
        <f aca="false">(J10732+K10732+L10732)/3</f>
        <v>13.8133333333333</v>
      </c>
    </row>
    <row r="10733" customFormat="false" ht="12.8" hidden="false" customHeight="false" outlineLevel="0" collapsed="false">
      <c r="A10733" s="0" t="n">
        <v>102601739</v>
      </c>
      <c r="B10733" s="0" t="n">
        <v>0</v>
      </c>
      <c r="C10733" s="0" t="n">
        <v>35.93</v>
      </c>
      <c r="D10733" s="0" t="n">
        <v>40.69</v>
      </c>
      <c r="E10733" s="0" t="n">
        <f aca="false">(B10733+C10733+D10733)/3</f>
        <v>25.54</v>
      </c>
      <c r="F10733" s="0" t="n">
        <v>10.03</v>
      </c>
      <c r="G10733" s="0" t="n">
        <v>15.98</v>
      </c>
      <c r="H10733" s="0" t="n">
        <v>0</v>
      </c>
      <c r="I10733" s="0" t="n">
        <f aca="false">(F10733+G10733+H10733)/3</f>
        <v>8.67</v>
      </c>
      <c r="J10733" s="0" t="n">
        <v>35.21</v>
      </c>
      <c r="K10733" s="0" t="n">
        <v>1.76</v>
      </c>
      <c r="L10733" s="0" t="n">
        <v>9.17</v>
      </c>
      <c r="M10733" s="0" t="n">
        <f aca="false">(J10733+K10733+L10733)/3</f>
        <v>15.38</v>
      </c>
    </row>
    <row r="10734" customFormat="false" ht="12.8" hidden="false" customHeight="false" outlineLevel="0" collapsed="false">
      <c r="A10734" s="0" t="s">
        <v>13</v>
      </c>
      <c r="B10734" s="0" t="n">
        <v>0</v>
      </c>
      <c r="C10734" s="0" t="n">
        <v>0</v>
      </c>
      <c r="D10734" s="0" t="n">
        <v>23.25</v>
      </c>
      <c r="E10734" s="0" t="n">
        <f aca="false">(B10734+C10734+D10734)/3</f>
        <v>7.75</v>
      </c>
      <c r="F10734" s="0" t="n">
        <v>44.24</v>
      </c>
      <c r="G10734" s="0" t="n">
        <v>11.78</v>
      </c>
      <c r="H10734" s="0" t="n">
        <v>21.07</v>
      </c>
      <c r="I10734" s="0" t="n">
        <f aca="false">(F10734+G10734+H10734)/3</f>
        <v>25.6966666666667</v>
      </c>
      <c r="J10734" s="0" t="n">
        <v>33.25</v>
      </c>
      <c r="K10734" s="0" t="n">
        <v>7.94</v>
      </c>
      <c r="L10734" s="0" t="n">
        <v>16.5</v>
      </c>
      <c r="M10734" s="0" t="n">
        <f aca="false">(J10734+K10734+L10734)/3</f>
        <v>19.23</v>
      </c>
    </row>
    <row r="10735" customFormat="false" ht="12.8" hidden="false" customHeight="false" outlineLevel="0" collapsed="false">
      <c r="A10735" s="0" t="n">
        <v>102601650</v>
      </c>
      <c r="B10735" s="0" t="n">
        <v>46.39</v>
      </c>
      <c r="C10735" s="0" t="n">
        <v>0</v>
      </c>
      <c r="D10735" s="0" t="n">
        <v>0</v>
      </c>
      <c r="E10735" s="0" t="n">
        <f aca="false">(B10735+C10735+D10735)/3</f>
        <v>15.4633333333333</v>
      </c>
      <c r="F10735" s="0" t="n">
        <v>4.72</v>
      </c>
      <c r="G10735" s="0" t="n">
        <v>10.94</v>
      </c>
      <c r="H10735" s="0" t="n">
        <v>0</v>
      </c>
      <c r="I10735" s="0" t="n">
        <f aca="false">(F10735+G10735+H10735)/3</f>
        <v>5.22</v>
      </c>
      <c r="J10735" s="0" t="n">
        <v>0</v>
      </c>
      <c r="K10735" s="0" t="n">
        <v>0</v>
      </c>
      <c r="L10735" s="0" t="n">
        <v>0</v>
      </c>
      <c r="M10735" s="0" t="n">
        <f aca="false">(J10735+K10735+L10735)/3</f>
        <v>0</v>
      </c>
    </row>
    <row r="10736" customFormat="false" ht="12.8" hidden="false" customHeight="false" outlineLevel="0" collapsed="false">
      <c r="A10736" s="0" t="s">
        <v>13</v>
      </c>
      <c r="B10736" s="0" t="n">
        <v>0</v>
      </c>
      <c r="C10736" s="0" t="n">
        <v>0</v>
      </c>
      <c r="D10736" s="0" t="n">
        <v>0</v>
      </c>
      <c r="E10736" s="0" t="n">
        <f aca="false">(B10736+C10736+D10736)/3</f>
        <v>0</v>
      </c>
      <c r="F10736" s="0" t="n">
        <v>0</v>
      </c>
      <c r="G10736" s="0" t="n">
        <v>20.19</v>
      </c>
      <c r="H10736" s="0" t="n">
        <v>40.03</v>
      </c>
      <c r="I10736" s="0" t="n">
        <f aca="false">(F10736+G10736+H10736)/3</f>
        <v>20.0733333333333</v>
      </c>
      <c r="J10736" s="0" t="n">
        <v>38.14</v>
      </c>
      <c r="K10736" s="0" t="n">
        <v>9.71</v>
      </c>
      <c r="L10736" s="0" t="n">
        <v>22.92</v>
      </c>
      <c r="M10736" s="0" t="n">
        <f aca="false">(J10736+K10736+L10736)/3</f>
        <v>23.59</v>
      </c>
    </row>
    <row r="10737" customFormat="false" ht="12.8" hidden="false" customHeight="false" outlineLevel="0" collapsed="false">
      <c r="A10737" s="0" t="s">
        <v>13</v>
      </c>
      <c r="B10737" s="0" t="n">
        <v>0</v>
      </c>
      <c r="C10737" s="0" t="n">
        <v>0</v>
      </c>
      <c r="D10737" s="0" t="n">
        <v>0</v>
      </c>
      <c r="E10737" s="0" t="n">
        <f aca="false">(B10737+C10737+D10737)/3</f>
        <v>0</v>
      </c>
      <c r="F10737" s="0" t="n">
        <v>4.72</v>
      </c>
      <c r="G10737" s="0" t="n">
        <v>0</v>
      </c>
      <c r="H10737" s="0" t="n">
        <v>0</v>
      </c>
      <c r="I10737" s="0" t="n">
        <f aca="false">(F10737+G10737+H10737)/3</f>
        <v>1.57333333333333</v>
      </c>
      <c r="J10737" s="0" t="n">
        <v>23.47</v>
      </c>
      <c r="K10737" s="0" t="n">
        <v>5.29</v>
      </c>
      <c r="L10737" s="0" t="n">
        <v>16.5</v>
      </c>
      <c r="M10737" s="0" t="n">
        <f aca="false">(J10737+K10737+L10737)/3</f>
        <v>15.0866666666667</v>
      </c>
    </row>
    <row r="10738" customFormat="false" ht="12.8" hidden="false" customHeight="false" outlineLevel="0" collapsed="false">
      <c r="A10738" s="0" t="s">
        <v>13</v>
      </c>
      <c r="B10738" s="0" t="n">
        <v>0</v>
      </c>
      <c r="C10738" s="0" t="n">
        <v>0</v>
      </c>
      <c r="D10738" s="0" t="n">
        <v>0</v>
      </c>
      <c r="E10738" s="0" t="n">
        <f aca="false">(B10738+C10738+D10738)/3</f>
        <v>0</v>
      </c>
      <c r="F10738" s="0" t="n">
        <v>8.26</v>
      </c>
      <c r="G10738" s="0" t="n">
        <v>11.78</v>
      </c>
      <c r="H10738" s="0" t="n">
        <v>61.09</v>
      </c>
      <c r="I10738" s="0" t="n">
        <f aca="false">(F10738+G10738+H10738)/3</f>
        <v>27.0433333333333</v>
      </c>
      <c r="J10738" s="0" t="n">
        <v>0</v>
      </c>
      <c r="K10738" s="0" t="n">
        <v>0</v>
      </c>
      <c r="L10738" s="0" t="n">
        <v>21.09</v>
      </c>
      <c r="M10738" s="0" t="n">
        <f aca="false">(J10738+K10738+L10738)/3</f>
        <v>7.03</v>
      </c>
    </row>
    <row r="10739" customFormat="false" ht="12.8" hidden="false" customHeight="false" outlineLevel="0" collapsed="false">
      <c r="A10739" s="0" t="s">
        <v>13</v>
      </c>
      <c r="B10739" s="0" t="n">
        <v>0</v>
      </c>
      <c r="C10739" s="0" t="n">
        <v>0</v>
      </c>
      <c r="D10739" s="0" t="n">
        <v>0</v>
      </c>
      <c r="E10739" s="0" t="n">
        <f aca="false">(B10739+C10739+D10739)/3</f>
        <v>0</v>
      </c>
      <c r="F10739" s="0" t="n">
        <v>0</v>
      </c>
      <c r="G10739" s="0" t="n">
        <v>0</v>
      </c>
      <c r="H10739" s="0" t="n">
        <v>27.39</v>
      </c>
      <c r="I10739" s="0" t="n">
        <f aca="false">(F10739+G10739+H10739)/3</f>
        <v>9.13</v>
      </c>
      <c r="J10739" s="0" t="n">
        <v>0</v>
      </c>
      <c r="K10739" s="0" t="n">
        <v>0</v>
      </c>
      <c r="L10739" s="0" t="n">
        <v>0</v>
      </c>
      <c r="M10739" s="0" t="n">
        <f aca="false">(J10739+K10739+L10739)/3</f>
        <v>0</v>
      </c>
    </row>
    <row r="10740" customFormat="false" ht="12.8" hidden="false" customHeight="false" outlineLevel="0" collapsed="false">
      <c r="A10740" s="0" t="n">
        <v>102598403</v>
      </c>
      <c r="B10740" s="0" t="n">
        <v>0</v>
      </c>
      <c r="C10740" s="0" t="n">
        <v>0</v>
      </c>
      <c r="D10740" s="0" t="n">
        <v>0</v>
      </c>
      <c r="E10740" s="0" t="n">
        <f aca="false">(B10740+C10740+D10740)/3</f>
        <v>0</v>
      </c>
      <c r="F10740" s="0" t="n">
        <v>1.77</v>
      </c>
      <c r="G10740" s="0" t="n">
        <v>0</v>
      </c>
      <c r="H10740" s="0" t="n">
        <v>35.81</v>
      </c>
      <c r="I10740" s="0" t="n">
        <f aca="false">(F10740+G10740+H10740)/3</f>
        <v>12.5266666666667</v>
      </c>
      <c r="J10740" s="0" t="n">
        <v>0</v>
      </c>
      <c r="K10740" s="0" t="n">
        <v>0</v>
      </c>
      <c r="L10740" s="0" t="n">
        <v>0</v>
      </c>
      <c r="M10740" s="0" t="n">
        <f aca="false">(J10740+K10740+L10740)/3</f>
        <v>0</v>
      </c>
    </row>
    <row r="10741" customFormat="false" ht="12.8" hidden="false" customHeight="false" outlineLevel="0" collapsed="false">
      <c r="A10741" s="0" t="n">
        <v>102600171</v>
      </c>
      <c r="B10741" s="0" t="n">
        <v>0</v>
      </c>
      <c r="C10741" s="0" t="n">
        <v>0</v>
      </c>
      <c r="D10741" s="0" t="n">
        <v>0</v>
      </c>
      <c r="E10741" s="0" t="n">
        <f aca="false">(B10741+C10741+D10741)/3</f>
        <v>0</v>
      </c>
      <c r="F10741" s="0" t="n">
        <v>0</v>
      </c>
      <c r="G10741" s="0" t="n">
        <v>0</v>
      </c>
      <c r="H10741" s="0" t="n">
        <v>0</v>
      </c>
      <c r="I10741" s="0" t="n">
        <f aca="false">(F10741+G10741+H10741)/3</f>
        <v>0</v>
      </c>
      <c r="J10741" s="0" t="n">
        <v>0</v>
      </c>
      <c r="K10741" s="0" t="n">
        <v>0</v>
      </c>
      <c r="L10741" s="0" t="n">
        <v>15.59</v>
      </c>
      <c r="M10741" s="0" t="n">
        <f aca="false">(J10741+K10741+L10741)/3</f>
        <v>5.19666666666667</v>
      </c>
    </row>
    <row r="10742" customFormat="false" ht="12.8" hidden="false" customHeight="false" outlineLevel="0" collapsed="false">
      <c r="A10742" s="0" t="s">
        <v>13</v>
      </c>
      <c r="B10742" s="0" t="n">
        <v>0</v>
      </c>
      <c r="C10742" s="0" t="n">
        <v>0</v>
      </c>
      <c r="D10742" s="0" t="n">
        <v>0</v>
      </c>
      <c r="E10742" s="0" t="n">
        <f aca="false">(B10742+C10742+D10742)/3</f>
        <v>0</v>
      </c>
      <c r="F10742" s="0" t="n">
        <v>15.93</v>
      </c>
      <c r="G10742" s="0" t="n">
        <v>13.46</v>
      </c>
      <c r="H10742" s="0" t="n">
        <v>23.17</v>
      </c>
      <c r="I10742" s="0" t="n">
        <f aca="false">(F10742+G10742+H10742)/3</f>
        <v>17.52</v>
      </c>
      <c r="J10742" s="0" t="n">
        <v>12.71</v>
      </c>
      <c r="K10742" s="0" t="n">
        <v>10.59</v>
      </c>
      <c r="L10742" s="0" t="n">
        <v>48.6</v>
      </c>
      <c r="M10742" s="0" t="n">
        <f aca="false">(J10742+K10742+L10742)/3</f>
        <v>23.9666666666667</v>
      </c>
    </row>
    <row r="10743" customFormat="false" ht="12.8" hidden="false" customHeight="false" outlineLevel="0" collapsed="false">
      <c r="A10743" s="0" t="s">
        <v>13</v>
      </c>
      <c r="B10743" s="0" t="n">
        <v>51.03</v>
      </c>
      <c r="C10743" s="0" t="n">
        <v>0</v>
      </c>
      <c r="D10743" s="0" t="n">
        <v>0</v>
      </c>
      <c r="E10743" s="0" t="n">
        <f aca="false">(B10743+C10743+D10743)/3</f>
        <v>17.01</v>
      </c>
      <c r="F10743" s="0" t="n">
        <v>43.65</v>
      </c>
      <c r="G10743" s="0" t="n">
        <v>0</v>
      </c>
      <c r="H10743" s="0" t="n">
        <v>0</v>
      </c>
      <c r="I10743" s="0" t="n">
        <f aca="false">(F10743+G10743+H10743)/3</f>
        <v>14.55</v>
      </c>
      <c r="J10743" s="0" t="n">
        <v>0</v>
      </c>
      <c r="K10743" s="0" t="n">
        <v>0</v>
      </c>
      <c r="L10743" s="0" t="n">
        <v>0</v>
      </c>
      <c r="M10743" s="0" t="n">
        <f aca="false">(J10743+K10743+L10743)/3</f>
        <v>0</v>
      </c>
    </row>
    <row r="10744" customFormat="false" ht="12.8" hidden="false" customHeight="false" outlineLevel="0" collapsed="false">
      <c r="A10744" s="0" t="s">
        <v>13</v>
      </c>
      <c r="B10744" s="0" t="n">
        <v>0</v>
      </c>
      <c r="C10744" s="0" t="n">
        <v>0</v>
      </c>
      <c r="D10744" s="0" t="n">
        <v>40.69</v>
      </c>
      <c r="E10744" s="0" t="n">
        <f aca="false">(B10744+C10744+D10744)/3</f>
        <v>13.5633333333333</v>
      </c>
      <c r="F10744" s="0" t="n">
        <v>4.72</v>
      </c>
      <c r="G10744" s="0" t="n">
        <v>4.21</v>
      </c>
      <c r="H10744" s="0" t="n">
        <v>0</v>
      </c>
      <c r="I10744" s="0" t="n">
        <f aca="false">(F10744+G10744+H10744)/3</f>
        <v>2.97666666666667</v>
      </c>
      <c r="J10744" s="0" t="n">
        <v>15.65</v>
      </c>
      <c r="K10744" s="0" t="n">
        <v>0</v>
      </c>
      <c r="L10744" s="0" t="n">
        <v>32.09</v>
      </c>
      <c r="M10744" s="0" t="n">
        <f aca="false">(J10744+K10744+L10744)/3</f>
        <v>15.9133333333333</v>
      </c>
    </row>
    <row r="10745" customFormat="false" ht="12.8" hidden="false" customHeight="false" outlineLevel="0" collapsed="false">
      <c r="A10745" s="0" t="n">
        <v>102579345</v>
      </c>
      <c r="B10745" s="0" t="n">
        <v>122.16</v>
      </c>
      <c r="C10745" s="0" t="n">
        <v>149.53</v>
      </c>
      <c r="D10745" s="0" t="n">
        <v>40.69</v>
      </c>
      <c r="E10745" s="0" t="n">
        <f aca="false">(B10745+C10745+D10745)/3</f>
        <v>104.126666666667</v>
      </c>
      <c r="F10745" s="0" t="n">
        <v>30.68</v>
      </c>
      <c r="G10745" s="0" t="n">
        <v>143.84</v>
      </c>
      <c r="H10745" s="0" t="n">
        <v>63.2</v>
      </c>
      <c r="I10745" s="0" t="n">
        <f aca="false">(F10745+G10745+H10745)/3</f>
        <v>79.24</v>
      </c>
      <c r="J10745" s="0" t="n">
        <v>48.9</v>
      </c>
      <c r="K10745" s="0" t="n">
        <v>147.37</v>
      </c>
      <c r="L10745" s="0" t="n">
        <v>173.3</v>
      </c>
      <c r="M10745" s="0" t="n">
        <f aca="false">(J10745+K10745+L10745)/3</f>
        <v>123.19</v>
      </c>
    </row>
    <row r="10746" customFormat="false" ht="12.8" hidden="false" customHeight="false" outlineLevel="0" collapsed="false">
      <c r="A10746" s="0" t="s">
        <v>13</v>
      </c>
      <c r="B10746" s="0" t="n">
        <v>0</v>
      </c>
      <c r="C10746" s="0" t="n">
        <v>0</v>
      </c>
      <c r="D10746" s="0" t="n">
        <v>0</v>
      </c>
      <c r="E10746" s="0" t="n">
        <f aca="false">(B10746+C10746+D10746)/3</f>
        <v>0</v>
      </c>
      <c r="F10746" s="0" t="n">
        <v>0</v>
      </c>
      <c r="G10746" s="0" t="n">
        <v>1.68</v>
      </c>
      <c r="H10746" s="0" t="n">
        <v>0</v>
      </c>
      <c r="I10746" s="0" t="n">
        <f aca="false">(F10746+G10746+H10746)/3</f>
        <v>0.56</v>
      </c>
      <c r="J10746" s="0" t="n">
        <v>0</v>
      </c>
      <c r="K10746" s="0" t="n">
        <v>0</v>
      </c>
      <c r="L10746" s="0" t="n">
        <v>0</v>
      </c>
      <c r="M10746" s="0" t="n">
        <f aca="false">(J10746+K10746+L10746)/3</f>
        <v>0</v>
      </c>
    </row>
    <row r="10747" customFormat="false" ht="12.8" hidden="false" customHeight="false" outlineLevel="0" collapsed="false">
      <c r="A10747" s="0" t="n">
        <v>102588265</v>
      </c>
      <c r="B10747" s="0" t="n">
        <v>0</v>
      </c>
      <c r="C10747" s="0" t="n">
        <v>0</v>
      </c>
      <c r="D10747" s="0" t="n">
        <v>0</v>
      </c>
      <c r="E10747" s="0" t="n">
        <f aca="false">(B10747+C10747+D10747)/3</f>
        <v>0</v>
      </c>
      <c r="F10747" s="0" t="n">
        <v>0</v>
      </c>
      <c r="G10747" s="0" t="n">
        <v>0</v>
      </c>
      <c r="H10747" s="0" t="n">
        <v>42.13</v>
      </c>
      <c r="I10747" s="0" t="n">
        <f aca="false">(F10747+G10747+H10747)/3</f>
        <v>14.0433333333333</v>
      </c>
      <c r="J10747" s="0" t="n">
        <v>52.81</v>
      </c>
      <c r="K10747" s="0" t="n">
        <v>0</v>
      </c>
      <c r="L10747" s="0" t="n">
        <v>14.67</v>
      </c>
      <c r="M10747" s="0" t="n">
        <f aca="false">(J10747+K10747+L10747)/3</f>
        <v>22.4933333333333</v>
      </c>
    </row>
    <row r="10748" customFormat="false" ht="12.8" hidden="false" customHeight="false" outlineLevel="0" collapsed="false">
      <c r="A10748" s="0" t="s">
        <v>13</v>
      </c>
      <c r="B10748" s="0" t="n">
        <v>0</v>
      </c>
      <c r="C10748" s="0" t="n">
        <v>0</v>
      </c>
      <c r="D10748" s="0" t="n">
        <v>0</v>
      </c>
      <c r="E10748" s="0" t="n">
        <f aca="false">(B10748+C10748+D10748)/3</f>
        <v>0</v>
      </c>
      <c r="F10748" s="0" t="n">
        <v>0</v>
      </c>
      <c r="G10748" s="0" t="n">
        <v>0</v>
      </c>
      <c r="H10748" s="0" t="n">
        <v>0</v>
      </c>
      <c r="I10748" s="0" t="n">
        <f aca="false">(F10748+G10748+H10748)/3</f>
        <v>0</v>
      </c>
      <c r="J10748" s="0" t="n">
        <v>0</v>
      </c>
      <c r="K10748" s="0" t="n">
        <v>0</v>
      </c>
      <c r="L10748" s="0" t="n">
        <v>0</v>
      </c>
      <c r="M10748" s="0" t="n">
        <f aca="false">(J10748+K10748+L10748)/3</f>
        <v>0</v>
      </c>
    </row>
    <row r="10749" customFormat="false" ht="12.8" hidden="false" customHeight="false" outlineLevel="0" collapsed="false">
      <c r="A10749" s="0" t="n">
        <v>102585287</v>
      </c>
      <c r="B10749" s="0" t="n">
        <v>80.41</v>
      </c>
      <c r="C10749" s="0" t="n">
        <v>0</v>
      </c>
      <c r="D10749" s="0" t="n">
        <v>77.9</v>
      </c>
      <c r="E10749" s="0" t="n">
        <f aca="false">(B10749+C10749+D10749)/3</f>
        <v>52.77</v>
      </c>
      <c r="F10749" s="0" t="n">
        <v>71.97</v>
      </c>
      <c r="G10749" s="0" t="n">
        <v>72.34</v>
      </c>
      <c r="H10749" s="0" t="n">
        <v>18.96</v>
      </c>
      <c r="I10749" s="0" t="n">
        <f aca="false">(F10749+G10749+H10749)/3</f>
        <v>54.4233333333333</v>
      </c>
      <c r="J10749" s="0" t="n">
        <v>136.91</v>
      </c>
      <c r="K10749" s="0" t="n">
        <v>31.77</v>
      </c>
      <c r="L10749" s="0" t="n">
        <v>73.35</v>
      </c>
      <c r="M10749" s="0" t="n">
        <f aca="false">(J10749+K10749+L10749)/3</f>
        <v>80.6766666666667</v>
      </c>
    </row>
    <row r="10750" customFormat="false" ht="12.8" hidden="false" customHeight="false" outlineLevel="0" collapsed="false">
      <c r="A10750" s="0" t="s">
        <v>13</v>
      </c>
      <c r="B10750" s="0" t="n">
        <v>0</v>
      </c>
      <c r="C10750" s="0" t="n">
        <v>0</v>
      </c>
      <c r="D10750" s="0" t="n">
        <v>26.74</v>
      </c>
      <c r="E10750" s="0" t="n">
        <f aca="false">(B10750+C10750+D10750)/3</f>
        <v>8.91333333333333</v>
      </c>
      <c r="F10750" s="0" t="n">
        <v>0</v>
      </c>
      <c r="G10750" s="0" t="n">
        <v>0</v>
      </c>
      <c r="H10750" s="0" t="n">
        <v>21.07</v>
      </c>
      <c r="I10750" s="0" t="n">
        <f aca="false">(F10750+G10750+H10750)/3</f>
        <v>7.02333333333333</v>
      </c>
      <c r="J10750" s="0" t="n">
        <v>0</v>
      </c>
      <c r="K10750" s="0" t="n">
        <v>6.18</v>
      </c>
      <c r="L10750" s="0" t="n">
        <v>0</v>
      </c>
      <c r="M10750" s="0" t="n">
        <f aca="false">(J10750+K10750+L10750)/3</f>
        <v>2.06</v>
      </c>
    </row>
    <row r="10751" customFormat="false" ht="12.8" hidden="false" customHeight="false" outlineLevel="0" collapsed="false">
      <c r="A10751" s="0" t="s">
        <v>13</v>
      </c>
      <c r="B10751" s="0" t="n">
        <v>0</v>
      </c>
      <c r="C10751" s="0" t="n">
        <v>0</v>
      </c>
      <c r="D10751" s="0" t="n">
        <v>0</v>
      </c>
      <c r="E10751" s="0" t="n">
        <f aca="false">(B10751+C10751+D10751)/3</f>
        <v>0</v>
      </c>
      <c r="F10751" s="0" t="n">
        <v>0</v>
      </c>
      <c r="G10751" s="0" t="n">
        <v>9.25</v>
      </c>
      <c r="H10751" s="0" t="n">
        <v>0</v>
      </c>
      <c r="I10751" s="0" t="n">
        <f aca="false">(F10751+G10751+H10751)/3</f>
        <v>3.08333333333333</v>
      </c>
      <c r="J10751" s="0" t="n">
        <v>0</v>
      </c>
      <c r="K10751" s="0" t="n">
        <v>0</v>
      </c>
      <c r="L10751" s="0" t="n">
        <v>0</v>
      </c>
      <c r="M10751" s="0" t="n">
        <f aca="false">(J10751+K10751+L10751)/3</f>
        <v>0</v>
      </c>
    </row>
    <row r="10752" customFormat="false" ht="12.8" hidden="false" customHeight="false" outlineLevel="0" collapsed="false">
      <c r="A10752" s="0" t="s">
        <v>13</v>
      </c>
      <c r="B10752" s="0" t="n">
        <v>0</v>
      </c>
      <c r="C10752" s="0" t="n">
        <v>0</v>
      </c>
      <c r="D10752" s="0" t="n">
        <v>0</v>
      </c>
      <c r="E10752" s="0" t="n">
        <f aca="false">(B10752+C10752+D10752)/3</f>
        <v>0</v>
      </c>
      <c r="F10752" s="0" t="n">
        <v>0</v>
      </c>
      <c r="G10752" s="0" t="n">
        <v>0</v>
      </c>
      <c r="H10752" s="0" t="n">
        <v>0</v>
      </c>
      <c r="I10752" s="0" t="n">
        <f aca="false">(F10752+G10752+H10752)/3</f>
        <v>0</v>
      </c>
      <c r="J10752" s="0" t="n">
        <v>0</v>
      </c>
      <c r="K10752" s="0" t="n">
        <v>0</v>
      </c>
      <c r="L10752" s="0" t="n">
        <v>15.59</v>
      </c>
      <c r="M10752" s="0" t="n">
        <f aca="false">(J10752+K10752+L10752)/3</f>
        <v>5.19666666666667</v>
      </c>
    </row>
    <row r="10753" customFormat="false" ht="12.8" hidden="false" customHeight="false" outlineLevel="0" collapsed="false">
      <c r="A10753" s="0" t="n">
        <v>102595782</v>
      </c>
      <c r="B10753" s="0" t="n">
        <v>0</v>
      </c>
      <c r="C10753" s="0" t="n">
        <v>0</v>
      </c>
      <c r="D10753" s="0" t="n">
        <v>0</v>
      </c>
      <c r="E10753" s="0" t="n">
        <f aca="false">(B10753+C10753+D10753)/3</f>
        <v>0</v>
      </c>
      <c r="F10753" s="0" t="n">
        <v>0</v>
      </c>
      <c r="G10753" s="0" t="n">
        <v>17.66</v>
      </c>
      <c r="H10753" s="0" t="n">
        <v>0</v>
      </c>
      <c r="I10753" s="0" t="n">
        <f aca="false">(F10753+G10753+H10753)/3</f>
        <v>5.88666666666667</v>
      </c>
      <c r="J10753" s="0" t="n">
        <v>0</v>
      </c>
      <c r="K10753" s="0" t="n">
        <v>15.88</v>
      </c>
      <c r="L10753" s="0" t="n">
        <v>0</v>
      </c>
      <c r="M10753" s="0" t="n">
        <f aca="false">(J10753+K10753+L10753)/3</f>
        <v>5.29333333333333</v>
      </c>
    </row>
    <row r="10754" customFormat="false" ht="12.8" hidden="false" customHeight="false" outlineLevel="0" collapsed="false">
      <c r="A10754" s="0" t="s">
        <v>13</v>
      </c>
      <c r="B10754" s="0" t="n">
        <v>0</v>
      </c>
      <c r="C10754" s="0" t="n">
        <v>0</v>
      </c>
      <c r="D10754" s="0" t="n">
        <v>33.72</v>
      </c>
      <c r="E10754" s="0" t="n">
        <f aca="false">(B10754+C10754+D10754)/3</f>
        <v>11.24</v>
      </c>
      <c r="F10754" s="0" t="n">
        <v>0</v>
      </c>
      <c r="G10754" s="0" t="n">
        <v>0</v>
      </c>
      <c r="H10754" s="0" t="n">
        <v>23.17</v>
      </c>
      <c r="I10754" s="0" t="n">
        <f aca="false">(F10754+G10754+H10754)/3</f>
        <v>7.72333333333333</v>
      </c>
      <c r="J10754" s="0" t="n">
        <v>0</v>
      </c>
      <c r="K10754" s="0" t="n">
        <v>0</v>
      </c>
      <c r="L10754" s="0" t="n">
        <v>0</v>
      </c>
      <c r="M10754" s="0" t="n">
        <f aca="false">(J10754+K10754+L10754)/3</f>
        <v>0</v>
      </c>
    </row>
    <row r="10755" customFormat="false" ht="12.8" hidden="false" customHeight="false" outlineLevel="0" collapsed="false">
      <c r="A10755" s="0" t="n">
        <v>102599078</v>
      </c>
      <c r="B10755" s="0" t="n">
        <v>0</v>
      </c>
      <c r="C10755" s="0" t="n">
        <v>0</v>
      </c>
      <c r="D10755" s="0" t="n">
        <v>20.93</v>
      </c>
      <c r="E10755" s="0" t="n">
        <f aca="false">(B10755+C10755+D10755)/3</f>
        <v>6.97666666666667</v>
      </c>
      <c r="F10755" s="0" t="n">
        <v>0</v>
      </c>
      <c r="G10755" s="0" t="n">
        <v>0</v>
      </c>
      <c r="H10755" s="0" t="n">
        <v>0</v>
      </c>
      <c r="I10755" s="0" t="n">
        <f aca="false">(F10755+G10755+H10755)/3</f>
        <v>0</v>
      </c>
      <c r="J10755" s="0" t="n">
        <v>0</v>
      </c>
      <c r="K10755" s="0" t="n">
        <v>0</v>
      </c>
      <c r="L10755" s="0" t="n">
        <v>0</v>
      </c>
      <c r="M10755" s="0" t="n">
        <f aca="false">(J10755+K10755+L10755)/3</f>
        <v>0</v>
      </c>
    </row>
    <row r="10756" customFormat="false" ht="12.8" hidden="false" customHeight="false" outlineLevel="0" collapsed="false">
      <c r="A10756" s="0" t="s">
        <v>13</v>
      </c>
      <c r="B10756" s="0" t="n">
        <v>0</v>
      </c>
      <c r="C10756" s="0" t="n">
        <v>56.8</v>
      </c>
      <c r="D10756" s="0" t="n">
        <v>56.97</v>
      </c>
      <c r="E10756" s="0" t="n">
        <f aca="false">(B10756+C10756+D10756)/3</f>
        <v>37.9233333333333</v>
      </c>
      <c r="F10756" s="0" t="n">
        <v>18.29</v>
      </c>
      <c r="G10756" s="0" t="n">
        <v>74.86</v>
      </c>
      <c r="H10756" s="0" t="n">
        <v>0</v>
      </c>
      <c r="I10756" s="0" t="n">
        <f aca="false">(F10756+G10756+H10756)/3</f>
        <v>31.05</v>
      </c>
      <c r="J10756" s="0" t="n">
        <v>26.4</v>
      </c>
      <c r="K10756" s="0" t="n">
        <v>15</v>
      </c>
      <c r="L10756" s="0" t="n">
        <v>50.43</v>
      </c>
      <c r="M10756" s="0" t="n">
        <f aca="false">(J10756+K10756+L10756)/3</f>
        <v>30.61</v>
      </c>
    </row>
    <row r="10757" customFormat="false" ht="12.8" hidden="false" customHeight="false" outlineLevel="0" collapsed="false">
      <c r="A10757" s="0" t="n">
        <v>102606331</v>
      </c>
      <c r="B10757" s="0" t="n">
        <v>0</v>
      </c>
      <c r="C10757" s="0" t="n">
        <v>0</v>
      </c>
      <c r="D10757" s="0" t="n">
        <v>0</v>
      </c>
      <c r="E10757" s="0" t="n">
        <f aca="false">(B10757+C10757+D10757)/3</f>
        <v>0</v>
      </c>
      <c r="F10757" s="0" t="n">
        <v>38.34</v>
      </c>
      <c r="G10757" s="0" t="n">
        <v>0</v>
      </c>
      <c r="H10757" s="0" t="n">
        <v>0</v>
      </c>
      <c r="I10757" s="0" t="n">
        <f aca="false">(F10757+G10757+H10757)/3</f>
        <v>12.78</v>
      </c>
      <c r="J10757" s="0" t="n">
        <v>0</v>
      </c>
      <c r="K10757" s="0" t="n">
        <v>0</v>
      </c>
      <c r="L10757" s="0" t="n">
        <v>0</v>
      </c>
      <c r="M10757" s="0" t="n">
        <f aca="false">(J10757+K10757+L10757)/3</f>
        <v>0</v>
      </c>
    </row>
    <row r="10758" customFormat="false" ht="12.8" hidden="false" customHeight="false" outlineLevel="0" collapsed="false">
      <c r="A10758" s="0" t="s">
        <v>13</v>
      </c>
      <c r="B10758" s="0" t="n">
        <v>0</v>
      </c>
      <c r="C10758" s="0" t="n">
        <v>41.73</v>
      </c>
      <c r="D10758" s="0" t="n">
        <v>0</v>
      </c>
      <c r="E10758" s="0" t="n">
        <f aca="false">(B10758+C10758+D10758)/3</f>
        <v>13.91</v>
      </c>
      <c r="F10758" s="0" t="n">
        <v>0</v>
      </c>
      <c r="G10758" s="0" t="n">
        <v>21.87</v>
      </c>
      <c r="H10758" s="0" t="n">
        <v>8.43</v>
      </c>
      <c r="I10758" s="0" t="n">
        <f aca="false">(F10758+G10758+H10758)/3</f>
        <v>10.1</v>
      </c>
      <c r="J10758" s="0" t="n">
        <v>0</v>
      </c>
      <c r="K10758" s="0" t="n">
        <v>7.94</v>
      </c>
      <c r="L10758" s="0" t="n">
        <v>0</v>
      </c>
      <c r="M10758" s="0" t="n">
        <f aca="false">(J10758+K10758+L10758)/3</f>
        <v>2.64666666666667</v>
      </c>
    </row>
    <row r="10759" customFormat="false" ht="12.8" hidden="false" customHeight="false" outlineLevel="0" collapsed="false">
      <c r="A10759" s="0" t="n">
        <v>102590329</v>
      </c>
      <c r="B10759" s="0" t="n">
        <v>0</v>
      </c>
      <c r="C10759" s="0" t="n">
        <v>0</v>
      </c>
      <c r="D10759" s="0" t="n">
        <v>36.04</v>
      </c>
      <c r="E10759" s="0" t="n">
        <f aca="false">(B10759+C10759+D10759)/3</f>
        <v>12.0133333333333</v>
      </c>
      <c r="F10759" s="0" t="n">
        <v>13.57</v>
      </c>
      <c r="G10759" s="0" t="n">
        <v>14.3</v>
      </c>
      <c r="H10759" s="0" t="n">
        <v>4.21</v>
      </c>
      <c r="I10759" s="0" t="n">
        <f aca="false">(F10759+G10759+H10759)/3</f>
        <v>10.6933333333333</v>
      </c>
      <c r="J10759" s="0" t="n">
        <v>1.96</v>
      </c>
      <c r="K10759" s="0" t="n">
        <v>26.47</v>
      </c>
      <c r="L10759" s="0" t="n">
        <v>14.67</v>
      </c>
      <c r="M10759" s="0" t="n">
        <f aca="false">(J10759+K10759+L10759)/3</f>
        <v>14.3666666666667</v>
      </c>
    </row>
    <row r="10760" customFormat="false" ht="12.8" hidden="false" customHeight="false" outlineLevel="0" collapsed="false">
      <c r="A10760" s="0" t="n">
        <v>102590673</v>
      </c>
      <c r="B10760" s="0" t="n">
        <v>0</v>
      </c>
      <c r="C10760" s="0" t="n">
        <v>0</v>
      </c>
      <c r="D10760" s="0" t="n">
        <v>0</v>
      </c>
      <c r="E10760" s="0" t="n">
        <f aca="false">(B10760+C10760+D10760)/3</f>
        <v>0</v>
      </c>
      <c r="F10760" s="0" t="n">
        <v>3.54</v>
      </c>
      <c r="G10760" s="0" t="n">
        <v>0</v>
      </c>
      <c r="H10760" s="0" t="n">
        <v>18.96</v>
      </c>
      <c r="I10760" s="0" t="n">
        <f aca="false">(F10760+G10760+H10760)/3</f>
        <v>7.5</v>
      </c>
      <c r="J10760" s="0" t="n">
        <v>0</v>
      </c>
      <c r="K10760" s="0" t="n">
        <v>0</v>
      </c>
      <c r="L10760" s="0" t="n">
        <v>0</v>
      </c>
      <c r="M10760" s="0" t="n">
        <f aca="false">(J10760+K10760+L10760)/3</f>
        <v>0</v>
      </c>
    </row>
    <row r="10761" customFormat="false" ht="12.8" hidden="false" customHeight="false" outlineLevel="0" collapsed="false">
      <c r="A10761" s="0" t="n">
        <v>102603416</v>
      </c>
      <c r="B10761" s="0" t="n">
        <v>0</v>
      </c>
      <c r="C10761" s="0" t="n">
        <v>0</v>
      </c>
      <c r="D10761" s="0" t="n">
        <v>109.29</v>
      </c>
      <c r="E10761" s="0" t="n">
        <f aca="false">(B10761+C10761+D10761)/3</f>
        <v>36.43</v>
      </c>
      <c r="F10761" s="0" t="n">
        <v>60.76</v>
      </c>
      <c r="G10761" s="0" t="n">
        <v>5.05</v>
      </c>
      <c r="H10761" s="0" t="n">
        <v>107.44</v>
      </c>
      <c r="I10761" s="0" t="n">
        <f aca="false">(F10761+G10761+H10761)/3</f>
        <v>57.75</v>
      </c>
      <c r="J10761" s="0" t="n">
        <v>0</v>
      </c>
      <c r="K10761" s="0" t="n">
        <v>40.59</v>
      </c>
      <c r="L10761" s="0" t="n">
        <v>20.17</v>
      </c>
      <c r="M10761" s="0" t="n">
        <f aca="false">(J10761+K10761+L10761)/3</f>
        <v>20.2533333333333</v>
      </c>
    </row>
    <row r="10762" customFormat="false" ht="12.8" hidden="false" customHeight="false" outlineLevel="0" collapsed="false">
      <c r="A10762" s="0" t="s">
        <v>13</v>
      </c>
      <c r="B10762" s="0" t="n">
        <v>32.47</v>
      </c>
      <c r="C10762" s="0" t="n">
        <v>27.82</v>
      </c>
      <c r="D10762" s="0" t="n">
        <v>0</v>
      </c>
      <c r="E10762" s="0" t="n">
        <f aca="false">(B10762+C10762+D10762)/3</f>
        <v>20.0966666666667</v>
      </c>
      <c r="F10762" s="0" t="n">
        <v>24.19</v>
      </c>
      <c r="G10762" s="0" t="n">
        <v>11.78</v>
      </c>
      <c r="H10762" s="0" t="n">
        <v>42.13</v>
      </c>
      <c r="I10762" s="0" t="n">
        <f aca="false">(F10762+G10762+H10762)/3</f>
        <v>26.0333333333333</v>
      </c>
      <c r="J10762" s="0" t="n">
        <v>0</v>
      </c>
      <c r="K10762" s="0" t="n">
        <v>22.94</v>
      </c>
      <c r="L10762" s="0" t="n">
        <v>0</v>
      </c>
      <c r="M10762" s="0" t="n">
        <f aca="false">(J10762+K10762+L10762)/3</f>
        <v>7.64666666666667</v>
      </c>
    </row>
    <row r="10763" customFormat="false" ht="12.8" hidden="false" customHeight="false" outlineLevel="0" collapsed="false">
      <c r="A10763" s="0" t="s">
        <v>13</v>
      </c>
      <c r="B10763" s="0" t="n">
        <v>41.75</v>
      </c>
      <c r="C10763" s="0" t="n">
        <v>41.73</v>
      </c>
      <c r="D10763" s="0" t="n">
        <v>0</v>
      </c>
      <c r="E10763" s="0" t="n">
        <f aca="false">(B10763+C10763+D10763)/3</f>
        <v>27.8266666666667</v>
      </c>
      <c r="F10763" s="0" t="n">
        <v>17.11</v>
      </c>
      <c r="G10763" s="0" t="n">
        <v>0</v>
      </c>
      <c r="H10763" s="0" t="n">
        <v>0</v>
      </c>
      <c r="I10763" s="0" t="n">
        <f aca="false">(F10763+G10763+H10763)/3</f>
        <v>5.70333333333333</v>
      </c>
      <c r="J10763" s="0" t="n">
        <v>10.76</v>
      </c>
      <c r="K10763" s="0" t="n">
        <v>8.82</v>
      </c>
      <c r="L10763" s="0" t="n">
        <v>14.67</v>
      </c>
      <c r="M10763" s="0" t="n">
        <f aca="false">(J10763+K10763+L10763)/3</f>
        <v>11.4166666666667</v>
      </c>
    </row>
    <row r="10764" customFormat="false" ht="12.8" hidden="false" customHeight="false" outlineLevel="0" collapsed="false">
      <c r="A10764" s="0" t="n">
        <v>102588164</v>
      </c>
      <c r="B10764" s="0" t="n">
        <v>32.47</v>
      </c>
      <c r="C10764" s="0" t="n">
        <v>0</v>
      </c>
      <c r="D10764" s="0" t="n">
        <v>0</v>
      </c>
      <c r="E10764" s="0" t="n">
        <f aca="false">(B10764+C10764+D10764)/3</f>
        <v>10.8233333333333</v>
      </c>
      <c r="F10764" s="0" t="n">
        <v>0</v>
      </c>
      <c r="G10764" s="0" t="n">
        <v>0</v>
      </c>
      <c r="H10764" s="0" t="n">
        <v>0</v>
      </c>
      <c r="I10764" s="0" t="n">
        <f aca="false">(F10764+G10764+H10764)/3</f>
        <v>0</v>
      </c>
      <c r="J10764" s="0" t="n">
        <v>0</v>
      </c>
      <c r="K10764" s="0" t="n">
        <v>6.18</v>
      </c>
      <c r="L10764" s="0" t="n">
        <v>18.34</v>
      </c>
      <c r="M10764" s="0" t="n">
        <f aca="false">(J10764+K10764+L10764)/3</f>
        <v>8.17333333333333</v>
      </c>
    </row>
    <row r="10765" customFormat="false" ht="12.8" hidden="false" customHeight="false" outlineLevel="0" collapsed="false">
      <c r="A10765" s="0" t="s">
        <v>13</v>
      </c>
      <c r="B10765" s="0" t="n">
        <v>0</v>
      </c>
      <c r="C10765" s="0" t="n">
        <v>0</v>
      </c>
      <c r="D10765" s="0" t="n">
        <v>0</v>
      </c>
      <c r="E10765" s="0" t="n">
        <f aca="false">(B10765+C10765+D10765)/3</f>
        <v>0</v>
      </c>
      <c r="F10765" s="0" t="n">
        <v>10.62</v>
      </c>
      <c r="G10765" s="0" t="n">
        <v>0</v>
      </c>
      <c r="H10765" s="0" t="n">
        <v>4.21</v>
      </c>
      <c r="I10765" s="0" t="n">
        <f aca="false">(F10765+G10765+H10765)/3</f>
        <v>4.94333333333333</v>
      </c>
      <c r="J10765" s="0" t="n">
        <v>3.91</v>
      </c>
      <c r="K10765" s="0" t="n">
        <v>11.47</v>
      </c>
      <c r="L10765" s="0" t="n">
        <v>3.67</v>
      </c>
      <c r="M10765" s="0" t="n">
        <f aca="false">(J10765+K10765+L10765)/3</f>
        <v>6.35</v>
      </c>
    </row>
    <row r="10766" customFormat="false" ht="12.8" hidden="false" customHeight="false" outlineLevel="0" collapsed="false">
      <c r="A10766" s="0" t="n">
        <v>102592029</v>
      </c>
      <c r="B10766" s="0" t="n">
        <v>0</v>
      </c>
      <c r="C10766" s="0" t="n">
        <v>0</v>
      </c>
      <c r="D10766" s="0" t="n">
        <v>0</v>
      </c>
      <c r="E10766" s="0" t="n">
        <f aca="false">(B10766+C10766+D10766)/3</f>
        <v>0</v>
      </c>
      <c r="F10766" s="0" t="n">
        <v>53.09</v>
      </c>
      <c r="G10766" s="0" t="n">
        <v>11.78</v>
      </c>
      <c r="H10766" s="0" t="n">
        <v>0</v>
      </c>
      <c r="I10766" s="0" t="n">
        <f aca="false">(F10766+G10766+H10766)/3</f>
        <v>21.6233333333333</v>
      </c>
      <c r="J10766" s="0" t="n">
        <v>0</v>
      </c>
      <c r="K10766" s="0" t="n">
        <v>11.47</v>
      </c>
      <c r="L10766" s="0" t="n">
        <v>0</v>
      </c>
      <c r="M10766" s="0" t="n">
        <f aca="false">(J10766+K10766+L10766)/3</f>
        <v>3.82333333333333</v>
      </c>
    </row>
    <row r="10767" customFormat="false" ht="12.8" hidden="false" customHeight="false" outlineLevel="0" collapsed="false">
      <c r="A10767" s="0" t="s">
        <v>13</v>
      </c>
      <c r="B10767" s="0" t="n">
        <v>0</v>
      </c>
      <c r="C10767" s="0" t="n">
        <v>25.5</v>
      </c>
      <c r="D10767" s="0" t="n">
        <v>34.88</v>
      </c>
      <c r="E10767" s="0" t="n">
        <f aca="false">(B10767+C10767+D10767)/3</f>
        <v>20.1266666666667</v>
      </c>
      <c r="F10767" s="0" t="n">
        <v>0</v>
      </c>
      <c r="G10767" s="0" t="n">
        <v>31.12</v>
      </c>
      <c r="H10767" s="0" t="n">
        <v>0</v>
      </c>
      <c r="I10767" s="0" t="n">
        <f aca="false">(F10767+G10767+H10767)/3</f>
        <v>10.3733333333333</v>
      </c>
      <c r="J10767" s="0" t="n">
        <v>25.43</v>
      </c>
      <c r="K10767" s="0" t="n">
        <v>9.71</v>
      </c>
      <c r="L10767" s="0" t="n">
        <v>13.75</v>
      </c>
      <c r="M10767" s="0" t="n">
        <f aca="false">(J10767+K10767+L10767)/3</f>
        <v>16.2966666666667</v>
      </c>
    </row>
    <row r="10768" customFormat="false" ht="12.8" hidden="false" customHeight="false" outlineLevel="0" collapsed="false">
      <c r="A10768" s="0" t="n">
        <v>102594587</v>
      </c>
      <c r="B10768" s="0" t="n">
        <v>0</v>
      </c>
      <c r="C10768" s="0" t="n">
        <v>0</v>
      </c>
      <c r="D10768" s="0" t="n">
        <v>34.88</v>
      </c>
      <c r="E10768" s="0" t="n">
        <f aca="false">(B10768+C10768+D10768)/3</f>
        <v>11.6266666666667</v>
      </c>
      <c r="F10768" s="0" t="n">
        <v>10.62</v>
      </c>
      <c r="G10768" s="0" t="n">
        <v>10.09</v>
      </c>
      <c r="H10768" s="0" t="n">
        <v>0</v>
      </c>
      <c r="I10768" s="0" t="n">
        <f aca="false">(F10768+G10768+H10768)/3</f>
        <v>6.90333333333333</v>
      </c>
      <c r="J10768" s="0" t="n">
        <v>77.26</v>
      </c>
      <c r="K10768" s="0" t="n">
        <v>5.29</v>
      </c>
      <c r="L10768" s="0" t="n">
        <v>0</v>
      </c>
      <c r="M10768" s="0" t="n">
        <f aca="false">(J10768+K10768+L10768)/3</f>
        <v>27.5166666666667</v>
      </c>
    </row>
    <row r="10769" customFormat="false" ht="12.8" hidden="false" customHeight="false" outlineLevel="0" collapsed="false">
      <c r="A10769" s="0" t="s">
        <v>13</v>
      </c>
      <c r="B10769" s="0" t="n">
        <v>0</v>
      </c>
      <c r="C10769" s="0" t="n">
        <v>0</v>
      </c>
      <c r="D10769" s="0" t="n">
        <v>12.79</v>
      </c>
      <c r="E10769" s="0" t="n">
        <f aca="false">(B10769+C10769+D10769)/3</f>
        <v>4.26333333333333</v>
      </c>
      <c r="F10769" s="0" t="n">
        <v>11.21</v>
      </c>
      <c r="G10769" s="0" t="n">
        <v>13.46</v>
      </c>
      <c r="H10769" s="0" t="n">
        <v>52.67</v>
      </c>
      <c r="I10769" s="0" t="n">
        <f aca="false">(F10769+G10769+H10769)/3</f>
        <v>25.78</v>
      </c>
      <c r="J10769" s="0" t="n">
        <v>77.26</v>
      </c>
      <c r="K10769" s="0" t="n">
        <v>30.89</v>
      </c>
      <c r="L10769" s="0" t="n">
        <v>0</v>
      </c>
      <c r="M10769" s="0" t="n">
        <f aca="false">(J10769+K10769+L10769)/3</f>
        <v>36.05</v>
      </c>
    </row>
    <row r="10770" customFormat="false" ht="12.8" hidden="false" customHeight="false" outlineLevel="0" collapsed="false">
      <c r="A10770" s="0" t="s">
        <v>13</v>
      </c>
      <c r="B10770" s="0" t="n">
        <v>0</v>
      </c>
      <c r="C10770" s="0" t="n">
        <v>64.91</v>
      </c>
      <c r="D10770" s="0" t="n">
        <v>20.93</v>
      </c>
      <c r="E10770" s="0" t="n">
        <f aca="false">(B10770+C10770+D10770)/3</f>
        <v>28.6133333333333</v>
      </c>
      <c r="F10770" s="0" t="n">
        <v>20.65</v>
      </c>
      <c r="G10770" s="0" t="n">
        <v>3.36</v>
      </c>
      <c r="H10770" s="0" t="n">
        <v>0</v>
      </c>
      <c r="I10770" s="0" t="n">
        <f aca="false">(F10770+G10770+H10770)/3</f>
        <v>8.00333333333333</v>
      </c>
      <c r="J10770" s="0" t="n">
        <v>22.49</v>
      </c>
      <c r="K10770" s="0" t="n">
        <v>0</v>
      </c>
      <c r="L10770" s="0" t="n">
        <v>37.59</v>
      </c>
      <c r="M10770" s="0" t="n">
        <f aca="false">(J10770+K10770+L10770)/3</f>
        <v>20.0266666666667</v>
      </c>
    </row>
    <row r="10771" customFormat="false" ht="12.8" hidden="false" customHeight="false" outlineLevel="0" collapsed="false">
      <c r="A10771" s="0" t="s">
        <v>13</v>
      </c>
      <c r="B10771" s="0" t="n">
        <v>0</v>
      </c>
      <c r="C10771" s="0" t="n">
        <v>98.53</v>
      </c>
      <c r="D10771" s="0" t="n">
        <v>0</v>
      </c>
      <c r="E10771" s="0" t="n">
        <f aca="false">(B10771+C10771+D10771)/3</f>
        <v>32.8433333333333</v>
      </c>
      <c r="F10771" s="0" t="n">
        <v>17.7</v>
      </c>
      <c r="G10771" s="0" t="n">
        <v>10.09</v>
      </c>
      <c r="H10771" s="0" t="n">
        <v>0</v>
      </c>
      <c r="I10771" s="0" t="n">
        <f aca="false">(F10771+G10771+H10771)/3</f>
        <v>9.26333333333333</v>
      </c>
      <c r="J10771" s="0" t="n">
        <v>0</v>
      </c>
      <c r="K10771" s="0" t="n">
        <v>7.94</v>
      </c>
      <c r="L10771" s="0" t="n">
        <v>9.17</v>
      </c>
      <c r="M10771" s="0" t="n">
        <f aca="false">(J10771+K10771+L10771)/3</f>
        <v>5.70333333333333</v>
      </c>
    </row>
    <row r="10772" customFormat="false" ht="12.8" hidden="false" customHeight="false" outlineLevel="0" collapsed="false">
      <c r="A10772" s="0" t="s">
        <v>13</v>
      </c>
      <c r="B10772" s="0" t="n">
        <v>0</v>
      </c>
      <c r="C10772" s="0" t="n">
        <v>0</v>
      </c>
      <c r="D10772" s="0" t="n">
        <v>29.07</v>
      </c>
      <c r="E10772" s="0" t="n">
        <f aca="false">(B10772+C10772+D10772)/3</f>
        <v>9.69</v>
      </c>
      <c r="F10772" s="0" t="n">
        <v>17.7</v>
      </c>
      <c r="G10772" s="0" t="n">
        <v>36.17</v>
      </c>
      <c r="H10772" s="0" t="n">
        <v>65.31</v>
      </c>
      <c r="I10772" s="0" t="n">
        <f aca="false">(F10772+G10772+H10772)/3</f>
        <v>39.7266666666667</v>
      </c>
      <c r="J10772" s="0" t="n">
        <v>90.95</v>
      </c>
      <c r="K10772" s="0" t="n">
        <v>76.77</v>
      </c>
      <c r="L10772" s="0" t="n">
        <v>26.59</v>
      </c>
      <c r="M10772" s="0" t="n">
        <f aca="false">(J10772+K10772+L10772)/3</f>
        <v>64.77</v>
      </c>
    </row>
    <row r="10773" customFormat="false" ht="12.8" hidden="false" customHeight="false" outlineLevel="0" collapsed="false">
      <c r="A10773" s="0" t="n">
        <v>102578234</v>
      </c>
      <c r="B10773" s="0" t="n">
        <v>0</v>
      </c>
      <c r="C10773" s="0" t="n">
        <v>0</v>
      </c>
      <c r="D10773" s="0" t="n">
        <v>0</v>
      </c>
      <c r="E10773" s="0" t="n">
        <f aca="false">(B10773+C10773+D10773)/3</f>
        <v>0</v>
      </c>
      <c r="F10773" s="0" t="n">
        <v>5.9</v>
      </c>
      <c r="G10773" s="0" t="n">
        <v>0</v>
      </c>
      <c r="H10773" s="0" t="n">
        <v>23.17</v>
      </c>
      <c r="I10773" s="0" t="n">
        <f aca="false">(F10773+G10773+H10773)/3</f>
        <v>9.69</v>
      </c>
      <c r="J10773" s="0" t="n">
        <v>0</v>
      </c>
      <c r="K10773" s="0" t="n">
        <v>0</v>
      </c>
      <c r="L10773" s="0" t="n">
        <v>0</v>
      </c>
      <c r="M10773" s="0" t="n">
        <f aca="false">(J10773+K10773+L10773)/3</f>
        <v>0</v>
      </c>
    </row>
    <row r="10774" customFormat="false" ht="12.8" hidden="false" customHeight="false" outlineLevel="0" collapsed="false">
      <c r="A10774" s="0" t="s">
        <v>13</v>
      </c>
      <c r="B10774" s="0" t="n">
        <v>0</v>
      </c>
      <c r="C10774" s="0" t="n">
        <v>0</v>
      </c>
      <c r="D10774" s="0" t="n">
        <v>33.72</v>
      </c>
      <c r="E10774" s="0" t="n">
        <f aca="false">(B10774+C10774+D10774)/3</f>
        <v>11.24</v>
      </c>
      <c r="F10774" s="0" t="n">
        <v>0</v>
      </c>
      <c r="G10774" s="0" t="n">
        <v>0</v>
      </c>
      <c r="H10774" s="0" t="n">
        <v>0</v>
      </c>
      <c r="I10774" s="0" t="n">
        <f aca="false">(F10774+G10774+H10774)/3</f>
        <v>0</v>
      </c>
      <c r="J10774" s="0" t="n">
        <v>0</v>
      </c>
      <c r="K10774" s="0" t="n">
        <v>0</v>
      </c>
      <c r="L10774" s="0" t="n">
        <v>0</v>
      </c>
      <c r="M10774" s="0" t="n">
        <f aca="false">(J10774+K10774+L10774)/3</f>
        <v>0</v>
      </c>
    </row>
    <row r="10775" customFormat="false" ht="12.8" hidden="false" customHeight="false" outlineLevel="0" collapsed="false">
      <c r="A10775" s="0" t="n">
        <v>102584192</v>
      </c>
      <c r="B10775" s="0" t="n">
        <v>0</v>
      </c>
      <c r="C10775" s="0" t="n">
        <v>10.43</v>
      </c>
      <c r="D10775" s="0" t="n">
        <v>22.09</v>
      </c>
      <c r="E10775" s="0" t="n">
        <f aca="false">(B10775+C10775+D10775)/3</f>
        <v>10.84</v>
      </c>
      <c r="F10775" s="0" t="n">
        <v>40.7</v>
      </c>
      <c r="G10775" s="0" t="n">
        <v>46.26</v>
      </c>
      <c r="H10775" s="0" t="n">
        <v>23.17</v>
      </c>
      <c r="I10775" s="0" t="n">
        <f aca="false">(F10775+G10775+H10775)/3</f>
        <v>36.71</v>
      </c>
      <c r="J10775" s="0" t="n">
        <v>73.34</v>
      </c>
      <c r="K10775" s="0" t="n">
        <v>80.3</v>
      </c>
      <c r="L10775" s="0" t="n">
        <v>50.43</v>
      </c>
      <c r="M10775" s="0" t="n">
        <f aca="false">(J10775+K10775+L10775)/3</f>
        <v>68.0233333333333</v>
      </c>
    </row>
    <row r="10776" customFormat="false" ht="12.8" hidden="false" customHeight="false" outlineLevel="0" collapsed="false">
      <c r="A10776" s="0" t="s">
        <v>13</v>
      </c>
      <c r="B10776" s="0" t="n">
        <v>20.1</v>
      </c>
      <c r="C10776" s="0" t="n">
        <v>0</v>
      </c>
      <c r="D10776" s="0" t="n">
        <v>0</v>
      </c>
      <c r="E10776" s="0" t="n">
        <f aca="false">(B10776+C10776+D10776)/3</f>
        <v>6.7</v>
      </c>
      <c r="F10776" s="0" t="n">
        <v>0</v>
      </c>
      <c r="G10776" s="0" t="n">
        <v>0</v>
      </c>
      <c r="H10776" s="0" t="n">
        <v>0</v>
      </c>
      <c r="I10776" s="0" t="n">
        <f aca="false">(F10776+G10776+H10776)/3</f>
        <v>0</v>
      </c>
      <c r="J10776" s="0" t="n">
        <v>0</v>
      </c>
      <c r="K10776" s="0" t="n">
        <v>9.71</v>
      </c>
      <c r="L10776" s="0" t="n">
        <v>10.09</v>
      </c>
      <c r="M10776" s="0" t="n">
        <f aca="false">(J10776+K10776+L10776)/3</f>
        <v>6.6</v>
      </c>
    </row>
    <row r="10777" customFormat="false" ht="12.8" hidden="false" customHeight="false" outlineLevel="0" collapsed="false">
      <c r="A10777" s="0" t="n">
        <v>102580889</v>
      </c>
      <c r="B10777" s="0" t="n">
        <v>0</v>
      </c>
      <c r="C10777" s="0" t="n">
        <v>0</v>
      </c>
      <c r="D10777" s="0" t="n">
        <v>0</v>
      </c>
      <c r="E10777" s="0" t="n">
        <f aca="false">(B10777+C10777+D10777)/3</f>
        <v>0</v>
      </c>
      <c r="F10777" s="0" t="n">
        <v>0</v>
      </c>
      <c r="G10777" s="0" t="n">
        <v>24.39</v>
      </c>
      <c r="H10777" s="0" t="n">
        <v>0</v>
      </c>
      <c r="I10777" s="0" t="n">
        <f aca="false">(F10777+G10777+H10777)/3</f>
        <v>8.13</v>
      </c>
      <c r="J10777" s="0" t="n">
        <v>0</v>
      </c>
      <c r="K10777" s="0" t="n">
        <v>0</v>
      </c>
      <c r="L10777" s="0" t="n">
        <v>0</v>
      </c>
      <c r="M10777" s="0" t="n">
        <f aca="false">(J10777+K10777+L10777)/3</f>
        <v>0</v>
      </c>
    </row>
    <row r="10778" customFormat="false" ht="12.8" hidden="false" customHeight="false" outlineLevel="0" collapsed="false">
      <c r="A10778" s="0" t="n">
        <v>102584328</v>
      </c>
      <c r="B10778" s="0" t="n">
        <v>122.16</v>
      </c>
      <c r="C10778" s="0" t="n">
        <v>117.08</v>
      </c>
      <c r="D10778" s="0" t="n">
        <v>97.66</v>
      </c>
      <c r="E10778" s="0" t="n">
        <f aca="false">(B10778+C10778+D10778)/3</f>
        <v>112.3</v>
      </c>
      <c r="F10778" s="0" t="n">
        <v>235.96</v>
      </c>
      <c r="G10778" s="0" t="n">
        <v>43.74</v>
      </c>
      <c r="H10778" s="0" t="n">
        <v>162.21</v>
      </c>
      <c r="I10778" s="0" t="n">
        <f aca="false">(F10778+G10778+H10778)/3</f>
        <v>147.303333333333</v>
      </c>
      <c r="J10778" s="0" t="n">
        <v>182.87</v>
      </c>
      <c r="K10778" s="0" t="n">
        <v>18.53</v>
      </c>
      <c r="L10778" s="0" t="n">
        <v>34.84</v>
      </c>
      <c r="M10778" s="0" t="n">
        <f aca="false">(J10778+K10778+L10778)/3</f>
        <v>78.7466666666667</v>
      </c>
    </row>
    <row r="10779" customFormat="false" ht="12.8" hidden="false" customHeight="false" outlineLevel="0" collapsed="false">
      <c r="A10779" s="0" t="s">
        <v>13</v>
      </c>
      <c r="B10779" s="0" t="n">
        <v>27.83</v>
      </c>
      <c r="C10779" s="0" t="n">
        <v>0</v>
      </c>
      <c r="D10779" s="0" t="n">
        <v>20.93</v>
      </c>
      <c r="E10779" s="0" t="n">
        <f aca="false">(B10779+C10779+D10779)/3</f>
        <v>16.2533333333333</v>
      </c>
      <c r="F10779" s="0" t="n">
        <v>0</v>
      </c>
      <c r="G10779" s="0" t="n">
        <v>0</v>
      </c>
      <c r="H10779" s="0" t="n">
        <v>0</v>
      </c>
      <c r="I10779" s="0" t="n">
        <f aca="false">(F10779+G10779+H10779)/3</f>
        <v>0</v>
      </c>
      <c r="J10779" s="0" t="n">
        <v>0</v>
      </c>
      <c r="K10779" s="0" t="n">
        <v>15</v>
      </c>
      <c r="L10779" s="0" t="n">
        <v>0</v>
      </c>
      <c r="M10779" s="0" t="n">
        <f aca="false">(J10779+K10779+L10779)/3</f>
        <v>5</v>
      </c>
    </row>
    <row r="10780" customFormat="false" ht="12.8" hidden="false" customHeight="false" outlineLevel="0" collapsed="false">
      <c r="A10780" s="0" t="s">
        <v>13</v>
      </c>
      <c r="B10780" s="0" t="n">
        <v>0</v>
      </c>
      <c r="C10780" s="0" t="n">
        <v>0</v>
      </c>
      <c r="D10780" s="0" t="n">
        <v>30.23</v>
      </c>
      <c r="E10780" s="0" t="n">
        <f aca="false">(B10780+C10780+D10780)/3</f>
        <v>10.0766666666667</v>
      </c>
      <c r="F10780" s="0" t="n">
        <v>0</v>
      </c>
      <c r="G10780" s="0" t="n">
        <v>0</v>
      </c>
      <c r="H10780" s="0" t="n">
        <v>35.81</v>
      </c>
      <c r="I10780" s="0" t="n">
        <f aca="false">(F10780+G10780+H10780)/3</f>
        <v>11.9366666666667</v>
      </c>
      <c r="J10780" s="0" t="n">
        <v>0</v>
      </c>
      <c r="K10780" s="0" t="n">
        <v>0</v>
      </c>
      <c r="L10780" s="0" t="n">
        <v>11</v>
      </c>
      <c r="M10780" s="0" t="n">
        <f aca="false">(J10780+K10780+L10780)/3</f>
        <v>3.66666666666667</v>
      </c>
    </row>
    <row r="10781" customFormat="false" ht="12.8" hidden="false" customHeight="false" outlineLevel="0" collapsed="false">
      <c r="A10781" s="0" t="n">
        <v>102593159</v>
      </c>
      <c r="B10781" s="0" t="n">
        <v>0</v>
      </c>
      <c r="C10781" s="0" t="n">
        <v>28.98</v>
      </c>
      <c r="D10781" s="0" t="n">
        <v>36.04</v>
      </c>
      <c r="E10781" s="0" t="n">
        <f aca="false">(B10781+C10781+D10781)/3</f>
        <v>21.6733333333333</v>
      </c>
      <c r="F10781" s="0" t="n">
        <v>18.88</v>
      </c>
      <c r="G10781" s="0" t="n">
        <v>21.87</v>
      </c>
      <c r="H10781" s="0" t="n">
        <v>33.71</v>
      </c>
      <c r="I10781" s="0" t="n">
        <f aca="false">(F10781+G10781+H10781)/3</f>
        <v>24.82</v>
      </c>
      <c r="J10781" s="0" t="n">
        <v>33.25</v>
      </c>
      <c r="K10781" s="0" t="n">
        <v>42.36</v>
      </c>
      <c r="L10781" s="0" t="n">
        <v>3.67</v>
      </c>
      <c r="M10781" s="0" t="n">
        <f aca="false">(J10781+K10781+L10781)/3</f>
        <v>26.4266666666667</v>
      </c>
    </row>
    <row r="10782" customFormat="false" ht="12.8" hidden="false" customHeight="false" outlineLevel="0" collapsed="false">
      <c r="A10782" s="0" t="s">
        <v>13</v>
      </c>
      <c r="B10782" s="0" t="n">
        <v>0</v>
      </c>
      <c r="C10782" s="0" t="n">
        <v>33.62</v>
      </c>
      <c r="D10782" s="0" t="n">
        <v>0</v>
      </c>
      <c r="E10782" s="0" t="n">
        <f aca="false">(B10782+C10782+D10782)/3</f>
        <v>11.2066666666667</v>
      </c>
      <c r="F10782" s="0" t="n">
        <v>0</v>
      </c>
      <c r="G10782" s="0" t="n">
        <v>0</v>
      </c>
      <c r="H10782" s="0" t="n">
        <v>0</v>
      </c>
      <c r="I10782" s="0" t="n">
        <f aca="false">(F10782+G10782+H10782)/3</f>
        <v>0</v>
      </c>
      <c r="J10782" s="0" t="n">
        <v>0</v>
      </c>
      <c r="K10782" s="0" t="n">
        <v>0</v>
      </c>
      <c r="L10782" s="0" t="n">
        <v>0</v>
      </c>
      <c r="M10782" s="0" t="n">
        <f aca="false">(J10782+K10782+L10782)/3</f>
        <v>0</v>
      </c>
    </row>
    <row r="10783" customFormat="false" ht="12.8" hidden="false" customHeight="false" outlineLevel="0" collapsed="false">
      <c r="A10783" s="0" t="s">
        <v>13</v>
      </c>
      <c r="B10783" s="0" t="n">
        <v>0</v>
      </c>
      <c r="C10783" s="0" t="n">
        <v>33.62</v>
      </c>
      <c r="D10783" s="0" t="n">
        <v>0</v>
      </c>
      <c r="E10783" s="0" t="n">
        <f aca="false">(B10783+C10783+D10783)/3</f>
        <v>11.2066666666667</v>
      </c>
      <c r="F10783" s="0" t="n">
        <v>0</v>
      </c>
      <c r="G10783" s="0" t="n">
        <v>4.21</v>
      </c>
      <c r="H10783" s="0" t="n">
        <v>23.17</v>
      </c>
      <c r="I10783" s="0" t="n">
        <f aca="false">(F10783+G10783+H10783)/3</f>
        <v>9.12666666666667</v>
      </c>
      <c r="J10783" s="0" t="n">
        <v>28.36</v>
      </c>
      <c r="K10783" s="0" t="n">
        <v>26.47</v>
      </c>
      <c r="L10783" s="0" t="n">
        <v>0</v>
      </c>
      <c r="M10783" s="0" t="n">
        <f aca="false">(J10783+K10783+L10783)/3</f>
        <v>18.2766666666667</v>
      </c>
    </row>
    <row r="10784" customFormat="false" ht="12.8" hidden="false" customHeight="false" outlineLevel="0" collapsed="false">
      <c r="A10784" s="0" t="s">
        <v>13</v>
      </c>
      <c r="B10784" s="0" t="n">
        <v>0</v>
      </c>
      <c r="C10784" s="0" t="n">
        <v>30.14</v>
      </c>
      <c r="D10784" s="0" t="n">
        <v>0</v>
      </c>
      <c r="E10784" s="0" t="n">
        <f aca="false">(B10784+C10784+D10784)/3</f>
        <v>10.0466666666667</v>
      </c>
      <c r="F10784" s="0" t="n">
        <v>0</v>
      </c>
      <c r="G10784" s="0" t="n">
        <v>4.21</v>
      </c>
      <c r="H10784" s="0" t="n">
        <v>12.64</v>
      </c>
      <c r="I10784" s="0" t="n">
        <f aca="false">(F10784+G10784+H10784)/3</f>
        <v>5.61666666666667</v>
      </c>
      <c r="J10784" s="0" t="n">
        <v>0</v>
      </c>
      <c r="K10784" s="0" t="n">
        <v>5.29</v>
      </c>
      <c r="L10784" s="0" t="n">
        <v>0</v>
      </c>
      <c r="M10784" s="0" t="n">
        <f aca="false">(J10784+K10784+L10784)/3</f>
        <v>1.76333333333333</v>
      </c>
    </row>
    <row r="10785" customFormat="false" ht="12.8" hidden="false" customHeight="false" outlineLevel="0" collapsed="false">
      <c r="A10785" s="0" t="n">
        <v>102587328</v>
      </c>
      <c r="B10785" s="0" t="n">
        <v>0</v>
      </c>
      <c r="C10785" s="0" t="n">
        <v>0</v>
      </c>
      <c r="D10785" s="0" t="n">
        <v>0</v>
      </c>
      <c r="E10785" s="0" t="n">
        <f aca="false">(B10785+C10785+D10785)/3</f>
        <v>0</v>
      </c>
      <c r="F10785" s="0" t="n">
        <v>0</v>
      </c>
      <c r="G10785" s="0" t="n">
        <v>15.14</v>
      </c>
      <c r="H10785" s="0" t="n">
        <v>18.96</v>
      </c>
      <c r="I10785" s="0" t="n">
        <f aca="false">(F10785+G10785+H10785)/3</f>
        <v>11.3666666666667</v>
      </c>
      <c r="J10785" s="0" t="n">
        <v>66.5</v>
      </c>
      <c r="K10785" s="0" t="n">
        <v>7.94</v>
      </c>
      <c r="L10785" s="0" t="n">
        <v>11.92</v>
      </c>
      <c r="M10785" s="0" t="n">
        <f aca="false">(J10785+K10785+L10785)/3</f>
        <v>28.7866666666667</v>
      </c>
    </row>
    <row r="10786" customFormat="false" ht="12.8" hidden="false" customHeight="false" outlineLevel="0" collapsed="false">
      <c r="A10786" s="0" t="s">
        <v>13</v>
      </c>
      <c r="B10786" s="0" t="n">
        <v>0</v>
      </c>
      <c r="C10786" s="0" t="n">
        <v>33.62</v>
      </c>
      <c r="D10786" s="0" t="n">
        <v>0</v>
      </c>
      <c r="E10786" s="0" t="n">
        <f aca="false">(B10786+C10786+D10786)/3</f>
        <v>11.2066666666667</v>
      </c>
      <c r="F10786" s="0" t="n">
        <v>0</v>
      </c>
      <c r="G10786" s="0" t="n">
        <v>0</v>
      </c>
      <c r="H10786" s="0" t="n">
        <v>0</v>
      </c>
      <c r="I10786" s="0" t="n">
        <f aca="false">(F10786+G10786+H10786)/3</f>
        <v>0</v>
      </c>
      <c r="J10786" s="0" t="n">
        <v>0</v>
      </c>
      <c r="K10786" s="0" t="n">
        <v>0</v>
      </c>
      <c r="L10786" s="0" t="n">
        <v>0</v>
      </c>
      <c r="M10786" s="0" t="n">
        <f aca="false">(J10786+K10786+L10786)/3</f>
        <v>0</v>
      </c>
    </row>
    <row r="10787" customFormat="false" ht="12.8" hidden="false" customHeight="false" outlineLevel="0" collapsed="false">
      <c r="A10787" s="0" t="s">
        <v>13</v>
      </c>
      <c r="B10787" s="0" t="n">
        <v>98.97</v>
      </c>
      <c r="C10787" s="0" t="n">
        <v>89.26</v>
      </c>
      <c r="D10787" s="0" t="n">
        <v>33.72</v>
      </c>
      <c r="E10787" s="0" t="n">
        <f aca="false">(B10787+C10787+D10787)/3</f>
        <v>73.9833333333333</v>
      </c>
      <c r="F10787" s="0" t="n">
        <v>54.27</v>
      </c>
      <c r="G10787" s="0" t="n">
        <v>36.17</v>
      </c>
      <c r="H10787" s="0" t="n">
        <v>25.28</v>
      </c>
      <c r="I10787" s="0" t="n">
        <f aca="false">(F10787+G10787+H10787)/3</f>
        <v>38.5733333333333</v>
      </c>
      <c r="J10787" s="0" t="n">
        <v>108.55</v>
      </c>
      <c r="K10787" s="0" t="n">
        <v>20.3</v>
      </c>
      <c r="L10787" s="0" t="n">
        <v>41.26</v>
      </c>
      <c r="M10787" s="0" t="n">
        <f aca="false">(J10787+K10787+L10787)/3</f>
        <v>56.7033333333333</v>
      </c>
    </row>
    <row r="10788" customFormat="false" ht="12.8" hidden="false" customHeight="false" outlineLevel="0" collapsed="false">
      <c r="A10788" s="0" t="s">
        <v>13</v>
      </c>
      <c r="B10788" s="0" t="n">
        <v>32.47</v>
      </c>
      <c r="C10788" s="0" t="n">
        <v>37.09</v>
      </c>
      <c r="D10788" s="0" t="n">
        <v>0</v>
      </c>
      <c r="E10788" s="0" t="n">
        <f aca="false">(B10788+C10788+D10788)/3</f>
        <v>23.1866666666667</v>
      </c>
      <c r="F10788" s="0" t="n">
        <v>0</v>
      </c>
      <c r="G10788" s="0" t="n">
        <v>14.3</v>
      </c>
      <c r="H10788" s="0" t="n">
        <v>35.81</v>
      </c>
      <c r="I10788" s="0" t="n">
        <f aca="false">(F10788+G10788+H10788)/3</f>
        <v>16.7033333333333</v>
      </c>
      <c r="J10788" s="0" t="n">
        <v>0</v>
      </c>
      <c r="K10788" s="0" t="n">
        <v>0</v>
      </c>
      <c r="L10788" s="0" t="n">
        <v>0</v>
      </c>
      <c r="M10788" s="0" t="n">
        <f aca="false">(J10788+K10788+L10788)/3</f>
        <v>0</v>
      </c>
    </row>
    <row r="10789" customFormat="false" ht="12.8" hidden="false" customHeight="false" outlineLevel="0" collapsed="false">
      <c r="A10789" s="0" t="s">
        <v>13</v>
      </c>
      <c r="B10789" s="0" t="n">
        <v>92.78</v>
      </c>
      <c r="C10789" s="0" t="n">
        <v>41.73</v>
      </c>
      <c r="D10789" s="0" t="n">
        <v>59.3</v>
      </c>
      <c r="E10789" s="0" t="n">
        <f aca="false">(B10789+C10789+D10789)/3</f>
        <v>64.6033333333333</v>
      </c>
      <c r="F10789" s="0" t="n">
        <v>0</v>
      </c>
      <c r="G10789" s="0" t="n">
        <v>73.18</v>
      </c>
      <c r="H10789" s="0" t="n">
        <v>0</v>
      </c>
      <c r="I10789" s="0" t="n">
        <f aca="false">(F10789+G10789+H10789)/3</f>
        <v>24.3933333333333</v>
      </c>
      <c r="J10789" s="0" t="n">
        <v>0</v>
      </c>
      <c r="K10789" s="0" t="n">
        <v>36.18</v>
      </c>
      <c r="L10789" s="0" t="n">
        <v>34.84</v>
      </c>
      <c r="M10789" s="0" t="n">
        <f aca="false">(J10789+K10789+L10789)/3</f>
        <v>23.6733333333333</v>
      </c>
    </row>
    <row r="10790" customFormat="false" ht="12.8" hidden="false" customHeight="false" outlineLevel="0" collapsed="false">
      <c r="A10790" s="0" t="n">
        <v>102588291</v>
      </c>
      <c r="B10790" s="0" t="n">
        <v>0</v>
      </c>
      <c r="C10790" s="0" t="n">
        <v>27.82</v>
      </c>
      <c r="D10790" s="0" t="n">
        <v>62.78</v>
      </c>
      <c r="E10790" s="0" t="n">
        <f aca="false">(B10790+C10790+D10790)/3</f>
        <v>30.2</v>
      </c>
      <c r="F10790" s="0" t="n">
        <v>9.44</v>
      </c>
      <c r="G10790" s="0" t="n">
        <v>15.98</v>
      </c>
      <c r="H10790" s="0" t="n">
        <v>23.17</v>
      </c>
      <c r="I10790" s="0" t="n">
        <f aca="false">(F10790+G10790+H10790)/3</f>
        <v>16.1966666666667</v>
      </c>
      <c r="J10790" s="0" t="n">
        <v>0</v>
      </c>
      <c r="K10790" s="0" t="n">
        <v>6.18</v>
      </c>
      <c r="L10790" s="0" t="n">
        <v>6.42</v>
      </c>
      <c r="M10790" s="0" t="n">
        <f aca="false">(J10790+K10790+L10790)/3</f>
        <v>4.2</v>
      </c>
    </row>
    <row r="10791" customFormat="false" ht="12.8" hidden="false" customHeight="false" outlineLevel="0" collapsed="false">
      <c r="A10791" s="0" t="n">
        <v>102596342</v>
      </c>
      <c r="B10791" s="0" t="n">
        <v>0</v>
      </c>
      <c r="C10791" s="0" t="n">
        <v>0</v>
      </c>
      <c r="D10791" s="0" t="n">
        <v>54.65</v>
      </c>
      <c r="E10791" s="0" t="n">
        <f aca="false">(B10791+C10791+D10791)/3</f>
        <v>18.2166666666667</v>
      </c>
      <c r="F10791" s="0" t="n">
        <v>3.54</v>
      </c>
      <c r="G10791" s="0" t="n">
        <v>0</v>
      </c>
      <c r="H10791" s="0" t="n">
        <v>0</v>
      </c>
      <c r="I10791" s="0" t="n">
        <f aca="false">(F10791+G10791+H10791)/3</f>
        <v>1.18</v>
      </c>
      <c r="J10791" s="0" t="n">
        <v>0</v>
      </c>
      <c r="K10791" s="0" t="n">
        <v>12.35</v>
      </c>
      <c r="L10791" s="0" t="n">
        <v>0</v>
      </c>
      <c r="M10791" s="0" t="n">
        <f aca="false">(J10791+K10791+L10791)/3</f>
        <v>4.11666666666667</v>
      </c>
    </row>
    <row r="10792" customFormat="false" ht="12.8" hidden="false" customHeight="false" outlineLevel="0" collapsed="false">
      <c r="A10792" s="0" t="n">
        <v>102588832</v>
      </c>
      <c r="B10792" s="0" t="n">
        <v>0</v>
      </c>
      <c r="C10792" s="0" t="n">
        <v>26.66</v>
      </c>
      <c r="D10792" s="0" t="n">
        <v>0</v>
      </c>
      <c r="E10792" s="0" t="n">
        <f aca="false">(B10792+C10792+D10792)/3</f>
        <v>8.88666666666667</v>
      </c>
      <c r="F10792" s="0" t="n">
        <v>0</v>
      </c>
      <c r="G10792" s="0" t="n">
        <v>11.78</v>
      </c>
      <c r="H10792" s="0" t="n">
        <v>0</v>
      </c>
      <c r="I10792" s="0" t="n">
        <f aca="false">(F10792+G10792+H10792)/3</f>
        <v>3.92666666666667</v>
      </c>
      <c r="J10792" s="0" t="n">
        <v>21.51</v>
      </c>
      <c r="K10792" s="0" t="n">
        <v>0</v>
      </c>
      <c r="L10792" s="0" t="n">
        <v>0</v>
      </c>
      <c r="M10792" s="0" t="n">
        <f aca="false">(J10792+K10792+L10792)/3</f>
        <v>7.17</v>
      </c>
    </row>
    <row r="10793" customFormat="false" ht="12.8" hidden="false" customHeight="false" outlineLevel="0" collapsed="false">
      <c r="A10793" s="0" t="n">
        <v>102598860</v>
      </c>
      <c r="B10793" s="0" t="n">
        <v>63.4</v>
      </c>
      <c r="C10793" s="0" t="n">
        <v>0</v>
      </c>
      <c r="D10793" s="0" t="n">
        <v>91.85</v>
      </c>
      <c r="E10793" s="0" t="n">
        <f aca="false">(B10793+C10793+D10793)/3</f>
        <v>51.75</v>
      </c>
      <c r="F10793" s="0" t="n">
        <v>35.98</v>
      </c>
      <c r="G10793" s="0" t="n">
        <v>0</v>
      </c>
      <c r="H10793" s="0" t="n">
        <v>29.49</v>
      </c>
      <c r="I10793" s="0" t="n">
        <f aca="false">(F10793+G10793+H10793)/3</f>
        <v>21.8233333333333</v>
      </c>
      <c r="J10793" s="0" t="n">
        <v>0</v>
      </c>
      <c r="K10793" s="0" t="n">
        <v>0</v>
      </c>
      <c r="L10793" s="0" t="n">
        <v>11</v>
      </c>
      <c r="M10793" s="0" t="n">
        <f aca="false">(J10793+K10793+L10793)/3</f>
        <v>3.66666666666667</v>
      </c>
    </row>
    <row r="10794" customFormat="false" ht="12.8" hidden="false" customHeight="false" outlineLevel="0" collapsed="false">
      <c r="A10794" s="0" t="s">
        <v>13</v>
      </c>
      <c r="B10794" s="0" t="n">
        <v>0</v>
      </c>
      <c r="C10794" s="0" t="n">
        <v>66.07</v>
      </c>
      <c r="D10794" s="0" t="n">
        <v>0</v>
      </c>
      <c r="E10794" s="0" t="n">
        <f aca="false">(B10794+C10794+D10794)/3</f>
        <v>22.0233333333333</v>
      </c>
      <c r="F10794" s="0" t="n">
        <v>0</v>
      </c>
      <c r="G10794" s="0" t="n">
        <v>10.09</v>
      </c>
      <c r="H10794" s="0" t="n">
        <v>21.07</v>
      </c>
      <c r="I10794" s="0" t="n">
        <f aca="false">(F10794+G10794+H10794)/3</f>
        <v>10.3866666666667</v>
      </c>
      <c r="J10794" s="0" t="n">
        <v>56.72</v>
      </c>
      <c r="K10794" s="0" t="n">
        <v>0</v>
      </c>
      <c r="L10794" s="0" t="n">
        <v>10.09</v>
      </c>
      <c r="M10794" s="0" t="n">
        <f aca="false">(J10794+K10794+L10794)/3</f>
        <v>22.27</v>
      </c>
    </row>
    <row r="10795" customFormat="false" ht="12.8" hidden="false" customHeight="false" outlineLevel="0" collapsed="false">
      <c r="A10795" s="0" t="s">
        <v>13</v>
      </c>
      <c r="B10795" s="0" t="n">
        <v>0</v>
      </c>
      <c r="C10795" s="0" t="n">
        <v>0</v>
      </c>
      <c r="D10795" s="0" t="n">
        <v>0</v>
      </c>
      <c r="E10795" s="0" t="n">
        <f aca="false">(B10795+C10795+D10795)/3</f>
        <v>0</v>
      </c>
      <c r="F10795" s="0" t="n">
        <v>0</v>
      </c>
      <c r="G10795" s="0" t="n">
        <v>0</v>
      </c>
      <c r="H10795" s="0" t="n">
        <v>0</v>
      </c>
      <c r="I10795" s="0" t="n">
        <f aca="false">(F10795+G10795+H10795)/3</f>
        <v>0</v>
      </c>
      <c r="J10795" s="0" t="n">
        <v>0</v>
      </c>
      <c r="K10795" s="0" t="n">
        <v>0</v>
      </c>
      <c r="L10795" s="0" t="n">
        <v>0</v>
      </c>
      <c r="M10795" s="0" t="n">
        <f aca="false">(J10795+K10795+L10795)/3</f>
        <v>0</v>
      </c>
    </row>
    <row r="10796" customFormat="false" ht="12.8" hidden="false" customHeight="false" outlineLevel="0" collapsed="false">
      <c r="A10796" s="0" t="s">
        <v>13</v>
      </c>
      <c r="B10796" s="0" t="n">
        <v>46.39</v>
      </c>
      <c r="C10796" s="0" t="n">
        <v>59.12</v>
      </c>
      <c r="D10796" s="0" t="n">
        <v>61.62</v>
      </c>
      <c r="E10796" s="0" t="n">
        <f aca="false">(B10796+C10796+D10796)/3</f>
        <v>55.71</v>
      </c>
      <c r="F10796" s="0" t="n">
        <v>93.8</v>
      </c>
      <c r="G10796" s="0" t="n">
        <v>40.38</v>
      </c>
      <c r="H10796" s="0" t="n">
        <v>29.49</v>
      </c>
      <c r="I10796" s="0" t="n">
        <f aca="false">(F10796+G10796+H10796)/3</f>
        <v>54.5566666666667</v>
      </c>
      <c r="J10796" s="0" t="n">
        <v>73.34</v>
      </c>
      <c r="K10796" s="0" t="n">
        <v>15.88</v>
      </c>
      <c r="L10796" s="0" t="n">
        <v>36.68</v>
      </c>
      <c r="M10796" s="0" t="n">
        <f aca="false">(J10796+K10796+L10796)/3</f>
        <v>41.9666666666667</v>
      </c>
    </row>
    <row r="10797" customFormat="false" ht="12.8" hidden="false" customHeight="false" outlineLevel="0" collapsed="false">
      <c r="A10797" s="0" t="s">
        <v>13</v>
      </c>
      <c r="B10797" s="0" t="n">
        <v>470.09</v>
      </c>
      <c r="C10797" s="0" t="n">
        <v>168.08</v>
      </c>
      <c r="D10797" s="0" t="n">
        <v>91.85</v>
      </c>
      <c r="E10797" s="0" t="n">
        <f aca="false">(B10797+C10797+D10797)/3</f>
        <v>243.34</v>
      </c>
      <c r="F10797" s="0" t="n">
        <v>77.87</v>
      </c>
      <c r="G10797" s="0" t="n">
        <v>136.27</v>
      </c>
      <c r="H10797" s="0" t="n">
        <v>52.67</v>
      </c>
      <c r="I10797" s="0" t="n">
        <f aca="false">(F10797+G10797+H10797)/3</f>
        <v>88.9366666666667</v>
      </c>
      <c r="J10797" s="0" t="n">
        <v>124.2</v>
      </c>
      <c r="K10797" s="0" t="n">
        <v>5.29</v>
      </c>
      <c r="L10797" s="0" t="n">
        <v>68.77</v>
      </c>
      <c r="M10797" s="0" t="n">
        <f aca="false">(J10797+K10797+L10797)/3</f>
        <v>66.0866666666667</v>
      </c>
    </row>
    <row r="10798" customFormat="false" ht="12.8" hidden="false" customHeight="false" outlineLevel="0" collapsed="false">
      <c r="A10798" s="0" t="s">
        <v>13</v>
      </c>
      <c r="B10798" s="0" t="n">
        <v>0</v>
      </c>
      <c r="C10798" s="0" t="n">
        <v>0</v>
      </c>
      <c r="D10798" s="0" t="n">
        <v>0</v>
      </c>
      <c r="E10798" s="0" t="n">
        <f aca="false">(B10798+C10798+D10798)/3</f>
        <v>0</v>
      </c>
      <c r="F10798" s="0" t="n">
        <v>13.57</v>
      </c>
      <c r="G10798" s="0" t="n">
        <v>0</v>
      </c>
      <c r="H10798" s="0" t="n">
        <v>0</v>
      </c>
      <c r="I10798" s="0" t="n">
        <f aca="false">(F10798+G10798+H10798)/3</f>
        <v>4.52333333333333</v>
      </c>
      <c r="J10798" s="0" t="n">
        <v>0</v>
      </c>
      <c r="K10798" s="0" t="n">
        <v>7.06</v>
      </c>
      <c r="L10798" s="0" t="n">
        <v>10.09</v>
      </c>
      <c r="M10798" s="0" t="n">
        <f aca="false">(J10798+K10798+L10798)/3</f>
        <v>5.71666666666667</v>
      </c>
    </row>
    <row r="10799" customFormat="false" ht="12.8" hidden="false" customHeight="false" outlineLevel="0" collapsed="false">
      <c r="A10799" s="0" t="s">
        <v>13</v>
      </c>
      <c r="B10799" s="0" t="n">
        <v>0</v>
      </c>
      <c r="C10799" s="0" t="n">
        <v>0</v>
      </c>
      <c r="D10799" s="0" t="n">
        <v>0</v>
      </c>
      <c r="E10799" s="0" t="n">
        <f aca="false">(B10799+C10799+D10799)/3</f>
        <v>0</v>
      </c>
      <c r="F10799" s="0" t="n">
        <v>5.9</v>
      </c>
      <c r="G10799" s="0" t="n">
        <v>14.3</v>
      </c>
      <c r="H10799" s="0" t="n">
        <v>16.85</v>
      </c>
      <c r="I10799" s="0" t="n">
        <f aca="false">(F10799+G10799+H10799)/3</f>
        <v>12.35</v>
      </c>
      <c r="J10799" s="0" t="n">
        <v>30.32</v>
      </c>
      <c r="K10799" s="0" t="n">
        <v>22.94</v>
      </c>
      <c r="L10799" s="0" t="n">
        <v>3.67</v>
      </c>
      <c r="M10799" s="0" t="n">
        <f aca="false">(J10799+K10799+L10799)/3</f>
        <v>18.9766666666667</v>
      </c>
    </row>
    <row r="10800" customFormat="false" ht="12.8" hidden="false" customHeight="false" outlineLevel="0" collapsed="false">
      <c r="A10800" s="0" t="n">
        <v>102594025</v>
      </c>
      <c r="B10800" s="0" t="n">
        <v>0</v>
      </c>
      <c r="C10800" s="0" t="n">
        <v>0</v>
      </c>
      <c r="D10800" s="0" t="n">
        <v>0</v>
      </c>
      <c r="E10800" s="0" t="n">
        <f aca="false">(B10800+C10800+D10800)/3</f>
        <v>0</v>
      </c>
      <c r="F10800" s="0" t="n">
        <v>14.16</v>
      </c>
      <c r="G10800" s="0" t="n">
        <v>25.23</v>
      </c>
      <c r="H10800" s="0" t="n">
        <v>35.81</v>
      </c>
      <c r="I10800" s="0" t="n">
        <f aca="false">(F10800+G10800+H10800)/3</f>
        <v>25.0666666666667</v>
      </c>
      <c r="J10800" s="0" t="n">
        <v>0</v>
      </c>
      <c r="K10800" s="0" t="n">
        <v>12.35</v>
      </c>
      <c r="L10800" s="0" t="n">
        <v>34.84</v>
      </c>
      <c r="M10800" s="0" t="n">
        <f aca="false">(J10800+K10800+L10800)/3</f>
        <v>15.73</v>
      </c>
    </row>
    <row r="10801" customFormat="false" ht="12.8" hidden="false" customHeight="false" outlineLevel="0" collapsed="false">
      <c r="A10801" s="0" t="s">
        <v>13</v>
      </c>
      <c r="B10801" s="0" t="n">
        <v>0</v>
      </c>
      <c r="C10801" s="0" t="n">
        <v>0</v>
      </c>
      <c r="D10801" s="0" t="n">
        <v>0</v>
      </c>
      <c r="E10801" s="0" t="n">
        <f aca="false">(B10801+C10801+D10801)/3</f>
        <v>0</v>
      </c>
      <c r="F10801" s="0" t="n">
        <v>31.86</v>
      </c>
      <c r="G10801" s="0" t="n">
        <v>29.44</v>
      </c>
      <c r="H10801" s="0" t="n">
        <v>0</v>
      </c>
      <c r="I10801" s="0" t="n">
        <f aca="false">(F10801+G10801+H10801)/3</f>
        <v>20.4333333333333</v>
      </c>
      <c r="J10801" s="0" t="n">
        <v>22.49</v>
      </c>
      <c r="K10801" s="0" t="n">
        <v>32.65</v>
      </c>
      <c r="L10801" s="0" t="n">
        <v>21.09</v>
      </c>
      <c r="M10801" s="0" t="n">
        <f aca="false">(J10801+K10801+L10801)/3</f>
        <v>25.41</v>
      </c>
    </row>
    <row r="10802" customFormat="false" ht="12.8" hidden="false" customHeight="false" outlineLevel="0" collapsed="false">
      <c r="A10802" s="0" t="n">
        <v>102597008</v>
      </c>
      <c r="B10802" s="0" t="n">
        <v>0</v>
      </c>
      <c r="C10802" s="0" t="n">
        <v>20.87</v>
      </c>
      <c r="D10802" s="0" t="n">
        <v>0</v>
      </c>
      <c r="E10802" s="0" t="n">
        <f aca="false">(B10802+C10802+D10802)/3</f>
        <v>6.95666666666667</v>
      </c>
      <c r="F10802" s="0" t="n">
        <v>0</v>
      </c>
      <c r="G10802" s="0" t="n">
        <v>0</v>
      </c>
      <c r="H10802" s="0" t="n">
        <v>0</v>
      </c>
      <c r="I10802" s="0" t="n">
        <f aca="false">(F10802+G10802+H10802)/3</f>
        <v>0</v>
      </c>
      <c r="J10802" s="0" t="n">
        <v>0</v>
      </c>
      <c r="K10802" s="0" t="n">
        <v>12.35</v>
      </c>
      <c r="L10802" s="0" t="n">
        <v>0</v>
      </c>
      <c r="M10802" s="0" t="n">
        <f aca="false">(J10802+K10802+L10802)/3</f>
        <v>4.11666666666667</v>
      </c>
    </row>
    <row r="10803" customFormat="false" ht="12.8" hidden="false" customHeight="false" outlineLevel="0" collapsed="false">
      <c r="A10803" s="0" t="n">
        <v>102599183</v>
      </c>
      <c r="B10803" s="0" t="n">
        <v>0</v>
      </c>
      <c r="C10803" s="0" t="n">
        <v>0</v>
      </c>
      <c r="D10803" s="0" t="n">
        <v>24.42</v>
      </c>
      <c r="E10803" s="0" t="n">
        <f aca="false">(B10803+C10803+D10803)/3</f>
        <v>8.14</v>
      </c>
      <c r="F10803" s="0" t="n">
        <v>0</v>
      </c>
      <c r="G10803" s="0" t="n">
        <v>0</v>
      </c>
      <c r="H10803" s="0" t="n">
        <v>14.75</v>
      </c>
      <c r="I10803" s="0" t="n">
        <f aca="false">(F10803+G10803+H10803)/3</f>
        <v>4.91666666666667</v>
      </c>
      <c r="J10803" s="0" t="n">
        <v>44.01</v>
      </c>
      <c r="K10803" s="0" t="n">
        <v>35.3</v>
      </c>
      <c r="L10803" s="0" t="n">
        <v>0</v>
      </c>
      <c r="M10803" s="0" t="n">
        <f aca="false">(J10803+K10803+L10803)/3</f>
        <v>26.4366666666667</v>
      </c>
    </row>
    <row r="10804" customFormat="false" ht="12.8" hidden="false" customHeight="false" outlineLevel="0" collapsed="false">
      <c r="A10804" s="0" t="s">
        <v>13</v>
      </c>
      <c r="B10804" s="0" t="n">
        <v>0</v>
      </c>
      <c r="C10804" s="0" t="n">
        <v>34.78</v>
      </c>
      <c r="D10804" s="0" t="n">
        <v>17.44</v>
      </c>
      <c r="E10804" s="0" t="n">
        <f aca="false">(B10804+C10804+D10804)/3</f>
        <v>17.4066666666667</v>
      </c>
      <c r="F10804" s="0" t="n">
        <v>47.78</v>
      </c>
      <c r="G10804" s="0" t="n">
        <v>0</v>
      </c>
      <c r="H10804" s="0" t="n">
        <v>0</v>
      </c>
      <c r="I10804" s="0" t="n">
        <f aca="false">(F10804+G10804+H10804)/3</f>
        <v>15.9266666666667</v>
      </c>
      <c r="J10804" s="0" t="n">
        <v>43.03</v>
      </c>
      <c r="K10804" s="0" t="n">
        <v>5.29</v>
      </c>
      <c r="L10804" s="0" t="n">
        <v>44.93</v>
      </c>
      <c r="M10804" s="0" t="n">
        <f aca="false">(J10804+K10804+L10804)/3</f>
        <v>31.0833333333333</v>
      </c>
    </row>
    <row r="10805" customFormat="false" ht="12.8" hidden="false" customHeight="false" outlineLevel="0" collapsed="false">
      <c r="A10805" s="0" t="s">
        <v>13</v>
      </c>
      <c r="B10805" s="0" t="n">
        <v>55.67</v>
      </c>
      <c r="C10805" s="0" t="n">
        <v>25.5</v>
      </c>
      <c r="D10805" s="0" t="n">
        <v>0</v>
      </c>
      <c r="E10805" s="0" t="n">
        <f aca="false">(B10805+C10805+D10805)/3</f>
        <v>27.0566666666667</v>
      </c>
      <c r="F10805" s="0" t="n">
        <v>50.73</v>
      </c>
      <c r="G10805" s="0" t="n">
        <v>70.66</v>
      </c>
      <c r="H10805" s="0" t="n">
        <v>4.21</v>
      </c>
      <c r="I10805" s="0" t="n">
        <f aca="false">(F10805+G10805+H10805)/3</f>
        <v>41.8666666666667</v>
      </c>
      <c r="J10805" s="0" t="n">
        <v>0</v>
      </c>
      <c r="K10805" s="0" t="n">
        <v>17.65</v>
      </c>
      <c r="L10805" s="0" t="n">
        <v>42.18</v>
      </c>
      <c r="M10805" s="0" t="n">
        <f aca="false">(J10805+K10805+L10805)/3</f>
        <v>19.9433333333333</v>
      </c>
    </row>
    <row r="10806" customFormat="false" ht="12.8" hidden="false" customHeight="false" outlineLevel="0" collapsed="false">
      <c r="A10806" s="0" t="s">
        <v>13</v>
      </c>
      <c r="B10806" s="0" t="n">
        <v>0</v>
      </c>
      <c r="C10806" s="0" t="n">
        <v>0</v>
      </c>
      <c r="D10806" s="0" t="n">
        <v>24.42</v>
      </c>
      <c r="E10806" s="0" t="n">
        <f aca="false">(B10806+C10806+D10806)/3</f>
        <v>8.14</v>
      </c>
      <c r="F10806" s="0" t="n">
        <v>5.9</v>
      </c>
      <c r="G10806" s="0" t="n">
        <v>0</v>
      </c>
      <c r="H10806" s="0" t="n">
        <v>0</v>
      </c>
      <c r="I10806" s="0" t="n">
        <f aca="false">(F10806+G10806+H10806)/3</f>
        <v>1.96666666666667</v>
      </c>
      <c r="J10806" s="0" t="n">
        <v>0</v>
      </c>
      <c r="K10806" s="0" t="n">
        <v>0</v>
      </c>
      <c r="L10806" s="0" t="n">
        <v>0</v>
      </c>
      <c r="M10806" s="0" t="n">
        <f aca="false">(J10806+K10806+L10806)/3</f>
        <v>0</v>
      </c>
    </row>
    <row r="10807" customFormat="false" ht="12.8" hidden="false" customHeight="false" outlineLevel="0" collapsed="false">
      <c r="A10807" s="0" t="s">
        <v>13</v>
      </c>
      <c r="B10807" s="0" t="n">
        <v>0</v>
      </c>
      <c r="C10807" s="0" t="n">
        <v>3.48</v>
      </c>
      <c r="D10807" s="0" t="n">
        <v>0</v>
      </c>
      <c r="E10807" s="0" t="n">
        <f aca="false">(B10807+C10807+D10807)/3</f>
        <v>1.16</v>
      </c>
      <c r="F10807" s="0" t="n">
        <v>9.44</v>
      </c>
      <c r="G10807" s="0" t="n">
        <v>36.17</v>
      </c>
      <c r="H10807" s="0" t="n">
        <v>21.07</v>
      </c>
      <c r="I10807" s="0" t="n">
        <f aca="false">(F10807+G10807+H10807)/3</f>
        <v>22.2266666666667</v>
      </c>
      <c r="J10807" s="0" t="n">
        <v>0</v>
      </c>
      <c r="K10807" s="0" t="n">
        <v>10.59</v>
      </c>
      <c r="L10807" s="0" t="n">
        <v>8.25</v>
      </c>
      <c r="M10807" s="0" t="n">
        <f aca="false">(J10807+K10807+L10807)/3</f>
        <v>6.28</v>
      </c>
    </row>
    <row r="10808" customFormat="false" ht="12.8" hidden="false" customHeight="false" outlineLevel="0" collapsed="false">
      <c r="A10808" s="0" t="n">
        <v>107061889</v>
      </c>
      <c r="B10808" s="0" t="n">
        <v>6.19</v>
      </c>
      <c r="C10808" s="0" t="n">
        <v>0</v>
      </c>
      <c r="D10808" s="0" t="n">
        <v>0</v>
      </c>
      <c r="E10808" s="0" t="n">
        <f aca="false">(B10808+C10808+D10808)/3</f>
        <v>2.06333333333333</v>
      </c>
      <c r="F10808" s="0" t="n">
        <v>7.08</v>
      </c>
      <c r="G10808" s="0" t="n">
        <v>21.03</v>
      </c>
      <c r="H10808" s="0" t="n">
        <v>4.21</v>
      </c>
      <c r="I10808" s="0" t="n">
        <f aca="false">(F10808+G10808+H10808)/3</f>
        <v>10.7733333333333</v>
      </c>
      <c r="J10808" s="0" t="n">
        <v>8.8</v>
      </c>
      <c r="K10808" s="0" t="n">
        <v>2.65</v>
      </c>
      <c r="L10808" s="0" t="n">
        <v>2.75</v>
      </c>
      <c r="M10808" s="0" t="n">
        <f aca="false">(J10808+K10808+L10808)/3</f>
        <v>4.73333333333333</v>
      </c>
    </row>
    <row r="10809" customFormat="false" ht="12.8" hidden="false" customHeight="false" outlineLevel="0" collapsed="false">
      <c r="A10809" s="0" t="n">
        <v>107061890</v>
      </c>
      <c r="B10809" s="0" t="n">
        <v>0</v>
      </c>
      <c r="C10809" s="0" t="n">
        <v>0</v>
      </c>
      <c r="D10809" s="0" t="n">
        <v>0</v>
      </c>
      <c r="E10809" s="0" t="n">
        <f aca="false">(B10809+C10809+D10809)/3</f>
        <v>0</v>
      </c>
      <c r="F10809" s="0" t="n">
        <v>0</v>
      </c>
      <c r="G10809" s="0" t="n">
        <v>0</v>
      </c>
      <c r="H10809" s="0" t="n">
        <v>0</v>
      </c>
      <c r="I10809" s="0" t="n">
        <f aca="false">(F10809+G10809+H10809)/3</f>
        <v>0</v>
      </c>
      <c r="J10809" s="0" t="n">
        <v>0</v>
      </c>
      <c r="K10809" s="0" t="n">
        <v>0</v>
      </c>
      <c r="L10809" s="0" t="n">
        <v>0</v>
      </c>
      <c r="M10809" s="0" t="n">
        <f aca="false">(J10809+K10809+L10809)/3</f>
        <v>0</v>
      </c>
    </row>
    <row r="10810" customFormat="false" ht="12.8" hidden="false" customHeight="false" outlineLevel="0" collapsed="false">
      <c r="A10810" s="0" t="n">
        <v>102595479</v>
      </c>
      <c r="B10810" s="0" t="n">
        <v>0</v>
      </c>
      <c r="C10810" s="0" t="n">
        <v>0</v>
      </c>
      <c r="D10810" s="0" t="n">
        <v>0</v>
      </c>
      <c r="E10810" s="0" t="n">
        <f aca="false">(B10810+C10810+D10810)/3</f>
        <v>0</v>
      </c>
      <c r="F10810" s="0" t="n">
        <v>0</v>
      </c>
      <c r="G10810" s="0" t="n">
        <v>0</v>
      </c>
      <c r="H10810" s="0" t="n">
        <v>0</v>
      </c>
      <c r="I10810" s="0" t="n">
        <f aca="false">(F10810+G10810+H10810)/3</f>
        <v>0</v>
      </c>
      <c r="J10810" s="0" t="n">
        <v>0</v>
      </c>
      <c r="K10810" s="0" t="n">
        <v>22.94</v>
      </c>
      <c r="L10810" s="0" t="n">
        <v>0</v>
      </c>
      <c r="M10810" s="0" t="n">
        <f aca="false">(J10810+K10810+L10810)/3</f>
        <v>7.64666666666667</v>
      </c>
    </row>
    <row r="10811" customFormat="false" ht="12.8" hidden="false" customHeight="false" outlineLevel="0" collapsed="false">
      <c r="A10811" s="0" t="s">
        <v>13</v>
      </c>
      <c r="B10811" s="0" t="n">
        <v>0</v>
      </c>
      <c r="C10811" s="0" t="n">
        <v>3.48</v>
      </c>
      <c r="D10811" s="0" t="n">
        <v>37.21</v>
      </c>
      <c r="E10811" s="0" t="n">
        <f aca="false">(B10811+C10811+D10811)/3</f>
        <v>13.5633333333333</v>
      </c>
      <c r="F10811" s="0" t="n">
        <v>69.02</v>
      </c>
      <c r="G10811" s="0" t="n">
        <v>27.76</v>
      </c>
      <c r="H10811" s="0" t="n">
        <v>96.91</v>
      </c>
      <c r="I10811" s="0" t="n">
        <f aca="false">(F10811+G10811+H10811)/3</f>
        <v>64.5633333333333</v>
      </c>
      <c r="J10811" s="0" t="n">
        <v>122.24</v>
      </c>
      <c r="K10811" s="0" t="n">
        <v>23.83</v>
      </c>
      <c r="L10811" s="0" t="n">
        <v>12.84</v>
      </c>
      <c r="M10811" s="0" t="n">
        <f aca="false">(J10811+K10811+L10811)/3</f>
        <v>52.97</v>
      </c>
    </row>
    <row r="10812" customFormat="false" ht="12.8" hidden="false" customHeight="false" outlineLevel="0" collapsed="false">
      <c r="A10812" s="0" t="s">
        <v>13</v>
      </c>
      <c r="B10812" s="0" t="n">
        <v>103.6</v>
      </c>
      <c r="C10812" s="0" t="n">
        <v>28.98</v>
      </c>
      <c r="D10812" s="0" t="n">
        <v>0</v>
      </c>
      <c r="E10812" s="0" t="n">
        <f aca="false">(B10812+C10812+D10812)/3</f>
        <v>44.1933333333333</v>
      </c>
      <c r="F10812" s="0" t="n">
        <v>0</v>
      </c>
      <c r="G10812" s="0" t="n">
        <v>0</v>
      </c>
      <c r="H10812" s="0" t="n">
        <v>0</v>
      </c>
      <c r="I10812" s="0" t="n">
        <f aca="false">(F10812+G10812+H10812)/3</f>
        <v>0</v>
      </c>
      <c r="J10812" s="0" t="n">
        <v>0</v>
      </c>
      <c r="K10812" s="0" t="n">
        <v>0</v>
      </c>
      <c r="L10812" s="0" t="n">
        <v>0</v>
      </c>
      <c r="M10812" s="0" t="n">
        <f aca="false">(J10812+K10812+L10812)/3</f>
        <v>0</v>
      </c>
    </row>
    <row r="10813" customFormat="false" ht="12.8" hidden="false" customHeight="false" outlineLevel="0" collapsed="false">
      <c r="A10813" s="0" t="s">
        <v>13</v>
      </c>
      <c r="B10813" s="0" t="n">
        <v>0</v>
      </c>
      <c r="C10813" s="0" t="n">
        <v>0</v>
      </c>
      <c r="D10813" s="0" t="n">
        <v>0</v>
      </c>
      <c r="E10813" s="0" t="n">
        <f aca="false">(B10813+C10813+D10813)/3</f>
        <v>0</v>
      </c>
      <c r="F10813" s="0" t="n">
        <v>0</v>
      </c>
      <c r="G10813" s="0" t="n">
        <v>0</v>
      </c>
      <c r="H10813" s="0" t="n">
        <v>0</v>
      </c>
      <c r="I10813" s="0" t="n">
        <f aca="false">(F10813+G10813+H10813)/3</f>
        <v>0</v>
      </c>
      <c r="J10813" s="0" t="n">
        <v>0</v>
      </c>
      <c r="K10813" s="0" t="n">
        <v>22.06</v>
      </c>
      <c r="L10813" s="0" t="n">
        <v>17.42</v>
      </c>
      <c r="M10813" s="0" t="n">
        <f aca="false">(J10813+K10813+L10813)/3</f>
        <v>13.16</v>
      </c>
    </row>
    <row r="10814" customFormat="false" ht="12.8" hidden="false" customHeight="false" outlineLevel="0" collapsed="false">
      <c r="A10814" s="0" t="n">
        <v>102580769</v>
      </c>
      <c r="B10814" s="0" t="n">
        <v>0</v>
      </c>
      <c r="C10814" s="0" t="n">
        <v>0</v>
      </c>
      <c r="D10814" s="0" t="n">
        <v>0</v>
      </c>
      <c r="E10814" s="0" t="n">
        <f aca="false">(B10814+C10814+D10814)/3</f>
        <v>0</v>
      </c>
      <c r="F10814" s="0" t="n">
        <v>0</v>
      </c>
      <c r="G10814" s="0" t="n">
        <v>10.09</v>
      </c>
      <c r="H10814" s="0" t="n">
        <v>0</v>
      </c>
      <c r="I10814" s="0" t="n">
        <f aca="false">(F10814+G10814+H10814)/3</f>
        <v>3.36333333333333</v>
      </c>
      <c r="J10814" s="0" t="n">
        <v>0</v>
      </c>
      <c r="K10814" s="0" t="n">
        <v>5.29</v>
      </c>
      <c r="L10814" s="0" t="n">
        <v>3.67</v>
      </c>
      <c r="M10814" s="0" t="n">
        <f aca="false">(J10814+K10814+L10814)/3</f>
        <v>2.98666666666667</v>
      </c>
    </row>
    <row r="10815" customFormat="false" ht="12.8" hidden="false" customHeight="false" outlineLevel="0" collapsed="false">
      <c r="A10815" s="0" t="s">
        <v>13</v>
      </c>
      <c r="B10815" s="0" t="n">
        <v>0</v>
      </c>
      <c r="C10815" s="0" t="n">
        <v>0</v>
      </c>
      <c r="D10815" s="0" t="n">
        <v>0</v>
      </c>
      <c r="E10815" s="0" t="n">
        <f aca="false">(B10815+C10815+D10815)/3</f>
        <v>0</v>
      </c>
      <c r="F10815" s="0" t="n">
        <v>17.11</v>
      </c>
      <c r="G10815" s="0" t="n">
        <v>0</v>
      </c>
      <c r="H10815" s="0" t="n">
        <v>0</v>
      </c>
      <c r="I10815" s="0" t="n">
        <f aca="false">(F10815+G10815+H10815)/3</f>
        <v>5.70333333333333</v>
      </c>
      <c r="J10815" s="0" t="n">
        <v>31.29</v>
      </c>
      <c r="K10815" s="0" t="n">
        <v>0</v>
      </c>
      <c r="L10815" s="0" t="n">
        <v>0</v>
      </c>
      <c r="M10815" s="0" t="n">
        <f aca="false">(J10815+K10815+L10815)/3</f>
        <v>10.43</v>
      </c>
    </row>
    <row r="10816" customFormat="false" ht="12.8" hidden="false" customHeight="false" outlineLevel="0" collapsed="false">
      <c r="A10816" s="0" t="n">
        <v>102580530</v>
      </c>
      <c r="B10816" s="0" t="n">
        <v>0</v>
      </c>
      <c r="C10816" s="0" t="n">
        <v>18.55</v>
      </c>
      <c r="D10816" s="0" t="n">
        <v>26.74</v>
      </c>
      <c r="E10816" s="0" t="n">
        <f aca="false">(B10816+C10816+D10816)/3</f>
        <v>15.0966666666667</v>
      </c>
      <c r="F10816" s="0" t="n">
        <v>53.68</v>
      </c>
      <c r="G10816" s="0" t="n">
        <v>51.31</v>
      </c>
      <c r="H10816" s="0" t="n">
        <v>37.92</v>
      </c>
      <c r="I10816" s="0" t="n">
        <f aca="false">(F10816+G10816+H10816)/3</f>
        <v>47.6366666666667</v>
      </c>
      <c r="J10816" s="0" t="n">
        <v>0</v>
      </c>
      <c r="K10816" s="0" t="n">
        <v>41.48</v>
      </c>
      <c r="L10816" s="0" t="n">
        <v>14.67</v>
      </c>
      <c r="M10816" s="0" t="n">
        <f aca="false">(J10816+K10816+L10816)/3</f>
        <v>18.7166666666667</v>
      </c>
    </row>
    <row r="10817" customFormat="false" ht="12.8" hidden="false" customHeight="false" outlineLevel="0" collapsed="false">
      <c r="A10817" s="0" t="s">
        <v>13</v>
      </c>
      <c r="B10817" s="0" t="n">
        <v>0</v>
      </c>
      <c r="C10817" s="0" t="n">
        <v>0</v>
      </c>
      <c r="D10817" s="0" t="n">
        <v>0</v>
      </c>
      <c r="E10817" s="0" t="n">
        <f aca="false">(B10817+C10817+D10817)/3</f>
        <v>0</v>
      </c>
      <c r="F10817" s="0" t="n">
        <v>8.85</v>
      </c>
      <c r="G10817" s="0" t="n">
        <v>10.09</v>
      </c>
      <c r="H10817" s="0" t="n">
        <v>21.07</v>
      </c>
      <c r="I10817" s="0" t="n">
        <f aca="false">(F10817+G10817+H10817)/3</f>
        <v>13.3366666666667</v>
      </c>
      <c r="J10817" s="0" t="n">
        <v>30.32</v>
      </c>
      <c r="K10817" s="0" t="n">
        <v>0</v>
      </c>
      <c r="L10817" s="0" t="n">
        <v>0</v>
      </c>
      <c r="M10817" s="0" t="n">
        <f aca="false">(J10817+K10817+L10817)/3</f>
        <v>10.1066666666667</v>
      </c>
    </row>
    <row r="10818" customFormat="false" ht="12.8" hidden="false" customHeight="false" outlineLevel="0" collapsed="false">
      <c r="A10818" s="0" t="s">
        <v>13</v>
      </c>
      <c r="B10818" s="0" t="n">
        <v>0</v>
      </c>
      <c r="C10818" s="0" t="n">
        <v>0</v>
      </c>
      <c r="D10818" s="0" t="n">
        <v>0</v>
      </c>
      <c r="E10818" s="0" t="n">
        <f aca="false">(B10818+C10818+D10818)/3</f>
        <v>0</v>
      </c>
      <c r="F10818" s="0" t="n">
        <v>0</v>
      </c>
      <c r="G10818" s="0" t="n">
        <v>1.68</v>
      </c>
      <c r="H10818" s="0" t="n">
        <v>0</v>
      </c>
      <c r="I10818" s="0" t="n">
        <f aca="false">(F10818+G10818+H10818)/3</f>
        <v>0.56</v>
      </c>
      <c r="J10818" s="0" t="n">
        <v>0</v>
      </c>
      <c r="K10818" s="0" t="n">
        <v>0</v>
      </c>
      <c r="L10818" s="0" t="n">
        <v>7.34</v>
      </c>
      <c r="M10818" s="0" t="n">
        <f aca="false">(J10818+K10818+L10818)/3</f>
        <v>2.44666666666667</v>
      </c>
    </row>
    <row r="10819" customFormat="false" ht="12.8" hidden="false" customHeight="false" outlineLevel="0" collapsed="false">
      <c r="A10819" s="0" t="s">
        <v>13</v>
      </c>
      <c r="B10819" s="0" t="n">
        <v>1940.66</v>
      </c>
      <c r="C10819" s="0" t="n">
        <v>1067.6</v>
      </c>
      <c r="D10819" s="0" t="n">
        <v>613.89</v>
      </c>
      <c r="E10819" s="0" t="n">
        <f aca="false">(B10819+C10819+D10819)/3</f>
        <v>1207.38333333333</v>
      </c>
      <c r="F10819" s="0" t="n">
        <v>46.01</v>
      </c>
      <c r="G10819" s="0" t="n">
        <v>12.62</v>
      </c>
      <c r="H10819" s="0" t="n">
        <v>0</v>
      </c>
      <c r="I10819" s="0" t="n">
        <f aca="false">(F10819+G10819+H10819)/3</f>
        <v>19.5433333333333</v>
      </c>
      <c r="J10819" s="0" t="n">
        <v>274.8</v>
      </c>
      <c r="K10819" s="0" t="n">
        <v>1.76</v>
      </c>
      <c r="L10819" s="0" t="n">
        <v>16.5</v>
      </c>
      <c r="M10819" s="0" t="n">
        <f aca="false">(J10819+K10819+L10819)/3</f>
        <v>97.6866666666667</v>
      </c>
    </row>
    <row r="10820" customFormat="false" ht="12.8" hidden="false" customHeight="false" outlineLevel="0" collapsed="false">
      <c r="A10820" s="0" t="s">
        <v>13</v>
      </c>
      <c r="B10820" s="0" t="n">
        <v>0</v>
      </c>
      <c r="C10820" s="0" t="n">
        <v>0</v>
      </c>
      <c r="D10820" s="0" t="n">
        <v>0</v>
      </c>
      <c r="E10820" s="0" t="n">
        <f aca="false">(B10820+C10820+D10820)/3</f>
        <v>0</v>
      </c>
      <c r="F10820" s="0" t="n">
        <v>0</v>
      </c>
      <c r="G10820" s="0" t="n">
        <v>115.24</v>
      </c>
      <c r="H10820" s="0" t="n">
        <v>31.6</v>
      </c>
      <c r="I10820" s="0" t="n">
        <f aca="false">(F10820+G10820+H10820)/3</f>
        <v>48.9466666666667</v>
      </c>
      <c r="J10820" s="0" t="n">
        <v>0</v>
      </c>
      <c r="K10820" s="0" t="n">
        <v>121.78</v>
      </c>
      <c r="L10820" s="0" t="n">
        <v>176.05</v>
      </c>
      <c r="M10820" s="0" t="n">
        <f aca="false">(J10820+K10820+L10820)/3</f>
        <v>99.2766666666667</v>
      </c>
    </row>
    <row r="10821" customFormat="false" ht="12.8" hidden="false" customHeight="false" outlineLevel="0" collapsed="false">
      <c r="A10821" s="0" t="s">
        <v>13</v>
      </c>
      <c r="B10821" s="0" t="n">
        <v>0</v>
      </c>
      <c r="C10821" s="0" t="n">
        <v>0</v>
      </c>
      <c r="D10821" s="0" t="n">
        <v>0</v>
      </c>
      <c r="E10821" s="0" t="n">
        <f aca="false">(B10821+C10821+D10821)/3</f>
        <v>0</v>
      </c>
      <c r="F10821" s="0" t="n">
        <v>0</v>
      </c>
      <c r="G10821" s="0" t="n">
        <v>0</v>
      </c>
      <c r="H10821" s="0" t="n">
        <v>0</v>
      </c>
      <c r="I10821" s="0" t="n">
        <f aca="false">(F10821+G10821+H10821)/3</f>
        <v>0</v>
      </c>
      <c r="J10821" s="0" t="n">
        <v>0</v>
      </c>
      <c r="K10821" s="0" t="n">
        <v>18.53</v>
      </c>
      <c r="L10821" s="0" t="n">
        <v>0</v>
      </c>
      <c r="M10821" s="0" t="n">
        <f aca="false">(J10821+K10821+L10821)/3</f>
        <v>6.17666666666667</v>
      </c>
    </row>
    <row r="10822" customFormat="false" ht="12.8" hidden="false" customHeight="false" outlineLevel="0" collapsed="false">
      <c r="A10822" s="0" t="n">
        <v>102596345</v>
      </c>
      <c r="B10822" s="0" t="n">
        <v>40.2</v>
      </c>
      <c r="C10822" s="0" t="n">
        <v>19.71</v>
      </c>
      <c r="D10822" s="0" t="n">
        <v>15.11</v>
      </c>
      <c r="E10822" s="0" t="n">
        <f aca="false">(B10822+C10822+D10822)/3</f>
        <v>25.0066666666667</v>
      </c>
      <c r="F10822" s="0" t="n">
        <v>24.78</v>
      </c>
      <c r="G10822" s="0" t="n">
        <v>7.57</v>
      </c>
      <c r="H10822" s="0" t="n">
        <v>16.85</v>
      </c>
      <c r="I10822" s="0" t="n">
        <f aca="false">(F10822+G10822+H10822)/3</f>
        <v>16.4</v>
      </c>
      <c r="J10822" s="0" t="n">
        <v>47.92</v>
      </c>
      <c r="K10822" s="0" t="n">
        <v>10.59</v>
      </c>
      <c r="L10822" s="0" t="n">
        <v>19.26</v>
      </c>
      <c r="M10822" s="0" t="n">
        <f aca="false">(J10822+K10822+L10822)/3</f>
        <v>25.9233333333333</v>
      </c>
    </row>
    <row r="10823" customFormat="false" ht="12.8" hidden="false" customHeight="false" outlineLevel="0" collapsed="false">
      <c r="A10823" s="0" t="n">
        <v>102605323</v>
      </c>
      <c r="B10823" s="0" t="n">
        <v>52.58</v>
      </c>
      <c r="C10823" s="0" t="n">
        <v>0</v>
      </c>
      <c r="D10823" s="0" t="n">
        <v>0</v>
      </c>
      <c r="E10823" s="0" t="n">
        <f aca="false">(B10823+C10823+D10823)/3</f>
        <v>17.5266666666667</v>
      </c>
      <c r="F10823" s="0" t="n">
        <v>0</v>
      </c>
      <c r="G10823" s="0" t="n">
        <v>1.68</v>
      </c>
      <c r="H10823" s="0" t="n">
        <v>10.53</v>
      </c>
      <c r="I10823" s="0" t="n">
        <f aca="false">(F10823+G10823+H10823)/3</f>
        <v>4.07</v>
      </c>
      <c r="J10823" s="0" t="n">
        <v>0</v>
      </c>
      <c r="K10823" s="0" t="n">
        <v>2.65</v>
      </c>
      <c r="L10823" s="0" t="n">
        <v>1.83</v>
      </c>
      <c r="M10823" s="0" t="n">
        <f aca="false">(J10823+K10823+L10823)/3</f>
        <v>1.49333333333333</v>
      </c>
    </row>
    <row r="10824" customFormat="false" ht="12.8" hidden="false" customHeight="false" outlineLevel="0" collapsed="false">
      <c r="A10824" s="0" t="s">
        <v>13</v>
      </c>
      <c r="B10824" s="0" t="n">
        <v>0</v>
      </c>
      <c r="C10824" s="0" t="n">
        <v>97.37</v>
      </c>
      <c r="D10824" s="0" t="n">
        <v>0</v>
      </c>
      <c r="E10824" s="0" t="n">
        <f aca="false">(B10824+C10824+D10824)/3</f>
        <v>32.4566666666667</v>
      </c>
      <c r="F10824" s="0" t="n">
        <v>5.9</v>
      </c>
      <c r="G10824" s="0" t="n">
        <v>15.14</v>
      </c>
      <c r="H10824" s="0" t="n">
        <v>33.71</v>
      </c>
      <c r="I10824" s="0" t="n">
        <f aca="false">(F10824+G10824+H10824)/3</f>
        <v>18.25</v>
      </c>
      <c r="J10824" s="0" t="n">
        <v>0</v>
      </c>
      <c r="K10824" s="0" t="n">
        <v>5.29</v>
      </c>
      <c r="L10824" s="0" t="n">
        <v>0</v>
      </c>
      <c r="M10824" s="0" t="n">
        <f aca="false">(J10824+K10824+L10824)/3</f>
        <v>1.76333333333333</v>
      </c>
    </row>
    <row r="10825" customFormat="false" ht="12.8" hidden="false" customHeight="false" outlineLevel="0" collapsed="false">
      <c r="A10825" s="0" t="n">
        <v>102604658</v>
      </c>
      <c r="B10825" s="0" t="n">
        <v>0</v>
      </c>
      <c r="C10825" s="0" t="n">
        <v>0</v>
      </c>
      <c r="D10825" s="0" t="n">
        <v>0</v>
      </c>
      <c r="E10825" s="0" t="n">
        <f aca="false">(B10825+C10825+D10825)/3</f>
        <v>0</v>
      </c>
      <c r="F10825" s="0" t="n">
        <v>10.62</v>
      </c>
      <c r="G10825" s="0" t="n">
        <v>0</v>
      </c>
      <c r="H10825" s="0" t="n">
        <v>0</v>
      </c>
      <c r="I10825" s="0" t="n">
        <f aca="false">(F10825+G10825+H10825)/3</f>
        <v>3.54</v>
      </c>
      <c r="J10825" s="0" t="n">
        <v>40.1</v>
      </c>
      <c r="K10825" s="0" t="n">
        <v>7.94</v>
      </c>
      <c r="L10825" s="0" t="n">
        <v>8.25</v>
      </c>
      <c r="M10825" s="0" t="n">
        <f aca="false">(J10825+K10825+L10825)/3</f>
        <v>18.7633333333333</v>
      </c>
    </row>
    <row r="10826" customFormat="false" ht="12.8" hidden="false" customHeight="false" outlineLevel="0" collapsed="false">
      <c r="A10826" s="0" t="n">
        <v>102583881</v>
      </c>
      <c r="B10826" s="0" t="n">
        <v>0</v>
      </c>
      <c r="C10826" s="0" t="n">
        <v>82.3</v>
      </c>
      <c r="D10826" s="0" t="n">
        <v>0</v>
      </c>
      <c r="E10826" s="0" t="n">
        <f aca="false">(B10826+C10826+D10826)/3</f>
        <v>27.4333333333333</v>
      </c>
      <c r="F10826" s="0" t="n">
        <v>0</v>
      </c>
      <c r="G10826" s="0" t="n">
        <v>0</v>
      </c>
      <c r="H10826" s="0" t="n">
        <v>0</v>
      </c>
      <c r="I10826" s="0" t="n">
        <f aca="false">(F10826+G10826+H10826)/3</f>
        <v>0</v>
      </c>
      <c r="J10826" s="0" t="n">
        <v>0</v>
      </c>
      <c r="K10826" s="0" t="n">
        <v>9.71</v>
      </c>
      <c r="L10826" s="0" t="n">
        <v>0</v>
      </c>
      <c r="M10826" s="0" t="n">
        <f aca="false">(J10826+K10826+L10826)/3</f>
        <v>3.23666666666667</v>
      </c>
    </row>
    <row r="10827" customFormat="false" ht="12.8" hidden="false" customHeight="false" outlineLevel="0" collapsed="false">
      <c r="A10827" s="0" t="n">
        <v>102581991</v>
      </c>
      <c r="B10827" s="0" t="n">
        <v>0</v>
      </c>
      <c r="C10827" s="0" t="n">
        <v>0</v>
      </c>
      <c r="D10827" s="0" t="n">
        <v>46.51</v>
      </c>
      <c r="E10827" s="0" t="n">
        <f aca="false">(B10827+C10827+D10827)/3</f>
        <v>15.5033333333333</v>
      </c>
      <c r="F10827" s="0" t="n">
        <v>0</v>
      </c>
      <c r="G10827" s="0" t="n">
        <v>0</v>
      </c>
      <c r="H10827" s="0" t="n">
        <v>0</v>
      </c>
      <c r="I10827" s="0" t="n">
        <f aca="false">(F10827+G10827+H10827)/3</f>
        <v>0</v>
      </c>
      <c r="J10827" s="0" t="n">
        <v>0</v>
      </c>
      <c r="K10827" s="0" t="n">
        <v>0</v>
      </c>
      <c r="L10827" s="0" t="n">
        <v>21.09</v>
      </c>
      <c r="M10827" s="0" t="n">
        <f aca="false">(J10827+K10827+L10827)/3</f>
        <v>7.03</v>
      </c>
    </row>
    <row r="10828" customFormat="false" ht="12.8" hidden="false" customHeight="false" outlineLevel="0" collapsed="false">
      <c r="A10828" s="0" t="s">
        <v>13</v>
      </c>
      <c r="B10828" s="0" t="n">
        <v>78.86</v>
      </c>
      <c r="C10828" s="0" t="n">
        <v>73.03</v>
      </c>
      <c r="D10828" s="0" t="n">
        <v>0</v>
      </c>
      <c r="E10828" s="0" t="n">
        <f aca="false">(B10828+C10828+D10828)/3</f>
        <v>50.63</v>
      </c>
      <c r="F10828" s="0" t="n">
        <v>0</v>
      </c>
      <c r="G10828" s="0" t="n">
        <v>0</v>
      </c>
      <c r="H10828" s="0" t="n">
        <v>0</v>
      </c>
      <c r="I10828" s="0" t="n">
        <f aca="false">(F10828+G10828+H10828)/3</f>
        <v>0</v>
      </c>
      <c r="J10828" s="0" t="n">
        <v>0</v>
      </c>
      <c r="K10828" s="0" t="n">
        <v>20.3</v>
      </c>
      <c r="L10828" s="0" t="n">
        <v>0</v>
      </c>
      <c r="M10828" s="0" t="n">
        <f aca="false">(J10828+K10828+L10828)/3</f>
        <v>6.76666666666667</v>
      </c>
    </row>
    <row r="10829" customFormat="false" ht="12.8" hidden="false" customHeight="false" outlineLevel="0" collapsed="false">
      <c r="A10829" s="0" t="s">
        <v>13</v>
      </c>
      <c r="B10829" s="0" t="n">
        <v>0</v>
      </c>
      <c r="C10829" s="0" t="n">
        <v>0</v>
      </c>
      <c r="D10829" s="0" t="n">
        <v>0</v>
      </c>
      <c r="E10829" s="0" t="n">
        <f aca="false">(B10829+C10829+D10829)/3</f>
        <v>0</v>
      </c>
      <c r="F10829" s="0" t="n">
        <v>0</v>
      </c>
      <c r="G10829" s="0" t="n">
        <v>14.3</v>
      </c>
      <c r="H10829" s="0" t="n">
        <v>0</v>
      </c>
      <c r="I10829" s="0" t="n">
        <f aca="false">(F10829+G10829+H10829)/3</f>
        <v>4.76666666666667</v>
      </c>
      <c r="J10829" s="0" t="n">
        <v>0</v>
      </c>
      <c r="K10829" s="0" t="n">
        <v>1.76</v>
      </c>
      <c r="L10829" s="0" t="n">
        <v>15.59</v>
      </c>
      <c r="M10829" s="0" t="n">
        <f aca="false">(J10829+K10829+L10829)/3</f>
        <v>5.78333333333333</v>
      </c>
    </row>
    <row r="10830" customFormat="false" ht="12.8" hidden="false" customHeight="false" outlineLevel="0" collapsed="false">
      <c r="A10830" s="0" t="n">
        <v>102593822</v>
      </c>
      <c r="B10830" s="0" t="n">
        <v>0</v>
      </c>
      <c r="C10830" s="0" t="n">
        <v>0</v>
      </c>
      <c r="D10830" s="0" t="n">
        <v>0</v>
      </c>
      <c r="E10830" s="0" t="n">
        <f aca="false">(B10830+C10830+D10830)/3</f>
        <v>0</v>
      </c>
      <c r="F10830" s="0" t="n">
        <v>0</v>
      </c>
      <c r="G10830" s="0" t="n">
        <v>0</v>
      </c>
      <c r="H10830" s="0" t="n">
        <v>37.92</v>
      </c>
      <c r="I10830" s="0" t="n">
        <f aca="false">(F10830+G10830+H10830)/3</f>
        <v>12.64</v>
      </c>
      <c r="J10830" s="0" t="n">
        <v>6.85</v>
      </c>
      <c r="K10830" s="0" t="n">
        <v>14.12</v>
      </c>
      <c r="L10830" s="0" t="n">
        <v>4.58</v>
      </c>
      <c r="M10830" s="0" t="n">
        <f aca="false">(J10830+K10830+L10830)/3</f>
        <v>8.51666666666667</v>
      </c>
    </row>
    <row r="10831" customFormat="false" ht="12.8" hidden="false" customHeight="false" outlineLevel="0" collapsed="false">
      <c r="A10831" s="0" t="n">
        <v>107061923</v>
      </c>
      <c r="B10831" s="0" t="n">
        <v>60.31</v>
      </c>
      <c r="C10831" s="0" t="n">
        <v>0</v>
      </c>
      <c r="D10831" s="0" t="n">
        <v>0</v>
      </c>
      <c r="E10831" s="0" t="n">
        <f aca="false">(B10831+C10831+D10831)/3</f>
        <v>20.1033333333333</v>
      </c>
      <c r="F10831" s="0" t="n">
        <v>19.47</v>
      </c>
      <c r="G10831" s="0" t="n">
        <v>0</v>
      </c>
      <c r="H10831" s="0" t="n">
        <v>0</v>
      </c>
      <c r="I10831" s="0" t="n">
        <f aca="false">(F10831+G10831+H10831)/3</f>
        <v>6.49</v>
      </c>
      <c r="J10831" s="0" t="n">
        <v>0</v>
      </c>
      <c r="K10831" s="0" t="n">
        <v>0</v>
      </c>
      <c r="L10831" s="0" t="n">
        <v>0</v>
      </c>
      <c r="M10831" s="0" t="n">
        <f aca="false">(J10831+K10831+L10831)/3</f>
        <v>0</v>
      </c>
    </row>
    <row r="10832" customFormat="false" ht="12.8" hidden="false" customHeight="false" outlineLevel="0" collapsed="false">
      <c r="A10832" s="0" t="s">
        <v>13</v>
      </c>
      <c r="B10832" s="0" t="n">
        <v>0</v>
      </c>
      <c r="C10832" s="0" t="n">
        <v>0</v>
      </c>
      <c r="D10832" s="0" t="n">
        <v>0</v>
      </c>
      <c r="E10832" s="0" t="n">
        <f aca="false">(B10832+C10832+D10832)/3</f>
        <v>0</v>
      </c>
      <c r="F10832" s="0" t="n">
        <v>12.39</v>
      </c>
      <c r="G10832" s="0" t="n">
        <v>0</v>
      </c>
      <c r="H10832" s="0" t="n">
        <v>0</v>
      </c>
      <c r="I10832" s="0" t="n">
        <f aca="false">(F10832+G10832+H10832)/3</f>
        <v>4.13</v>
      </c>
      <c r="J10832" s="0" t="n">
        <v>0</v>
      </c>
      <c r="K10832" s="0" t="n">
        <v>0</v>
      </c>
      <c r="L10832" s="0" t="n">
        <v>0</v>
      </c>
      <c r="M10832" s="0" t="n">
        <f aca="false">(J10832+K10832+L10832)/3</f>
        <v>0</v>
      </c>
    </row>
    <row r="10833" customFormat="false" ht="12.8" hidden="false" customHeight="false" outlineLevel="0" collapsed="false">
      <c r="A10833" s="0" t="s">
        <v>13</v>
      </c>
      <c r="B10833" s="0" t="n">
        <v>0</v>
      </c>
      <c r="C10833" s="0" t="n">
        <v>0</v>
      </c>
      <c r="D10833" s="0" t="n">
        <v>0</v>
      </c>
      <c r="E10833" s="0" t="n">
        <f aca="false">(B10833+C10833+D10833)/3</f>
        <v>0</v>
      </c>
      <c r="F10833" s="0" t="n">
        <v>0</v>
      </c>
      <c r="G10833" s="0" t="n">
        <v>0</v>
      </c>
      <c r="H10833" s="0" t="n">
        <v>0</v>
      </c>
      <c r="I10833" s="0" t="n">
        <f aca="false">(F10833+G10833+H10833)/3</f>
        <v>0</v>
      </c>
      <c r="J10833" s="0" t="n">
        <v>0</v>
      </c>
      <c r="K10833" s="0" t="n">
        <v>4.41</v>
      </c>
      <c r="L10833" s="0" t="n">
        <v>0</v>
      </c>
      <c r="M10833" s="0" t="n">
        <f aca="false">(J10833+K10833+L10833)/3</f>
        <v>1.47</v>
      </c>
    </row>
    <row r="10834" customFormat="false" ht="12.8" hidden="false" customHeight="false" outlineLevel="0" collapsed="false">
      <c r="A10834" s="0" t="n">
        <v>102590904</v>
      </c>
      <c r="B10834" s="0" t="n">
        <v>0</v>
      </c>
      <c r="C10834" s="0" t="n">
        <v>0</v>
      </c>
      <c r="D10834" s="0" t="n">
        <v>0</v>
      </c>
      <c r="E10834" s="0" t="n">
        <f aca="false">(B10834+C10834+D10834)/3</f>
        <v>0</v>
      </c>
      <c r="F10834" s="0" t="n">
        <v>13.57</v>
      </c>
      <c r="G10834" s="0" t="n">
        <v>50.47</v>
      </c>
      <c r="H10834" s="0" t="n">
        <v>33.71</v>
      </c>
      <c r="I10834" s="0" t="n">
        <f aca="false">(F10834+G10834+H10834)/3</f>
        <v>32.5833333333333</v>
      </c>
      <c r="J10834" s="0" t="n">
        <v>41.07</v>
      </c>
      <c r="K10834" s="0" t="n">
        <v>19.41</v>
      </c>
      <c r="L10834" s="0" t="n">
        <v>11</v>
      </c>
      <c r="M10834" s="0" t="n">
        <f aca="false">(J10834+K10834+L10834)/3</f>
        <v>23.8266666666667</v>
      </c>
    </row>
    <row r="10835" customFormat="false" ht="12.8" hidden="false" customHeight="false" outlineLevel="0" collapsed="false">
      <c r="A10835" s="0" t="n">
        <v>102588379</v>
      </c>
      <c r="B10835" s="0" t="n">
        <v>0</v>
      </c>
      <c r="C10835" s="0" t="n">
        <v>0</v>
      </c>
      <c r="D10835" s="0" t="n">
        <v>22.09</v>
      </c>
      <c r="E10835" s="0" t="n">
        <f aca="false">(B10835+C10835+D10835)/3</f>
        <v>7.36333333333333</v>
      </c>
      <c r="F10835" s="0" t="n">
        <v>0</v>
      </c>
      <c r="G10835" s="0" t="n">
        <v>0</v>
      </c>
      <c r="H10835" s="0" t="n">
        <v>0</v>
      </c>
      <c r="I10835" s="0" t="n">
        <f aca="false">(F10835+G10835+H10835)/3</f>
        <v>0</v>
      </c>
      <c r="J10835" s="0" t="n">
        <v>0</v>
      </c>
      <c r="K10835" s="0" t="n">
        <v>3.53</v>
      </c>
      <c r="L10835" s="0" t="n">
        <v>0</v>
      </c>
      <c r="M10835" s="0" t="n">
        <f aca="false">(J10835+K10835+L10835)/3</f>
        <v>1.17666666666667</v>
      </c>
    </row>
    <row r="10836" customFormat="false" ht="12.8" hidden="false" customHeight="false" outlineLevel="0" collapsed="false">
      <c r="A10836" s="0" t="n">
        <v>102580552</v>
      </c>
      <c r="B10836" s="0" t="n">
        <v>207.21</v>
      </c>
      <c r="C10836" s="0" t="n">
        <v>146.06</v>
      </c>
      <c r="D10836" s="0" t="n">
        <v>302.29</v>
      </c>
      <c r="E10836" s="0" t="n">
        <f aca="false">(B10836+C10836+D10836)/3</f>
        <v>218.52</v>
      </c>
      <c r="F10836" s="0" t="n">
        <v>297.9</v>
      </c>
      <c r="G10836" s="0" t="n">
        <v>238.89</v>
      </c>
      <c r="H10836" s="0" t="n">
        <v>158</v>
      </c>
      <c r="I10836" s="0" t="n">
        <f aca="false">(F10836+G10836+H10836)/3</f>
        <v>231.596666666667</v>
      </c>
      <c r="J10836" s="0" t="n">
        <v>321.74</v>
      </c>
      <c r="K10836" s="0" t="n">
        <v>281.51</v>
      </c>
      <c r="L10836" s="0" t="n">
        <v>218.23</v>
      </c>
      <c r="M10836" s="0" t="n">
        <f aca="false">(J10836+K10836+L10836)/3</f>
        <v>273.826666666667</v>
      </c>
    </row>
    <row r="10837" customFormat="false" ht="12.8" hidden="false" customHeight="false" outlineLevel="0" collapsed="false">
      <c r="A10837" s="0" t="s">
        <v>13</v>
      </c>
      <c r="B10837" s="0" t="n">
        <v>0</v>
      </c>
      <c r="C10837" s="0" t="n">
        <v>39.41</v>
      </c>
      <c r="D10837" s="0" t="n">
        <v>0</v>
      </c>
      <c r="E10837" s="0" t="n">
        <f aca="false">(B10837+C10837+D10837)/3</f>
        <v>13.1366666666667</v>
      </c>
      <c r="F10837" s="0" t="n">
        <v>5.9</v>
      </c>
      <c r="G10837" s="0" t="n">
        <v>10.09</v>
      </c>
      <c r="H10837" s="0" t="n">
        <v>0</v>
      </c>
      <c r="I10837" s="0" t="n">
        <f aca="false">(F10837+G10837+H10837)/3</f>
        <v>5.33</v>
      </c>
      <c r="J10837" s="0" t="n">
        <v>36.18</v>
      </c>
      <c r="K10837" s="0" t="n">
        <v>0</v>
      </c>
      <c r="L10837" s="0" t="n">
        <v>0</v>
      </c>
      <c r="M10837" s="0" t="n">
        <f aca="false">(J10837+K10837+L10837)/3</f>
        <v>12.06</v>
      </c>
    </row>
    <row r="10838" customFormat="false" ht="12.8" hidden="false" customHeight="false" outlineLevel="0" collapsed="false">
      <c r="A10838" s="0" t="n">
        <v>102580899</v>
      </c>
      <c r="B10838" s="0" t="n">
        <v>0</v>
      </c>
      <c r="C10838" s="0" t="n">
        <v>11.59</v>
      </c>
      <c r="D10838" s="0" t="n">
        <v>0</v>
      </c>
      <c r="E10838" s="0" t="n">
        <f aca="false">(B10838+C10838+D10838)/3</f>
        <v>3.86333333333333</v>
      </c>
      <c r="F10838" s="0" t="n">
        <v>0</v>
      </c>
      <c r="G10838" s="0" t="n">
        <v>31.12</v>
      </c>
      <c r="H10838" s="0" t="n">
        <v>23.17</v>
      </c>
      <c r="I10838" s="0" t="n">
        <f aca="false">(F10838+G10838+H10838)/3</f>
        <v>18.0966666666667</v>
      </c>
      <c r="J10838" s="0" t="n">
        <v>0</v>
      </c>
      <c r="K10838" s="0" t="n">
        <v>11.47</v>
      </c>
      <c r="L10838" s="0" t="n">
        <v>14.67</v>
      </c>
      <c r="M10838" s="0" t="n">
        <f aca="false">(J10838+K10838+L10838)/3</f>
        <v>8.71333333333333</v>
      </c>
    </row>
    <row r="10839" customFormat="false" ht="12.8" hidden="false" customHeight="false" outlineLevel="0" collapsed="false">
      <c r="A10839" s="0" t="s">
        <v>13</v>
      </c>
      <c r="B10839" s="0" t="n">
        <v>0</v>
      </c>
      <c r="C10839" s="0" t="n">
        <v>0</v>
      </c>
      <c r="D10839" s="0" t="n">
        <v>0</v>
      </c>
      <c r="E10839" s="0" t="n">
        <f aca="false">(B10839+C10839+D10839)/3</f>
        <v>0</v>
      </c>
      <c r="F10839" s="0" t="n">
        <v>0</v>
      </c>
      <c r="G10839" s="0" t="n">
        <v>0</v>
      </c>
      <c r="H10839" s="0" t="n">
        <v>21.07</v>
      </c>
      <c r="I10839" s="0" t="n">
        <f aca="false">(F10839+G10839+H10839)/3</f>
        <v>7.02333333333333</v>
      </c>
      <c r="J10839" s="0" t="n">
        <v>0</v>
      </c>
      <c r="K10839" s="0" t="n">
        <v>0</v>
      </c>
      <c r="L10839" s="0" t="n">
        <v>0</v>
      </c>
      <c r="M10839" s="0" t="n">
        <f aca="false">(J10839+K10839+L10839)/3</f>
        <v>0</v>
      </c>
    </row>
    <row r="10840" customFormat="false" ht="12.8" hidden="false" customHeight="false" outlineLevel="0" collapsed="false">
      <c r="A10840" s="0" t="n">
        <v>102597239</v>
      </c>
      <c r="B10840" s="0" t="n">
        <v>72.68</v>
      </c>
      <c r="C10840" s="0" t="n">
        <v>0</v>
      </c>
      <c r="D10840" s="0" t="n">
        <v>39.53</v>
      </c>
      <c r="E10840" s="0" t="n">
        <f aca="false">(B10840+C10840+D10840)/3</f>
        <v>37.4033333333333</v>
      </c>
      <c r="F10840" s="0" t="n">
        <v>0</v>
      </c>
      <c r="G10840" s="0" t="n">
        <v>21.03</v>
      </c>
      <c r="H10840" s="0" t="n">
        <v>0</v>
      </c>
      <c r="I10840" s="0" t="n">
        <f aca="false">(F10840+G10840+H10840)/3</f>
        <v>7.01</v>
      </c>
      <c r="J10840" s="0" t="n">
        <v>0</v>
      </c>
      <c r="K10840" s="0" t="n">
        <v>0</v>
      </c>
      <c r="L10840" s="0" t="n">
        <v>10.09</v>
      </c>
      <c r="M10840" s="0" t="n">
        <f aca="false">(J10840+K10840+L10840)/3</f>
        <v>3.36333333333333</v>
      </c>
    </row>
    <row r="10841" customFormat="false" ht="12.8" hidden="false" customHeight="false" outlineLevel="0" collapsed="false">
      <c r="A10841" s="0" t="n">
        <v>107061959</v>
      </c>
      <c r="B10841" s="0" t="n">
        <v>0</v>
      </c>
      <c r="C10841" s="0" t="n">
        <v>0</v>
      </c>
      <c r="D10841" s="0" t="n">
        <v>90.69</v>
      </c>
      <c r="E10841" s="0" t="n">
        <f aca="false">(B10841+C10841+D10841)/3</f>
        <v>30.23</v>
      </c>
      <c r="F10841" s="0" t="n">
        <v>65.48</v>
      </c>
      <c r="G10841" s="0" t="n">
        <v>10.09</v>
      </c>
      <c r="H10841" s="0" t="n">
        <v>35.81</v>
      </c>
      <c r="I10841" s="0" t="n">
        <f aca="false">(F10841+G10841+H10841)/3</f>
        <v>37.1266666666667</v>
      </c>
      <c r="J10841" s="0" t="n">
        <v>26.4</v>
      </c>
      <c r="K10841" s="0" t="n">
        <v>0</v>
      </c>
      <c r="L10841" s="0" t="n">
        <v>66.94</v>
      </c>
      <c r="M10841" s="0" t="n">
        <f aca="false">(J10841+K10841+L10841)/3</f>
        <v>31.1133333333333</v>
      </c>
    </row>
    <row r="10842" customFormat="false" ht="12.8" hidden="false" customHeight="false" outlineLevel="0" collapsed="false">
      <c r="A10842" s="0" t="s">
        <v>13</v>
      </c>
      <c r="B10842" s="0" t="n">
        <v>0</v>
      </c>
      <c r="C10842" s="0" t="n">
        <v>0</v>
      </c>
      <c r="D10842" s="0" t="n">
        <v>0</v>
      </c>
      <c r="E10842" s="0" t="n">
        <f aca="false">(B10842+C10842+D10842)/3</f>
        <v>0</v>
      </c>
      <c r="F10842" s="0" t="n">
        <v>12.98</v>
      </c>
      <c r="G10842" s="0" t="n">
        <v>0</v>
      </c>
      <c r="H10842" s="0" t="n">
        <v>0</v>
      </c>
      <c r="I10842" s="0" t="n">
        <f aca="false">(F10842+G10842+H10842)/3</f>
        <v>4.32666666666667</v>
      </c>
      <c r="J10842" s="0" t="n">
        <v>0</v>
      </c>
      <c r="K10842" s="0" t="n">
        <v>8.82</v>
      </c>
      <c r="L10842" s="0" t="n">
        <v>0</v>
      </c>
      <c r="M10842" s="0" t="n">
        <f aca="false">(J10842+K10842+L10842)/3</f>
        <v>2.94</v>
      </c>
    </row>
    <row r="10843" customFormat="false" ht="12.8" hidden="false" customHeight="false" outlineLevel="0" collapsed="false">
      <c r="A10843" s="0" t="n">
        <v>102583665</v>
      </c>
      <c r="B10843" s="0" t="n">
        <v>52.58</v>
      </c>
      <c r="C10843" s="0" t="n">
        <v>82.3</v>
      </c>
      <c r="D10843" s="0" t="n">
        <v>25.58</v>
      </c>
      <c r="E10843" s="0" t="n">
        <f aca="false">(B10843+C10843+D10843)/3</f>
        <v>53.4866666666667</v>
      </c>
      <c r="F10843" s="0" t="n">
        <v>89.67</v>
      </c>
      <c r="G10843" s="0" t="n">
        <v>68.13</v>
      </c>
      <c r="H10843" s="0" t="n">
        <v>99.01</v>
      </c>
      <c r="I10843" s="0" t="n">
        <f aca="false">(F10843+G10843+H10843)/3</f>
        <v>85.6033333333333</v>
      </c>
      <c r="J10843" s="0" t="n">
        <v>71.39</v>
      </c>
      <c r="K10843" s="0" t="n">
        <v>31.77</v>
      </c>
      <c r="L10843" s="0" t="n">
        <v>41.26</v>
      </c>
      <c r="M10843" s="0" t="n">
        <f aca="false">(J10843+K10843+L10843)/3</f>
        <v>48.14</v>
      </c>
    </row>
    <row r="10844" customFormat="false" ht="12.8" hidden="false" customHeight="false" outlineLevel="0" collapsed="false">
      <c r="A10844" s="0" t="s">
        <v>13</v>
      </c>
      <c r="B10844" s="0" t="n">
        <v>0</v>
      </c>
      <c r="C10844" s="0" t="n">
        <v>0</v>
      </c>
      <c r="D10844" s="0" t="n">
        <v>0</v>
      </c>
      <c r="E10844" s="0" t="n">
        <f aca="false">(B10844+C10844+D10844)/3</f>
        <v>0</v>
      </c>
      <c r="F10844" s="0" t="n">
        <v>0</v>
      </c>
      <c r="G10844" s="0" t="n">
        <v>11.78</v>
      </c>
      <c r="H10844" s="0" t="n">
        <v>21.07</v>
      </c>
      <c r="I10844" s="0" t="n">
        <f aca="false">(F10844+G10844+H10844)/3</f>
        <v>10.95</v>
      </c>
      <c r="J10844" s="0" t="n">
        <v>0</v>
      </c>
      <c r="K10844" s="0" t="n">
        <v>0</v>
      </c>
      <c r="L10844" s="0" t="n">
        <v>12.84</v>
      </c>
      <c r="M10844" s="0" t="n">
        <f aca="false">(J10844+K10844+L10844)/3</f>
        <v>4.28</v>
      </c>
    </row>
    <row r="10845" customFormat="false" ht="12.8" hidden="false" customHeight="false" outlineLevel="0" collapsed="false">
      <c r="A10845" s="0" t="n">
        <v>102577461</v>
      </c>
      <c r="B10845" s="0" t="n">
        <v>66.49</v>
      </c>
      <c r="C10845" s="0" t="n">
        <v>31.3</v>
      </c>
      <c r="D10845" s="0" t="n">
        <v>0</v>
      </c>
      <c r="E10845" s="0" t="n">
        <f aca="false">(B10845+C10845+D10845)/3</f>
        <v>32.5966666666667</v>
      </c>
      <c r="F10845" s="0" t="n">
        <v>11.8</v>
      </c>
      <c r="G10845" s="0" t="n">
        <v>15.98</v>
      </c>
      <c r="H10845" s="0" t="n">
        <v>0</v>
      </c>
      <c r="I10845" s="0" t="n">
        <f aca="false">(F10845+G10845+H10845)/3</f>
        <v>9.26</v>
      </c>
      <c r="J10845" s="0" t="n">
        <v>0</v>
      </c>
      <c r="K10845" s="0" t="n">
        <v>9.71</v>
      </c>
      <c r="L10845" s="0" t="n">
        <v>0</v>
      </c>
      <c r="M10845" s="0" t="n">
        <f aca="false">(J10845+K10845+L10845)/3</f>
        <v>3.23666666666667</v>
      </c>
    </row>
    <row r="10846" customFormat="false" ht="12.8" hidden="false" customHeight="false" outlineLevel="0" collapsed="false">
      <c r="A10846" s="0" t="s">
        <v>13</v>
      </c>
      <c r="B10846" s="0" t="n">
        <v>13.92</v>
      </c>
      <c r="C10846" s="0" t="n">
        <v>56.8</v>
      </c>
      <c r="D10846" s="0" t="n">
        <v>45.34</v>
      </c>
      <c r="E10846" s="0" t="n">
        <f aca="false">(B10846+C10846+D10846)/3</f>
        <v>38.6866666666667</v>
      </c>
      <c r="F10846" s="0" t="n">
        <v>44.83</v>
      </c>
      <c r="G10846" s="0" t="n">
        <v>13.46</v>
      </c>
      <c r="H10846" s="0" t="n">
        <v>61.09</v>
      </c>
      <c r="I10846" s="0" t="n">
        <f aca="false">(F10846+G10846+H10846)/3</f>
        <v>39.7933333333333</v>
      </c>
      <c r="J10846" s="0" t="n">
        <v>0</v>
      </c>
      <c r="K10846" s="0" t="n">
        <v>0</v>
      </c>
      <c r="L10846" s="0" t="n">
        <v>35.76</v>
      </c>
      <c r="M10846" s="0" t="n">
        <f aca="false">(J10846+K10846+L10846)/3</f>
        <v>11.92</v>
      </c>
    </row>
    <row r="10847" customFormat="false" ht="12.8" hidden="false" customHeight="false" outlineLevel="0" collapsed="false">
      <c r="A10847" s="0" t="s">
        <v>13</v>
      </c>
      <c r="B10847" s="0" t="n">
        <v>0</v>
      </c>
      <c r="C10847" s="0" t="n">
        <v>33.62</v>
      </c>
      <c r="D10847" s="0" t="n">
        <v>26.74</v>
      </c>
      <c r="E10847" s="0" t="n">
        <f aca="false">(B10847+C10847+D10847)/3</f>
        <v>20.12</v>
      </c>
      <c r="F10847" s="0" t="n">
        <v>0</v>
      </c>
      <c r="G10847" s="0" t="n">
        <v>11.78</v>
      </c>
      <c r="H10847" s="0" t="n">
        <v>0</v>
      </c>
      <c r="I10847" s="0" t="n">
        <f aca="false">(F10847+G10847+H10847)/3</f>
        <v>3.92666666666667</v>
      </c>
      <c r="J10847" s="0" t="n">
        <v>0</v>
      </c>
      <c r="K10847" s="0" t="n">
        <v>1.76</v>
      </c>
      <c r="L10847" s="0" t="n">
        <v>11.92</v>
      </c>
      <c r="M10847" s="0" t="n">
        <f aca="false">(J10847+K10847+L10847)/3</f>
        <v>4.56</v>
      </c>
    </row>
    <row r="10848" customFormat="false" ht="12.8" hidden="false" customHeight="false" outlineLevel="0" collapsed="false">
      <c r="A10848" s="0" t="s">
        <v>13</v>
      </c>
      <c r="B10848" s="0" t="n">
        <v>9.28</v>
      </c>
      <c r="C10848" s="0" t="n">
        <v>10.43</v>
      </c>
      <c r="D10848" s="0" t="n">
        <v>11.63</v>
      </c>
      <c r="E10848" s="0" t="n">
        <f aca="false">(B10848+C10848+D10848)/3</f>
        <v>10.4466666666667</v>
      </c>
      <c r="F10848" s="0" t="n">
        <v>4.72</v>
      </c>
      <c r="G10848" s="0" t="n">
        <v>2.52</v>
      </c>
      <c r="H10848" s="0" t="n">
        <v>6.32</v>
      </c>
      <c r="I10848" s="0" t="n">
        <f aca="false">(F10848+G10848+H10848)/3</f>
        <v>4.52</v>
      </c>
      <c r="J10848" s="0" t="n">
        <v>3.91</v>
      </c>
      <c r="K10848" s="0" t="n">
        <v>0</v>
      </c>
      <c r="L10848" s="0" t="n">
        <v>4.58</v>
      </c>
      <c r="M10848" s="0" t="n">
        <f aca="false">(J10848+K10848+L10848)/3</f>
        <v>2.83</v>
      </c>
    </row>
    <row r="10849" customFormat="false" ht="12.8" hidden="false" customHeight="false" outlineLevel="0" collapsed="false">
      <c r="A10849" s="0" t="s">
        <v>13</v>
      </c>
      <c r="B10849" s="0" t="n">
        <v>0</v>
      </c>
      <c r="C10849" s="0" t="n">
        <v>0</v>
      </c>
      <c r="D10849" s="0" t="n">
        <v>33.72</v>
      </c>
      <c r="E10849" s="0" t="n">
        <f aca="false">(B10849+C10849+D10849)/3</f>
        <v>11.24</v>
      </c>
      <c r="F10849" s="0" t="n">
        <v>11.21</v>
      </c>
      <c r="G10849" s="0" t="n">
        <v>90.84</v>
      </c>
      <c r="H10849" s="0" t="n">
        <v>54.77</v>
      </c>
      <c r="I10849" s="0" t="n">
        <f aca="false">(F10849+G10849+H10849)/3</f>
        <v>52.2733333333333</v>
      </c>
      <c r="J10849" s="0" t="n">
        <v>14.67</v>
      </c>
      <c r="K10849" s="0" t="n">
        <v>289.45</v>
      </c>
      <c r="L10849" s="0" t="n">
        <v>80.69</v>
      </c>
      <c r="M10849" s="0" t="n">
        <f aca="false">(J10849+K10849+L10849)/3</f>
        <v>128.27</v>
      </c>
    </row>
    <row r="10850" customFormat="false" ht="12.8" hidden="false" customHeight="false" outlineLevel="0" collapsed="false">
      <c r="A10850" s="0" t="s">
        <v>13</v>
      </c>
      <c r="B10850" s="0" t="n">
        <v>0</v>
      </c>
      <c r="C10850" s="0" t="n">
        <v>83.46</v>
      </c>
      <c r="D10850" s="0" t="n">
        <v>40.69</v>
      </c>
      <c r="E10850" s="0" t="n">
        <f aca="false">(B10850+C10850+D10850)/3</f>
        <v>41.3833333333333</v>
      </c>
      <c r="F10850" s="0" t="n">
        <v>7.67</v>
      </c>
      <c r="G10850" s="0" t="n">
        <v>0</v>
      </c>
      <c r="H10850" s="0" t="n">
        <v>0</v>
      </c>
      <c r="I10850" s="0" t="n">
        <f aca="false">(F10850+G10850+H10850)/3</f>
        <v>2.55666666666667</v>
      </c>
      <c r="J10850" s="0" t="n">
        <v>0</v>
      </c>
      <c r="K10850" s="0" t="n">
        <v>0</v>
      </c>
      <c r="L10850" s="0" t="n">
        <v>0</v>
      </c>
      <c r="M10850" s="0" t="n">
        <f aca="false">(J10850+K10850+L10850)/3</f>
        <v>0</v>
      </c>
    </row>
    <row r="10851" customFormat="false" ht="12.8" hidden="false" customHeight="false" outlineLevel="0" collapsed="false">
      <c r="A10851" s="0" t="s">
        <v>13</v>
      </c>
      <c r="B10851" s="0" t="n">
        <v>0</v>
      </c>
      <c r="C10851" s="0" t="n">
        <v>0</v>
      </c>
      <c r="D10851" s="0" t="n">
        <v>0</v>
      </c>
      <c r="E10851" s="0" t="n">
        <f aca="false">(B10851+C10851+D10851)/3</f>
        <v>0</v>
      </c>
      <c r="F10851" s="0" t="n">
        <v>10.03</v>
      </c>
      <c r="G10851" s="0" t="n">
        <v>26.92</v>
      </c>
      <c r="H10851" s="0" t="n">
        <v>31.6</v>
      </c>
      <c r="I10851" s="0" t="n">
        <f aca="false">(F10851+G10851+H10851)/3</f>
        <v>22.85</v>
      </c>
      <c r="J10851" s="0" t="n">
        <v>19.56</v>
      </c>
      <c r="K10851" s="0" t="n">
        <v>32.65</v>
      </c>
      <c r="L10851" s="0" t="n">
        <v>10.09</v>
      </c>
      <c r="M10851" s="0" t="n">
        <f aca="false">(J10851+K10851+L10851)/3</f>
        <v>20.7666666666667</v>
      </c>
    </row>
    <row r="10852" customFormat="false" ht="12.8" hidden="false" customHeight="false" outlineLevel="0" collapsed="false">
      <c r="A10852" s="0" t="s">
        <v>13</v>
      </c>
      <c r="B10852" s="0" t="n">
        <v>63.4</v>
      </c>
      <c r="C10852" s="0" t="n">
        <v>0</v>
      </c>
      <c r="D10852" s="0" t="n">
        <v>19.77</v>
      </c>
      <c r="E10852" s="0" t="n">
        <f aca="false">(B10852+C10852+D10852)/3</f>
        <v>27.7233333333333</v>
      </c>
      <c r="F10852" s="0" t="n">
        <v>10.03</v>
      </c>
      <c r="G10852" s="0" t="n">
        <v>8.41</v>
      </c>
      <c r="H10852" s="0" t="n">
        <v>52.67</v>
      </c>
      <c r="I10852" s="0" t="n">
        <f aca="false">(F10852+G10852+H10852)/3</f>
        <v>23.7033333333333</v>
      </c>
      <c r="J10852" s="0" t="n">
        <v>11.74</v>
      </c>
      <c r="K10852" s="0" t="n">
        <v>38.83</v>
      </c>
      <c r="L10852" s="0" t="n">
        <v>42.18</v>
      </c>
      <c r="M10852" s="0" t="n">
        <f aca="false">(J10852+K10852+L10852)/3</f>
        <v>30.9166666666667</v>
      </c>
    </row>
    <row r="10853" customFormat="false" ht="12.8" hidden="false" customHeight="false" outlineLevel="0" collapsed="false">
      <c r="A10853" s="0" t="n">
        <v>102582904</v>
      </c>
      <c r="B10853" s="0" t="n">
        <v>0</v>
      </c>
      <c r="C10853" s="0" t="n">
        <v>27.82</v>
      </c>
      <c r="D10853" s="0" t="n">
        <v>30.23</v>
      </c>
      <c r="E10853" s="0" t="n">
        <f aca="false">(B10853+C10853+D10853)/3</f>
        <v>19.35</v>
      </c>
      <c r="F10853" s="0" t="n">
        <v>35.98</v>
      </c>
      <c r="G10853" s="0" t="n">
        <v>3.36</v>
      </c>
      <c r="H10853" s="0" t="n">
        <v>0</v>
      </c>
      <c r="I10853" s="0" t="n">
        <f aca="false">(F10853+G10853+H10853)/3</f>
        <v>13.1133333333333</v>
      </c>
      <c r="J10853" s="0" t="n">
        <v>41.07</v>
      </c>
      <c r="K10853" s="0" t="n">
        <v>13.24</v>
      </c>
      <c r="L10853" s="0" t="n">
        <v>0</v>
      </c>
      <c r="M10853" s="0" t="n">
        <f aca="false">(J10853+K10853+L10853)/3</f>
        <v>18.1033333333333</v>
      </c>
    </row>
    <row r="10854" customFormat="false" ht="12.8" hidden="false" customHeight="false" outlineLevel="0" collapsed="false">
      <c r="A10854" s="0" t="s">
        <v>13</v>
      </c>
      <c r="B10854" s="0" t="n">
        <v>0</v>
      </c>
      <c r="C10854" s="0" t="n">
        <v>0</v>
      </c>
      <c r="D10854" s="0" t="n">
        <v>0</v>
      </c>
      <c r="E10854" s="0" t="n">
        <f aca="false">(B10854+C10854+D10854)/3</f>
        <v>0</v>
      </c>
      <c r="F10854" s="0" t="n">
        <v>0</v>
      </c>
      <c r="G10854" s="0" t="n">
        <v>0</v>
      </c>
      <c r="H10854" s="0" t="n">
        <v>0</v>
      </c>
      <c r="I10854" s="0" t="n">
        <f aca="false">(F10854+G10854+H10854)/3</f>
        <v>0</v>
      </c>
      <c r="J10854" s="0" t="n">
        <v>0</v>
      </c>
      <c r="K10854" s="0" t="n">
        <v>0</v>
      </c>
      <c r="L10854" s="0" t="n">
        <v>0</v>
      </c>
      <c r="M10854" s="0" t="n">
        <f aca="false">(J10854+K10854+L10854)/3</f>
        <v>0</v>
      </c>
    </row>
    <row r="10855" customFormat="false" ht="12.8" hidden="false" customHeight="false" outlineLevel="0" collapsed="false">
      <c r="A10855" s="0" t="s">
        <v>13</v>
      </c>
      <c r="B10855" s="0" t="n">
        <v>0</v>
      </c>
      <c r="C10855" s="0" t="n">
        <v>0</v>
      </c>
      <c r="D10855" s="0" t="n">
        <v>0</v>
      </c>
      <c r="E10855" s="0" t="n">
        <f aca="false">(B10855+C10855+D10855)/3</f>
        <v>0</v>
      </c>
      <c r="F10855" s="0" t="n">
        <v>0</v>
      </c>
      <c r="G10855" s="0" t="n">
        <v>0</v>
      </c>
      <c r="H10855" s="0" t="n">
        <v>0</v>
      </c>
      <c r="I10855" s="0" t="n">
        <f aca="false">(F10855+G10855+H10855)/3</f>
        <v>0</v>
      </c>
      <c r="J10855" s="0" t="n">
        <v>0</v>
      </c>
      <c r="K10855" s="0" t="n">
        <v>0</v>
      </c>
      <c r="L10855" s="0" t="n">
        <v>0</v>
      </c>
      <c r="M10855" s="0" t="n">
        <f aca="false">(J10855+K10855+L10855)/3</f>
        <v>0</v>
      </c>
    </row>
    <row r="10856" customFormat="false" ht="12.8" hidden="false" customHeight="false" outlineLevel="0" collapsed="false">
      <c r="A10856" s="0" t="s">
        <v>13</v>
      </c>
      <c r="B10856" s="0" t="n">
        <v>0</v>
      </c>
      <c r="C10856" s="0" t="n">
        <v>0</v>
      </c>
      <c r="D10856" s="0" t="n">
        <v>9.3</v>
      </c>
      <c r="E10856" s="0" t="n">
        <f aca="false">(B10856+C10856+D10856)/3</f>
        <v>3.1</v>
      </c>
      <c r="F10856" s="0" t="n">
        <v>0</v>
      </c>
      <c r="G10856" s="0" t="n">
        <v>0</v>
      </c>
      <c r="H10856" s="0" t="n">
        <v>0</v>
      </c>
      <c r="I10856" s="0" t="n">
        <f aca="false">(F10856+G10856+H10856)/3</f>
        <v>0</v>
      </c>
      <c r="J10856" s="0" t="n">
        <v>0</v>
      </c>
      <c r="K10856" s="0" t="n">
        <v>11.47</v>
      </c>
      <c r="L10856" s="0" t="n">
        <v>11</v>
      </c>
      <c r="M10856" s="0" t="n">
        <f aca="false">(J10856+K10856+L10856)/3</f>
        <v>7.49</v>
      </c>
    </row>
    <row r="10857" customFormat="false" ht="12.8" hidden="false" customHeight="false" outlineLevel="0" collapsed="false">
      <c r="A10857" s="0" t="s">
        <v>13</v>
      </c>
      <c r="B10857" s="0" t="n">
        <v>0</v>
      </c>
      <c r="C10857" s="0" t="n">
        <v>79.98</v>
      </c>
      <c r="D10857" s="0" t="n">
        <v>0</v>
      </c>
      <c r="E10857" s="0" t="n">
        <f aca="false">(B10857+C10857+D10857)/3</f>
        <v>26.66</v>
      </c>
      <c r="F10857" s="0" t="n">
        <v>10.62</v>
      </c>
      <c r="G10857" s="0" t="n">
        <v>0</v>
      </c>
      <c r="H10857" s="0" t="n">
        <v>21.07</v>
      </c>
      <c r="I10857" s="0" t="n">
        <f aca="false">(F10857+G10857+H10857)/3</f>
        <v>10.5633333333333</v>
      </c>
      <c r="J10857" s="0" t="n">
        <v>0</v>
      </c>
      <c r="K10857" s="0" t="n">
        <v>7.06</v>
      </c>
      <c r="L10857" s="0" t="n">
        <v>0</v>
      </c>
      <c r="M10857" s="0" t="n">
        <f aca="false">(J10857+K10857+L10857)/3</f>
        <v>2.35333333333333</v>
      </c>
    </row>
    <row r="10858" customFormat="false" ht="12.8" hidden="false" customHeight="false" outlineLevel="0" collapsed="false">
      <c r="A10858" s="0" t="s">
        <v>13</v>
      </c>
      <c r="B10858" s="0" t="n">
        <v>0</v>
      </c>
      <c r="C10858" s="0" t="n">
        <v>40.57</v>
      </c>
      <c r="D10858" s="0" t="n">
        <v>105.8</v>
      </c>
      <c r="E10858" s="0" t="n">
        <f aca="false">(B10858+C10858+D10858)/3</f>
        <v>48.79</v>
      </c>
      <c r="F10858" s="0" t="n">
        <v>5.31</v>
      </c>
      <c r="G10858" s="0" t="n">
        <v>0</v>
      </c>
      <c r="H10858" s="0" t="n">
        <v>0</v>
      </c>
      <c r="I10858" s="0" t="n">
        <f aca="false">(F10858+G10858+H10858)/3</f>
        <v>1.77</v>
      </c>
      <c r="J10858" s="0" t="n">
        <v>81.17</v>
      </c>
      <c r="K10858" s="0" t="n">
        <v>0</v>
      </c>
      <c r="L10858" s="0" t="n">
        <v>0</v>
      </c>
      <c r="M10858" s="0" t="n">
        <f aca="false">(J10858+K10858+L10858)/3</f>
        <v>27.0566666666667</v>
      </c>
    </row>
    <row r="10859" customFormat="false" ht="12.8" hidden="false" customHeight="false" outlineLevel="0" collapsed="false">
      <c r="A10859" s="0" t="n">
        <v>102583428</v>
      </c>
      <c r="B10859" s="0" t="n">
        <v>132.99</v>
      </c>
      <c r="C10859" s="0" t="n">
        <v>0</v>
      </c>
      <c r="D10859" s="0" t="n">
        <v>0</v>
      </c>
      <c r="E10859" s="0" t="n">
        <f aca="false">(B10859+C10859+D10859)/3</f>
        <v>44.33</v>
      </c>
      <c r="F10859" s="0" t="n">
        <v>0</v>
      </c>
      <c r="G10859" s="0" t="n">
        <v>0</v>
      </c>
      <c r="H10859" s="0" t="n">
        <v>0</v>
      </c>
      <c r="I10859" s="0" t="n">
        <f aca="false">(F10859+G10859+H10859)/3</f>
        <v>0</v>
      </c>
      <c r="J10859" s="0" t="n">
        <v>0</v>
      </c>
      <c r="K10859" s="0" t="n">
        <v>0</v>
      </c>
      <c r="L10859" s="0" t="n">
        <v>14.67</v>
      </c>
      <c r="M10859" s="0" t="n">
        <f aca="false">(J10859+K10859+L10859)/3</f>
        <v>4.89</v>
      </c>
    </row>
    <row r="10860" customFormat="false" ht="12.8" hidden="false" customHeight="false" outlineLevel="0" collapsed="false">
      <c r="A10860" s="0" t="n">
        <v>102584758</v>
      </c>
      <c r="B10860" s="0" t="n">
        <v>64.95</v>
      </c>
      <c r="C10860" s="0" t="n">
        <v>0</v>
      </c>
      <c r="D10860" s="0" t="n">
        <v>34.88</v>
      </c>
      <c r="E10860" s="0" t="n">
        <f aca="false">(B10860+C10860+D10860)/3</f>
        <v>33.2766666666667</v>
      </c>
      <c r="F10860" s="0" t="n">
        <v>0</v>
      </c>
      <c r="G10860" s="0" t="n">
        <v>5.05</v>
      </c>
      <c r="H10860" s="0" t="n">
        <v>0</v>
      </c>
      <c r="I10860" s="0" t="n">
        <f aca="false">(F10860+G10860+H10860)/3</f>
        <v>1.68333333333333</v>
      </c>
      <c r="J10860" s="0" t="n">
        <v>29.34</v>
      </c>
      <c r="K10860" s="0" t="n">
        <v>13.24</v>
      </c>
      <c r="L10860" s="0" t="n">
        <v>11</v>
      </c>
      <c r="M10860" s="0" t="n">
        <f aca="false">(J10860+K10860+L10860)/3</f>
        <v>17.86</v>
      </c>
    </row>
    <row r="10861" customFormat="false" ht="12.8" hidden="false" customHeight="false" outlineLevel="0" collapsed="false">
      <c r="A10861" s="0" t="s">
        <v>13</v>
      </c>
      <c r="B10861" s="0" t="n">
        <v>0</v>
      </c>
      <c r="C10861" s="0" t="n">
        <v>16.23</v>
      </c>
      <c r="D10861" s="0" t="n">
        <v>9.3</v>
      </c>
      <c r="E10861" s="0" t="n">
        <f aca="false">(B10861+C10861+D10861)/3</f>
        <v>8.51</v>
      </c>
      <c r="F10861" s="0" t="n">
        <v>5.9</v>
      </c>
      <c r="G10861" s="0" t="n">
        <v>6.73</v>
      </c>
      <c r="H10861" s="0" t="n">
        <v>4.21</v>
      </c>
      <c r="I10861" s="0" t="n">
        <f aca="false">(F10861+G10861+H10861)/3</f>
        <v>5.61333333333333</v>
      </c>
      <c r="J10861" s="0" t="n">
        <v>4.89</v>
      </c>
      <c r="K10861" s="0" t="n">
        <v>0</v>
      </c>
      <c r="L10861" s="0" t="n">
        <v>0</v>
      </c>
      <c r="M10861" s="0" t="n">
        <f aca="false">(J10861+K10861+L10861)/3</f>
        <v>1.63</v>
      </c>
    </row>
    <row r="10862" customFormat="false" ht="12.8" hidden="false" customHeight="false" outlineLevel="0" collapsed="false">
      <c r="A10862" s="0" t="s">
        <v>13</v>
      </c>
      <c r="B10862" s="0" t="n">
        <v>0</v>
      </c>
      <c r="C10862" s="0" t="n">
        <v>0</v>
      </c>
      <c r="D10862" s="0" t="n">
        <v>0</v>
      </c>
      <c r="E10862" s="0" t="n">
        <f aca="false">(B10862+C10862+D10862)/3</f>
        <v>0</v>
      </c>
      <c r="F10862" s="0" t="n">
        <v>20.65</v>
      </c>
      <c r="G10862" s="0" t="n">
        <v>15.14</v>
      </c>
      <c r="H10862" s="0" t="n">
        <v>18.96</v>
      </c>
      <c r="I10862" s="0" t="n">
        <f aca="false">(F10862+G10862+H10862)/3</f>
        <v>18.25</v>
      </c>
      <c r="J10862" s="0" t="n">
        <v>0</v>
      </c>
      <c r="K10862" s="0" t="n">
        <v>0</v>
      </c>
      <c r="L10862" s="0" t="n">
        <v>15.59</v>
      </c>
      <c r="M10862" s="0" t="n">
        <f aca="false">(J10862+K10862+L10862)/3</f>
        <v>5.19666666666667</v>
      </c>
    </row>
    <row r="10863" customFormat="false" ht="12.8" hidden="false" customHeight="false" outlineLevel="0" collapsed="false">
      <c r="A10863" s="0" t="s">
        <v>13</v>
      </c>
      <c r="B10863" s="0" t="n">
        <v>75.77</v>
      </c>
      <c r="C10863" s="0" t="n">
        <v>0</v>
      </c>
      <c r="D10863" s="0" t="n">
        <v>37.21</v>
      </c>
      <c r="E10863" s="0" t="n">
        <f aca="false">(B10863+C10863+D10863)/3</f>
        <v>37.66</v>
      </c>
      <c r="F10863" s="0" t="n">
        <v>19.47</v>
      </c>
      <c r="G10863" s="0" t="n">
        <v>15.98</v>
      </c>
      <c r="H10863" s="0" t="n">
        <v>0</v>
      </c>
      <c r="I10863" s="0" t="n">
        <f aca="false">(F10863+G10863+H10863)/3</f>
        <v>11.8166666666667</v>
      </c>
      <c r="J10863" s="0" t="n">
        <v>46.94</v>
      </c>
      <c r="K10863" s="0" t="n">
        <v>0</v>
      </c>
      <c r="L10863" s="0" t="n">
        <v>17.42</v>
      </c>
      <c r="M10863" s="0" t="n">
        <f aca="false">(J10863+K10863+L10863)/3</f>
        <v>21.4533333333333</v>
      </c>
    </row>
    <row r="10864" customFormat="false" ht="12.8" hidden="false" customHeight="false" outlineLevel="0" collapsed="false">
      <c r="A10864" s="0" t="s">
        <v>13</v>
      </c>
      <c r="B10864" s="0" t="n">
        <v>0</v>
      </c>
      <c r="C10864" s="0" t="n">
        <v>0</v>
      </c>
      <c r="D10864" s="0" t="n">
        <v>0</v>
      </c>
      <c r="E10864" s="0" t="n">
        <f aca="false">(B10864+C10864+D10864)/3</f>
        <v>0</v>
      </c>
      <c r="F10864" s="0" t="n">
        <v>0</v>
      </c>
      <c r="G10864" s="0" t="n">
        <v>0</v>
      </c>
      <c r="H10864" s="0" t="n">
        <v>0</v>
      </c>
      <c r="I10864" s="0" t="n">
        <f aca="false">(F10864+G10864+H10864)/3</f>
        <v>0</v>
      </c>
      <c r="J10864" s="0" t="n">
        <v>0</v>
      </c>
      <c r="K10864" s="0" t="n">
        <v>0</v>
      </c>
      <c r="L10864" s="0" t="n">
        <v>11</v>
      </c>
      <c r="M10864" s="0" t="n">
        <f aca="false">(J10864+K10864+L10864)/3</f>
        <v>3.66666666666667</v>
      </c>
    </row>
    <row r="10865" customFormat="false" ht="12.8" hidden="false" customHeight="false" outlineLevel="0" collapsed="false">
      <c r="A10865" s="0" t="n">
        <v>102589468</v>
      </c>
      <c r="B10865" s="0" t="n">
        <v>0</v>
      </c>
      <c r="C10865" s="0" t="n">
        <v>0</v>
      </c>
      <c r="D10865" s="0" t="n">
        <v>0</v>
      </c>
      <c r="E10865" s="0" t="n">
        <f aca="false">(B10865+C10865+D10865)/3</f>
        <v>0</v>
      </c>
      <c r="F10865" s="0" t="n">
        <v>0</v>
      </c>
      <c r="G10865" s="0" t="n">
        <v>17.66</v>
      </c>
      <c r="H10865" s="0" t="n">
        <v>0</v>
      </c>
      <c r="I10865" s="0" t="n">
        <f aca="false">(F10865+G10865+H10865)/3</f>
        <v>5.88666666666667</v>
      </c>
      <c r="J10865" s="0" t="n">
        <v>0</v>
      </c>
      <c r="K10865" s="0" t="n">
        <v>0</v>
      </c>
      <c r="L10865" s="0" t="n">
        <v>0</v>
      </c>
      <c r="M10865" s="0" t="n">
        <f aca="false">(J10865+K10865+L10865)/3</f>
        <v>0</v>
      </c>
    </row>
    <row r="10866" customFormat="false" ht="12.8" hidden="false" customHeight="false" outlineLevel="0" collapsed="false">
      <c r="A10866" s="0" t="s">
        <v>13</v>
      </c>
      <c r="B10866" s="0" t="n">
        <v>0</v>
      </c>
      <c r="C10866" s="0" t="n">
        <v>31.3</v>
      </c>
      <c r="D10866" s="0" t="n">
        <v>62.78</v>
      </c>
      <c r="E10866" s="0" t="n">
        <f aca="false">(B10866+C10866+D10866)/3</f>
        <v>31.36</v>
      </c>
      <c r="F10866" s="0" t="n">
        <v>11.8</v>
      </c>
      <c r="G10866" s="0" t="n">
        <v>20.19</v>
      </c>
      <c r="H10866" s="0" t="n">
        <v>21.07</v>
      </c>
      <c r="I10866" s="0" t="n">
        <f aca="false">(F10866+G10866+H10866)/3</f>
        <v>17.6866666666667</v>
      </c>
      <c r="J10866" s="0" t="n">
        <v>49.87</v>
      </c>
      <c r="K10866" s="0" t="n">
        <v>0</v>
      </c>
      <c r="L10866" s="0" t="n">
        <v>31.18</v>
      </c>
      <c r="M10866" s="0" t="n">
        <f aca="false">(J10866+K10866+L10866)/3</f>
        <v>27.0166666666667</v>
      </c>
    </row>
    <row r="10867" customFormat="false" ht="12.8" hidden="false" customHeight="false" outlineLevel="0" collapsed="false">
      <c r="A10867" s="0" t="n">
        <v>102595022</v>
      </c>
      <c r="B10867" s="0" t="n">
        <v>0</v>
      </c>
      <c r="C10867" s="0" t="n">
        <v>0</v>
      </c>
      <c r="D10867" s="0" t="n">
        <v>0</v>
      </c>
      <c r="E10867" s="0" t="n">
        <f aca="false">(B10867+C10867+D10867)/3</f>
        <v>0</v>
      </c>
      <c r="F10867" s="0" t="n">
        <v>0</v>
      </c>
      <c r="G10867" s="0" t="n">
        <v>0</v>
      </c>
      <c r="H10867" s="0" t="n">
        <v>0</v>
      </c>
      <c r="I10867" s="0" t="n">
        <f aca="false">(F10867+G10867+H10867)/3</f>
        <v>0</v>
      </c>
      <c r="J10867" s="0" t="n">
        <v>51.83</v>
      </c>
      <c r="K10867" s="0" t="n">
        <v>0</v>
      </c>
      <c r="L10867" s="0" t="n">
        <v>1.83</v>
      </c>
      <c r="M10867" s="0" t="n">
        <f aca="false">(J10867+K10867+L10867)/3</f>
        <v>17.8866666666667</v>
      </c>
    </row>
    <row r="10868" customFormat="false" ht="12.8" hidden="false" customHeight="false" outlineLevel="0" collapsed="false">
      <c r="A10868" s="0" t="n">
        <v>107062006</v>
      </c>
      <c r="B10868" s="0" t="n">
        <v>40.2</v>
      </c>
      <c r="C10868" s="0" t="n">
        <v>0</v>
      </c>
      <c r="D10868" s="0" t="n">
        <v>0</v>
      </c>
      <c r="E10868" s="0" t="n">
        <f aca="false">(B10868+C10868+D10868)/3</f>
        <v>13.4</v>
      </c>
      <c r="F10868" s="0" t="n">
        <v>44.83</v>
      </c>
      <c r="G10868" s="0" t="n">
        <v>31.96</v>
      </c>
      <c r="H10868" s="0" t="n">
        <v>50.56</v>
      </c>
      <c r="I10868" s="0" t="n">
        <f aca="false">(F10868+G10868+H10868)/3</f>
        <v>42.45</v>
      </c>
      <c r="J10868" s="0" t="n">
        <v>107.57</v>
      </c>
      <c r="K10868" s="0" t="n">
        <v>15</v>
      </c>
      <c r="L10868" s="0" t="n">
        <v>11.92</v>
      </c>
      <c r="M10868" s="0" t="n">
        <f aca="false">(J10868+K10868+L10868)/3</f>
        <v>44.83</v>
      </c>
    </row>
    <row r="10869" customFormat="false" ht="12.8" hidden="false" customHeight="false" outlineLevel="0" collapsed="false">
      <c r="A10869" s="0" t="s">
        <v>13</v>
      </c>
      <c r="B10869" s="0" t="n">
        <v>0</v>
      </c>
      <c r="C10869" s="0" t="n">
        <v>0</v>
      </c>
      <c r="D10869" s="0" t="n">
        <v>0</v>
      </c>
      <c r="E10869" s="0" t="n">
        <f aca="false">(B10869+C10869+D10869)/3</f>
        <v>0</v>
      </c>
      <c r="F10869" s="0" t="n">
        <v>2.36</v>
      </c>
      <c r="G10869" s="0" t="n">
        <v>3.36</v>
      </c>
      <c r="H10869" s="0" t="n">
        <v>8.43</v>
      </c>
      <c r="I10869" s="0" t="n">
        <f aca="false">(F10869+G10869+H10869)/3</f>
        <v>4.71666666666667</v>
      </c>
      <c r="J10869" s="0" t="n">
        <v>9.78</v>
      </c>
      <c r="K10869" s="0" t="n">
        <v>13.24</v>
      </c>
      <c r="L10869" s="0" t="n">
        <v>13.75</v>
      </c>
      <c r="M10869" s="0" t="n">
        <f aca="false">(J10869+K10869+L10869)/3</f>
        <v>12.2566666666667</v>
      </c>
    </row>
    <row r="10870" customFormat="false" ht="12.8" hidden="false" customHeight="false" outlineLevel="0" collapsed="false">
      <c r="A10870" s="0" t="s">
        <v>13</v>
      </c>
      <c r="B10870" s="0" t="n">
        <v>61.85</v>
      </c>
      <c r="C10870" s="0" t="n">
        <v>0</v>
      </c>
      <c r="D10870" s="0" t="n">
        <v>30.23</v>
      </c>
      <c r="E10870" s="0" t="n">
        <f aca="false">(B10870+C10870+D10870)/3</f>
        <v>30.6933333333333</v>
      </c>
      <c r="F10870" s="0" t="n">
        <v>10.62</v>
      </c>
      <c r="G10870" s="0" t="n">
        <v>0</v>
      </c>
      <c r="H10870" s="0" t="n">
        <v>0</v>
      </c>
      <c r="I10870" s="0" t="n">
        <f aca="false">(F10870+G10870+H10870)/3</f>
        <v>3.54</v>
      </c>
      <c r="J10870" s="0" t="n">
        <v>0</v>
      </c>
      <c r="K10870" s="0" t="n">
        <v>0</v>
      </c>
      <c r="L10870" s="0" t="n">
        <v>0</v>
      </c>
      <c r="M10870" s="0" t="n">
        <f aca="false">(J10870+K10870+L10870)/3</f>
        <v>0</v>
      </c>
    </row>
    <row r="10871" customFormat="false" ht="12.8" hidden="false" customHeight="false" outlineLevel="0" collapsed="false">
      <c r="A10871" s="0" t="n">
        <v>102590906</v>
      </c>
      <c r="B10871" s="0" t="n">
        <v>0</v>
      </c>
      <c r="C10871" s="0" t="n">
        <v>0</v>
      </c>
      <c r="D10871" s="0" t="n">
        <v>39.53</v>
      </c>
      <c r="E10871" s="0" t="n">
        <f aca="false">(B10871+C10871+D10871)/3</f>
        <v>13.1766666666667</v>
      </c>
      <c r="F10871" s="0" t="n">
        <v>0</v>
      </c>
      <c r="G10871" s="0" t="n">
        <v>21.03</v>
      </c>
      <c r="H10871" s="0" t="n">
        <v>0</v>
      </c>
      <c r="I10871" s="0" t="n">
        <f aca="false">(F10871+G10871+H10871)/3</f>
        <v>7.01</v>
      </c>
      <c r="J10871" s="0" t="n">
        <v>0</v>
      </c>
      <c r="K10871" s="0" t="n">
        <v>0</v>
      </c>
      <c r="L10871" s="0" t="n">
        <v>0</v>
      </c>
      <c r="M10871" s="0" t="n">
        <f aca="false">(J10871+K10871+L10871)/3</f>
        <v>0</v>
      </c>
    </row>
    <row r="10872" customFormat="false" ht="12.8" hidden="false" customHeight="false" outlineLevel="0" collapsed="false">
      <c r="A10872" s="0" t="s">
        <v>13</v>
      </c>
      <c r="B10872" s="0" t="n">
        <v>0</v>
      </c>
      <c r="C10872" s="0" t="n">
        <v>0</v>
      </c>
      <c r="D10872" s="0" t="n">
        <v>13.95</v>
      </c>
      <c r="E10872" s="0" t="n">
        <f aca="false">(B10872+C10872+D10872)/3</f>
        <v>4.65</v>
      </c>
      <c r="F10872" s="0" t="n">
        <v>0</v>
      </c>
      <c r="G10872" s="0" t="n">
        <v>0</v>
      </c>
      <c r="H10872" s="0" t="n">
        <v>0</v>
      </c>
      <c r="I10872" s="0" t="n">
        <f aca="false">(F10872+G10872+H10872)/3</f>
        <v>0</v>
      </c>
      <c r="J10872" s="0" t="n">
        <v>0</v>
      </c>
      <c r="K10872" s="0" t="n">
        <v>0</v>
      </c>
      <c r="L10872" s="0" t="n">
        <v>0</v>
      </c>
      <c r="M10872" s="0" t="n">
        <f aca="false">(J10872+K10872+L10872)/3</f>
        <v>0</v>
      </c>
    </row>
    <row r="10873" customFormat="false" ht="12.8" hidden="false" customHeight="false" outlineLevel="0" collapsed="false">
      <c r="A10873" s="0" t="n">
        <v>102595048</v>
      </c>
      <c r="B10873" s="0" t="n">
        <v>0</v>
      </c>
      <c r="C10873" s="0" t="n">
        <v>0</v>
      </c>
      <c r="D10873" s="0" t="n">
        <v>0</v>
      </c>
      <c r="E10873" s="0" t="n">
        <f aca="false">(B10873+C10873+D10873)/3</f>
        <v>0</v>
      </c>
      <c r="F10873" s="0" t="n">
        <v>0</v>
      </c>
      <c r="G10873" s="0" t="n">
        <v>0</v>
      </c>
      <c r="H10873" s="0" t="n">
        <v>0</v>
      </c>
      <c r="I10873" s="0" t="n">
        <f aca="false">(F10873+G10873+H10873)/3</f>
        <v>0</v>
      </c>
      <c r="J10873" s="0" t="n">
        <v>35.21</v>
      </c>
      <c r="K10873" s="0" t="n">
        <v>0</v>
      </c>
      <c r="L10873" s="0" t="n">
        <v>11.92</v>
      </c>
      <c r="M10873" s="0" t="n">
        <f aca="false">(J10873+K10873+L10873)/3</f>
        <v>15.71</v>
      </c>
    </row>
    <row r="10874" customFormat="false" ht="12.8" hidden="false" customHeight="false" outlineLevel="0" collapsed="false">
      <c r="A10874" s="0" t="s">
        <v>13</v>
      </c>
      <c r="B10874" s="0" t="n">
        <v>0</v>
      </c>
      <c r="C10874" s="0" t="n">
        <v>0</v>
      </c>
      <c r="D10874" s="0" t="n">
        <v>0</v>
      </c>
      <c r="E10874" s="0" t="n">
        <f aca="false">(B10874+C10874+D10874)/3</f>
        <v>0</v>
      </c>
      <c r="F10874" s="0" t="n">
        <v>10.03</v>
      </c>
      <c r="G10874" s="0" t="n">
        <v>0</v>
      </c>
      <c r="H10874" s="0" t="n">
        <v>0</v>
      </c>
      <c r="I10874" s="0" t="n">
        <f aca="false">(F10874+G10874+H10874)/3</f>
        <v>3.34333333333333</v>
      </c>
      <c r="J10874" s="0" t="n">
        <v>0</v>
      </c>
      <c r="K10874" s="0" t="n">
        <v>0</v>
      </c>
      <c r="L10874" s="0" t="n">
        <v>8.25</v>
      </c>
      <c r="M10874" s="0" t="n">
        <f aca="false">(J10874+K10874+L10874)/3</f>
        <v>2.75</v>
      </c>
    </row>
    <row r="10875" customFormat="false" ht="12.8" hidden="false" customHeight="false" outlineLevel="0" collapsed="false">
      <c r="A10875" s="0" t="s">
        <v>13</v>
      </c>
      <c r="B10875" s="0" t="n">
        <v>72.68</v>
      </c>
      <c r="C10875" s="0" t="n">
        <v>0</v>
      </c>
      <c r="D10875" s="0" t="n">
        <v>0</v>
      </c>
      <c r="E10875" s="0" t="n">
        <f aca="false">(B10875+C10875+D10875)/3</f>
        <v>24.2266666666667</v>
      </c>
      <c r="F10875" s="0" t="n">
        <v>3.54</v>
      </c>
      <c r="G10875" s="0" t="n">
        <v>0</v>
      </c>
      <c r="H10875" s="0" t="n">
        <v>0</v>
      </c>
      <c r="I10875" s="0" t="n">
        <f aca="false">(F10875+G10875+H10875)/3</f>
        <v>1.18</v>
      </c>
      <c r="J10875" s="0" t="n">
        <v>0</v>
      </c>
      <c r="K10875" s="0" t="n">
        <v>0</v>
      </c>
      <c r="L10875" s="0" t="n">
        <v>0</v>
      </c>
      <c r="M10875" s="0" t="n">
        <f aca="false">(J10875+K10875+L10875)/3</f>
        <v>0</v>
      </c>
    </row>
    <row r="10876" customFormat="false" ht="12.8" hidden="false" customHeight="false" outlineLevel="0" collapsed="false">
      <c r="A10876" s="0" t="s">
        <v>13</v>
      </c>
      <c r="B10876" s="0" t="n">
        <v>0</v>
      </c>
      <c r="C10876" s="0" t="n">
        <v>2.32</v>
      </c>
      <c r="D10876" s="0" t="n">
        <v>0</v>
      </c>
      <c r="E10876" s="0" t="n">
        <f aca="false">(B10876+C10876+D10876)/3</f>
        <v>0.773333333333333</v>
      </c>
      <c r="F10876" s="0" t="n">
        <v>12.98</v>
      </c>
      <c r="G10876" s="0" t="n">
        <v>11.78</v>
      </c>
      <c r="H10876" s="0" t="n">
        <v>0</v>
      </c>
      <c r="I10876" s="0" t="n">
        <f aca="false">(F10876+G10876+H10876)/3</f>
        <v>8.25333333333333</v>
      </c>
      <c r="J10876" s="0" t="n">
        <v>0</v>
      </c>
      <c r="K10876" s="0" t="n">
        <v>13.24</v>
      </c>
      <c r="L10876" s="0" t="n">
        <v>3.67</v>
      </c>
      <c r="M10876" s="0" t="n">
        <f aca="false">(J10876+K10876+L10876)/3</f>
        <v>5.63666666666667</v>
      </c>
    </row>
    <row r="10877" customFormat="false" ht="12.8" hidden="false" customHeight="false" outlineLevel="0" collapsed="false">
      <c r="A10877" s="0" t="s">
        <v>13</v>
      </c>
      <c r="B10877" s="0" t="n">
        <v>88.14</v>
      </c>
      <c r="C10877" s="0" t="n">
        <v>42.89</v>
      </c>
      <c r="D10877" s="0" t="n">
        <v>96.5</v>
      </c>
      <c r="E10877" s="0" t="n">
        <f aca="false">(B10877+C10877+D10877)/3</f>
        <v>75.8433333333333</v>
      </c>
      <c r="F10877" s="0" t="n">
        <v>34.21</v>
      </c>
      <c r="G10877" s="0" t="n">
        <v>38.69</v>
      </c>
      <c r="H10877" s="0" t="n">
        <v>29.49</v>
      </c>
      <c r="I10877" s="0" t="n">
        <f aca="false">(F10877+G10877+H10877)/3</f>
        <v>34.13</v>
      </c>
      <c r="J10877" s="0" t="n">
        <v>29.34</v>
      </c>
      <c r="K10877" s="0" t="n">
        <v>15</v>
      </c>
      <c r="L10877" s="0" t="n">
        <v>17.42</v>
      </c>
      <c r="M10877" s="0" t="n">
        <f aca="false">(J10877+K10877+L10877)/3</f>
        <v>20.5866666666667</v>
      </c>
    </row>
    <row r="10878" customFormat="false" ht="12.8" hidden="false" customHeight="false" outlineLevel="0" collapsed="false">
      <c r="A10878" s="0" t="n">
        <v>102606114</v>
      </c>
      <c r="B10878" s="0" t="n">
        <v>0</v>
      </c>
      <c r="C10878" s="0" t="n">
        <v>0</v>
      </c>
      <c r="D10878" s="0" t="n">
        <v>0</v>
      </c>
      <c r="E10878" s="0" t="n">
        <f aca="false">(B10878+C10878+D10878)/3</f>
        <v>0</v>
      </c>
      <c r="F10878" s="0" t="n">
        <v>0</v>
      </c>
      <c r="G10878" s="0" t="n">
        <v>0</v>
      </c>
      <c r="H10878" s="0" t="n">
        <v>0</v>
      </c>
      <c r="I10878" s="0" t="n">
        <f aca="false">(F10878+G10878+H10878)/3</f>
        <v>0</v>
      </c>
      <c r="J10878" s="0" t="n">
        <v>0</v>
      </c>
      <c r="K10878" s="0" t="n">
        <v>0</v>
      </c>
      <c r="L10878" s="0" t="n">
        <v>0</v>
      </c>
      <c r="M10878" s="0" t="n">
        <f aca="false">(J10878+K10878+L10878)/3</f>
        <v>0</v>
      </c>
    </row>
    <row r="10879" customFormat="false" ht="12.8" hidden="false" customHeight="false" outlineLevel="0" collapsed="false">
      <c r="A10879" s="0" t="n">
        <v>102578673</v>
      </c>
      <c r="B10879" s="0" t="n">
        <v>0</v>
      </c>
      <c r="C10879" s="0" t="n">
        <v>0</v>
      </c>
      <c r="D10879" s="0" t="n">
        <v>0</v>
      </c>
      <c r="E10879" s="0" t="n">
        <f aca="false">(B10879+C10879+D10879)/3</f>
        <v>0</v>
      </c>
      <c r="F10879" s="0" t="n">
        <v>0</v>
      </c>
      <c r="G10879" s="0" t="n">
        <v>0</v>
      </c>
      <c r="H10879" s="0" t="n">
        <v>44.24</v>
      </c>
      <c r="I10879" s="0" t="n">
        <f aca="false">(F10879+G10879+H10879)/3</f>
        <v>14.7466666666667</v>
      </c>
      <c r="J10879" s="0" t="n">
        <v>0</v>
      </c>
      <c r="K10879" s="0" t="n">
        <v>0</v>
      </c>
      <c r="L10879" s="0" t="n">
        <v>4.58</v>
      </c>
      <c r="M10879" s="0" t="n">
        <f aca="false">(J10879+K10879+L10879)/3</f>
        <v>1.52666666666667</v>
      </c>
    </row>
    <row r="10880" customFormat="false" ht="12.8" hidden="false" customHeight="false" outlineLevel="0" collapsed="false">
      <c r="A10880" s="0" t="s">
        <v>13</v>
      </c>
      <c r="B10880" s="0" t="n">
        <v>0</v>
      </c>
      <c r="C10880" s="0" t="n">
        <v>0</v>
      </c>
      <c r="D10880" s="0" t="n">
        <v>0</v>
      </c>
      <c r="E10880" s="0" t="n">
        <f aca="false">(B10880+C10880+D10880)/3</f>
        <v>0</v>
      </c>
      <c r="F10880" s="0" t="n">
        <v>5.9</v>
      </c>
      <c r="G10880" s="0" t="n">
        <v>0</v>
      </c>
      <c r="H10880" s="0" t="n">
        <v>0</v>
      </c>
      <c r="I10880" s="0" t="n">
        <f aca="false">(F10880+G10880+H10880)/3</f>
        <v>1.96666666666667</v>
      </c>
      <c r="J10880" s="0" t="n">
        <v>0</v>
      </c>
      <c r="K10880" s="0" t="n">
        <v>0</v>
      </c>
      <c r="L10880" s="0" t="n">
        <v>11.92</v>
      </c>
      <c r="M10880" s="0" t="n">
        <f aca="false">(J10880+K10880+L10880)/3</f>
        <v>3.97333333333333</v>
      </c>
    </row>
    <row r="10881" customFormat="false" ht="12.8" hidden="false" customHeight="false" outlineLevel="0" collapsed="false">
      <c r="A10881" s="0" t="n">
        <v>107062027</v>
      </c>
      <c r="B10881" s="0" t="n">
        <v>0</v>
      </c>
      <c r="C10881" s="0" t="n">
        <v>0</v>
      </c>
      <c r="D10881" s="0" t="n">
        <v>24.42</v>
      </c>
      <c r="E10881" s="0" t="n">
        <f aca="false">(B10881+C10881+D10881)/3</f>
        <v>8.14</v>
      </c>
      <c r="F10881" s="0" t="n">
        <v>31.86</v>
      </c>
      <c r="G10881" s="0" t="n">
        <v>0</v>
      </c>
      <c r="H10881" s="0" t="n">
        <v>0</v>
      </c>
      <c r="I10881" s="0" t="n">
        <f aca="false">(F10881+G10881+H10881)/3</f>
        <v>10.62</v>
      </c>
      <c r="J10881" s="0" t="n">
        <v>0</v>
      </c>
      <c r="K10881" s="0" t="n">
        <v>0</v>
      </c>
      <c r="L10881" s="0" t="n">
        <v>0</v>
      </c>
      <c r="M10881" s="0" t="n">
        <f aca="false">(J10881+K10881+L10881)/3</f>
        <v>0</v>
      </c>
    </row>
    <row r="10882" customFormat="false" ht="12.8" hidden="false" customHeight="false" outlineLevel="0" collapsed="false">
      <c r="A10882" s="0" t="s">
        <v>13</v>
      </c>
      <c r="B10882" s="0" t="n">
        <v>69.59</v>
      </c>
      <c r="C10882" s="0" t="n">
        <v>0</v>
      </c>
      <c r="D10882" s="0" t="n">
        <v>0</v>
      </c>
      <c r="E10882" s="0" t="n">
        <f aca="false">(B10882+C10882+D10882)/3</f>
        <v>23.1966666666667</v>
      </c>
      <c r="F10882" s="0" t="n">
        <v>17.7</v>
      </c>
      <c r="G10882" s="0" t="n">
        <v>0</v>
      </c>
      <c r="H10882" s="0" t="n">
        <v>0</v>
      </c>
      <c r="I10882" s="0" t="n">
        <f aca="false">(F10882+G10882+H10882)/3</f>
        <v>5.9</v>
      </c>
      <c r="J10882" s="0" t="n">
        <v>0</v>
      </c>
      <c r="K10882" s="0" t="n">
        <v>15.88</v>
      </c>
      <c r="L10882" s="0" t="n">
        <v>0</v>
      </c>
      <c r="M10882" s="0" t="n">
        <f aca="false">(J10882+K10882+L10882)/3</f>
        <v>5.29333333333333</v>
      </c>
    </row>
    <row r="10883" customFormat="false" ht="12.8" hidden="false" customHeight="false" outlineLevel="0" collapsed="false">
      <c r="A10883" s="0" t="s">
        <v>13</v>
      </c>
      <c r="B10883" s="0" t="n">
        <v>0</v>
      </c>
      <c r="C10883" s="0" t="n">
        <v>0</v>
      </c>
      <c r="D10883" s="0" t="n">
        <v>0</v>
      </c>
      <c r="E10883" s="0" t="n">
        <f aca="false">(B10883+C10883+D10883)/3</f>
        <v>0</v>
      </c>
      <c r="F10883" s="0" t="n">
        <v>18.88</v>
      </c>
      <c r="G10883" s="0" t="n">
        <v>15.14</v>
      </c>
      <c r="H10883" s="0" t="n">
        <v>0</v>
      </c>
      <c r="I10883" s="0" t="n">
        <f aca="false">(F10883+G10883+H10883)/3</f>
        <v>11.34</v>
      </c>
      <c r="J10883" s="0" t="n">
        <v>0</v>
      </c>
      <c r="K10883" s="0" t="n">
        <v>0</v>
      </c>
      <c r="L10883" s="0" t="n">
        <v>19.26</v>
      </c>
      <c r="M10883" s="0" t="n">
        <f aca="false">(J10883+K10883+L10883)/3</f>
        <v>6.42</v>
      </c>
    </row>
    <row r="10884" customFormat="false" ht="12.8" hidden="false" customHeight="false" outlineLevel="0" collapsed="false">
      <c r="A10884" s="0" t="n">
        <v>102594915</v>
      </c>
      <c r="B10884" s="0" t="n">
        <v>0</v>
      </c>
      <c r="C10884" s="0" t="n">
        <v>0</v>
      </c>
      <c r="D10884" s="0" t="n">
        <v>30.23</v>
      </c>
      <c r="E10884" s="0" t="n">
        <f aca="false">(B10884+C10884+D10884)/3</f>
        <v>10.0766666666667</v>
      </c>
      <c r="F10884" s="0" t="n">
        <v>0</v>
      </c>
      <c r="G10884" s="0" t="n">
        <v>0</v>
      </c>
      <c r="H10884" s="0" t="n">
        <v>0</v>
      </c>
      <c r="I10884" s="0" t="n">
        <f aca="false">(F10884+G10884+H10884)/3</f>
        <v>0</v>
      </c>
      <c r="J10884" s="0" t="n">
        <v>0</v>
      </c>
      <c r="K10884" s="0" t="n">
        <v>0</v>
      </c>
      <c r="L10884" s="0" t="n">
        <v>10.09</v>
      </c>
      <c r="M10884" s="0" t="n">
        <f aca="false">(J10884+K10884+L10884)/3</f>
        <v>3.36333333333333</v>
      </c>
    </row>
    <row r="10885" customFormat="false" ht="12.8" hidden="false" customHeight="false" outlineLevel="0" collapsed="false">
      <c r="A10885" s="0" t="n">
        <v>102601197</v>
      </c>
      <c r="B10885" s="0" t="n">
        <v>4.64</v>
      </c>
      <c r="C10885" s="0" t="n">
        <v>6.96</v>
      </c>
      <c r="D10885" s="0" t="n">
        <v>39.53</v>
      </c>
      <c r="E10885" s="0" t="n">
        <f aca="false">(B10885+C10885+D10885)/3</f>
        <v>17.0433333333333</v>
      </c>
      <c r="F10885" s="0" t="n">
        <v>12.39</v>
      </c>
      <c r="G10885" s="0" t="n">
        <v>5.05</v>
      </c>
      <c r="H10885" s="0" t="n">
        <v>21.07</v>
      </c>
      <c r="I10885" s="0" t="n">
        <f aca="false">(F10885+G10885+H10885)/3</f>
        <v>12.8366666666667</v>
      </c>
      <c r="J10885" s="0" t="n">
        <v>13.69</v>
      </c>
      <c r="K10885" s="0" t="n">
        <v>4.41</v>
      </c>
      <c r="L10885" s="0" t="n">
        <v>31.18</v>
      </c>
      <c r="M10885" s="0" t="n">
        <f aca="false">(J10885+K10885+L10885)/3</f>
        <v>16.4266666666667</v>
      </c>
    </row>
    <row r="10886" customFormat="false" ht="12.8" hidden="false" customHeight="false" outlineLevel="0" collapsed="false">
      <c r="A10886" s="0" t="s">
        <v>13</v>
      </c>
      <c r="B10886" s="0" t="n">
        <v>4.64</v>
      </c>
      <c r="C10886" s="0" t="n">
        <v>0</v>
      </c>
      <c r="D10886" s="0" t="n">
        <v>4.65</v>
      </c>
      <c r="E10886" s="0" t="n">
        <f aca="false">(B10886+C10886+D10886)/3</f>
        <v>3.09666666666667</v>
      </c>
      <c r="F10886" s="0" t="n">
        <v>3.54</v>
      </c>
      <c r="G10886" s="0" t="n">
        <v>3.36</v>
      </c>
      <c r="H10886" s="0" t="n">
        <v>4.21</v>
      </c>
      <c r="I10886" s="0" t="n">
        <f aca="false">(F10886+G10886+H10886)/3</f>
        <v>3.70333333333333</v>
      </c>
      <c r="J10886" s="0" t="n">
        <v>4.89</v>
      </c>
      <c r="K10886" s="0" t="n">
        <v>0</v>
      </c>
      <c r="L10886" s="0" t="n">
        <v>7.34</v>
      </c>
      <c r="M10886" s="0" t="n">
        <f aca="false">(J10886+K10886+L10886)/3</f>
        <v>4.07666666666667</v>
      </c>
    </row>
    <row r="10887" customFormat="false" ht="12.8" hidden="false" customHeight="false" outlineLevel="0" collapsed="false">
      <c r="A10887" s="0" t="n">
        <v>102580430</v>
      </c>
      <c r="B10887" s="0" t="n">
        <v>196.39</v>
      </c>
      <c r="C10887" s="0" t="n">
        <v>151.85</v>
      </c>
      <c r="D10887" s="0" t="n">
        <v>311.59</v>
      </c>
      <c r="E10887" s="0" t="n">
        <f aca="false">(B10887+C10887+D10887)/3</f>
        <v>219.943333333333</v>
      </c>
      <c r="F10887" s="0" t="n">
        <v>495.52</v>
      </c>
      <c r="G10887" s="0" t="n">
        <v>158.98</v>
      </c>
      <c r="H10887" s="0" t="n">
        <v>261.22</v>
      </c>
      <c r="I10887" s="0" t="n">
        <f aca="false">(F10887+G10887+H10887)/3</f>
        <v>305.24</v>
      </c>
      <c r="J10887" s="0" t="n">
        <v>406.82</v>
      </c>
      <c r="K10887" s="0" t="n">
        <v>18.53</v>
      </c>
      <c r="L10887" s="0" t="n">
        <v>132.04</v>
      </c>
      <c r="M10887" s="0" t="n">
        <f aca="false">(J10887+K10887+L10887)/3</f>
        <v>185.796666666667</v>
      </c>
    </row>
    <row r="10888" customFormat="false" ht="12.8" hidden="false" customHeight="false" outlineLevel="0" collapsed="false">
      <c r="A10888" s="0" t="s">
        <v>13</v>
      </c>
      <c r="B10888" s="0" t="n">
        <v>0</v>
      </c>
      <c r="C10888" s="0" t="n">
        <v>0</v>
      </c>
      <c r="D10888" s="0" t="n">
        <v>32.55</v>
      </c>
      <c r="E10888" s="0" t="n">
        <f aca="false">(B10888+C10888+D10888)/3</f>
        <v>10.85</v>
      </c>
      <c r="F10888" s="0" t="n">
        <v>15.34</v>
      </c>
      <c r="G10888" s="0" t="n">
        <v>10.94</v>
      </c>
      <c r="H10888" s="0" t="n">
        <v>4.21</v>
      </c>
      <c r="I10888" s="0" t="n">
        <f aca="false">(F10888+G10888+H10888)/3</f>
        <v>10.1633333333333</v>
      </c>
      <c r="J10888" s="0" t="n">
        <v>0</v>
      </c>
      <c r="K10888" s="0" t="n">
        <v>18.53</v>
      </c>
      <c r="L10888" s="0" t="n">
        <v>26.59</v>
      </c>
      <c r="M10888" s="0" t="n">
        <f aca="false">(J10888+K10888+L10888)/3</f>
        <v>15.04</v>
      </c>
    </row>
    <row r="10889" customFormat="false" ht="12.8" hidden="false" customHeight="false" outlineLevel="0" collapsed="false">
      <c r="A10889" s="0" t="s">
        <v>13</v>
      </c>
      <c r="B10889" s="0" t="n">
        <v>202.57</v>
      </c>
      <c r="C10889" s="0" t="n">
        <v>347.75</v>
      </c>
      <c r="D10889" s="0" t="n">
        <v>174.4</v>
      </c>
      <c r="E10889" s="0" t="n">
        <f aca="false">(B10889+C10889+D10889)/3</f>
        <v>241.573333333333</v>
      </c>
      <c r="F10889" s="0" t="n">
        <v>320.91</v>
      </c>
      <c r="G10889" s="0" t="n">
        <v>230.48</v>
      </c>
      <c r="H10889" s="0" t="n">
        <v>261.22</v>
      </c>
      <c r="I10889" s="0" t="n">
        <f aca="false">(F10889+G10889+H10889)/3</f>
        <v>270.87</v>
      </c>
      <c r="J10889" s="0" t="n">
        <v>217.1</v>
      </c>
      <c r="K10889" s="0" t="n">
        <v>95.31</v>
      </c>
      <c r="L10889" s="0" t="n">
        <v>195.31</v>
      </c>
      <c r="M10889" s="0" t="n">
        <f aca="false">(J10889+K10889+L10889)/3</f>
        <v>169.24</v>
      </c>
    </row>
    <row r="10890" customFormat="false" ht="12.8" hidden="false" customHeight="false" outlineLevel="0" collapsed="false">
      <c r="A10890" s="0" t="n">
        <v>102587734</v>
      </c>
      <c r="B10890" s="0" t="n">
        <v>0</v>
      </c>
      <c r="C10890" s="0" t="n">
        <v>0</v>
      </c>
      <c r="D10890" s="0" t="n">
        <v>0</v>
      </c>
      <c r="E10890" s="0" t="n">
        <f aca="false">(B10890+C10890+D10890)/3</f>
        <v>0</v>
      </c>
      <c r="F10890" s="0" t="n">
        <v>0</v>
      </c>
      <c r="G10890" s="0" t="n">
        <v>5.05</v>
      </c>
      <c r="H10890" s="0" t="n">
        <v>16.85</v>
      </c>
      <c r="I10890" s="0" t="n">
        <f aca="false">(F10890+G10890+H10890)/3</f>
        <v>7.3</v>
      </c>
      <c r="J10890" s="0" t="n">
        <v>1.96</v>
      </c>
      <c r="K10890" s="0" t="n">
        <v>8.82</v>
      </c>
      <c r="L10890" s="0" t="n">
        <v>7.34</v>
      </c>
      <c r="M10890" s="0" t="n">
        <f aca="false">(J10890+K10890+L10890)/3</f>
        <v>6.04</v>
      </c>
    </row>
    <row r="10891" customFormat="false" ht="12.8" hidden="false" customHeight="false" outlineLevel="0" collapsed="false">
      <c r="A10891" s="0" t="s">
        <v>13</v>
      </c>
      <c r="B10891" s="0" t="n">
        <v>0</v>
      </c>
      <c r="C10891" s="0" t="n">
        <v>0</v>
      </c>
      <c r="D10891" s="0" t="n">
        <v>34.88</v>
      </c>
      <c r="E10891" s="0" t="n">
        <f aca="false">(B10891+C10891+D10891)/3</f>
        <v>11.6266666666667</v>
      </c>
      <c r="F10891" s="0" t="n">
        <v>10.62</v>
      </c>
      <c r="G10891" s="0" t="n">
        <v>9.25</v>
      </c>
      <c r="H10891" s="0" t="n">
        <v>0</v>
      </c>
      <c r="I10891" s="0" t="n">
        <f aca="false">(F10891+G10891+H10891)/3</f>
        <v>6.62333333333333</v>
      </c>
      <c r="J10891" s="0" t="n">
        <v>0</v>
      </c>
      <c r="K10891" s="0" t="n">
        <v>0</v>
      </c>
      <c r="L10891" s="0" t="n">
        <v>0</v>
      </c>
      <c r="M10891" s="0" t="n">
        <f aca="false">(J10891+K10891+L10891)/3</f>
        <v>0</v>
      </c>
    </row>
    <row r="10892" customFormat="false" ht="12.8" hidden="false" customHeight="false" outlineLevel="0" collapsed="false">
      <c r="A10892" s="0" t="n">
        <v>102598865</v>
      </c>
      <c r="B10892" s="0" t="n">
        <v>0</v>
      </c>
      <c r="C10892" s="0" t="n">
        <v>5.8</v>
      </c>
      <c r="D10892" s="0" t="n">
        <v>47.67</v>
      </c>
      <c r="E10892" s="0" t="n">
        <f aca="false">(B10892+C10892+D10892)/3</f>
        <v>17.8233333333333</v>
      </c>
      <c r="F10892" s="0" t="n">
        <v>0</v>
      </c>
      <c r="G10892" s="0" t="n">
        <v>0</v>
      </c>
      <c r="H10892" s="0" t="n">
        <v>0</v>
      </c>
      <c r="I10892" s="0" t="n">
        <f aca="false">(F10892+G10892+H10892)/3</f>
        <v>0</v>
      </c>
      <c r="J10892" s="0" t="n">
        <v>0</v>
      </c>
      <c r="K10892" s="0" t="n">
        <v>0</v>
      </c>
      <c r="L10892" s="0" t="n">
        <v>0</v>
      </c>
      <c r="M10892" s="0" t="n">
        <f aca="false">(J10892+K10892+L10892)/3</f>
        <v>0</v>
      </c>
    </row>
    <row r="10893" customFormat="false" ht="12.8" hidden="false" customHeight="false" outlineLevel="0" collapsed="false">
      <c r="A10893" s="0" t="s">
        <v>13</v>
      </c>
      <c r="B10893" s="0" t="n">
        <v>0</v>
      </c>
      <c r="C10893" s="0" t="n">
        <v>0</v>
      </c>
      <c r="D10893" s="0" t="n">
        <v>0</v>
      </c>
      <c r="E10893" s="0" t="n">
        <f aca="false">(B10893+C10893+D10893)/3</f>
        <v>0</v>
      </c>
      <c r="F10893" s="0" t="n">
        <v>16.52</v>
      </c>
      <c r="G10893" s="0" t="n">
        <v>9.25</v>
      </c>
      <c r="H10893" s="0" t="n">
        <v>27.39</v>
      </c>
      <c r="I10893" s="0" t="n">
        <f aca="false">(F10893+G10893+H10893)/3</f>
        <v>17.72</v>
      </c>
      <c r="J10893" s="0" t="n">
        <v>3.91</v>
      </c>
      <c r="K10893" s="0" t="n">
        <v>0</v>
      </c>
      <c r="L10893" s="0" t="n">
        <v>0</v>
      </c>
      <c r="M10893" s="0" t="n">
        <f aca="false">(J10893+K10893+L10893)/3</f>
        <v>1.30333333333333</v>
      </c>
    </row>
    <row r="10894" customFormat="false" ht="12.8" hidden="false" customHeight="false" outlineLevel="0" collapsed="false">
      <c r="A10894" s="0" t="s">
        <v>13</v>
      </c>
      <c r="B10894" s="0" t="n">
        <v>0</v>
      </c>
      <c r="C10894" s="0" t="n">
        <v>0</v>
      </c>
      <c r="D10894" s="0" t="n">
        <v>0</v>
      </c>
      <c r="E10894" s="0" t="n">
        <f aca="false">(B10894+C10894+D10894)/3</f>
        <v>0</v>
      </c>
      <c r="F10894" s="0" t="n">
        <v>17.11</v>
      </c>
      <c r="G10894" s="0" t="n">
        <v>10.94</v>
      </c>
      <c r="H10894" s="0" t="n">
        <v>29.49</v>
      </c>
      <c r="I10894" s="0" t="n">
        <f aca="false">(F10894+G10894+H10894)/3</f>
        <v>19.18</v>
      </c>
      <c r="J10894" s="0" t="n">
        <v>0</v>
      </c>
      <c r="K10894" s="0" t="n">
        <v>27.36</v>
      </c>
      <c r="L10894" s="0" t="n">
        <v>7.34</v>
      </c>
      <c r="M10894" s="0" t="n">
        <f aca="false">(J10894+K10894+L10894)/3</f>
        <v>11.5666666666667</v>
      </c>
    </row>
    <row r="10895" customFormat="false" ht="12.8" hidden="false" customHeight="false" outlineLevel="0" collapsed="false">
      <c r="A10895" s="0" t="s">
        <v>13</v>
      </c>
      <c r="B10895" s="0" t="n">
        <v>89.69</v>
      </c>
      <c r="C10895" s="0" t="n">
        <v>23.18</v>
      </c>
      <c r="D10895" s="0" t="n">
        <v>43.02</v>
      </c>
      <c r="E10895" s="0" t="n">
        <f aca="false">(B10895+C10895+D10895)/3</f>
        <v>51.9633333333333</v>
      </c>
      <c r="F10895" s="0" t="n">
        <v>45.42</v>
      </c>
      <c r="G10895" s="0" t="n">
        <v>15.98</v>
      </c>
      <c r="H10895" s="0" t="n">
        <v>31.6</v>
      </c>
      <c r="I10895" s="0" t="n">
        <f aca="false">(F10895+G10895+H10895)/3</f>
        <v>31</v>
      </c>
      <c r="J10895" s="0" t="n">
        <v>0</v>
      </c>
      <c r="K10895" s="0" t="n">
        <v>18.53</v>
      </c>
      <c r="L10895" s="0" t="n">
        <v>22.01</v>
      </c>
      <c r="M10895" s="0" t="n">
        <f aca="false">(J10895+K10895+L10895)/3</f>
        <v>13.5133333333333</v>
      </c>
    </row>
    <row r="10896" customFormat="false" ht="12.8" hidden="false" customHeight="false" outlineLevel="0" collapsed="false">
      <c r="A10896" s="0" t="n">
        <v>107062042</v>
      </c>
      <c r="B10896" s="0" t="n">
        <v>0</v>
      </c>
      <c r="C10896" s="0" t="n">
        <v>0</v>
      </c>
      <c r="D10896" s="0" t="n">
        <v>0</v>
      </c>
      <c r="E10896" s="0" t="n">
        <f aca="false">(B10896+C10896+D10896)/3</f>
        <v>0</v>
      </c>
      <c r="F10896" s="0" t="n">
        <v>0</v>
      </c>
      <c r="G10896" s="0" t="n">
        <v>0</v>
      </c>
      <c r="H10896" s="0" t="n">
        <v>12.64</v>
      </c>
      <c r="I10896" s="0" t="n">
        <f aca="false">(F10896+G10896+H10896)/3</f>
        <v>4.21333333333333</v>
      </c>
      <c r="J10896" s="0" t="n">
        <v>0</v>
      </c>
      <c r="K10896" s="0" t="n">
        <v>0</v>
      </c>
      <c r="L10896" s="0" t="n">
        <v>0</v>
      </c>
      <c r="M10896" s="0" t="n">
        <f aca="false">(J10896+K10896+L10896)/3</f>
        <v>0</v>
      </c>
    </row>
    <row r="10897" customFormat="false" ht="12.8" hidden="false" customHeight="false" outlineLevel="0" collapsed="false">
      <c r="A10897" s="0" t="s">
        <v>13</v>
      </c>
      <c r="B10897" s="0" t="n">
        <v>0</v>
      </c>
      <c r="C10897" s="0" t="n">
        <v>0</v>
      </c>
      <c r="D10897" s="0" t="n">
        <v>0</v>
      </c>
      <c r="E10897" s="0" t="n">
        <f aca="false">(B10897+C10897+D10897)/3</f>
        <v>0</v>
      </c>
      <c r="F10897" s="0" t="n">
        <v>5.9</v>
      </c>
      <c r="G10897" s="0" t="n">
        <v>21.03</v>
      </c>
      <c r="H10897" s="0" t="n">
        <v>0</v>
      </c>
      <c r="I10897" s="0" t="n">
        <f aca="false">(F10897+G10897+H10897)/3</f>
        <v>8.97666666666667</v>
      </c>
      <c r="J10897" s="0" t="n">
        <v>0</v>
      </c>
      <c r="K10897" s="0" t="n">
        <v>11.47</v>
      </c>
      <c r="L10897" s="0" t="n">
        <v>6.42</v>
      </c>
      <c r="M10897" s="0" t="n">
        <f aca="false">(J10897+K10897+L10897)/3</f>
        <v>5.96333333333333</v>
      </c>
    </row>
    <row r="10898" customFormat="false" ht="12.8" hidden="false" customHeight="false" outlineLevel="0" collapsed="false">
      <c r="A10898" s="0" t="s">
        <v>13</v>
      </c>
      <c r="B10898" s="0" t="n">
        <v>77.32</v>
      </c>
      <c r="C10898" s="0" t="n">
        <v>140.26</v>
      </c>
      <c r="D10898" s="0" t="n">
        <v>216.26</v>
      </c>
      <c r="E10898" s="0" t="n">
        <f aca="false">(B10898+C10898+D10898)/3</f>
        <v>144.613333333333</v>
      </c>
      <c r="F10898" s="0" t="n">
        <v>165.17</v>
      </c>
      <c r="G10898" s="0" t="n">
        <v>146.36</v>
      </c>
      <c r="H10898" s="0" t="n">
        <v>113.76</v>
      </c>
      <c r="I10898" s="0" t="n">
        <f aca="false">(F10898+G10898+H10898)/3</f>
        <v>141.763333333333</v>
      </c>
      <c r="J10898" s="0" t="n">
        <v>198.52</v>
      </c>
      <c r="K10898" s="0" t="n">
        <v>185.32</v>
      </c>
      <c r="L10898" s="0" t="n">
        <v>191.64</v>
      </c>
      <c r="M10898" s="0" t="n">
        <f aca="false">(J10898+K10898+L10898)/3</f>
        <v>191.826666666667</v>
      </c>
    </row>
    <row r="10899" customFormat="false" ht="12.8" hidden="false" customHeight="false" outlineLevel="0" collapsed="false">
      <c r="A10899" s="0" t="s">
        <v>13</v>
      </c>
      <c r="B10899" s="0" t="n">
        <v>0</v>
      </c>
      <c r="C10899" s="0" t="n">
        <v>0</v>
      </c>
      <c r="D10899" s="0" t="n">
        <v>0</v>
      </c>
      <c r="E10899" s="0" t="n">
        <f aca="false">(B10899+C10899+D10899)/3</f>
        <v>0</v>
      </c>
      <c r="F10899" s="0" t="n">
        <v>11.8</v>
      </c>
      <c r="G10899" s="0" t="n">
        <v>0</v>
      </c>
      <c r="H10899" s="0" t="n">
        <v>0</v>
      </c>
      <c r="I10899" s="0" t="n">
        <f aca="false">(F10899+G10899+H10899)/3</f>
        <v>3.93333333333333</v>
      </c>
      <c r="J10899" s="0" t="n">
        <v>0</v>
      </c>
      <c r="K10899" s="0" t="n">
        <v>0</v>
      </c>
      <c r="L10899" s="0" t="n">
        <v>0</v>
      </c>
      <c r="M10899" s="0" t="n">
        <f aca="false">(J10899+K10899+L10899)/3</f>
        <v>0</v>
      </c>
    </row>
    <row r="10900" customFormat="false" ht="12.8" hidden="false" customHeight="false" outlineLevel="0" collapsed="false">
      <c r="A10900" s="0" t="s">
        <v>13</v>
      </c>
      <c r="B10900" s="0" t="n">
        <v>0</v>
      </c>
      <c r="C10900" s="0" t="n">
        <v>0</v>
      </c>
      <c r="D10900" s="0" t="n">
        <v>0</v>
      </c>
      <c r="E10900" s="0" t="n">
        <f aca="false">(B10900+C10900+D10900)/3</f>
        <v>0</v>
      </c>
      <c r="F10900" s="0" t="n">
        <v>0</v>
      </c>
      <c r="G10900" s="0" t="n">
        <v>0</v>
      </c>
      <c r="H10900" s="0" t="n">
        <v>0</v>
      </c>
      <c r="I10900" s="0" t="n">
        <f aca="false">(F10900+G10900+H10900)/3</f>
        <v>0</v>
      </c>
      <c r="J10900" s="0" t="n">
        <v>0</v>
      </c>
      <c r="K10900" s="0" t="n">
        <v>0</v>
      </c>
      <c r="L10900" s="0" t="n">
        <v>0</v>
      </c>
      <c r="M10900" s="0" t="n">
        <f aca="false">(J10900+K10900+L10900)/3</f>
        <v>0</v>
      </c>
    </row>
    <row r="10901" customFormat="false" ht="12.8" hidden="false" customHeight="false" outlineLevel="0" collapsed="false">
      <c r="A10901" s="0" t="s">
        <v>13</v>
      </c>
      <c r="B10901" s="0" t="n">
        <v>0</v>
      </c>
      <c r="C10901" s="0" t="n">
        <v>0</v>
      </c>
      <c r="D10901" s="0" t="n">
        <v>0</v>
      </c>
      <c r="E10901" s="0" t="n">
        <f aca="false">(B10901+C10901+D10901)/3</f>
        <v>0</v>
      </c>
      <c r="F10901" s="0" t="n">
        <v>4.72</v>
      </c>
      <c r="G10901" s="0" t="n">
        <v>21.03</v>
      </c>
      <c r="H10901" s="0" t="n">
        <v>0</v>
      </c>
      <c r="I10901" s="0" t="n">
        <f aca="false">(F10901+G10901+H10901)/3</f>
        <v>8.58333333333333</v>
      </c>
      <c r="J10901" s="0" t="n">
        <v>0</v>
      </c>
      <c r="K10901" s="0" t="n">
        <v>0</v>
      </c>
      <c r="L10901" s="0" t="n">
        <v>19.26</v>
      </c>
      <c r="M10901" s="0" t="n">
        <f aca="false">(J10901+K10901+L10901)/3</f>
        <v>6.42</v>
      </c>
    </row>
    <row r="10902" customFormat="false" ht="12.8" hidden="false" customHeight="false" outlineLevel="0" collapsed="false">
      <c r="A10902" s="0" t="s">
        <v>13</v>
      </c>
      <c r="B10902" s="0" t="n">
        <v>0</v>
      </c>
      <c r="C10902" s="0" t="n">
        <v>0</v>
      </c>
      <c r="D10902" s="0" t="n">
        <v>0</v>
      </c>
      <c r="E10902" s="0" t="n">
        <f aca="false">(B10902+C10902+D10902)/3</f>
        <v>0</v>
      </c>
      <c r="F10902" s="0" t="n">
        <v>0</v>
      </c>
      <c r="G10902" s="0" t="n">
        <v>0</v>
      </c>
      <c r="H10902" s="0" t="n">
        <v>0</v>
      </c>
      <c r="I10902" s="0" t="n">
        <f aca="false">(F10902+G10902+H10902)/3</f>
        <v>0</v>
      </c>
      <c r="J10902" s="0" t="n">
        <v>0</v>
      </c>
      <c r="K10902" s="0" t="n">
        <v>0</v>
      </c>
      <c r="L10902" s="0" t="n">
        <v>0</v>
      </c>
      <c r="M10902" s="0" t="n">
        <f aca="false">(J10902+K10902+L10902)/3</f>
        <v>0</v>
      </c>
    </row>
    <row r="10903" customFormat="false" ht="12.8" hidden="false" customHeight="false" outlineLevel="0" collapsed="false">
      <c r="A10903" s="0" t="n">
        <v>102586731</v>
      </c>
      <c r="B10903" s="0" t="n">
        <v>0</v>
      </c>
      <c r="C10903" s="0" t="n">
        <v>0</v>
      </c>
      <c r="D10903" s="0" t="n">
        <v>0</v>
      </c>
      <c r="E10903" s="0" t="n">
        <f aca="false">(B10903+C10903+D10903)/3</f>
        <v>0</v>
      </c>
      <c r="F10903" s="0" t="n">
        <v>0</v>
      </c>
      <c r="G10903" s="0" t="n">
        <v>21.87</v>
      </c>
      <c r="H10903" s="0" t="n">
        <v>0</v>
      </c>
      <c r="I10903" s="0" t="n">
        <f aca="false">(F10903+G10903+H10903)/3</f>
        <v>7.29</v>
      </c>
      <c r="J10903" s="0" t="n">
        <v>0</v>
      </c>
      <c r="K10903" s="0" t="n">
        <v>0</v>
      </c>
      <c r="L10903" s="0" t="n">
        <v>22.01</v>
      </c>
      <c r="M10903" s="0" t="n">
        <f aca="false">(J10903+K10903+L10903)/3</f>
        <v>7.33666666666667</v>
      </c>
    </row>
    <row r="10904" customFormat="false" ht="12.8" hidden="false" customHeight="false" outlineLevel="0" collapsed="false">
      <c r="A10904" s="0" t="s">
        <v>13</v>
      </c>
      <c r="B10904" s="0" t="n">
        <v>54.12</v>
      </c>
      <c r="C10904" s="0" t="n">
        <v>90.42</v>
      </c>
      <c r="D10904" s="0" t="n">
        <v>101.15</v>
      </c>
      <c r="E10904" s="0" t="n">
        <f aca="false">(B10904+C10904+D10904)/3</f>
        <v>81.8966666666667</v>
      </c>
      <c r="F10904" s="0" t="n">
        <v>127.42</v>
      </c>
      <c r="G10904" s="0" t="n">
        <v>187.58</v>
      </c>
      <c r="H10904" s="0" t="n">
        <v>111.65</v>
      </c>
      <c r="I10904" s="0" t="n">
        <f aca="false">(F10904+G10904+H10904)/3</f>
        <v>142.216666666667</v>
      </c>
      <c r="J10904" s="0" t="n">
        <v>175.05</v>
      </c>
      <c r="K10904" s="0" t="n">
        <v>91.78</v>
      </c>
      <c r="L10904" s="0" t="n">
        <v>88.03</v>
      </c>
      <c r="M10904" s="0" t="n">
        <f aca="false">(J10904+K10904+L10904)/3</f>
        <v>118.286666666667</v>
      </c>
    </row>
    <row r="10905" customFormat="false" ht="12.8" hidden="false" customHeight="false" outlineLevel="0" collapsed="false">
      <c r="A10905" s="0" t="n">
        <v>102601288</v>
      </c>
      <c r="B10905" s="0" t="n">
        <v>0</v>
      </c>
      <c r="C10905" s="0" t="n">
        <v>66.07</v>
      </c>
      <c r="D10905" s="0" t="n">
        <v>54.65</v>
      </c>
      <c r="E10905" s="0" t="n">
        <f aca="false">(B10905+C10905+D10905)/3</f>
        <v>40.24</v>
      </c>
      <c r="F10905" s="0" t="n">
        <v>11.8</v>
      </c>
      <c r="G10905" s="0" t="n">
        <v>40.38</v>
      </c>
      <c r="H10905" s="0" t="n">
        <v>44.24</v>
      </c>
      <c r="I10905" s="0" t="n">
        <f aca="false">(F10905+G10905+H10905)/3</f>
        <v>32.14</v>
      </c>
      <c r="J10905" s="0" t="n">
        <v>11.74</v>
      </c>
      <c r="K10905" s="0" t="n">
        <v>13.24</v>
      </c>
      <c r="L10905" s="0" t="n">
        <v>6.42</v>
      </c>
      <c r="M10905" s="0" t="n">
        <f aca="false">(J10905+K10905+L10905)/3</f>
        <v>10.4666666666667</v>
      </c>
    </row>
    <row r="10906" customFormat="false" ht="12.8" hidden="false" customHeight="false" outlineLevel="0" collapsed="false">
      <c r="A10906" s="0" t="s">
        <v>13</v>
      </c>
      <c r="B10906" s="0" t="n">
        <v>51.03</v>
      </c>
      <c r="C10906" s="0" t="n">
        <v>33.62</v>
      </c>
      <c r="D10906" s="0" t="n">
        <v>86.04</v>
      </c>
      <c r="E10906" s="0" t="n">
        <f aca="false">(B10906+C10906+D10906)/3</f>
        <v>56.8966666666667</v>
      </c>
      <c r="F10906" s="0" t="n">
        <v>52.5</v>
      </c>
      <c r="G10906" s="0" t="n">
        <v>68.97</v>
      </c>
      <c r="H10906" s="0" t="n">
        <v>33.71</v>
      </c>
      <c r="I10906" s="0" t="n">
        <f aca="false">(F10906+G10906+H10906)/3</f>
        <v>51.7266666666667</v>
      </c>
      <c r="J10906" s="0" t="n">
        <v>28.36</v>
      </c>
      <c r="K10906" s="0" t="n">
        <v>36.18</v>
      </c>
      <c r="L10906" s="0" t="n">
        <v>126.54</v>
      </c>
      <c r="M10906" s="0" t="n">
        <f aca="false">(J10906+K10906+L10906)/3</f>
        <v>63.6933333333333</v>
      </c>
    </row>
    <row r="10907" customFormat="false" ht="12.8" hidden="false" customHeight="false" outlineLevel="0" collapsed="false">
      <c r="A10907" s="0" t="s">
        <v>13</v>
      </c>
      <c r="B10907" s="0" t="n">
        <v>0</v>
      </c>
      <c r="C10907" s="0" t="n">
        <v>30.14</v>
      </c>
      <c r="D10907" s="0" t="n">
        <v>62.78</v>
      </c>
      <c r="E10907" s="0" t="n">
        <f aca="false">(B10907+C10907+D10907)/3</f>
        <v>30.9733333333333</v>
      </c>
      <c r="F10907" s="0" t="n">
        <v>23.6</v>
      </c>
      <c r="G10907" s="0" t="n">
        <v>13.46</v>
      </c>
      <c r="H10907" s="0" t="n">
        <v>23.17</v>
      </c>
      <c r="I10907" s="0" t="n">
        <f aca="false">(F10907+G10907+H10907)/3</f>
        <v>20.0766666666667</v>
      </c>
      <c r="J10907" s="0" t="n">
        <v>37.16</v>
      </c>
      <c r="K10907" s="0" t="n">
        <v>7.94</v>
      </c>
      <c r="L10907" s="0" t="n">
        <v>10.09</v>
      </c>
      <c r="M10907" s="0" t="n">
        <f aca="false">(J10907+K10907+L10907)/3</f>
        <v>18.3966666666667</v>
      </c>
    </row>
    <row r="10908" customFormat="false" ht="12.8" hidden="false" customHeight="false" outlineLevel="0" collapsed="false">
      <c r="A10908" s="0" t="s">
        <v>13</v>
      </c>
      <c r="B10908" s="0" t="n">
        <v>51.03</v>
      </c>
      <c r="C10908" s="0" t="n">
        <v>34.78</v>
      </c>
      <c r="D10908" s="0" t="n">
        <v>45.34</v>
      </c>
      <c r="E10908" s="0" t="n">
        <f aca="false">(B10908+C10908+D10908)/3</f>
        <v>43.7166666666667</v>
      </c>
      <c r="F10908" s="0" t="n">
        <v>79.64</v>
      </c>
      <c r="G10908" s="0" t="n">
        <v>84.96</v>
      </c>
      <c r="H10908" s="0" t="n">
        <v>92.69</v>
      </c>
      <c r="I10908" s="0" t="n">
        <f aca="false">(F10908+G10908+H10908)/3</f>
        <v>85.7633333333333</v>
      </c>
      <c r="J10908" s="0" t="n">
        <v>81.17</v>
      </c>
      <c r="K10908" s="0" t="n">
        <v>21.18</v>
      </c>
      <c r="L10908" s="0" t="n">
        <v>91.69</v>
      </c>
      <c r="M10908" s="0" t="n">
        <f aca="false">(J10908+K10908+L10908)/3</f>
        <v>64.68</v>
      </c>
    </row>
    <row r="10909" customFormat="false" ht="12.8" hidden="false" customHeight="false" outlineLevel="0" collapsed="false">
      <c r="A10909" s="0" t="s">
        <v>13</v>
      </c>
      <c r="B10909" s="0" t="n">
        <v>0</v>
      </c>
      <c r="C10909" s="0" t="n">
        <v>0</v>
      </c>
      <c r="D10909" s="0" t="n">
        <v>0</v>
      </c>
      <c r="E10909" s="0" t="n">
        <f aca="false">(B10909+C10909+D10909)/3</f>
        <v>0</v>
      </c>
      <c r="F10909" s="0" t="n">
        <v>0</v>
      </c>
      <c r="G10909" s="0" t="n">
        <v>0</v>
      </c>
      <c r="H10909" s="0" t="n">
        <v>0</v>
      </c>
      <c r="I10909" s="0" t="n">
        <f aca="false">(F10909+G10909+H10909)/3</f>
        <v>0</v>
      </c>
      <c r="J10909" s="0" t="n">
        <v>0</v>
      </c>
      <c r="K10909" s="0" t="n">
        <v>0</v>
      </c>
      <c r="L10909" s="0" t="n">
        <v>0</v>
      </c>
      <c r="M10909" s="0" t="n">
        <f aca="false">(J10909+K10909+L10909)/3</f>
        <v>0</v>
      </c>
    </row>
    <row r="10910" customFormat="false" ht="12.8" hidden="false" customHeight="false" outlineLevel="0" collapsed="false">
      <c r="A10910" s="0" t="s">
        <v>13</v>
      </c>
      <c r="B10910" s="0" t="n">
        <v>0</v>
      </c>
      <c r="C10910" s="0" t="n">
        <v>0</v>
      </c>
      <c r="D10910" s="0" t="n">
        <v>0</v>
      </c>
      <c r="E10910" s="0" t="n">
        <f aca="false">(B10910+C10910+D10910)/3</f>
        <v>0</v>
      </c>
      <c r="F10910" s="0" t="n">
        <v>8.85</v>
      </c>
      <c r="G10910" s="0" t="n">
        <v>7.57</v>
      </c>
      <c r="H10910" s="0" t="n">
        <v>0</v>
      </c>
      <c r="I10910" s="0" t="n">
        <f aca="false">(F10910+G10910+H10910)/3</f>
        <v>5.47333333333333</v>
      </c>
      <c r="J10910" s="0" t="n">
        <v>10.76</v>
      </c>
      <c r="K10910" s="0" t="n">
        <v>4.41</v>
      </c>
      <c r="L10910" s="0" t="n">
        <v>8.25</v>
      </c>
      <c r="M10910" s="0" t="n">
        <f aca="false">(J10910+K10910+L10910)/3</f>
        <v>7.80666666666667</v>
      </c>
    </row>
    <row r="10911" customFormat="false" ht="12.8" hidden="false" customHeight="false" outlineLevel="0" collapsed="false">
      <c r="A10911" s="0" t="s">
        <v>13</v>
      </c>
      <c r="B10911" s="0" t="n">
        <v>0</v>
      </c>
      <c r="C10911" s="0" t="n">
        <v>0</v>
      </c>
      <c r="D10911" s="0" t="n">
        <v>0</v>
      </c>
      <c r="E10911" s="0" t="n">
        <f aca="false">(B10911+C10911+D10911)/3</f>
        <v>0</v>
      </c>
      <c r="F10911" s="0" t="n">
        <v>0</v>
      </c>
      <c r="G10911" s="0" t="n">
        <v>0</v>
      </c>
      <c r="H10911" s="0" t="n">
        <v>0</v>
      </c>
      <c r="I10911" s="0" t="n">
        <f aca="false">(F10911+G10911+H10911)/3</f>
        <v>0</v>
      </c>
      <c r="J10911" s="0" t="n">
        <v>0</v>
      </c>
      <c r="K10911" s="0" t="n">
        <v>0</v>
      </c>
      <c r="L10911" s="0" t="n">
        <v>7.34</v>
      </c>
      <c r="M10911" s="0" t="n">
        <f aca="false">(J10911+K10911+L10911)/3</f>
        <v>2.44666666666667</v>
      </c>
    </row>
    <row r="10912" customFormat="false" ht="12.8" hidden="false" customHeight="false" outlineLevel="0" collapsed="false">
      <c r="A10912" s="0" t="s">
        <v>13</v>
      </c>
      <c r="B10912" s="0" t="n">
        <v>0</v>
      </c>
      <c r="C10912" s="0" t="n">
        <v>0</v>
      </c>
      <c r="D10912" s="0" t="n">
        <v>0</v>
      </c>
      <c r="E10912" s="0" t="n">
        <f aca="false">(B10912+C10912+D10912)/3</f>
        <v>0</v>
      </c>
      <c r="F10912" s="0" t="n">
        <v>14.16</v>
      </c>
      <c r="G10912" s="0" t="n">
        <v>0</v>
      </c>
      <c r="H10912" s="0" t="n">
        <v>0</v>
      </c>
      <c r="I10912" s="0" t="n">
        <f aca="false">(F10912+G10912+H10912)/3</f>
        <v>4.72</v>
      </c>
      <c r="J10912" s="0" t="n">
        <v>27.38</v>
      </c>
      <c r="K10912" s="0" t="n">
        <v>0</v>
      </c>
      <c r="L10912" s="0" t="n">
        <v>0</v>
      </c>
      <c r="M10912" s="0" t="n">
        <f aca="false">(J10912+K10912+L10912)/3</f>
        <v>9.12666666666667</v>
      </c>
    </row>
    <row r="10913" customFormat="false" ht="12.8" hidden="false" customHeight="false" outlineLevel="0" collapsed="false">
      <c r="A10913" s="0" t="s">
        <v>13</v>
      </c>
      <c r="B10913" s="0" t="n">
        <v>0</v>
      </c>
      <c r="C10913" s="0" t="n">
        <v>0</v>
      </c>
      <c r="D10913" s="0" t="n">
        <v>0</v>
      </c>
      <c r="E10913" s="0" t="n">
        <f aca="false">(B10913+C10913+D10913)/3</f>
        <v>0</v>
      </c>
      <c r="F10913" s="0" t="n">
        <v>10.03</v>
      </c>
      <c r="G10913" s="0" t="n">
        <v>10.94</v>
      </c>
      <c r="H10913" s="0" t="n">
        <v>27.39</v>
      </c>
      <c r="I10913" s="0" t="n">
        <f aca="false">(F10913+G10913+H10913)/3</f>
        <v>16.12</v>
      </c>
      <c r="J10913" s="0" t="n">
        <v>0</v>
      </c>
      <c r="K10913" s="0" t="n">
        <v>5.29</v>
      </c>
      <c r="L10913" s="0" t="n">
        <v>23.84</v>
      </c>
      <c r="M10913" s="0" t="n">
        <f aca="false">(J10913+K10913+L10913)/3</f>
        <v>9.71</v>
      </c>
    </row>
    <row r="10914" customFormat="false" ht="12.8" hidden="false" customHeight="false" outlineLevel="0" collapsed="false">
      <c r="A10914" s="0" t="n">
        <v>102604436</v>
      </c>
      <c r="B10914" s="0" t="n">
        <v>0</v>
      </c>
      <c r="C10914" s="0" t="n">
        <v>0</v>
      </c>
      <c r="D10914" s="0" t="n">
        <v>0</v>
      </c>
      <c r="E10914" s="0" t="n">
        <f aca="false">(B10914+C10914+D10914)/3</f>
        <v>0</v>
      </c>
      <c r="F10914" s="0" t="n">
        <v>0</v>
      </c>
      <c r="G10914" s="0" t="n">
        <v>0</v>
      </c>
      <c r="H10914" s="0" t="n">
        <v>33.71</v>
      </c>
      <c r="I10914" s="0" t="n">
        <f aca="false">(F10914+G10914+H10914)/3</f>
        <v>11.2366666666667</v>
      </c>
      <c r="J10914" s="0" t="n">
        <v>0</v>
      </c>
      <c r="K10914" s="0" t="n">
        <v>0</v>
      </c>
      <c r="L10914" s="0" t="n">
        <v>2.75</v>
      </c>
      <c r="M10914" s="0" t="n">
        <f aca="false">(J10914+K10914+L10914)/3</f>
        <v>0.916666666666667</v>
      </c>
    </row>
    <row r="10915" customFormat="false" ht="12.8" hidden="false" customHeight="false" outlineLevel="0" collapsed="false">
      <c r="A10915" s="0" t="n">
        <v>102578456</v>
      </c>
      <c r="B10915" s="0" t="n">
        <v>60.31</v>
      </c>
      <c r="C10915" s="0" t="n">
        <v>111.28</v>
      </c>
      <c r="D10915" s="0" t="n">
        <v>148.82</v>
      </c>
      <c r="E10915" s="0" t="n">
        <f aca="false">(B10915+C10915+D10915)/3</f>
        <v>106.803333333333</v>
      </c>
      <c r="F10915" s="0" t="n">
        <v>69.61</v>
      </c>
      <c r="G10915" s="0" t="n">
        <v>32.81</v>
      </c>
      <c r="H10915" s="0" t="n">
        <v>27.39</v>
      </c>
      <c r="I10915" s="0" t="n">
        <f aca="false">(F10915+G10915+H10915)/3</f>
        <v>43.27</v>
      </c>
      <c r="J10915" s="0" t="n">
        <v>0</v>
      </c>
      <c r="K10915" s="0" t="n">
        <v>15.88</v>
      </c>
      <c r="L10915" s="0" t="n">
        <v>14.67</v>
      </c>
      <c r="M10915" s="0" t="n">
        <f aca="false">(J10915+K10915+L10915)/3</f>
        <v>10.1833333333333</v>
      </c>
    </row>
    <row r="10916" customFormat="false" ht="12.8" hidden="false" customHeight="false" outlineLevel="0" collapsed="false">
      <c r="A10916" s="0" t="n">
        <v>102581893</v>
      </c>
      <c r="B10916" s="0" t="n">
        <v>0</v>
      </c>
      <c r="C10916" s="0" t="n">
        <v>0</v>
      </c>
      <c r="D10916" s="0" t="n">
        <v>0</v>
      </c>
      <c r="E10916" s="0" t="n">
        <f aca="false">(B10916+C10916+D10916)/3</f>
        <v>0</v>
      </c>
      <c r="F10916" s="0" t="n">
        <v>0</v>
      </c>
      <c r="G10916" s="0" t="n">
        <v>0</v>
      </c>
      <c r="H10916" s="0" t="n">
        <v>0</v>
      </c>
      <c r="I10916" s="0" t="n">
        <f aca="false">(F10916+G10916+H10916)/3</f>
        <v>0</v>
      </c>
      <c r="J10916" s="0" t="n">
        <v>0</v>
      </c>
      <c r="K10916" s="0" t="n">
        <v>0</v>
      </c>
      <c r="L10916" s="0" t="n">
        <v>22.92</v>
      </c>
      <c r="M10916" s="0" t="n">
        <f aca="false">(J10916+K10916+L10916)/3</f>
        <v>7.64</v>
      </c>
    </row>
    <row r="10917" customFormat="false" ht="12.8" hidden="false" customHeight="false" outlineLevel="0" collapsed="false">
      <c r="A10917" s="0" t="n">
        <v>102583330</v>
      </c>
      <c r="B10917" s="0" t="n">
        <v>0</v>
      </c>
      <c r="C10917" s="0" t="n">
        <v>31.3</v>
      </c>
      <c r="D10917" s="0" t="n">
        <v>0</v>
      </c>
      <c r="E10917" s="0" t="n">
        <f aca="false">(B10917+C10917+D10917)/3</f>
        <v>10.4333333333333</v>
      </c>
      <c r="F10917" s="0" t="n">
        <v>0</v>
      </c>
      <c r="G10917" s="0" t="n">
        <v>0</v>
      </c>
      <c r="H10917" s="0" t="n">
        <v>0</v>
      </c>
      <c r="I10917" s="0" t="n">
        <f aca="false">(F10917+G10917+H10917)/3</f>
        <v>0</v>
      </c>
      <c r="J10917" s="0" t="n">
        <v>0</v>
      </c>
      <c r="K10917" s="0" t="n">
        <v>0</v>
      </c>
      <c r="L10917" s="0" t="n">
        <v>8.25</v>
      </c>
      <c r="M10917" s="0" t="n">
        <f aca="false">(J10917+K10917+L10917)/3</f>
        <v>2.75</v>
      </c>
    </row>
    <row r="10918" customFormat="false" ht="12.8" hidden="false" customHeight="false" outlineLevel="0" collapsed="false">
      <c r="A10918" s="0" t="n">
        <v>102588817</v>
      </c>
      <c r="B10918" s="0" t="n">
        <v>0</v>
      </c>
      <c r="C10918" s="0" t="n">
        <v>49.84</v>
      </c>
      <c r="D10918" s="0" t="n">
        <v>0</v>
      </c>
      <c r="E10918" s="0" t="n">
        <f aca="false">(B10918+C10918+D10918)/3</f>
        <v>16.6133333333333</v>
      </c>
      <c r="F10918" s="0" t="n">
        <v>7.67</v>
      </c>
      <c r="G10918" s="0" t="n">
        <v>13.46</v>
      </c>
      <c r="H10918" s="0" t="n">
        <v>0</v>
      </c>
      <c r="I10918" s="0" t="n">
        <f aca="false">(F10918+G10918+H10918)/3</f>
        <v>7.04333333333333</v>
      </c>
      <c r="J10918" s="0" t="n">
        <v>0</v>
      </c>
      <c r="K10918" s="0" t="n">
        <v>0</v>
      </c>
      <c r="L10918" s="0" t="n">
        <v>0</v>
      </c>
      <c r="M10918" s="0" t="n">
        <f aca="false">(J10918+K10918+L10918)/3</f>
        <v>0</v>
      </c>
    </row>
    <row r="10919" customFormat="false" ht="12.8" hidden="false" customHeight="false" outlineLevel="0" collapsed="false">
      <c r="A10919" s="0" t="s">
        <v>13</v>
      </c>
      <c r="B10919" s="0" t="n">
        <v>0</v>
      </c>
      <c r="C10919" s="0" t="n">
        <v>0</v>
      </c>
      <c r="D10919" s="0" t="n">
        <v>10.46</v>
      </c>
      <c r="E10919" s="0" t="n">
        <f aca="false">(B10919+C10919+D10919)/3</f>
        <v>3.48666666666667</v>
      </c>
      <c r="F10919" s="0" t="n">
        <v>7.08</v>
      </c>
      <c r="G10919" s="0" t="n">
        <v>6.73</v>
      </c>
      <c r="H10919" s="0" t="n">
        <v>4.21</v>
      </c>
      <c r="I10919" s="0" t="n">
        <f aca="false">(F10919+G10919+H10919)/3</f>
        <v>6.00666666666667</v>
      </c>
      <c r="J10919" s="0" t="n">
        <v>0</v>
      </c>
      <c r="K10919" s="0" t="n">
        <v>0</v>
      </c>
      <c r="L10919" s="0" t="n">
        <v>5.5</v>
      </c>
      <c r="M10919" s="0" t="n">
        <f aca="false">(J10919+K10919+L10919)/3</f>
        <v>1.83333333333333</v>
      </c>
    </row>
    <row r="10920" customFormat="false" ht="12.8" hidden="false" customHeight="false" outlineLevel="0" collapsed="false">
      <c r="A10920" s="0" t="s">
        <v>13</v>
      </c>
      <c r="B10920" s="0" t="n">
        <v>0</v>
      </c>
      <c r="C10920" s="0" t="n">
        <v>0</v>
      </c>
      <c r="D10920" s="0" t="n">
        <v>0</v>
      </c>
      <c r="E10920" s="0" t="n">
        <f aca="false">(B10920+C10920+D10920)/3</f>
        <v>0</v>
      </c>
      <c r="F10920" s="0" t="n">
        <v>41.29</v>
      </c>
      <c r="G10920" s="0" t="n">
        <v>40.38</v>
      </c>
      <c r="H10920" s="0" t="n">
        <v>0</v>
      </c>
      <c r="I10920" s="0" t="n">
        <f aca="false">(F10920+G10920+H10920)/3</f>
        <v>27.2233333333333</v>
      </c>
      <c r="J10920" s="0" t="n">
        <v>23.47</v>
      </c>
      <c r="K10920" s="0" t="n">
        <v>0</v>
      </c>
      <c r="L10920" s="0" t="n">
        <v>21.09</v>
      </c>
      <c r="M10920" s="0" t="n">
        <f aca="false">(J10920+K10920+L10920)/3</f>
        <v>14.8533333333333</v>
      </c>
    </row>
    <row r="10921" customFormat="false" ht="12.8" hidden="false" customHeight="false" outlineLevel="0" collapsed="false">
      <c r="A10921" s="0" t="s">
        <v>13</v>
      </c>
      <c r="B10921" s="0" t="n">
        <v>0</v>
      </c>
      <c r="C10921" s="0" t="n">
        <v>0</v>
      </c>
      <c r="D10921" s="0" t="n">
        <v>0</v>
      </c>
      <c r="E10921" s="0" t="n">
        <f aca="false">(B10921+C10921+D10921)/3</f>
        <v>0</v>
      </c>
      <c r="F10921" s="0" t="n">
        <v>23.6</v>
      </c>
      <c r="G10921" s="0" t="n">
        <v>10.94</v>
      </c>
      <c r="H10921" s="0" t="n">
        <v>21.07</v>
      </c>
      <c r="I10921" s="0" t="n">
        <f aca="false">(F10921+G10921+H10921)/3</f>
        <v>18.5366666666667</v>
      </c>
      <c r="J10921" s="0" t="n">
        <v>0</v>
      </c>
      <c r="K10921" s="0" t="n">
        <v>0</v>
      </c>
      <c r="L10921" s="0" t="n">
        <v>0</v>
      </c>
      <c r="M10921" s="0" t="n">
        <f aca="false">(J10921+K10921+L10921)/3</f>
        <v>0</v>
      </c>
    </row>
    <row r="10922" customFormat="false" ht="12.8" hidden="false" customHeight="false" outlineLevel="0" collapsed="false">
      <c r="A10922" s="0" t="n">
        <v>102591148</v>
      </c>
      <c r="B10922" s="0" t="n">
        <v>0</v>
      </c>
      <c r="C10922" s="0" t="n">
        <v>0</v>
      </c>
      <c r="D10922" s="0" t="n">
        <v>0</v>
      </c>
      <c r="E10922" s="0" t="n">
        <f aca="false">(B10922+C10922+D10922)/3</f>
        <v>0</v>
      </c>
      <c r="F10922" s="0" t="n">
        <v>50.14</v>
      </c>
      <c r="G10922" s="0" t="n">
        <v>28.6</v>
      </c>
      <c r="H10922" s="0" t="n">
        <v>23.17</v>
      </c>
      <c r="I10922" s="0" t="n">
        <f aca="false">(F10922+G10922+H10922)/3</f>
        <v>33.97</v>
      </c>
      <c r="J10922" s="0" t="n">
        <v>49.87</v>
      </c>
      <c r="K10922" s="0" t="n">
        <v>0</v>
      </c>
      <c r="L10922" s="0" t="n">
        <v>0</v>
      </c>
      <c r="M10922" s="0" t="n">
        <f aca="false">(J10922+K10922+L10922)/3</f>
        <v>16.6233333333333</v>
      </c>
    </row>
    <row r="10923" customFormat="false" ht="12.8" hidden="false" customHeight="false" outlineLevel="0" collapsed="false">
      <c r="A10923" s="0" t="s">
        <v>13</v>
      </c>
      <c r="B10923" s="0" t="n">
        <v>86.6</v>
      </c>
      <c r="C10923" s="0" t="n">
        <v>0</v>
      </c>
      <c r="D10923" s="0" t="n">
        <v>36.04</v>
      </c>
      <c r="E10923" s="0" t="n">
        <f aca="false">(B10923+C10923+D10923)/3</f>
        <v>40.88</v>
      </c>
      <c r="F10923" s="0" t="n">
        <v>107.36</v>
      </c>
      <c r="G10923" s="0" t="n">
        <v>82.43</v>
      </c>
      <c r="H10923" s="0" t="n">
        <v>147.47</v>
      </c>
      <c r="I10923" s="0" t="n">
        <f aca="false">(F10923+G10923+H10923)/3</f>
        <v>112.42</v>
      </c>
      <c r="J10923" s="0" t="n">
        <v>148.65</v>
      </c>
      <c r="K10923" s="0" t="n">
        <v>45.01</v>
      </c>
      <c r="L10923" s="0" t="n">
        <v>81.61</v>
      </c>
      <c r="M10923" s="0" t="n">
        <f aca="false">(J10923+K10923+L10923)/3</f>
        <v>91.7566666666667</v>
      </c>
    </row>
    <row r="10924" customFormat="false" ht="12.8" hidden="false" customHeight="false" outlineLevel="0" collapsed="false">
      <c r="A10924" s="0" t="s">
        <v>13</v>
      </c>
      <c r="B10924" s="0" t="n">
        <v>4.64</v>
      </c>
      <c r="C10924" s="0" t="n">
        <v>0</v>
      </c>
      <c r="D10924" s="0" t="n">
        <v>6.98</v>
      </c>
      <c r="E10924" s="0" t="n">
        <f aca="false">(B10924+C10924+D10924)/3</f>
        <v>3.87333333333333</v>
      </c>
      <c r="F10924" s="0" t="n">
        <v>5.31</v>
      </c>
      <c r="G10924" s="0" t="n">
        <v>9.25</v>
      </c>
      <c r="H10924" s="0" t="n">
        <v>12.64</v>
      </c>
      <c r="I10924" s="0" t="n">
        <f aca="false">(F10924+G10924+H10924)/3</f>
        <v>9.06666666666667</v>
      </c>
      <c r="J10924" s="0" t="n">
        <v>6.85</v>
      </c>
      <c r="K10924" s="0" t="n">
        <v>5.29</v>
      </c>
      <c r="L10924" s="0" t="n">
        <v>1.83</v>
      </c>
      <c r="M10924" s="0" t="n">
        <f aca="false">(J10924+K10924+L10924)/3</f>
        <v>4.65666666666667</v>
      </c>
    </row>
    <row r="10925" customFormat="false" ht="12.8" hidden="false" customHeight="false" outlineLevel="0" collapsed="false">
      <c r="A10925" s="0" t="n">
        <v>102587530</v>
      </c>
      <c r="B10925" s="0" t="n">
        <v>49.48</v>
      </c>
      <c r="C10925" s="0" t="n">
        <v>86.94</v>
      </c>
      <c r="D10925" s="0" t="n">
        <v>54.65</v>
      </c>
      <c r="E10925" s="0" t="n">
        <f aca="false">(B10925+C10925+D10925)/3</f>
        <v>63.69</v>
      </c>
      <c r="F10925" s="0" t="n">
        <v>71.97</v>
      </c>
      <c r="G10925" s="0" t="n">
        <v>149.73</v>
      </c>
      <c r="H10925" s="0" t="n">
        <v>50.56</v>
      </c>
      <c r="I10925" s="0" t="n">
        <f aca="false">(F10925+G10925+H10925)/3</f>
        <v>90.7533333333333</v>
      </c>
      <c r="J10925" s="0" t="n">
        <v>33.25</v>
      </c>
      <c r="K10925" s="0" t="n">
        <v>22.94</v>
      </c>
      <c r="L10925" s="0" t="n">
        <v>47.68</v>
      </c>
      <c r="M10925" s="0" t="n">
        <f aca="false">(J10925+K10925+L10925)/3</f>
        <v>34.6233333333333</v>
      </c>
    </row>
    <row r="10926" customFormat="false" ht="12.8" hidden="false" customHeight="false" outlineLevel="0" collapsed="false">
      <c r="A10926" s="0" t="s">
        <v>13</v>
      </c>
      <c r="B10926" s="0" t="n">
        <v>538.13</v>
      </c>
      <c r="C10926" s="0" t="n">
        <v>97.37</v>
      </c>
      <c r="D10926" s="0" t="n">
        <v>154.63</v>
      </c>
      <c r="E10926" s="0" t="n">
        <f aca="false">(B10926+C10926+D10926)/3</f>
        <v>263.376666666667</v>
      </c>
      <c r="F10926" s="0" t="n">
        <v>404.09</v>
      </c>
      <c r="G10926" s="0" t="n">
        <v>231.32</v>
      </c>
      <c r="H10926" s="0" t="n">
        <v>134.83</v>
      </c>
      <c r="I10926" s="0" t="n">
        <f aca="false">(F10926+G10926+H10926)/3</f>
        <v>256.746666666667</v>
      </c>
      <c r="J10926" s="0" t="n">
        <v>280.67</v>
      </c>
      <c r="K10926" s="0" t="n">
        <v>5.29</v>
      </c>
      <c r="L10926" s="0" t="n">
        <v>200.81</v>
      </c>
      <c r="M10926" s="0" t="n">
        <f aca="false">(J10926+K10926+L10926)/3</f>
        <v>162.256666666667</v>
      </c>
    </row>
    <row r="10927" customFormat="false" ht="12.8" hidden="false" customHeight="false" outlineLevel="0" collapsed="false">
      <c r="A10927" s="0" t="s">
        <v>13</v>
      </c>
      <c r="B10927" s="0" t="n">
        <v>0</v>
      </c>
      <c r="C10927" s="0" t="n">
        <v>0</v>
      </c>
      <c r="D10927" s="0" t="n">
        <v>37.21</v>
      </c>
      <c r="E10927" s="0" t="n">
        <f aca="false">(B10927+C10927+D10927)/3</f>
        <v>12.4033333333333</v>
      </c>
      <c r="F10927" s="0" t="n">
        <v>8.26</v>
      </c>
      <c r="G10927" s="0" t="n">
        <v>0</v>
      </c>
      <c r="H10927" s="0" t="n">
        <v>0</v>
      </c>
      <c r="I10927" s="0" t="n">
        <f aca="false">(F10927+G10927+H10927)/3</f>
        <v>2.75333333333333</v>
      </c>
      <c r="J10927" s="0" t="n">
        <v>0</v>
      </c>
      <c r="K10927" s="0" t="n">
        <v>3.53</v>
      </c>
      <c r="L10927" s="0" t="n">
        <v>23.84</v>
      </c>
      <c r="M10927" s="0" t="n">
        <f aca="false">(J10927+K10927+L10927)/3</f>
        <v>9.12333333333333</v>
      </c>
    </row>
    <row r="10928" customFormat="false" ht="12.8" hidden="false" customHeight="false" outlineLevel="0" collapsed="false">
      <c r="A10928" s="0" t="s">
        <v>13</v>
      </c>
      <c r="B10928" s="0" t="n">
        <v>0</v>
      </c>
      <c r="C10928" s="0" t="n">
        <v>2.32</v>
      </c>
      <c r="D10928" s="0" t="n">
        <v>0</v>
      </c>
      <c r="E10928" s="0" t="n">
        <f aca="false">(B10928+C10928+D10928)/3</f>
        <v>0.773333333333333</v>
      </c>
      <c r="F10928" s="0" t="n">
        <v>1.77</v>
      </c>
      <c r="G10928" s="0" t="n">
        <v>3.36</v>
      </c>
      <c r="H10928" s="0" t="n">
        <v>0</v>
      </c>
      <c r="I10928" s="0" t="n">
        <f aca="false">(F10928+G10928+H10928)/3</f>
        <v>1.71</v>
      </c>
      <c r="J10928" s="0" t="n">
        <v>2.93</v>
      </c>
      <c r="K10928" s="0" t="n">
        <v>0</v>
      </c>
      <c r="L10928" s="0" t="n">
        <v>1.83</v>
      </c>
      <c r="M10928" s="0" t="n">
        <f aca="false">(J10928+K10928+L10928)/3</f>
        <v>1.58666666666667</v>
      </c>
    </row>
    <row r="10929" customFormat="false" ht="12.8" hidden="false" customHeight="false" outlineLevel="0" collapsed="false">
      <c r="A10929" s="0" t="n">
        <v>102591819</v>
      </c>
      <c r="B10929" s="0" t="n">
        <v>0</v>
      </c>
      <c r="C10929" s="0" t="n">
        <v>0</v>
      </c>
      <c r="D10929" s="0" t="n">
        <v>0</v>
      </c>
      <c r="E10929" s="0" t="n">
        <f aca="false">(B10929+C10929+D10929)/3</f>
        <v>0</v>
      </c>
      <c r="F10929" s="0" t="n">
        <v>14.16</v>
      </c>
      <c r="G10929" s="0" t="n">
        <v>7.57</v>
      </c>
      <c r="H10929" s="0" t="n">
        <v>0</v>
      </c>
      <c r="I10929" s="0" t="n">
        <f aca="false">(F10929+G10929+H10929)/3</f>
        <v>7.24333333333333</v>
      </c>
      <c r="J10929" s="0" t="n">
        <v>0</v>
      </c>
      <c r="K10929" s="0" t="n">
        <v>0</v>
      </c>
      <c r="L10929" s="0" t="n">
        <v>0</v>
      </c>
      <c r="M10929" s="0" t="n">
        <f aca="false">(J10929+K10929+L10929)/3</f>
        <v>0</v>
      </c>
    </row>
    <row r="10930" customFormat="false" ht="12.8" hidden="false" customHeight="false" outlineLevel="0" collapsed="false">
      <c r="A10930" s="0" t="s">
        <v>13</v>
      </c>
      <c r="B10930" s="0" t="n">
        <v>0</v>
      </c>
      <c r="C10930" s="0" t="n">
        <v>0</v>
      </c>
      <c r="D10930" s="0" t="n">
        <v>0</v>
      </c>
      <c r="E10930" s="0" t="n">
        <f aca="false">(B10930+C10930+D10930)/3</f>
        <v>0</v>
      </c>
      <c r="F10930" s="0" t="n">
        <v>0</v>
      </c>
      <c r="G10930" s="0" t="n">
        <v>0</v>
      </c>
      <c r="H10930" s="0" t="n">
        <v>0</v>
      </c>
      <c r="I10930" s="0" t="n">
        <f aca="false">(F10930+G10930+H10930)/3</f>
        <v>0</v>
      </c>
      <c r="J10930" s="0" t="n">
        <v>0</v>
      </c>
      <c r="K10930" s="0" t="n">
        <v>0</v>
      </c>
      <c r="L10930" s="0" t="n">
        <v>0</v>
      </c>
      <c r="M10930" s="0" t="n">
        <f aca="false">(J10930+K10930+L10930)/3</f>
        <v>0</v>
      </c>
    </row>
    <row r="10931" customFormat="false" ht="12.8" hidden="false" customHeight="false" outlineLevel="0" collapsed="false">
      <c r="A10931" s="0" t="n">
        <v>107062139</v>
      </c>
      <c r="B10931" s="0" t="n">
        <v>0</v>
      </c>
      <c r="C10931" s="0" t="n">
        <v>0</v>
      </c>
      <c r="D10931" s="0" t="n">
        <v>0</v>
      </c>
      <c r="E10931" s="0" t="n">
        <f aca="false">(B10931+C10931+D10931)/3</f>
        <v>0</v>
      </c>
      <c r="F10931" s="0" t="n">
        <v>0</v>
      </c>
      <c r="G10931" s="0" t="n">
        <v>4.21</v>
      </c>
      <c r="H10931" s="0" t="n">
        <v>0</v>
      </c>
      <c r="I10931" s="0" t="n">
        <f aca="false">(F10931+G10931+H10931)/3</f>
        <v>1.40333333333333</v>
      </c>
      <c r="J10931" s="0" t="n">
        <v>0</v>
      </c>
      <c r="K10931" s="0" t="n">
        <v>0</v>
      </c>
      <c r="L10931" s="0" t="n">
        <v>19.26</v>
      </c>
      <c r="M10931" s="0" t="n">
        <f aca="false">(J10931+K10931+L10931)/3</f>
        <v>6.42</v>
      </c>
    </row>
    <row r="10932" customFormat="false" ht="12.8" hidden="false" customHeight="false" outlineLevel="0" collapsed="false">
      <c r="A10932" s="0" t="s">
        <v>13</v>
      </c>
      <c r="B10932" s="0" t="n">
        <v>0</v>
      </c>
      <c r="C10932" s="0" t="n">
        <v>93.89</v>
      </c>
      <c r="D10932" s="0" t="n">
        <v>86.04</v>
      </c>
      <c r="E10932" s="0" t="n">
        <f aca="false">(B10932+C10932+D10932)/3</f>
        <v>59.9766666666667</v>
      </c>
      <c r="F10932" s="0" t="n">
        <v>40.11</v>
      </c>
      <c r="G10932" s="0" t="n">
        <v>29.44</v>
      </c>
      <c r="H10932" s="0" t="n">
        <v>27.39</v>
      </c>
      <c r="I10932" s="0" t="n">
        <f aca="false">(F10932+G10932+H10932)/3</f>
        <v>32.3133333333333</v>
      </c>
      <c r="J10932" s="0" t="n">
        <v>162.34</v>
      </c>
      <c r="K10932" s="0" t="n">
        <v>17.65</v>
      </c>
      <c r="L10932" s="0" t="n">
        <v>59.6</v>
      </c>
      <c r="M10932" s="0" t="n">
        <f aca="false">(J10932+K10932+L10932)/3</f>
        <v>79.8633333333333</v>
      </c>
    </row>
    <row r="10933" customFormat="false" ht="12.8" hidden="false" customHeight="false" outlineLevel="0" collapsed="false">
      <c r="A10933" s="0" t="s">
        <v>13</v>
      </c>
      <c r="B10933" s="0" t="n">
        <v>0</v>
      </c>
      <c r="C10933" s="0" t="n">
        <v>0</v>
      </c>
      <c r="D10933" s="0" t="n">
        <v>0</v>
      </c>
      <c r="E10933" s="0" t="n">
        <f aca="false">(B10933+C10933+D10933)/3</f>
        <v>0</v>
      </c>
      <c r="F10933" s="0" t="n">
        <v>0</v>
      </c>
      <c r="G10933" s="0" t="n">
        <v>0</v>
      </c>
      <c r="H10933" s="0" t="n">
        <v>0</v>
      </c>
      <c r="I10933" s="0" t="n">
        <f aca="false">(F10933+G10933+H10933)/3</f>
        <v>0</v>
      </c>
      <c r="J10933" s="0" t="n">
        <v>2.93</v>
      </c>
      <c r="K10933" s="0" t="n">
        <v>0</v>
      </c>
      <c r="L10933" s="0" t="n">
        <v>0</v>
      </c>
      <c r="M10933" s="0" t="n">
        <f aca="false">(J10933+K10933+L10933)/3</f>
        <v>0.976666666666667</v>
      </c>
    </row>
    <row r="10934" customFormat="false" ht="12.8" hidden="false" customHeight="false" outlineLevel="0" collapsed="false">
      <c r="A10934" s="0" t="n">
        <v>102590704</v>
      </c>
      <c r="B10934" s="0" t="n">
        <v>0</v>
      </c>
      <c r="C10934" s="0" t="n">
        <v>100.85</v>
      </c>
      <c r="D10934" s="0" t="n">
        <v>0</v>
      </c>
      <c r="E10934" s="0" t="n">
        <f aca="false">(B10934+C10934+D10934)/3</f>
        <v>33.6166666666667</v>
      </c>
      <c r="F10934" s="0" t="n">
        <v>25.37</v>
      </c>
      <c r="G10934" s="0" t="n">
        <v>15.14</v>
      </c>
      <c r="H10934" s="0" t="n">
        <v>21.07</v>
      </c>
      <c r="I10934" s="0" t="n">
        <f aca="false">(F10934+G10934+H10934)/3</f>
        <v>20.5266666666667</v>
      </c>
      <c r="J10934" s="0" t="n">
        <v>81.17</v>
      </c>
      <c r="K10934" s="0" t="n">
        <v>0</v>
      </c>
      <c r="L10934" s="0" t="n">
        <v>2.75</v>
      </c>
      <c r="M10934" s="0" t="n">
        <f aca="false">(J10934+K10934+L10934)/3</f>
        <v>27.9733333333333</v>
      </c>
    </row>
    <row r="10935" customFormat="false" ht="12.8" hidden="false" customHeight="false" outlineLevel="0" collapsed="false">
      <c r="A10935" s="0" t="s">
        <v>13</v>
      </c>
      <c r="B10935" s="0" t="n">
        <v>0</v>
      </c>
      <c r="C10935" s="0" t="n">
        <v>0</v>
      </c>
      <c r="D10935" s="0" t="n">
        <v>0</v>
      </c>
      <c r="E10935" s="0" t="n">
        <f aca="false">(B10935+C10935+D10935)/3</f>
        <v>0</v>
      </c>
      <c r="F10935" s="0" t="n">
        <v>0</v>
      </c>
      <c r="G10935" s="0" t="n">
        <v>5.89</v>
      </c>
      <c r="H10935" s="0" t="n">
        <v>63.2</v>
      </c>
      <c r="I10935" s="0" t="n">
        <f aca="false">(F10935+G10935+H10935)/3</f>
        <v>23.03</v>
      </c>
      <c r="J10935" s="0" t="n">
        <v>0</v>
      </c>
      <c r="K10935" s="0" t="n">
        <v>27.36</v>
      </c>
      <c r="L10935" s="0" t="n">
        <v>33.01</v>
      </c>
      <c r="M10935" s="0" t="n">
        <f aca="false">(J10935+K10935+L10935)/3</f>
        <v>20.1233333333333</v>
      </c>
    </row>
    <row r="10936" customFormat="false" ht="12.8" hidden="false" customHeight="false" outlineLevel="0" collapsed="false">
      <c r="A10936" s="0" t="s">
        <v>13</v>
      </c>
      <c r="B10936" s="0" t="n">
        <v>0</v>
      </c>
      <c r="C10936" s="0" t="n">
        <v>0</v>
      </c>
      <c r="D10936" s="0" t="n">
        <v>0</v>
      </c>
      <c r="E10936" s="0" t="n">
        <f aca="false">(B10936+C10936+D10936)/3</f>
        <v>0</v>
      </c>
      <c r="F10936" s="0" t="n">
        <v>14.75</v>
      </c>
      <c r="G10936" s="0" t="n">
        <v>23.55</v>
      </c>
      <c r="H10936" s="0" t="n">
        <v>0</v>
      </c>
      <c r="I10936" s="0" t="n">
        <f aca="false">(F10936+G10936+H10936)/3</f>
        <v>12.7666666666667</v>
      </c>
      <c r="J10936" s="0" t="n">
        <v>0</v>
      </c>
      <c r="K10936" s="0" t="n">
        <v>8.82</v>
      </c>
      <c r="L10936" s="0" t="n">
        <v>0</v>
      </c>
      <c r="M10936" s="0" t="n">
        <f aca="false">(J10936+K10936+L10936)/3</f>
        <v>2.94</v>
      </c>
    </row>
    <row r="10937" customFormat="false" ht="12.8" hidden="false" customHeight="false" outlineLevel="0" collapsed="false">
      <c r="A10937" s="0" t="s">
        <v>13</v>
      </c>
      <c r="B10937" s="0" t="n">
        <v>0</v>
      </c>
      <c r="C10937" s="0" t="n">
        <v>0</v>
      </c>
      <c r="D10937" s="0" t="n">
        <v>0</v>
      </c>
      <c r="E10937" s="0" t="n">
        <f aca="false">(B10937+C10937+D10937)/3</f>
        <v>0</v>
      </c>
      <c r="F10937" s="0" t="n">
        <v>0</v>
      </c>
      <c r="G10937" s="0" t="n">
        <v>0</v>
      </c>
      <c r="H10937" s="0" t="n">
        <v>0</v>
      </c>
      <c r="I10937" s="0" t="n">
        <f aca="false">(F10937+G10937+H10937)/3</f>
        <v>0</v>
      </c>
      <c r="J10937" s="0" t="n">
        <v>10.76</v>
      </c>
      <c r="K10937" s="0" t="n">
        <v>3.53</v>
      </c>
      <c r="L10937" s="0" t="n">
        <v>0</v>
      </c>
      <c r="M10937" s="0" t="n">
        <f aca="false">(J10937+K10937+L10937)/3</f>
        <v>4.76333333333333</v>
      </c>
    </row>
    <row r="10938" customFormat="false" ht="12.8" hidden="false" customHeight="false" outlineLevel="0" collapsed="false">
      <c r="A10938" s="0" t="s">
        <v>13</v>
      </c>
      <c r="B10938" s="0" t="n">
        <v>0</v>
      </c>
      <c r="C10938" s="0" t="n">
        <v>0</v>
      </c>
      <c r="D10938" s="0" t="n">
        <v>0</v>
      </c>
      <c r="E10938" s="0" t="n">
        <f aca="false">(B10938+C10938+D10938)/3</f>
        <v>0</v>
      </c>
      <c r="F10938" s="0" t="n">
        <v>0</v>
      </c>
      <c r="G10938" s="0" t="n">
        <v>20.19</v>
      </c>
      <c r="H10938" s="0" t="n">
        <v>0</v>
      </c>
      <c r="I10938" s="0" t="n">
        <f aca="false">(F10938+G10938+H10938)/3</f>
        <v>6.73</v>
      </c>
      <c r="J10938" s="0" t="n">
        <v>0</v>
      </c>
      <c r="K10938" s="0" t="n">
        <v>0</v>
      </c>
      <c r="L10938" s="0" t="n">
        <v>0</v>
      </c>
      <c r="M10938" s="0" t="n">
        <f aca="false">(J10938+K10938+L10938)/3</f>
        <v>0</v>
      </c>
    </row>
    <row r="10939" customFormat="false" ht="12.8" hidden="false" customHeight="false" outlineLevel="0" collapsed="false">
      <c r="A10939" s="0" t="s">
        <v>13</v>
      </c>
      <c r="B10939" s="0" t="n">
        <v>0</v>
      </c>
      <c r="C10939" s="0" t="n">
        <v>24.34</v>
      </c>
      <c r="D10939" s="0" t="n">
        <v>0</v>
      </c>
      <c r="E10939" s="0" t="n">
        <f aca="false">(B10939+C10939+D10939)/3</f>
        <v>8.11333333333333</v>
      </c>
      <c r="F10939" s="0" t="n">
        <v>14.75</v>
      </c>
      <c r="G10939" s="0" t="n">
        <v>0</v>
      </c>
      <c r="H10939" s="0" t="n">
        <v>0</v>
      </c>
      <c r="I10939" s="0" t="n">
        <f aca="false">(F10939+G10939+H10939)/3</f>
        <v>4.91666666666667</v>
      </c>
      <c r="J10939" s="0" t="n">
        <v>0</v>
      </c>
      <c r="K10939" s="0" t="n">
        <v>0</v>
      </c>
      <c r="L10939" s="0" t="n">
        <v>23.84</v>
      </c>
      <c r="M10939" s="0" t="n">
        <f aca="false">(J10939+K10939+L10939)/3</f>
        <v>7.94666666666667</v>
      </c>
    </row>
    <row r="10940" customFormat="false" ht="12.8" hidden="false" customHeight="false" outlineLevel="0" collapsed="false">
      <c r="A10940" s="0" t="n">
        <v>102591952</v>
      </c>
      <c r="B10940" s="0" t="n">
        <v>0</v>
      </c>
      <c r="C10940" s="0" t="n">
        <v>0</v>
      </c>
      <c r="D10940" s="0" t="n">
        <v>0</v>
      </c>
      <c r="E10940" s="0" t="n">
        <f aca="false">(B10940+C10940+D10940)/3</f>
        <v>0</v>
      </c>
      <c r="F10940" s="0" t="n">
        <v>0</v>
      </c>
      <c r="G10940" s="0" t="n">
        <v>0</v>
      </c>
      <c r="H10940" s="0" t="n">
        <v>0</v>
      </c>
      <c r="I10940" s="0" t="n">
        <f aca="false">(F10940+G10940+H10940)/3</f>
        <v>0</v>
      </c>
      <c r="J10940" s="0" t="n">
        <v>0</v>
      </c>
      <c r="K10940" s="0" t="n">
        <v>10.59</v>
      </c>
      <c r="L10940" s="0" t="n">
        <v>0</v>
      </c>
      <c r="M10940" s="0" t="n">
        <f aca="false">(J10940+K10940+L10940)/3</f>
        <v>3.53</v>
      </c>
    </row>
    <row r="10941" customFormat="false" ht="12.8" hidden="false" customHeight="false" outlineLevel="0" collapsed="false">
      <c r="A10941" s="0" t="n">
        <v>102589364</v>
      </c>
      <c r="B10941" s="0" t="n">
        <v>95.87</v>
      </c>
      <c r="C10941" s="0" t="n">
        <v>249.22</v>
      </c>
      <c r="D10941" s="0" t="n">
        <v>154.63</v>
      </c>
      <c r="E10941" s="0" t="n">
        <f aca="false">(B10941+C10941+D10941)/3</f>
        <v>166.573333333333</v>
      </c>
      <c r="F10941" s="0" t="n">
        <v>151.61</v>
      </c>
      <c r="G10941" s="0" t="n">
        <v>118.6</v>
      </c>
      <c r="H10941" s="0" t="n">
        <v>113.76</v>
      </c>
      <c r="I10941" s="0" t="n">
        <f aca="false">(F10941+G10941+H10941)/3</f>
        <v>127.99</v>
      </c>
      <c r="J10941" s="0" t="n">
        <v>219.06</v>
      </c>
      <c r="K10941" s="0" t="n">
        <v>75.01</v>
      </c>
      <c r="L10941" s="0" t="n">
        <v>100.86</v>
      </c>
      <c r="M10941" s="0" t="n">
        <f aca="false">(J10941+K10941+L10941)/3</f>
        <v>131.643333333333</v>
      </c>
    </row>
    <row r="10942" customFormat="false" ht="12.8" hidden="false" customHeight="false" outlineLevel="0" collapsed="false">
      <c r="A10942" s="0" t="n">
        <v>102578564</v>
      </c>
      <c r="B10942" s="0" t="n">
        <v>0</v>
      </c>
      <c r="C10942" s="0" t="n">
        <v>0</v>
      </c>
      <c r="D10942" s="0" t="n">
        <v>0</v>
      </c>
      <c r="E10942" s="0" t="n">
        <f aca="false">(B10942+C10942+D10942)/3</f>
        <v>0</v>
      </c>
      <c r="F10942" s="0" t="n">
        <v>0</v>
      </c>
      <c r="G10942" s="0" t="n">
        <v>0</v>
      </c>
      <c r="H10942" s="0" t="n">
        <v>0</v>
      </c>
      <c r="I10942" s="0" t="n">
        <f aca="false">(F10942+G10942+H10942)/3</f>
        <v>0</v>
      </c>
      <c r="J10942" s="0" t="n">
        <v>0</v>
      </c>
      <c r="K10942" s="0" t="n">
        <v>43.24</v>
      </c>
      <c r="L10942" s="0" t="n">
        <v>24.76</v>
      </c>
      <c r="M10942" s="0" t="n">
        <f aca="false">(J10942+K10942+L10942)/3</f>
        <v>22.6666666666667</v>
      </c>
    </row>
    <row r="10943" customFormat="false" ht="12.8" hidden="false" customHeight="false" outlineLevel="0" collapsed="false">
      <c r="A10943" s="0" t="n">
        <v>102583764</v>
      </c>
      <c r="B10943" s="0" t="n">
        <v>282.98</v>
      </c>
      <c r="C10943" s="0" t="n">
        <v>168.08</v>
      </c>
      <c r="D10943" s="0" t="n">
        <v>165.1</v>
      </c>
      <c r="E10943" s="0" t="n">
        <f aca="false">(B10943+C10943+D10943)/3</f>
        <v>205.386666666667</v>
      </c>
      <c r="F10943" s="0" t="n">
        <v>19.47</v>
      </c>
      <c r="G10943" s="0" t="n">
        <v>61.4</v>
      </c>
      <c r="H10943" s="0" t="n">
        <v>40.03</v>
      </c>
      <c r="I10943" s="0" t="n">
        <f aca="false">(F10943+G10943+H10943)/3</f>
        <v>40.3</v>
      </c>
      <c r="J10943" s="0" t="n">
        <v>67.48</v>
      </c>
      <c r="K10943" s="0" t="n">
        <v>31.77</v>
      </c>
      <c r="L10943" s="0" t="n">
        <v>12.84</v>
      </c>
      <c r="M10943" s="0" t="n">
        <f aca="false">(J10943+K10943+L10943)/3</f>
        <v>37.3633333333333</v>
      </c>
    </row>
    <row r="10944" customFormat="false" ht="12.8" hidden="false" customHeight="false" outlineLevel="0" collapsed="false">
      <c r="A10944" s="0" t="s">
        <v>13</v>
      </c>
      <c r="B10944" s="0" t="n">
        <v>0</v>
      </c>
      <c r="C10944" s="0" t="n">
        <v>0</v>
      </c>
      <c r="D10944" s="0" t="n">
        <v>0</v>
      </c>
      <c r="E10944" s="0" t="n">
        <f aca="false">(B10944+C10944+D10944)/3</f>
        <v>0</v>
      </c>
      <c r="F10944" s="0" t="n">
        <v>17.11</v>
      </c>
      <c r="G10944" s="0" t="n">
        <v>0</v>
      </c>
      <c r="H10944" s="0" t="n">
        <v>0</v>
      </c>
      <c r="I10944" s="0" t="n">
        <f aca="false">(F10944+G10944+H10944)/3</f>
        <v>5.70333333333333</v>
      </c>
      <c r="J10944" s="0" t="n">
        <v>0</v>
      </c>
      <c r="K10944" s="0" t="n">
        <v>0</v>
      </c>
      <c r="L10944" s="0" t="n">
        <v>21.09</v>
      </c>
      <c r="M10944" s="0" t="n">
        <f aca="false">(J10944+K10944+L10944)/3</f>
        <v>7.03</v>
      </c>
    </row>
    <row r="10945" customFormat="false" ht="12.8" hidden="false" customHeight="false" outlineLevel="0" collapsed="false">
      <c r="A10945" s="0" t="s">
        <v>13</v>
      </c>
      <c r="B10945" s="0" t="n">
        <v>0</v>
      </c>
      <c r="C10945" s="0" t="n">
        <v>0</v>
      </c>
      <c r="D10945" s="0" t="n">
        <v>0</v>
      </c>
      <c r="E10945" s="0" t="n">
        <f aca="false">(B10945+C10945+D10945)/3</f>
        <v>0</v>
      </c>
      <c r="F10945" s="0" t="n">
        <v>6.49</v>
      </c>
      <c r="G10945" s="0" t="n">
        <v>15.98</v>
      </c>
      <c r="H10945" s="0" t="n">
        <v>0</v>
      </c>
      <c r="I10945" s="0" t="n">
        <f aca="false">(F10945+G10945+H10945)/3</f>
        <v>7.49</v>
      </c>
      <c r="J10945" s="0" t="n">
        <v>0</v>
      </c>
      <c r="K10945" s="0" t="n">
        <v>0</v>
      </c>
      <c r="L10945" s="0" t="n">
        <v>0</v>
      </c>
      <c r="M10945" s="0" t="n">
        <f aca="false">(J10945+K10945+L10945)/3</f>
        <v>0</v>
      </c>
    </row>
    <row r="10946" customFormat="false" ht="12.8" hidden="false" customHeight="false" outlineLevel="0" collapsed="false">
      <c r="A10946" s="0" t="s">
        <v>13</v>
      </c>
      <c r="B10946" s="0" t="n">
        <v>0</v>
      </c>
      <c r="C10946" s="0" t="n">
        <v>0</v>
      </c>
      <c r="D10946" s="0" t="n">
        <v>0</v>
      </c>
      <c r="E10946" s="0" t="n">
        <f aca="false">(B10946+C10946+D10946)/3</f>
        <v>0</v>
      </c>
      <c r="F10946" s="0" t="n">
        <v>11.21</v>
      </c>
      <c r="G10946" s="0" t="n">
        <v>0</v>
      </c>
      <c r="H10946" s="0" t="n">
        <v>40.03</v>
      </c>
      <c r="I10946" s="0" t="n">
        <f aca="false">(F10946+G10946+H10946)/3</f>
        <v>17.08</v>
      </c>
      <c r="J10946" s="0" t="n">
        <v>45.96</v>
      </c>
      <c r="K10946" s="0" t="n">
        <v>16.77</v>
      </c>
      <c r="L10946" s="0" t="n">
        <v>18.34</v>
      </c>
      <c r="M10946" s="0" t="n">
        <f aca="false">(J10946+K10946+L10946)/3</f>
        <v>27.0233333333333</v>
      </c>
    </row>
    <row r="10947" customFormat="false" ht="12.8" hidden="false" customHeight="false" outlineLevel="0" collapsed="false">
      <c r="A10947" s="0" t="n">
        <v>102595349</v>
      </c>
      <c r="B10947" s="0" t="n">
        <v>0</v>
      </c>
      <c r="C10947" s="0" t="n">
        <v>0</v>
      </c>
      <c r="D10947" s="0" t="n">
        <v>0</v>
      </c>
      <c r="E10947" s="0" t="n">
        <f aca="false">(B10947+C10947+D10947)/3</f>
        <v>0</v>
      </c>
      <c r="F10947" s="0" t="n">
        <v>0</v>
      </c>
      <c r="G10947" s="0" t="n">
        <v>0</v>
      </c>
      <c r="H10947" s="0" t="n">
        <v>0</v>
      </c>
      <c r="I10947" s="0" t="n">
        <f aca="false">(F10947+G10947+H10947)/3</f>
        <v>0</v>
      </c>
      <c r="J10947" s="0" t="n">
        <v>14.67</v>
      </c>
      <c r="K10947" s="0" t="n">
        <v>9.71</v>
      </c>
      <c r="L10947" s="0" t="n">
        <v>6.42</v>
      </c>
      <c r="M10947" s="0" t="n">
        <f aca="false">(J10947+K10947+L10947)/3</f>
        <v>10.2666666666667</v>
      </c>
    </row>
    <row r="10948" customFormat="false" ht="12.8" hidden="false" customHeight="false" outlineLevel="0" collapsed="false">
      <c r="A10948" s="0" t="n">
        <v>107062156</v>
      </c>
      <c r="B10948" s="0" t="n">
        <v>0</v>
      </c>
      <c r="C10948" s="0" t="n">
        <v>0</v>
      </c>
      <c r="D10948" s="0" t="n">
        <v>0</v>
      </c>
      <c r="E10948" s="0" t="n">
        <f aca="false">(B10948+C10948+D10948)/3</f>
        <v>0</v>
      </c>
      <c r="F10948" s="0" t="n">
        <v>14.16</v>
      </c>
      <c r="G10948" s="0" t="n">
        <v>13.46</v>
      </c>
      <c r="H10948" s="0" t="n">
        <v>0</v>
      </c>
      <c r="I10948" s="0" t="n">
        <f aca="false">(F10948+G10948+H10948)/3</f>
        <v>9.20666666666667</v>
      </c>
      <c r="J10948" s="0" t="n">
        <v>0</v>
      </c>
      <c r="K10948" s="0" t="n">
        <v>0</v>
      </c>
      <c r="L10948" s="0" t="n">
        <v>0</v>
      </c>
      <c r="M10948" s="0" t="n">
        <f aca="false">(J10948+K10948+L10948)/3</f>
        <v>0</v>
      </c>
    </row>
    <row r="10949" customFormat="false" ht="12.8" hidden="false" customHeight="false" outlineLevel="0" collapsed="false">
      <c r="A10949" s="0" t="s">
        <v>13</v>
      </c>
      <c r="B10949" s="0" t="n">
        <v>289.17</v>
      </c>
      <c r="C10949" s="0" t="n">
        <v>54.48</v>
      </c>
      <c r="D10949" s="0" t="n">
        <v>113.94</v>
      </c>
      <c r="E10949" s="0" t="n">
        <f aca="false">(B10949+C10949+D10949)/3</f>
        <v>152.53</v>
      </c>
      <c r="F10949" s="0" t="n">
        <v>68.43</v>
      </c>
      <c r="G10949" s="0" t="n">
        <v>42.06</v>
      </c>
      <c r="H10949" s="0" t="n">
        <v>0</v>
      </c>
      <c r="I10949" s="0" t="n">
        <f aca="false">(F10949+G10949+H10949)/3</f>
        <v>36.83</v>
      </c>
      <c r="J10949" s="0" t="n">
        <v>42.05</v>
      </c>
      <c r="K10949" s="0" t="n">
        <v>18.53</v>
      </c>
      <c r="L10949" s="0" t="n">
        <v>13.75</v>
      </c>
      <c r="M10949" s="0" t="n">
        <f aca="false">(J10949+K10949+L10949)/3</f>
        <v>24.7766666666667</v>
      </c>
    </row>
    <row r="10950" customFormat="false" ht="12.8" hidden="false" customHeight="false" outlineLevel="0" collapsed="false">
      <c r="A10950" s="0" t="s">
        <v>13</v>
      </c>
      <c r="B10950" s="0" t="n">
        <v>0</v>
      </c>
      <c r="C10950" s="0" t="n">
        <v>0</v>
      </c>
      <c r="D10950" s="0" t="n">
        <v>0</v>
      </c>
      <c r="E10950" s="0" t="n">
        <f aca="false">(B10950+C10950+D10950)/3</f>
        <v>0</v>
      </c>
      <c r="F10950" s="0" t="n">
        <v>8.26</v>
      </c>
      <c r="G10950" s="0" t="n">
        <v>13.46</v>
      </c>
      <c r="H10950" s="0" t="n">
        <v>0</v>
      </c>
      <c r="I10950" s="0" t="n">
        <f aca="false">(F10950+G10950+H10950)/3</f>
        <v>7.24</v>
      </c>
      <c r="J10950" s="0" t="n">
        <v>0</v>
      </c>
      <c r="K10950" s="0" t="n">
        <v>7.94</v>
      </c>
      <c r="L10950" s="0" t="n">
        <v>18.34</v>
      </c>
      <c r="M10950" s="0" t="n">
        <f aca="false">(J10950+K10950+L10950)/3</f>
        <v>8.76</v>
      </c>
    </row>
    <row r="10951" customFormat="false" ht="12.8" hidden="false" customHeight="false" outlineLevel="0" collapsed="false">
      <c r="A10951" s="0" t="n">
        <v>102603202</v>
      </c>
      <c r="B10951" s="0" t="n">
        <v>0</v>
      </c>
      <c r="C10951" s="0" t="n">
        <v>0</v>
      </c>
      <c r="D10951" s="0" t="n">
        <v>54.65</v>
      </c>
      <c r="E10951" s="0" t="n">
        <f aca="false">(B10951+C10951+D10951)/3</f>
        <v>18.2166666666667</v>
      </c>
      <c r="F10951" s="0" t="n">
        <v>12.98</v>
      </c>
      <c r="G10951" s="0" t="n">
        <v>0</v>
      </c>
      <c r="H10951" s="0" t="n">
        <v>61.09</v>
      </c>
      <c r="I10951" s="0" t="n">
        <f aca="false">(F10951+G10951+H10951)/3</f>
        <v>24.69</v>
      </c>
      <c r="J10951" s="0" t="n">
        <v>28.36</v>
      </c>
      <c r="K10951" s="0" t="n">
        <v>33.53</v>
      </c>
      <c r="L10951" s="0" t="n">
        <v>58.68</v>
      </c>
      <c r="M10951" s="0" t="n">
        <f aca="false">(J10951+K10951+L10951)/3</f>
        <v>40.19</v>
      </c>
    </row>
    <row r="10952" customFormat="false" ht="12.8" hidden="false" customHeight="false" outlineLevel="0" collapsed="false">
      <c r="A10952" s="0" t="n">
        <v>102602630</v>
      </c>
      <c r="B10952" s="0" t="n">
        <v>0</v>
      </c>
      <c r="C10952" s="0" t="n">
        <v>0</v>
      </c>
      <c r="D10952" s="0" t="n">
        <v>0</v>
      </c>
      <c r="E10952" s="0" t="n">
        <f aca="false">(B10952+C10952+D10952)/3</f>
        <v>0</v>
      </c>
      <c r="F10952" s="0" t="n">
        <v>0</v>
      </c>
      <c r="G10952" s="0" t="n">
        <v>0</v>
      </c>
      <c r="H10952" s="0" t="n">
        <v>0</v>
      </c>
      <c r="I10952" s="0" t="n">
        <f aca="false">(F10952+G10952+H10952)/3</f>
        <v>0</v>
      </c>
      <c r="J10952" s="0" t="n">
        <v>0</v>
      </c>
      <c r="K10952" s="0" t="n">
        <v>5.29</v>
      </c>
      <c r="L10952" s="0" t="n">
        <v>0</v>
      </c>
      <c r="M10952" s="0" t="n">
        <f aca="false">(J10952+K10952+L10952)/3</f>
        <v>1.76333333333333</v>
      </c>
    </row>
    <row r="10953" customFormat="false" ht="12.8" hidden="false" customHeight="false" outlineLevel="0" collapsed="false">
      <c r="A10953" s="0" t="s">
        <v>13</v>
      </c>
      <c r="B10953" s="0" t="n">
        <v>0</v>
      </c>
      <c r="C10953" s="0" t="n">
        <v>0</v>
      </c>
      <c r="D10953" s="0" t="n">
        <v>0</v>
      </c>
      <c r="E10953" s="0" t="n">
        <f aca="false">(B10953+C10953+D10953)/3</f>
        <v>0</v>
      </c>
      <c r="F10953" s="0" t="n">
        <v>11.21</v>
      </c>
      <c r="G10953" s="0" t="n">
        <v>22.71</v>
      </c>
      <c r="H10953" s="0" t="n">
        <v>0</v>
      </c>
      <c r="I10953" s="0" t="n">
        <f aca="false">(F10953+G10953+H10953)/3</f>
        <v>11.3066666666667</v>
      </c>
      <c r="J10953" s="0" t="n">
        <v>0</v>
      </c>
      <c r="K10953" s="0" t="n">
        <v>21.18</v>
      </c>
      <c r="L10953" s="0" t="n">
        <v>6.42</v>
      </c>
      <c r="M10953" s="0" t="n">
        <f aca="false">(J10953+K10953+L10953)/3</f>
        <v>9.2</v>
      </c>
    </row>
    <row r="10954" customFormat="false" ht="12.8" hidden="false" customHeight="false" outlineLevel="0" collapsed="false">
      <c r="A10954" s="0" t="s">
        <v>13</v>
      </c>
      <c r="B10954" s="0" t="n">
        <v>0</v>
      </c>
      <c r="C10954" s="0" t="n">
        <v>0</v>
      </c>
      <c r="D10954" s="0" t="n">
        <v>3.49</v>
      </c>
      <c r="E10954" s="0" t="n">
        <f aca="false">(B10954+C10954+D10954)/3</f>
        <v>1.16333333333333</v>
      </c>
      <c r="F10954" s="0" t="n">
        <v>0</v>
      </c>
      <c r="G10954" s="0" t="n">
        <v>20.19</v>
      </c>
      <c r="H10954" s="0" t="n">
        <v>25.28</v>
      </c>
      <c r="I10954" s="0" t="n">
        <f aca="false">(F10954+G10954+H10954)/3</f>
        <v>15.1566666666667</v>
      </c>
      <c r="J10954" s="0" t="n">
        <v>0</v>
      </c>
      <c r="K10954" s="0" t="n">
        <v>0</v>
      </c>
      <c r="L10954" s="0" t="n">
        <v>0</v>
      </c>
      <c r="M10954" s="0" t="n">
        <f aca="false">(J10954+K10954+L10954)/3</f>
        <v>0</v>
      </c>
    </row>
    <row r="10955" customFormat="false" ht="12.8" hidden="false" customHeight="false" outlineLevel="0" collapsed="false">
      <c r="A10955" s="0" t="n">
        <v>102581332</v>
      </c>
      <c r="B10955" s="0" t="n">
        <v>324.73</v>
      </c>
      <c r="C10955" s="0" t="n">
        <v>257.34</v>
      </c>
      <c r="D10955" s="0" t="n">
        <v>320.9</v>
      </c>
      <c r="E10955" s="0" t="n">
        <f aca="false">(B10955+C10955+D10955)/3</f>
        <v>300.99</v>
      </c>
      <c r="F10955" s="0" t="n">
        <v>340.97</v>
      </c>
      <c r="G10955" s="0" t="n">
        <v>243.93</v>
      </c>
      <c r="H10955" s="0" t="n">
        <v>254.9</v>
      </c>
      <c r="I10955" s="0" t="n">
        <f aca="false">(F10955+G10955+H10955)/3</f>
        <v>279.933333333333</v>
      </c>
      <c r="J10955" s="0" t="n">
        <v>86.06</v>
      </c>
      <c r="K10955" s="0" t="n">
        <v>171.2</v>
      </c>
      <c r="L10955" s="0" t="n">
        <v>217.31</v>
      </c>
      <c r="M10955" s="0" t="n">
        <f aca="false">(J10955+K10955+L10955)/3</f>
        <v>158.19</v>
      </c>
    </row>
    <row r="10956" customFormat="false" ht="12.8" hidden="false" customHeight="false" outlineLevel="0" collapsed="false">
      <c r="A10956" s="0" t="s">
        <v>13</v>
      </c>
      <c r="B10956" s="0" t="n">
        <v>81.96</v>
      </c>
      <c r="C10956" s="0" t="n">
        <v>0</v>
      </c>
      <c r="D10956" s="0" t="n">
        <v>55.81</v>
      </c>
      <c r="E10956" s="0" t="n">
        <f aca="false">(B10956+C10956+D10956)/3</f>
        <v>45.9233333333333</v>
      </c>
      <c r="F10956" s="0" t="n">
        <v>11.8</v>
      </c>
      <c r="G10956" s="0" t="n">
        <v>8.41</v>
      </c>
      <c r="H10956" s="0" t="n">
        <v>0</v>
      </c>
      <c r="I10956" s="0" t="n">
        <f aca="false">(F10956+G10956+H10956)/3</f>
        <v>6.73666666666667</v>
      </c>
      <c r="J10956" s="0" t="n">
        <v>0</v>
      </c>
      <c r="K10956" s="0" t="n">
        <v>28.24</v>
      </c>
      <c r="L10956" s="0" t="n">
        <v>12.84</v>
      </c>
      <c r="M10956" s="0" t="n">
        <f aca="false">(J10956+K10956+L10956)/3</f>
        <v>13.6933333333333</v>
      </c>
    </row>
    <row r="10957" customFormat="false" ht="12.8" hidden="false" customHeight="false" outlineLevel="0" collapsed="false">
      <c r="A10957" s="0" t="s">
        <v>13</v>
      </c>
      <c r="B10957" s="0" t="n">
        <v>0</v>
      </c>
      <c r="C10957" s="0" t="n">
        <v>0</v>
      </c>
      <c r="D10957" s="0" t="n">
        <v>0</v>
      </c>
      <c r="E10957" s="0" t="n">
        <f aca="false">(B10957+C10957+D10957)/3</f>
        <v>0</v>
      </c>
      <c r="F10957" s="0" t="n">
        <v>8.85</v>
      </c>
      <c r="G10957" s="0" t="n">
        <v>0</v>
      </c>
      <c r="H10957" s="0" t="n">
        <v>0</v>
      </c>
      <c r="I10957" s="0" t="n">
        <f aca="false">(F10957+G10957+H10957)/3</f>
        <v>2.95</v>
      </c>
      <c r="J10957" s="0" t="n">
        <v>0</v>
      </c>
      <c r="K10957" s="0" t="n">
        <v>0</v>
      </c>
      <c r="L10957" s="0" t="n">
        <v>23.84</v>
      </c>
      <c r="M10957" s="0" t="n">
        <f aca="false">(J10957+K10957+L10957)/3</f>
        <v>7.94666666666667</v>
      </c>
    </row>
    <row r="10958" customFormat="false" ht="12.8" hidden="false" customHeight="false" outlineLevel="0" collapsed="false">
      <c r="A10958" s="0" t="s">
        <v>13</v>
      </c>
      <c r="B10958" s="0" t="n">
        <v>0</v>
      </c>
      <c r="C10958" s="0" t="n">
        <v>0</v>
      </c>
      <c r="D10958" s="0" t="n">
        <v>81.39</v>
      </c>
      <c r="E10958" s="0" t="n">
        <f aca="false">(B10958+C10958+D10958)/3</f>
        <v>27.13</v>
      </c>
      <c r="F10958" s="0" t="n">
        <v>0</v>
      </c>
      <c r="G10958" s="0" t="n">
        <v>22.71</v>
      </c>
      <c r="H10958" s="0" t="n">
        <v>14.75</v>
      </c>
      <c r="I10958" s="0" t="n">
        <f aca="false">(F10958+G10958+H10958)/3</f>
        <v>12.4866666666667</v>
      </c>
      <c r="J10958" s="0" t="n">
        <v>0</v>
      </c>
      <c r="K10958" s="0" t="n">
        <v>7.94</v>
      </c>
      <c r="L10958" s="0" t="n">
        <v>7.34</v>
      </c>
      <c r="M10958" s="0" t="n">
        <f aca="false">(J10958+K10958+L10958)/3</f>
        <v>5.09333333333333</v>
      </c>
    </row>
    <row r="10959" customFormat="false" ht="12.8" hidden="false" customHeight="false" outlineLevel="0" collapsed="false">
      <c r="A10959" s="0" t="s">
        <v>13</v>
      </c>
      <c r="B10959" s="0" t="n">
        <v>0</v>
      </c>
      <c r="C10959" s="0" t="n">
        <v>0</v>
      </c>
      <c r="D10959" s="0" t="n">
        <v>0</v>
      </c>
      <c r="E10959" s="0" t="n">
        <f aca="false">(B10959+C10959+D10959)/3</f>
        <v>0</v>
      </c>
      <c r="F10959" s="0" t="n">
        <v>35.39</v>
      </c>
      <c r="G10959" s="0" t="n">
        <v>142.16</v>
      </c>
      <c r="H10959" s="0" t="n">
        <v>37.92</v>
      </c>
      <c r="I10959" s="0" t="n">
        <f aca="false">(F10959+G10959+H10959)/3</f>
        <v>71.8233333333333</v>
      </c>
      <c r="J10959" s="0" t="n">
        <v>54.76</v>
      </c>
      <c r="K10959" s="0" t="n">
        <v>61.77</v>
      </c>
      <c r="L10959" s="0" t="n">
        <v>64.19</v>
      </c>
      <c r="M10959" s="0" t="n">
        <f aca="false">(J10959+K10959+L10959)/3</f>
        <v>60.24</v>
      </c>
    </row>
    <row r="10960" customFormat="false" ht="12.8" hidden="false" customHeight="false" outlineLevel="0" collapsed="false">
      <c r="A10960" s="0" t="s">
        <v>13</v>
      </c>
      <c r="B10960" s="0" t="n">
        <v>0</v>
      </c>
      <c r="C10960" s="0" t="n">
        <v>0</v>
      </c>
      <c r="D10960" s="0" t="n">
        <v>0</v>
      </c>
      <c r="E10960" s="0" t="n">
        <f aca="false">(B10960+C10960+D10960)/3</f>
        <v>0</v>
      </c>
      <c r="F10960" s="0" t="n">
        <v>0</v>
      </c>
      <c r="G10960" s="0" t="n">
        <v>31.12</v>
      </c>
      <c r="H10960" s="0" t="n">
        <v>0</v>
      </c>
      <c r="I10960" s="0" t="n">
        <f aca="false">(F10960+G10960+H10960)/3</f>
        <v>10.3733333333333</v>
      </c>
      <c r="J10960" s="0" t="n">
        <v>0</v>
      </c>
      <c r="K10960" s="0" t="n">
        <v>60.89</v>
      </c>
      <c r="L10960" s="0" t="n">
        <v>29.34</v>
      </c>
      <c r="M10960" s="0" t="n">
        <f aca="false">(J10960+K10960+L10960)/3</f>
        <v>30.0766666666667</v>
      </c>
    </row>
    <row r="10961" customFormat="false" ht="12.8" hidden="false" customHeight="false" outlineLevel="0" collapsed="false">
      <c r="A10961" s="0" t="s">
        <v>13</v>
      </c>
      <c r="B10961" s="0" t="n">
        <v>0</v>
      </c>
      <c r="C10961" s="0" t="n">
        <v>0</v>
      </c>
      <c r="D10961" s="0" t="n">
        <v>0</v>
      </c>
      <c r="E10961" s="0" t="n">
        <f aca="false">(B10961+C10961+D10961)/3</f>
        <v>0</v>
      </c>
      <c r="F10961" s="0" t="n">
        <v>0</v>
      </c>
      <c r="G10961" s="0" t="n">
        <v>0</v>
      </c>
      <c r="H10961" s="0" t="n">
        <v>0</v>
      </c>
      <c r="I10961" s="0" t="n">
        <f aca="false">(F10961+G10961+H10961)/3</f>
        <v>0</v>
      </c>
      <c r="J10961" s="0" t="n">
        <v>0</v>
      </c>
      <c r="K10961" s="0" t="n">
        <v>0</v>
      </c>
      <c r="L10961" s="0" t="n">
        <v>0</v>
      </c>
      <c r="M10961" s="0" t="n">
        <f aca="false">(J10961+K10961+L10961)/3</f>
        <v>0</v>
      </c>
    </row>
    <row r="10962" customFormat="false" ht="12.8" hidden="false" customHeight="false" outlineLevel="0" collapsed="false">
      <c r="A10962" s="0" t="s">
        <v>13</v>
      </c>
      <c r="B10962" s="0" t="n">
        <v>112.88</v>
      </c>
      <c r="C10962" s="0" t="n">
        <v>0</v>
      </c>
      <c r="D10962" s="0" t="n">
        <v>48.83</v>
      </c>
      <c r="E10962" s="0" t="n">
        <f aca="false">(B10962+C10962+D10962)/3</f>
        <v>53.9033333333333</v>
      </c>
      <c r="F10962" s="0" t="n">
        <v>68.43</v>
      </c>
      <c r="G10962" s="0" t="n">
        <v>76.55</v>
      </c>
      <c r="H10962" s="0" t="n">
        <v>141.15</v>
      </c>
      <c r="I10962" s="0" t="n">
        <f aca="false">(F10962+G10962+H10962)/3</f>
        <v>95.3766666666667</v>
      </c>
      <c r="J10962" s="0" t="n">
        <v>195.59</v>
      </c>
      <c r="K10962" s="0" t="n">
        <v>37.06</v>
      </c>
      <c r="L10962" s="0" t="n">
        <v>110.95</v>
      </c>
      <c r="M10962" s="0" t="n">
        <f aca="false">(J10962+K10962+L10962)/3</f>
        <v>114.533333333333</v>
      </c>
    </row>
    <row r="10963" customFormat="false" ht="12.8" hidden="false" customHeight="false" outlineLevel="0" collapsed="false">
      <c r="A10963" s="0" t="s">
        <v>13</v>
      </c>
      <c r="B10963" s="0" t="n">
        <v>0</v>
      </c>
      <c r="C10963" s="0" t="n">
        <v>39.41</v>
      </c>
      <c r="D10963" s="0" t="n">
        <v>0</v>
      </c>
      <c r="E10963" s="0" t="n">
        <f aca="false">(B10963+C10963+D10963)/3</f>
        <v>13.1366666666667</v>
      </c>
      <c r="F10963" s="0" t="n">
        <v>38.34</v>
      </c>
      <c r="G10963" s="0" t="n">
        <v>0</v>
      </c>
      <c r="H10963" s="0" t="n">
        <v>0</v>
      </c>
      <c r="I10963" s="0" t="n">
        <f aca="false">(F10963+G10963+H10963)/3</f>
        <v>12.78</v>
      </c>
      <c r="J10963" s="0" t="n">
        <v>0</v>
      </c>
      <c r="K10963" s="0" t="n">
        <v>0</v>
      </c>
      <c r="L10963" s="0" t="n">
        <v>16.5</v>
      </c>
      <c r="M10963" s="0" t="n">
        <f aca="false">(J10963+K10963+L10963)/3</f>
        <v>5.5</v>
      </c>
    </row>
    <row r="10964" customFormat="false" ht="12.8" hidden="false" customHeight="false" outlineLevel="0" collapsed="false">
      <c r="A10964" s="0" t="s">
        <v>13</v>
      </c>
      <c r="B10964" s="0" t="n">
        <v>0</v>
      </c>
      <c r="C10964" s="0" t="n">
        <v>11.59</v>
      </c>
      <c r="D10964" s="0" t="n">
        <v>0</v>
      </c>
      <c r="E10964" s="0" t="n">
        <f aca="false">(B10964+C10964+D10964)/3</f>
        <v>3.86333333333333</v>
      </c>
      <c r="F10964" s="0" t="n">
        <v>0</v>
      </c>
      <c r="G10964" s="0" t="n">
        <v>48.79</v>
      </c>
      <c r="H10964" s="0" t="n">
        <v>21.07</v>
      </c>
      <c r="I10964" s="0" t="n">
        <f aca="false">(F10964+G10964+H10964)/3</f>
        <v>23.2866666666667</v>
      </c>
      <c r="J10964" s="0" t="n">
        <v>0</v>
      </c>
      <c r="K10964" s="0" t="n">
        <v>0</v>
      </c>
      <c r="L10964" s="0" t="n">
        <v>24.76</v>
      </c>
      <c r="M10964" s="0" t="n">
        <f aca="false">(J10964+K10964+L10964)/3</f>
        <v>8.25333333333333</v>
      </c>
    </row>
    <row r="10965" customFormat="false" ht="12.8" hidden="false" customHeight="false" outlineLevel="0" collapsed="false">
      <c r="A10965" s="0" t="s">
        <v>13</v>
      </c>
      <c r="B10965" s="0" t="n">
        <v>52.58</v>
      </c>
      <c r="C10965" s="0" t="n">
        <v>0</v>
      </c>
      <c r="D10965" s="0" t="n">
        <v>37.21</v>
      </c>
      <c r="E10965" s="0" t="n">
        <f aca="false">(B10965+C10965+D10965)/3</f>
        <v>29.93</v>
      </c>
      <c r="F10965" s="0" t="n">
        <v>9.44</v>
      </c>
      <c r="G10965" s="0" t="n">
        <v>28.6</v>
      </c>
      <c r="H10965" s="0" t="n">
        <v>44.24</v>
      </c>
      <c r="I10965" s="0" t="n">
        <f aca="false">(F10965+G10965+H10965)/3</f>
        <v>27.4266666666667</v>
      </c>
      <c r="J10965" s="0" t="n">
        <v>88.01</v>
      </c>
      <c r="K10965" s="0" t="n">
        <v>0</v>
      </c>
      <c r="L10965" s="0" t="n">
        <v>17.42</v>
      </c>
      <c r="M10965" s="0" t="n">
        <f aca="false">(J10965+K10965+L10965)/3</f>
        <v>35.1433333333333</v>
      </c>
    </row>
    <row r="10966" customFormat="false" ht="12.8" hidden="false" customHeight="false" outlineLevel="0" collapsed="false">
      <c r="A10966" s="0" t="s">
        <v>13</v>
      </c>
      <c r="B10966" s="0" t="n">
        <v>0</v>
      </c>
      <c r="C10966" s="0" t="n">
        <v>0</v>
      </c>
      <c r="D10966" s="0" t="n">
        <v>0</v>
      </c>
      <c r="E10966" s="0" t="n">
        <f aca="false">(B10966+C10966+D10966)/3</f>
        <v>0</v>
      </c>
      <c r="F10966" s="0" t="n">
        <v>0</v>
      </c>
      <c r="G10966" s="0" t="n">
        <v>0</v>
      </c>
      <c r="H10966" s="0" t="n">
        <v>0</v>
      </c>
      <c r="I10966" s="0" t="n">
        <f aca="false">(F10966+G10966+H10966)/3</f>
        <v>0</v>
      </c>
      <c r="J10966" s="0" t="n">
        <v>0</v>
      </c>
      <c r="K10966" s="0" t="n">
        <v>0</v>
      </c>
      <c r="L10966" s="0" t="n">
        <v>0</v>
      </c>
      <c r="M10966" s="0" t="n">
        <f aca="false">(J10966+K10966+L10966)/3</f>
        <v>0</v>
      </c>
    </row>
    <row r="10967" customFormat="false" ht="12.8" hidden="false" customHeight="false" outlineLevel="0" collapsed="false">
      <c r="A10967" s="0" t="s">
        <v>13</v>
      </c>
      <c r="B10967" s="0" t="n">
        <v>180.92</v>
      </c>
      <c r="C10967" s="0" t="n">
        <v>34.78</v>
      </c>
      <c r="D10967" s="0" t="n">
        <v>43.02</v>
      </c>
      <c r="E10967" s="0" t="n">
        <f aca="false">(B10967+C10967+D10967)/3</f>
        <v>86.24</v>
      </c>
      <c r="F10967" s="0" t="n">
        <v>25.37</v>
      </c>
      <c r="G10967" s="0" t="n">
        <v>14.3</v>
      </c>
      <c r="H10967" s="0" t="n">
        <v>0</v>
      </c>
      <c r="I10967" s="0" t="n">
        <f aca="false">(F10967+G10967+H10967)/3</f>
        <v>13.2233333333333</v>
      </c>
      <c r="J10967" s="0" t="n">
        <v>27.38</v>
      </c>
      <c r="K10967" s="0" t="n">
        <v>0</v>
      </c>
      <c r="L10967" s="0" t="n">
        <v>31.18</v>
      </c>
      <c r="M10967" s="0" t="n">
        <f aca="false">(J10967+K10967+L10967)/3</f>
        <v>19.52</v>
      </c>
    </row>
    <row r="10968" customFormat="false" ht="12.8" hidden="false" customHeight="false" outlineLevel="0" collapsed="false">
      <c r="A10968" s="0" t="s">
        <v>13</v>
      </c>
      <c r="B10968" s="0" t="n">
        <v>0</v>
      </c>
      <c r="C10968" s="0" t="n">
        <v>24.34</v>
      </c>
      <c r="D10968" s="0" t="n">
        <v>0</v>
      </c>
      <c r="E10968" s="0" t="n">
        <f aca="false">(B10968+C10968+D10968)/3</f>
        <v>8.11333333333333</v>
      </c>
      <c r="F10968" s="0" t="n">
        <v>0</v>
      </c>
      <c r="G10968" s="0" t="n">
        <v>22.71</v>
      </c>
      <c r="H10968" s="0" t="n">
        <v>0</v>
      </c>
      <c r="I10968" s="0" t="n">
        <f aca="false">(F10968+G10968+H10968)/3</f>
        <v>7.57</v>
      </c>
      <c r="J10968" s="0" t="n">
        <v>0</v>
      </c>
      <c r="K10968" s="0" t="n">
        <v>0</v>
      </c>
      <c r="L10968" s="0" t="n">
        <v>0</v>
      </c>
      <c r="M10968" s="0" t="n">
        <f aca="false">(J10968+K10968+L10968)/3</f>
        <v>0</v>
      </c>
    </row>
    <row r="10969" customFormat="false" ht="12.8" hidden="false" customHeight="false" outlineLevel="0" collapsed="false">
      <c r="A10969" s="0" t="s">
        <v>13</v>
      </c>
      <c r="B10969" s="0" t="n">
        <v>0</v>
      </c>
      <c r="C10969" s="0" t="n">
        <v>0</v>
      </c>
      <c r="D10969" s="0" t="n">
        <v>0</v>
      </c>
      <c r="E10969" s="0" t="n">
        <f aca="false">(B10969+C10969+D10969)/3</f>
        <v>0</v>
      </c>
      <c r="F10969" s="0" t="n">
        <v>0</v>
      </c>
      <c r="G10969" s="0" t="n">
        <v>21.03</v>
      </c>
      <c r="H10969" s="0" t="n">
        <v>0</v>
      </c>
      <c r="I10969" s="0" t="n">
        <f aca="false">(F10969+G10969+H10969)/3</f>
        <v>7.01</v>
      </c>
      <c r="J10969" s="0" t="n">
        <v>0</v>
      </c>
      <c r="K10969" s="0" t="n">
        <v>4.41</v>
      </c>
      <c r="L10969" s="0" t="n">
        <v>0</v>
      </c>
      <c r="M10969" s="0" t="n">
        <f aca="false">(J10969+K10969+L10969)/3</f>
        <v>1.47</v>
      </c>
    </row>
    <row r="10970" customFormat="false" ht="12.8" hidden="false" customHeight="false" outlineLevel="0" collapsed="false">
      <c r="A10970" s="0" t="s">
        <v>13</v>
      </c>
      <c r="B10970" s="0" t="n">
        <v>0</v>
      </c>
      <c r="C10970" s="0" t="n">
        <v>76.51</v>
      </c>
      <c r="D10970" s="0" t="n">
        <v>218.58</v>
      </c>
      <c r="E10970" s="0" t="n">
        <f aca="false">(B10970+C10970+D10970)/3</f>
        <v>98.3633333333333</v>
      </c>
      <c r="F10970" s="0" t="n">
        <v>9.44</v>
      </c>
      <c r="G10970" s="0" t="n">
        <v>1.68</v>
      </c>
      <c r="H10970" s="0" t="n">
        <v>0</v>
      </c>
      <c r="I10970" s="0" t="n">
        <f aca="false">(F10970+G10970+H10970)/3</f>
        <v>3.70666666666667</v>
      </c>
      <c r="J10970" s="0" t="n">
        <v>68.46</v>
      </c>
      <c r="K10970" s="0" t="n">
        <v>0</v>
      </c>
      <c r="L10970" s="0" t="n">
        <v>0</v>
      </c>
      <c r="M10970" s="0" t="n">
        <f aca="false">(J10970+K10970+L10970)/3</f>
        <v>22.82</v>
      </c>
    </row>
    <row r="10971" customFormat="false" ht="12.8" hidden="false" customHeight="false" outlineLevel="0" collapsed="false">
      <c r="A10971" s="0" t="n">
        <v>102601858</v>
      </c>
      <c r="B10971" s="0" t="n">
        <v>0</v>
      </c>
      <c r="C10971" s="0" t="n">
        <v>0</v>
      </c>
      <c r="D10971" s="0" t="n">
        <v>0</v>
      </c>
      <c r="E10971" s="0" t="n">
        <f aca="false">(B10971+C10971+D10971)/3</f>
        <v>0</v>
      </c>
      <c r="F10971" s="0" t="n">
        <v>0</v>
      </c>
      <c r="G10971" s="0" t="n">
        <v>11.78</v>
      </c>
      <c r="H10971" s="0" t="n">
        <v>23.17</v>
      </c>
      <c r="I10971" s="0" t="n">
        <f aca="false">(F10971+G10971+H10971)/3</f>
        <v>11.65</v>
      </c>
      <c r="J10971" s="0" t="n">
        <v>0</v>
      </c>
      <c r="K10971" s="0" t="n">
        <v>29.12</v>
      </c>
      <c r="L10971" s="0" t="n">
        <v>5.5</v>
      </c>
      <c r="M10971" s="0" t="n">
        <f aca="false">(J10971+K10971+L10971)/3</f>
        <v>11.54</v>
      </c>
    </row>
    <row r="10972" customFormat="false" ht="12.8" hidden="false" customHeight="false" outlineLevel="0" collapsed="false">
      <c r="A10972" s="0" t="n">
        <v>102591820</v>
      </c>
      <c r="B10972" s="0" t="n">
        <v>0</v>
      </c>
      <c r="C10972" s="0" t="n">
        <v>0</v>
      </c>
      <c r="D10972" s="0" t="n">
        <v>0</v>
      </c>
      <c r="E10972" s="0" t="n">
        <f aca="false">(B10972+C10972+D10972)/3</f>
        <v>0</v>
      </c>
      <c r="F10972" s="0" t="n">
        <v>0</v>
      </c>
      <c r="G10972" s="0" t="n">
        <v>32.81</v>
      </c>
      <c r="H10972" s="0" t="n">
        <v>0</v>
      </c>
      <c r="I10972" s="0" t="n">
        <f aca="false">(F10972+G10972+H10972)/3</f>
        <v>10.9366666666667</v>
      </c>
      <c r="J10972" s="0" t="n">
        <v>0</v>
      </c>
      <c r="K10972" s="0" t="n">
        <v>0</v>
      </c>
      <c r="L10972" s="0" t="n">
        <v>10.09</v>
      </c>
      <c r="M10972" s="0" t="n">
        <f aca="false">(J10972+K10972+L10972)/3</f>
        <v>3.36333333333333</v>
      </c>
    </row>
    <row r="10973" customFormat="false" ht="12.8" hidden="false" customHeight="false" outlineLevel="0" collapsed="false">
      <c r="A10973" s="0" t="s">
        <v>13</v>
      </c>
      <c r="B10973" s="0" t="n">
        <v>0</v>
      </c>
      <c r="C10973" s="0" t="n">
        <v>0</v>
      </c>
      <c r="D10973" s="0" t="n">
        <v>0</v>
      </c>
      <c r="E10973" s="0" t="n">
        <f aca="false">(B10973+C10973+D10973)/3</f>
        <v>0</v>
      </c>
      <c r="F10973" s="0" t="n">
        <v>8.85</v>
      </c>
      <c r="G10973" s="0" t="n">
        <v>0</v>
      </c>
      <c r="H10973" s="0" t="n">
        <v>0</v>
      </c>
      <c r="I10973" s="0" t="n">
        <f aca="false">(F10973+G10973+H10973)/3</f>
        <v>2.95</v>
      </c>
      <c r="J10973" s="0" t="n">
        <v>0</v>
      </c>
      <c r="K10973" s="0" t="n">
        <v>0</v>
      </c>
      <c r="L10973" s="0" t="n">
        <v>0</v>
      </c>
      <c r="M10973" s="0" t="n">
        <f aca="false">(J10973+K10973+L10973)/3</f>
        <v>0</v>
      </c>
    </row>
    <row r="10974" customFormat="false" ht="12.8" hidden="false" customHeight="false" outlineLevel="0" collapsed="false">
      <c r="A10974" s="0" t="s">
        <v>13</v>
      </c>
      <c r="B10974" s="0" t="n">
        <v>0</v>
      </c>
      <c r="C10974" s="0" t="n">
        <v>0</v>
      </c>
      <c r="D10974" s="0" t="n">
        <v>39.53</v>
      </c>
      <c r="E10974" s="0" t="n">
        <f aca="false">(B10974+C10974+D10974)/3</f>
        <v>13.1766666666667</v>
      </c>
      <c r="F10974" s="0" t="n">
        <v>25.37</v>
      </c>
      <c r="G10974" s="0" t="n">
        <v>16.82</v>
      </c>
      <c r="H10974" s="0" t="n">
        <v>0</v>
      </c>
      <c r="I10974" s="0" t="n">
        <f aca="false">(F10974+G10974+H10974)/3</f>
        <v>14.0633333333333</v>
      </c>
      <c r="J10974" s="0" t="n">
        <v>0</v>
      </c>
      <c r="K10974" s="0" t="n">
        <v>0</v>
      </c>
      <c r="L10974" s="0" t="n">
        <v>0</v>
      </c>
      <c r="M10974" s="0" t="n">
        <f aca="false">(J10974+K10974+L10974)/3</f>
        <v>0</v>
      </c>
    </row>
    <row r="10975" customFormat="false" ht="12.8" hidden="false" customHeight="false" outlineLevel="0" collapsed="false">
      <c r="A10975" s="0" t="n">
        <v>102586185</v>
      </c>
      <c r="B10975" s="0" t="n">
        <v>0</v>
      </c>
      <c r="C10975" s="0" t="n">
        <v>54.48</v>
      </c>
      <c r="D10975" s="0" t="n">
        <v>25.58</v>
      </c>
      <c r="E10975" s="0" t="n">
        <f aca="false">(B10975+C10975+D10975)/3</f>
        <v>26.6866666666667</v>
      </c>
      <c r="F10975" s="0" t="n">
        <v>8.85</v>
      </c>
      <c r="G10975" s="0" t="n">
        <v>0</v>
      </c>
      <c r="H10975" s="0" t="n">
        <v>0</v>
      </c>
      <c r="I10975" s="0" t="n">
        <f aca="false">(F10975+G10975+H10975)/3</f>
        <v>2.95</v>
      </c>
      <c r="J10975" s="0" t="n">
        <v>0</v>
      </c>
      <c r="K10975" s="0" t="n">
        <v>0</v>
      </c>
      <c r="L10975" s="0" t="n">
        <v>0</v>
      </c>
      <c r="M10975" s="0" t="n">
        <f aca="false">(J10975+K10975+L10975)/3</f>
        <v>0</v>
      </c>
    </row>
    <row r="10976" customFormat="false" ht="12.8" hidden="false" customHeight="false" outlineLevel="0" collapsed="false">
      <c r="A10976" s="0" t="s">
        <v>13</v>
      </c>
      <c r="B10976" s="0" t="n">
        <v>0</v>
      </c>
      <c r="C10976" s="0" t="n">
        <v>23.18</v>
      </c>
      <c r="D10976" s="0" t="n">
        <v>0</v>
      </c>
      <c r="E10976" s="0" t="n">
        <f aca="false">(B10976+C10976+D10976)/3</f>
        <v>7.72666666666667</v>
      </c>
      <c r="F10976" s="0" t="n">
        <v>0</v>
      </c>
      <c r="G10976" s="0" t="n">
        <v>0</v>
      </c>
      <c r="H10976" s="0" t="n">
        <v>4.21</v>
      </c>
      <c r="I10976" s="0" t="n">
        <f aca="false">(F10976+G10976+H10976)/3</f>
        <v>1.40333333333333</v>
      </c>
      <c r="J10976" s="0" t="n">
        <v>17.6</v>
      </c>
      <c r="K10976" s="0" t="n">
        <v>0</v>
      </c>
      <c r="L10976" s="0" t="n">
        <v>0</v>
      </c>
      <c r="M10976" s="0" t="n">
        <f aca="false">(J10976+K10976+L10976)/3</f>
        <v>5.86666666666667</v>
      </c>
    </row>
    <row r="10977" customFormat="false" ht="12.8" hidden="false" customHeight="false" outlineLevel="0" collapsed="false">
      <c r="A10977" s="0" t="s">
        <v>13</v>
      </c>
      <c r="B10977" s="0" t="n">
        <v>92.78</v>
      </c>
      <c r="C10977" s="0" t="n">
        <v>0</v>
      </c>
      <c r="D10977" s="0" t="n">
        <v>0</v>
      </c>
      <c r="E10977" s="0" t="n">
        <f aca="false">(B10977+C10977+D10977)/3</f>
        <v>30.9266666666667</v>
      </c>
      <c r="F10977" s="0" t="n">
        <v>0</v>
      </c>
      <c r="G10977" s="0" t="n">
        <v>0</v>
      </c>
      <c r="H10977" s="0" t="n">
        <v>0</v>
      </c>
      <c r="I10977" s="0" t="n">
        <f aca="false">(F10977+G10977+H10977)/3</f>
        <v>0</v>
      </c>
      <c r="J10977" s="0" t="n">
        <v>27.38</v>
      </c>
      <c r="K10977" s="0" t="n">
        <v>0</v>
      </c>
      <c r="L10977" s="0" t="n">
        <v>5.5</v>
      </c>
      <c r="M10977" s="0" t="n">
        <f aca="false">(J10977+K10977+L10977)/3</f>
        <v>10.96</v>
      </c>
    </row>
    <row r="10978" customFormat="false" ht="12.8" hidden="false" customHeight="false" outlineLevel="0" collapsed="false">
      <c r="A10978" s="0" t="n">
        <v>102602409</v>
      </c>
      <c r="B10978" s="0" t="n">
        <v>0</v>
      </c>
      <c r="C10978" s="0" t="n">
        <v>17.39</v>
      </c>
      <c r="D10978" s="0" t="n">
        <v>29.07</v>
      </c>
      <c r="E10978" s="0" t="n">
        <f aca="false">(B10978+C10978+D10978)/3</f>
        <v>15.4866666666667</v>
      </c>
      <c r="F10978" s="0" t="n">
        <v>18.88</v>
      </c>
      <c r="G10978" s="0" t="n">
        <v>0</v>
      </c>
      <c r="H10978" s="0" t="n">
        <v>25.28</v>
      </c>
      <c r="I10978" s="0" t="n">
        <f aca="false">(F10978+G10978+H10978)/3</f>
        <v>14.72</v>
      </c>
      <c r="J10978" s="0" t="n">
        <v>0</v>
      </c>
      <c r="K10978" s="0" t="n">
        <v>32.65</v>
      </c>
      <c r="L10978" s="0" t="n">
        <v>18.34</v>
      </c>
      <c r="M10978" s="0" t="n">
        <f aca="false">(J10978+K10978+L10978)/3</f>
        <v>16.9966666666667</v>
      </c>
    </row>
    <row r="10979" customFormat="false" ht="12.8" hidden="false" customHeight="false" outlineLevel="0" collapsed="false">
      <c r="A10979" s="0" t="s">
        <v>13</v>
      </c>
      <c r="B10979" s="0" t="n">
        <v>0</v>
      </c>
      <c r="C10979" s="0" t="n">
        <v>0</v>
      </c>
      <c r="D10979" s="0" t="n">
        <v>0</v>
      </c>
      <c r="E10979" s="0" t="n">
        <f aca="false">(B10979+C10979+D10979)/3</f>
        <v>0</v>
      </c>
      <c r="F10979" s="0" t="n">
        <v>0</v>
      </c>
      <c r="G10979" s="0" t="n">
        <v>72.34</v>
      </c>
      <c r="H10979" s="0" t="n">
        <v>18.96</v>
      </c>
      <c r="I10979" s="0" t="n">
        <f aca="false">(F10979+G10979+H10979)/3</f>
        <v>30.4333333333333</v>
      </c>
      <c r="J10979" s="0" t="n">
        <v>0</v>
      </c>
      <c r="K10979" s="0" t="n">
        <v>48.54</v>
      </c>
      <c r="L10979" s="0" t="n">
        <v>66.02</v>
      </c>
      <c r="M10979" s="0" t="n">
        <f aca="false">(J10979+K10979+L10979)/3</f>
        <v>38.1866666666667</v>
      </c>
    </row>
    <row r="10980" customFormat="false" ht="12.8" hidden="false" customHeight="false" outlineLevel="0" collapsed="false">
      <c r="A10980" s="0" t="s">
        <v>13</v>
      </c>
      <c r="B10980" s="0" t="n">
        <v>0</v>
      </c>
      <c r="C10980" s="0" t="n">
        <v>0</v>
      </c>
      <c r="D10980" s="0" t="n">
        <v>0</v>
      </c>
      <c r="E10980" s="0" t="n">
        <f aca="false">(B10980+C10980+D10980)/3</f>
        <v>0</v>
      </c>
      <c r="F10980" s="0" t="n">
        <v>12.98</v>
      </c>
      <c r="G10980" s="0" t="n">
        <v>0</v>
      </c>
      <c r="H10980" s="0" t="n">
        <v>0</v>
      </c>
      <c r="I10980" s="0" t="n">
        <f aca="false">(F10980+G10980+H10980)/3</f>
        <v>4.32666666666667</v>
      </c>
      <c r="J10980" s="0" t="n">
        <v>0</v>
      </c>
      <c r="K10980" s="0" t="n">
        <v>15</v>
      </c>
      <c r="L10980" s="0" t="n">
        <v>0</v>
      </c>
      <c r="M10980" s="0" t="n">
        <f aca="false">(J10980+K10980+L10980)/3</f>
        <v>5</v>
      </c>
    </row>
    <row r="10981" customFormat="false" ht="12.8" hidden="false" customHeight="false" outlineLevel="0" collapsed="false">
      <c r="A10981" s="0" t="n">
        <v>102586076</v>
      </c>
      <c r="B10981" s="0" t="n">
        <v>0</v>
      </c>
      <c r="C10981" s="0" t="n">
        <v>0</v>
      </c>
      <c r="D10981" s="0" t="n">
        <v>20.93</v>
      </c>
      <c r="E10981" s="0" t="n">
        <f aca="false">(B10981+C10981+D10981)/3</f>
        <v>6.97666666666667</v>
      </c>
      <c r="F10981" s="0" t="n">
        <v>0</v>
      </c>
      <c r="G10981" s="0" t="n">
        <v>10.09</v>
      </c>
      <c r="H10981" s="0" t="n">
        <v>92.69</v>
      </c>
      <c r="I10981" s="0" t="n">
        <f aca="false">(F10981+G10981+H10981)/3</f>
        <v>34.26</v>
      </c>
      <c r="J10981" s="0" t="n">
        <v>30.32</v>
      </c>
      <c r="K10981" s="0" t="n">
        <v>51.18</v>
      </c>
      <c r="L10981" s="0" t="n">
        <v>30.26</v>
      </c>
      <c r="M10981" s="0" t="n">
        <f aca="false">(J10981+K10981+L10981)/3</f>
        <v>37.2533333333333</v>
      </c>
    </row>
    <row r="10982" customFormat="false" ht="12.8" hidden="false" customHeight="false" outlineLevel="0" collapsed="false">
      <c r="A10982" s="0" t="s">
        <v>13</v>
      </c>
      <c r="B10982" s="0" t="n">
        <v>0</v>
      </c>
      <c r="C10982" s="0" t="n">
        <v>0</v>
      </c>
      <c r="D10982" s="0" t="n">
        <v>0</v>
      </c>
      <c r="E10982" s="0" t="n">
        <f aca="false">(B10982+C10982+D10982)/3</f>
        <v>0</v>
      </c>
      <c r="F10982" s="0" t="n">
        <v>0</v>
      </c>
      <c r="G10982" s="0" t="n">
        <v>11.78</v>
      </c>
      <c r="H10982" s="0" t="n">
        <v>10.53</v>
      </c>
      <c r="I10982" s="0" t="n">
        <f aca="false">(F10982+G10982+H10982)/3</f>
        <v>7.43666666666667</v>
      </c>
      <c r="J10982" s="0" t="n">
        <v>0</v>
      </c>
      <c r="K10982" s="0" t="n">
        <v>22.06</v>
      </c>
      <c r="L10982" s="0" t="n">
        <v>11</v>
      </c>
      <c r="M10982" s="0" t="n">
        <f aca="false">(J10982+K10982+L10982)/3</f>
        <v>11.02</v>
      </c>
    </row>
    <row r="10983" customFormat="false" ht="12.8" hidden="false" customHeight="false" outlineLevel="0" collapsed="false">
      <c r="A10983" s="0" t="n">
        <v>102598974</v>
      </c>
      <c r="B10983" s="0" t="n">
        <v>0</v>
      </c>
      <c r="C10983" s="0" t="n">
        <v>0</v>
      </c>
      <c r="D10983" s="0" t="n">
        <v>16.28</v>
      </c>
      <c r="E10983" s="0" t="n">
        <f aca="false">(B10983+C10983+D10983)/3</f>
        <v>5.42666666666667</v>
      </c>
      <c r="F10983" s="0" t="n">
        <v>8.85</v>
      </c>
      <c r="G10983" s="0" t="n">
        <v>6.73</v>
      </c>
      <c r="H10983" s="0" t="n">
        <v>0</v>
      </c>
      <c r="I10983" s="0" t="n">
        <f aca="false">(F10983+G10983+H10983)/3</f>
        <v>5.19333333333333</v>
      </c>
      <c r="J10983" s="0" t="n">
        <v>0</v>
      </c>
      <c r="K10983" s="0" t="n">
        <v>4.41</v>
      </c>
      <c r="L10983" s="0" t="n">
        <v>11</v>
      </c>
      <c r="M10983" s="0" t="n">
        <f aca="false">(J10983+K10983+L10983)/3</f>
        <v>5.13666666666667</v>
      </c>
    </row>
    <row r="10984" customFormat="false" ht="12.8" hidden="false" customHeight="false" outlineLevel="0" collapsed="false">
      <c r="A10984" s="0" t="s">
        <v>13</v>
      </c>
      <c r="B10984" s="0" t="n">
        <v>0</v>
      </c>
      <c r="C10984" s="0" t="n">
        <v>53.32</v>
      </c>
      <c r="D10984" s="0" t="n">
        <v>23.25</v>
      </c>
      <c r="E10984" s="0" t="n">
        <f aca="false">(B10984+C10984+D10984)/3</f>
        <v>25.5233333333333</v>
      </c>
      <c r="F10984" s="0" t="n">
        <v>0</v>
      </c>
      <c r="G10984" s="0" t="n">
        <v>0</v>
      </c>
      <c r="H10984" s="0" t="n">
        <v>8.43</v>
      </c>
      <c r="I10984" s="0" t="n">
        <f aca="false">(F10984+G10984+H10984)/3</f>
        <v>2.81</v>
      </c>
      <c r="J10984" s="0" t="n">
        <v>0</v>
      </c>
      <c r="K10984" s="0" t="n">
        <v>0</v>
      </c>
      <c r="L10984" s="0" t="n">
        <v>0</v>
      </c>
      <c r="M10984" s="0" t="n">
        <f aca="false">(J10984+K10984+L10984)/3</f>
        <v>0</v>
      </c>
    </row>
    <row r="10985" customFormat="false" ht="12.8" hidden="false" customHeight="false" outlineLevel="0" collapsed="false">
      <c r="A10985" s="0" t="s">
        <v>13</v>
      </c>
      <c r="B10985" s="0" t="n">
        <v>0</v>
      </c>
      <c r="C10985" s="0" t="n">
        <v>0</v>
      </c>
      <c r="D10985" s="0" t="n">
        <v>0</v>
      </c>
      <c r="E10985" s="0" t="n">
        <f aca="false">(B10985+C10985+D10985)/3</f>
        <v>0</v>
      </c>
      <c r="F10985" s="0" t="n">
        <v>0</v>
      </c>
      <c r="G10985" s="0" t="n">
        <v>0</v>
      </c>
      <c r="H10985" s="0" t="n">
        <v>0</v>
      </c>
      <c r="I10985" s="0" t="n">
        <f aca="false">(F10985+G10985+H10985)/3</f>
        <v>0</v>
      </c>
      <c r="J10985" s="0" t="n">
        <v>16.62</v>
      </c>
      <c r="K10985" s="0" t="n">
        <v>0</v>
      </c>
      <c r="L10985" s="0" t="n">
        <v>0</v>
      </c>
      <c r="M10985" s="0" t="n">
        <f aca="false">(J10985+K10985+L10985)/3</f>
        <v>5.54</v>
      </c>
    </row>
    <row r="10986" customFormat="false" ht="12.8" hidden="false" customHeight="false" outlineLevel="0" collapsed="false">
      <c r="A10986" s="0" t="s">
        <v>13</v>
      </c>
      <c r="B10986" s="0" t="n">
        <v>0</v>
      </c>
      <c r="C10986" s="0" t="n">
        <v>0</v>
      </c>
      <c r="D10986" s="0" t="n">
        <v>34.88</v>
      </c>
      <c r="E10986" s="0" t="n">
        <f aca="false">(B10986+C10986+D10986)/3</f>
        <v>11.6266666666667</v>
      </c>
      <c r="F10986" s="0" t="n">
        <v>12.98</v>
      </c>
      <c r="G10986" s="0" t="n">
        <v>0</v>
      </c>
      <c r="H10986" s="0" t="n">
        <v>0</v>
      </c>
      <c r="I10986" s="0" t="n">
        <f aca="false">(F10986+G10986+H10986)/3</f>
        <v>4.32666666666667</v>
      </c>
      <c r="J10986" s="0" t="n">
        <v>0</v>
      </c>
      <c r="K10986" s="0" t="n">
        <v>7.06</v>
      </c>
      <c r="L10986" s="0" t="n">
        <v>0</v>
      </c>
      <c r="M10986" s="0" t="n">
        <f aca="false">(J10986+K10986+L10986)/3</f>
        <v>2.35333333333333</v>
      </c>
    </row>
    <row r="10987" customFormat="false" ht="12.8" hidden="false" customHeight="false" outlineLevel="0" collapsed="false">
      <c r="A10987" s="0" t="s">
        <v>13</v>
      </c>
      <c r="B10987" s="0" t="n">
        <v>0</v>
      </c>
      <c r="C10987" s="0" t="n">
        <v>2.32</v>
      </c>
      <c r="D10987" s="0" t="n">
        <v>2.33</v>
      </c>
      <c r="E10987" s="0" t="n">
        <f aca="false">(B10987+C10987+D10987)/3</f>
        <v>1.55</v>
      </c>
      <c r="F10987" s="0" t="n">
        <v>2.36</v>
      </c>
      <c r="G10987" s="0" t="n">
        <v>4.21</v>
      </c>
      <c r="H10987" s="0" t="n">
        <v>6.32</v>
      </c>
      <c r="I10987" s="0" t="n">
        <f aca="false">(F10987+G10987+H10987)/3</f>
        <v>4.29666666666667</v>
      </c>
      <c r="J10987" s="0" t="n">
        <v>4.89</v>
      </c>
      <c r="K10987" s="0" t="n">
        <v>0</v>
      </c>
      <c r="L10987" s="0" t="n">
        <v>6.42</v>
      </c>
      <c r="M10987" s="0" t="n">
        <f aca="false">(J10987+K10987+L10987)/3</f>
        <v>3.77</v>
      </c>
    </row>
    <row r="10988" customFormat="false" ht="12.8" hidden="false" customHeight="false" outlineLevel="0" collapsed="false">
      <c r="A10988" s="0" t="n">
        <v>102583231</v>
      </c>
      <c r="B10988" s="0" t="n">
        <v>0</v>
      </c>
      <c r="C10988" s="0" t="n">
        <v>23.18</v>
      </c>
      <c r="D10988" s="0" t="n">
        <v>29.07</v>
      </c>
      <c r="E10988" s="0" t="n">
        <f aca="false">(B10988+C10988+D10988)/3</f>
        <v>17.4166666666667</v>
      </c>
      <c r="F10988" s="0" t="n">
        <v>38.93</v>
      </c>
      <c r="G10988" s="0" t="n">
        <v>21.87</v>
      </c>
      <c r="H10988" s="0" t="n">
        <v>63.2</v>
      </c>
      <c r="I10988" s="0" t="n">
        <f aca="false">(F10988+G10988+H10988)/3</f>
        <v>41.3333333333333</v>
      </c>
      <c r="J10988" s="0" t="n">
        <v>31.29</v>
      </c>
      <c r="K10988" s="0" t="n">
        <v>32.65</v>
      </c>
      <c r="L10988" s="0" t="n">
        <v>36.68</v>
      </c>
      <c r="M10988" s="0" t="n">
        <f aca="false">(J10988+K10988+L10988)/3</f>
        <v>33.54</v>
      </c>
    </row>
    <row r="10989" customFormat="false" ht="12.8" hidden="false" customHeight="false" outlineLevel="0" collapsed="false">
      <c r="A10989" s="0" t="s">
        <v>13</v>
      </c>
      <c r="B10989" s="0" t="n">
        <v>162.37</v>
      </c>
      <c r="C10989" s="0" t="n">
        <v>268.93</v>
      </c>
      <c r="D10989" s="0" t="n">
        <v>304.62</v>
      </c>
      <c r="E10989" s="0" t="n">
        <f aca="false">(B10989+C10989+D10989)/3</f>
        <v>245.306666666667</v>
      </c>
      <c r="F10989" s="0" t="n">
        <v>28.91</v>
      </c>
      <c r="G10989" s="0" t="n">
        <v>30.28</v>
      </c>
      <c r="H10989" s="0" t="n">
        <v>0</v>
      </c>
      <c r="I10989" s="0" t="n">
        <f aca="false">(F10989+G10989+H10989)/3</f>
        <v>19.73</v>
      </c>
      <c r="J10989" s="0" t="n">
        <v>177.98</v>
      </c>
      <c r="K10989" s="0" t="n">
        <v>0</v>
      </c>
      <c r="L10989" s="0" t="n">
        <v>7.34</v>
      </c>
      <c r="M10989" s="0" t="n">
        <f aca="false">(J10989+K10989+L10989)/3</f>
        <v>61.7733333333333</v>
      </c>
    </row>
    <row r="10990" customFormat="false" ht="12.8" hidden="false" customHeight="false" outlineLevel="0" collapsed="false">
      <c r="A10990" s="0" t="s">
        <v>13</v>
      </c>
      <c r="B10990" s="0" t="n">
        <v>0</v>
      </c>
      <c r="C10990" s="0" t="n">
        <v>42.89</v>
      </c>
      <c r="D10990" s="0" t="n">
        <v>0</v>
      </c>
      <c r="E10990" s="0" t="n">
        <f aca="false">(B10990+C10990+D10990)/3</f>
        <v>14.2966666666667</v>
      </c>
      <c r="F10990" s="0" t="n">
        <v>1.77</v>
      </c>
      <c r="G10990" s="0" t="n">
        <v>1.68</v>
      </c>
      <c r="H10990" s="0" t="n">
        <v>0</v>
      </c>
      <c r="I10990" s="0" t="n">
        <f aca="false">(F10990+G10990+H10990)/3</f>
        <v>1.15</v>
      </c>
      <c r="J10990" s="0" t="n">
        <v>0</v>
      </c>
      <c r="K10990" s="0" t="n">
        <v>3.53</v>
      </c>
      <c r="L10990" s="0" t="n">
        <v>14.67</v>
      </c>
      <c r="M10990" s="0" t="n">
        <f aca="false">(J10990+K10990+L10990)/3</f>
        <v>6.06666666666667</v>
      </c>
    </row>
    <row r="10991" customFormat="false" ht="12.8" hidden="false" customHeight="false" outlineLevel="0" collapsed="false">
      <c r="A10991" s="0" t="s">
        <v>13</v>
      </c>
      <c r="B10991" s="0" t="n">
        <v>0</v>
      </c>
      <c r="C10991" s="0" t="n">
        <v>0</v>
      </c>
      <c r="D10991" s="0" t="n">
        <v>0</v>
      </c>
      <c r="E10991" s="0" t="n">
        <f aca="false">(B10991+C10991+D10991)/3</f>
        <v>0</v>
      </c>
      <c r="F10991" s="0" t="n">
        <v>0</v>
      </c>
      <c r="G10991" s="0" t="n">
        <v>14.3</v>
      </c>
      <c r="H10991" s="0" t="n">
        <v>0</v>
      </c>
      <c r="I10991" s="0" t="n">
        <f aca="false">(F10991+G10991+H10991)/3</f>
        <v>4.76666666666667</v>
      </c>
      <c r="J10991" s="0" t="n">
        <v>0</v>
      </c>
      <c r="K10991" s="0" t="n">
        <v>0</v>
      </c>
      <c r="L10991" s="0" t="n">
        <v>0</v>
      </c>
      <c r="M10991" s="0" t="n">
        <f aca="false">(J10991+K10991+L10991)/3</f>
        <v>0</v>
      </c>
    </row>
    <row r="10992" customFormat="false" ht="12.8" hidden="false" customHeight="false" outlineLevel="0" collapsed="false">
      <c r="A10992" s="0" t="s">
        <v>13</v>
      </c>
      <c r="B10992" s="0" t="n">
        <v>0</v>
      </c>
      <c r="C10992" s="0" t="n">
        <v>0</v>
      </c>
      <c r="D10992" s="0" t="n">
        <v>0</v>
      </c>
      <c r="E10992" s="0" t="n">
        <f aca="false">(B10992+C10992+D10992)/3</f>
        <v>0</v>
      </c>
      <c r="F10992" s="0" t="n">
        <v>12.98</v>
      </c>
      <c r="G10992" s="0" t="n">
        <v>0</v>
      </c>
      <c r="H10992" s="0" t="n">
        <v>0</v>
      </c>
      <c r="I10992" s="0" t="n">
        <f aca="false">(F10992+G10992+H10992)/3</f>
        <v>4.32666666666667</v>
      </c>
      <c r="J10992" s="0" t="n">
        <v>0</v>
      </c>
      <c r="K10992" s="0" t="n">
        <v>0</v>
      </c>
      <c r="L10992" s="0" t="n">
        <v>0</v>
      </c>
      <c r="M10992" s="0" t="n">
        <f aca="false">(J10992+K10992+L10992)/3</f>
        <v>0</v>
      </c>
    </row>
    <row r="10993" customFormat="false" ht="12.8" hidden="false" customHeight="false" outlineLevel="0" collapsed="false">
      <c r="A10993" s="0" t="s">
        <v>13</v>
      </c>
      <c r="B10993" s="0" t="n">
        <v>0</v>
      </c>
      <c r="C10993" s="0" t="n">
        <v>0</v>
      </c>
      <c r="D10993" s="0" t="n">
        <v>0</v>
      </c>
      <c r="E10993" s="0" t="n">
        <f aca="false">(B10993+C10993+D10993)/3</f>
        <v>0</v>
      </c>
      <c r="F10993" s="0" t="n">
        <v>0</v>
      </c>
      <c r="G10993" s="0" t="n">
        <v>0</v>
      </c>
      <c r="H10993" s="0" t="n">
        <v>0</v>
      </c>
      <c r="I10993" s="0" t="n">
        <f aca="false">(F10993+G10993+H10993)/3</f>
        <v>0</v>
      </c>
      <c r="J10993" s="0" t="n">
        <v>38.14</v>
      </c>
      <c r="K10993" s="0" t="n">
        <v>0</v>
      </c>
      <c r="L10993" s="0" t="n">
        <v>0</v>
      </c>
      <c r="M10993" s="0" t="n">
        <f aca="false">(J10993+K10993+L10993)/3</f>
        <v>12.7133333333333</v>
      </c>
    </row>
    <row r="10994" customFormat="false" ht="12.8" hidden="false" customHeight="false" outlineLevel="0" collapsed="false">
      <c r="A10994" s="0" t="s">
        <v>13</v>
      </c>
      <c r="B10994" s="0" t="n">
        <v>85.05</v>
      </c>
      <c r="C10994" s="0" t="n">
        <v>0</v>
      </c>
      <c r="D10994" s="0" t="n">
        <v>33.72</v>
      </c>
      <c r="E10994" s="0" t="n">
        <f aca="false">(B10994+C10994+D10994)/3</f>
        <v>39.59</v>
      </c>
      <c r="F10994" s="0" t="n">
        <v>19.47</v>
      </c>
      <c r="G10994" s="0" t="n">
        <v>0</v>
      </c>
      <c r="H10994" s="0" t="n">
        <v>0</v>
      </c>
      <c r="I10994" s="0" t="n">
        <f aca="false">(F10994+G10994+H10994)/3</f>
        <v>6.49</v>
      </c>
      <c r="J10994" s="0" t="n">
        <v>85.08</v>
      </c>
      <c r="K10994" s="0" t="n">
        <v>0</v>
      </c>
      <c r="L10994" s="0" t="n">
        <v>0</v>
      </c>
      <c r="M10994" s="0" t="n">
        <f aca="false">(J10994+K10994+L10994)/3</f>
        <v>28.36</v>
      </c>
    </row>
    <row r="10995" customFormat="false" ht="12.8" hidden="false" customHeight="false" outlineLevel="0" collapsed="false">
      <c r="A10995" s="0" t="n">
        <v>102594258</v>
      </c>
      <c r="B10995" s="0" t="n">
        <v>0</v>
      </c>
      <c r="C10995" s="0" t="n">
        <v>3.48</v>
      </c>
      <c r="D10995" s="0" t="n">
        <v>0</v>
      </c>
      <c r="E10995" s="0" t="n">
        <f aca="false">(B10995+C10995+D10995)/3</f>
        <v>1.16</v>
      </c>
      <c r="F10995" s="0" t="n">
        <v>0</v>
      </c>
      <c r="G10995" s="0" t="n">
        <v>10.09</v>
      </c>
      <c r="H10995" s="0" t="n">
        <v>54.77</v>
      </c>
      <c r="I10995" s="0" t="n">
        <f aca="false">(F10995+G10995+H10995)/3</f>
        <v>21.62</v>
      </c>
      <c r="J10995" s="0" t="n">
        <v>0</v>
      </c>
      <c r="K10995" s="0" t="n">
        <v>17.65</v>
      </c>
      <c r="L10995" s="0" t="n">
        <v>20.17</v>
      </c>
      <c r="M10995" s="0" t="n">
        <f aca="false">(J10995+K10995+L10995)/3</f>
        <v>12.6066666666667</v>
      </c>
    </row>
    <row r="10996" customFormat="false" ht="12.8" hidden="false" customHeight="false" outlineLevel="0" collapsed="false">
      <c r="A10996" s="0" t="n">
        <v>102596461</v>
      </c>
      <c r="B10996" s="0" t="n">
        <v>0</v>
      </c>
      <c r="C10996" s="0" t="n">
        <v>59.12</v>
      </c>
      <c r="D10996" s="0" t="n">
        <v>48.83</v>
      </c>
      <c r="E10996" s="0" t="n">
        <f aca="false">(B10996+C10996+D10996)/3</f>
        <v>35.9833333333333</v>
      </c>
      <c r="F10996" s="0" t="n">
        <v>22.42</v>
      </c>
      <c r="G10996" s="0" t="n">
        <v>7.57</v>
      </c>
      <c r="H10996" s="0" t="n">
        <v>0</v>
      </c>
      <c r="I10996" s="0" t="n">
        <f aca="false">(F10996+G10996+H10996)/3</f>
        <v>9.99666666666667</v>
      </c>
      <c r="J10996" s="0" t="n">
        <v>0</v>
      </c>
      <c r="K10996" s="0" t="n">
        <v>0</v>
      </c>
      <c r="L10996" s="0" t="n">
        <v>0</v>
      </c>
      <c r="M10996" s="0" t="n">
        <f aca="false">(J10996+K10996+L10996)/3</f>
        <v>0</v>
      </c>
    </row>
    <row r="10997" customFormat="false" ht="12.8" hidden="false" customHeight="false" outlineLevel="0" collapsed="false">
      <c r="A10997" s="0" t="s">
        <v>13</v>
      </c>
      <c r="B10997" s="0" t="n">
        <v>49.48</v>
      </c>
      <c r="C10997" s="0" t="n">
        <v>27.82</v>
      </c>
      <c r="D10997" s="0" t="n">
        <v>0</v>
      </c>
      <c r="E10997" s="0" t="n">
        <f aca="false">(B10997+C10997+D10997)/3</f>
        <v>25.7666666666667</v>
      </c>
      <c r="F10997" s="0" t="n">
        <v>11.21</v>
      </c>
      <c r="G10997" s="0" t="n">
        <v>9.25</v>
      </c>
      <c r="H10997" s="0" t="n">
        <v>14.75</v>
      </c>
      <c r="I10997" s="0" t="n">
        <f aca="false">(F10997+G10997+H10997)/3</f>
        <v>11.7366666666667</v>
      </c>
      <c r="J10997" s="0" t="n">
        <v>0</v>
      </c>
      <c r="K10997" s="0" t="n">
        <v>0</v>
      </c>
      <c r="L10997" s="0" t="n">
        <v>0</v>
      </c>
      <c r="M10997" s="0" t="n">
        <f aca="false">(J10997+K10997+L10997)/3</f>
        <v>0</v>
      </c>
    </row>
    <row r="10998" customFormat="false" ht="12.8" hidden="false" customHeight="false" outlineLevel="0" collapsed="false">
      <c r="A10998" s="0" t="n">
        <v>102604322</v>
      </c>
      <c r="B10998" s="0" t="n">
        <v>52.58</v>
      </c>
      <c r="C10998" s="0" t="n">
        <v>0</v>
      </c>
      <c r="D10998" s="0" t="n">
        <v>37.21</v>
      </c>
      <c r="E10998" s="0" t="n">
        <f aca="false">(B10998+C10998+D10998)/3</f>
        <v>29.93</v>
      </c>
      <c r="F10998" s="0" t="n">
        <v>0</v>
      </c>
      <c r="G10998" s="0" t="n">
        <v>23.55</v>
      </c>
      <c r="H10998" s="0" t="n">
        <v>31.6</v>
      </c>
      <c r="I10998" s="0" t="n">
        <f aca="false">(F10998+G10998+H10998)/3</f>
        <v>18.3833333333333</v>
      </c>
      <c r="J10998" s="0" t="n">
        <v>0</v>
      </c>
      <c r="K10998" s="0" t="n">
        <v>22.06</v>
      </c>
      <c r="L10998" s="0" t="n">
        <v>26.59</v>
      </c>
      <c r="M10998" s="0" t="n">
        <f aca="false">(J10998+K10998+L10998)/3</f>
        <v>16.2166666666667</v>
      </c>
    </row>
    <row r="10999" customFormat="false" ht="12.8" hidden="false" customHeight="false" outlineLevel="0" collapsed="false">
      <c r="A10999" s="0" t="n">
        <v>107062285</v>
      </c>
      <c r="B10999" s="0" t="n">
        <v>7.73</v>
      </c>
      <c r="C10999" s="0" t="n">
        <v>6.96</v>
      </c>
      <c r="D10999" s="0" t="n">
        <v>2.33</v>
      </c>
      <c r="E10999" s="0" t="n">
        <f aca="false">(B10999+C10999+D10999)/3</f>
        <v>5.67333333333334</v>
      </c>
      <c r="F10999" s="0" t="n">
        <v>16.52</v>
      </c>
      <c r="G10999" s="0" t="n">
        <v>39.53</v>
      </c>
      <c r="H10999" s="0" t="n">
        <v>29.49</v>
      </c>
      <c r="I10999" s="0" t="n">
        <f aca="false">(F10999+G10999+H10999)/3</f>
        <v>28.5133333333333</v>
      </c>
      <c r="J10999" s="0" t="n">
        <v>3.91</v>
      </c>
      <c r="K10999" s="0" t="n">
        <v>4.41</v>
      </c>
      <c r="L10999" s="0" t="n">
        <v>8.25</v>
      </c>
      <c r="M10999" s="0" t="n">
        <f aca="false">(J10999+K10999+L10999)/3</f>
        <v>5.52333333333333</v>
      </c>
    </row>
    <row r="11000" customFormat="false" ht="12.8" hidden="false" customHeight="false" outlineLevel="0" collapsed="false">
      <c r="A11000" s="0" t="s">
        <v>13</v>
      </c>
      <c r="B11000" s="0" t="n">
        <v>85.05</v>
      </c>
      <c r="C11000" s="0" t="n">
        <v>27.82</v>
      </c>
      <c r="D11000" s="0" t="n">
        <v>24.42</v>
      </c>
      <c r="E11000" s="0" t="n">
        <f aca="false">(B11000+C11000+D11000)/3</f>
        <v>45.7633333333333</v>
      </c>
      <c r="F11000" s="0" t="n">
        <v>63.12</v>
      </c>
      <c r="G11000" s="0" t="n">
        <v>46.26</v>
      </c>
      <c r="H11000" s="0" t="n">
        <v>0</v>
      </c>
      <c r="I11000" s="0" t="n">
        <f aca="false">(F11000+G11000+H11000)/3</f>
        <v>36.46</v>
      </c>
      <c r="J11000" s="0" t="n">
        <v>0</v>
      </c>
      <c r="K11000" s="0" t="n">
        <v>15.88</v>
      </c>
      <c r="L11000" s="0" t="n">
        <v>9.17</v>
      </c>
      <c r="M11000" s="0" t="n">
        <f aca="false">(J11000+K11000+L11000)/3</f>
        <v>8.35</v>
      </c>
    </row>
    <row r="11001" customFormat="false" ht="12.8" hidden="false" customHeight="false" outlineLevel="0" collapsed="false">
      <c r="A11001" s="0" t="s">
        <v>13</v>
      </c>
      <c r="B11001" s="0" t="n">
        <v>0</v>
      </c>
      <c r="C11001" s="0" t="n">
        <v>0</v>
      </c>
      <c r="D11001" s="0" t="n">
        <v>0</v>
      </c>
      <c r="E11001" s="0" t="n">
        <f aca="false">(B11001+C11001+D11001)/3</f>
        <v>0</v>
      </c>
      <c r="F11001" s="0" t="n">
        <v>0</v>
      </c>
      <c r="G11001" s="0" t="n">
        <v>27.76</v>
      </c>
      <c r="H11001" s="0" t="n">
        <v>63.2</v>
      </c>
      <c r="I11001" s="0" t="n">
        <f aca="false">(F11001+G11001+H11001)/3</f>
        <v>30.32</v>
      </c>
      <c r="J11001" s="0" t="n">
        <v>0</v>
      </c>
      <c r="K11001" s="0" t="n">
        <v>54.71</v>
      </c>
      <c r="L11001" s="0" t="n">
        <v>25.67</v>
      </c>
      <c r="M11001" s="0" t="n">
        <f aca="false">(J11001+K11001+L11001)/3</f>
        <v>26.7933333333333</v>
      </c>
    </row>
    <row r="11002" customFormat="false" ht="12.8" hidden="false" customHeight="false" outlineLevel="0" collapsed="false">
      <c r="A11002" s="0" t="s">
        <v>13</v>
      </c>
      <c r="B11002" s="0" t="n">
        <v>0</v>
      </c>
      <c r="C11002" s="0" t="n">
        <v>0</v>
      </c>
      <c r="D11002" s="0" t="n">
        <v>0</v>
      </c>
      <c r="E11002" s="0" t="n">
        <f aca="false">(B11002+C11002+D11002)/3</f>
        <v>0</v>
      </c>
      <c r="F11002" s="0" t="n">
        <v>10.03</v>
      </c>
      <c r="G11002" s="0" t="n">
        <v>44.58</v>
      </c>
      <c r="H11002" s="0" t="n">
        <v>14.75</v>
      </c>
      <c r="I11002" s="0" t="n">
        <f aca="false">(F11002+G11002+H11002)/3</f>
        <v>23.12</v>
      </c>
      <c r="J11002" s="0" t="n">
        <v>0</v>
      </c>
      <c r="K11002" s="0" t="n">
        <v>88.25</v>
      </c>
      <c r="L11002" s="0" t="n">
        <v>3.67</v>
      </c>
      <c r="M11002" s="0" t="n">
        <f aca="false">(J11002+K11002+L11002)/3</f>
        <v>30.64</v>
      </c>
    </row>
    <row r="11003" customFormat="false" ht="12.8" hidden="false" customHeight="false" outlineLevel="0" collapsed="false">
      <c r="A11003" s="0" t="s">
        <v>13</v>
      </c>
      <c r="B11003" s="0" t="n">
        <v>0</v>
      </c>
      <c r="C11003" s="0" t="n">
        <v>0</v>
      </c>
      <c r="D11003" s="0" t="n">
        <v>34.88</v>
      </c>
      <c r="E11003" s="0" t="n">
        <f aca="false">(B11003+C11003+D11003)/3</f>
        <v>11.6266666666667</v>
      </c>
      <c r="F11003" s="0" t="n">
        <v>7.67</v>
      </c>
      <c r="G11003" s="0" t="n">
        <v>0</v>
      </c>
      <c r="H11003" s="0" t="n">
        <v>0</v>
      </c>
      <c r="I11003" s="0" t="n">
        <f aca="false">(F11003+G11003+H11003)/3</f>
        <v>2.55666666666667</v>
      </c>
      <c r="J11003" s="0" t="n">
        <v>0</v>
      </c>
      <c r="K11003" s="0" t="n">
        <v>0</v>
      </c>
      <c r="L11003" s="0" t="n">
        <v>0</v>
      </c>
      <c r="M11003" s="0" t="n">
        <f aca="false">(J11003+K11003+L11003)/3</f>
        <v>0</v>
      </c>
    </row>
    <row r="11004" customFormat="false" ht="12.8" hidden="false" customHeight="false" outlineLevel="0" collapsed="false">
      <c r="A11004" s="0" t="n">
        <v>102594362</v>
      </c>
      <c r="B11004" s="0" t="n">
        <v>0</v>
      </c>
      <c r="C11004" s="0" t="n">
        <v>0</v>
      </c>
      <c r="D11004" s="0" t="n">
        <v>12.79</v>
      </c>
      <c r="E11004" s="0" t="n">
        <f aca="false">(B11004+C11004+D11004)/3</f>
        <v>4.26333333333333</v>
      </c>
      <c r="F11004" s="0" t="n">
        <v>12.98</v>
      </c>
      <c r="G11004" s="0" t="n">
        <v>15.98</v>
      </c>
      <c r="H11004" s="0" t="n">
        <v>0</v>
      </c>
      <c r="I11004" s="0" t="n">
        <f aca="false">(F11004+G11004+H11004)/3</f>
        <v>9.65333333333333</v>
      </c>
      <c r="J11004" s="0" t="n">
        <v>80.19</v>
      </c>
      <c r="K11004" s="0" t="n">
        <v>0</v>
      </c>
      <c r="L11004" s="0" t="n">
        <v>26.59</v>
      </c>
      <c r="M11004" s="0" t="n">
        <f aca="false">(J11004+K11004+L11004)/3</f>
        <v>35.5933333333333</v>
      </c>
    </row>
    <row r="11005" customFormat="false" ht="12.8" hidden="false" customHeight="false" outlineLevel="0" collapsed="false">
      <c r="A11005" s="0" t="n">
        <v>102595255</v>
      </c>
      <c r="B11005" s="0" t="n">
        <v>0</v>
      </c>
      <c r="C11005" s="0" t="n">
        <v>32.46</v>
      </c>
      <c r="D11005" s="0" t="n">
        <v>0</v>
      </c>
      <c r="E11005" s="0" t="n">
        <f aca="false">(B11005+C11005+D11005)/3</f>
        <v>10.82</v>
      </c>
      <c r="F11005" s="0" t="n">
        <v>5.31</v>
      </c>
      <c r="G11005" s="0" t="n">
        <v>0</v>
      </c>
      <c r="H11005" s="0" t="n">
        <v>0</v>
      </c>
      <c r="I11005" s="0" t="n">
        <f aca="false">(F11005+G11005+H11005)/3</f>
        <v>1.77</v>
      </c>
      <c r="J11005" s="0" t="n">
        <v>0</v>
      </c>
      <c r="K11005" s="0" t="n">
        <v>0</v>
      </c>
      <c r="L11005" s="0" t="n">
        <v>0</v>
      </c>
      <c r="M11005" s="0" t="n">
        <f aca="false">(J11005+K11005+L11005)/3</f>
        <v>0</v>
      </c>
    </row>
    <row r="11006" customFormat="false" ht="12.8" hidden="false" customHeight="false" outlineLevel="0" collapsed="false">
      <c r="A11006" s="0" t="n">
        <v>107062289</v>
      </c>
      <c r="B11006" s="0" t="n">
        <v>27.83</v>
      </c>
      <c r="C11006" s="0" t="n">
        <v>25.5</v>
      </c>
      <c r="D11006" s="0" t="n">
        <v>0</v>
      </c>
      <c r="E11006" s="0" t="n">
        <f aca="false">(B11006+C11006+D11006)/3</f>
        <v>17.7766666666667</v>
      </c>
      <c r="F11006" s="0" t="n">
        <v>8.26</v>
      </c>
      <c r="G11006" s="0" t="n">
        <v>21.03</v>
      </c>
      <c r="H11006" s="0" t="n">
        <v>33.71</v>
      </c>
      <c r="I11006" s="0" t="n">
        <f aca="false">(F11006+G11006+H11006)/3</f>
        <v>21</v>
      </c>
      <c r="J11006" s="0" t="n">
        <v>27.38</v>
      </c>
      <c r="K11006" s="0" t="n">
        <v>16.77</v>
      </c>
      <c r="L11006" s="0" t="n">
        <v>8.25</v>
      </c>
      <c r="M11006" s="0" t="n">
        <f aca="false">(J11006+K11006+L11006)/3</f>
        <v>17.4666666666667</v>
      </c>
    </row>
    <row r="11007" customFormat="false" ht="12.8" hidden="false" customHeight="false" outlineLevel="0" collapsed="false">
      <c r="A11007" s="0" t="s">
        <v>13</v>
      </c>
      <c r="B11007" s="0" t="n">
        <v>9.28</v>
      </c>
      <c r="C11007" s="0" t="n">
        <v>0</v>
      </c>
      <c r="D11007" s="0" t="n">
        <v>24.42</v>
      </c>
      <c r="E11007" s="0" t="n">
        <f aca="false">(B11007+C11007+D11007)/3</f>
        <v>11.2333333333333</v>
      </c>
      <c r="F11007" s="0" t="n">
        <v>4.13</v>
      </c>
      <c r="G11007" s="0" t="n">
        <v>28.6</v>
      </c>
      <c r="H11007" s="0" t="n">
        <v>0</v>
      </c>
      <c r="I11007" s="0" t="n">
        <f aca="false">(F11007+G11007+H11007)/3</f>
        <v>10.91</v>
      </c>
      <c r="J11007" s="0" t="n">
        <v>0</v>
      </c>
      <c r="K11007" s="0" t="n">
        <v>0</v>
      </c>
      <c r="L11007" s="0" t="n">
        <v>0</v>
      </c>
      <c r="M11007" s="0" t="n">
        <f aca="false">(J11007+K11007+L11007)/3</f>
        <v>0</v>
      </c>
    </row>
    <row r="11008" customFormat="false" ht="12.8" hidden="false" customHeight="false" outlineLevel="0" collapsed="false">
      <c r="A11008" s="0" t="s">
        <v>13</v>
      </c>
      <c r="B11008" s="0" t="n">
        <v>0</v>
      </c>
      <c r="C11008" s="0" t="n">
        <v>93.89</v>
      </c>
      <c r="D11008" s="0" t="n">
        <v>0</v>
      </c>
      <c r="E11008" s="0" t="n">
        <f aca="false">(B11008+C11008+D11008)/3</f>
        <v>31.2966666666667</v>
      </c>
      <c r="F11008" s="0" t="n">
        <v>41.88</v>
      </c>
      <c r="G11008" s="0" t="n">
        <v>128.7</v>
      </c>
      <c r="H11008" s="0" t="n">
        <v>0</v>
      </c>
      <c r="I11008" s="0" t="n">
        <f aca="false">(F11008+G11008+H11008)/3</f>
        <v>56.86</v>
      </c>
      <c r="J11008" s="0" t="n">
        <v>17.6</v>
      </c>
      <c r="K11008" s="0" t="n">
        <v>95.31</v>
      </c>
      <c r="L11008" s="0" t="n">
        <v>18.34</v>
      </c>
      <c r="M11008" s="0" t="n">
        <f aca="false">(J11008+K11008+L11008)/3</f>
        <v>43.75</v>
      </c>
    </row>
    <row r="11009" customFormat="false" ht="12.8" hidden="false" customHeight="false" outlineLevel="0" collapsed="false">
      <c r="A11009" s="0" t="s">
        <v>13</v>
      </c>
      <c r="B11009" s="0" t="n">
        <v>0</v>
      </c>
      <c r="C11009" s="0" t="n">
        <v>0</v>
      </c>
      <c r="D11009" s="0" t="n">
        <v>43.02</v>
      </c>
      <c r="E11009" s="0" t="n">
        <f aca="false">(B11009+C11009+D11009)/3</f>
        <v>14.34</v>
      </c>
      <c r="F11009" s="0" t="n">
        <v>15.93</v>
      </c>
      <c r="G11009" s="0" t="n">
        <v>47.95</v>
      </c>
      <c r="H11009" s="0" t="n">
        <v>58.99</v>
      </c>
      <c r="I11009" s="0" t="n">
        <f aca="false">(F11009+G11009+H11009)/3</f>
        <v>40.9566666666667</v>
      </c>
      <c r="J11009" s="0" t="n">
        <v>22.49</v>
      </c>
      <c r="K11009" s="0" t="n">
        <v>150.9</v>
      </c>
      <c r="L11009" s="0" t="n">
        <v>82.52</v>
      </c>
      <c r="M11009" s="0" t="n">
        <f aca="false">(J11009+K11009+L11009)/3</f>
        <v>85.3033333333334</v>
      </c>
    </row>
    <row r="11010" customFormat="false" ht="12.8" hidden="false" customHeight="false" outlineLevel="0" collapsed="false">
      <c r="A11010" s="0" t="n">
        <v>107062295</v>
      </c>
      <c r="B11010" s="0" t="n">
        <v>55.67</v>
      </c>
      <c r="C11010" s="0" t="n">
        <v>0</v>
      </c>
      <c r="D11010" s="0" t="n">
        <v>27.9</v>
      </c>
      <c r="E11010" s="0" t="n">
        <f aca="false">(B11010+C11010+D11010)/3</f>
        <v>27.8566666666667</v>
      </c>
      <c r="F11010" s="0" t="n">
        <v>19.47</v>
      </c>
      <c r="G11010" s="0" t="n">
        <v>39.53</v>
      </c>
      <c r="H11010" s="0" t="n">
        <v>35.81</v>
      </c>
      <c r="I11010" s="0" t="n">
        <f aca="false">(F11010+G11010+H11010)/3</f>
        <v>31.6033333333333</v>
      </c>
      <c r="J11010" s="0" t="n">
        <v>0</v>
      </c>
      <c r="K11010" s="0" t="n">
        <v>118.25</v>
      </c>
      <c r="L11010" s="0" t="n">
        <v>103.61</v>
      </c>
      <c r="M11010" s="0" t="n">
        <f aca="false">(J11010+K11010+L11010)/3</f>
        <v>73.9533333333333</v>
      </c>
    </row>
    <row r="11011" customFormat="false" ht="12.8" hidden="false" customHeight="false" outlineLevel="0" collapsed="false">
      <c r="A11011" s="0" t="n">
        <v>107057660</v>
      </c>
      <c r="B11011" s="0" t="n">
        <v>0</v>
      </c>
      <c r="C11011" s="0" t="n">
        <v>0</v>
      </c>
      <c r="D11011" s="0" t="n">
        <v>0</v>
      </c>
      <c r="E11011" s="0" t="n">
        <f aca="false">(B11011+C11011+D11011)/3</f>
        <v>0</v>
      </c>
      <c r="F11011" s="0" t="n">
        <v>0</v>
      </c>
      <c r="G11011" s="0" t="n">
        <v>0</v>
      </c>
      <c r="H11011" s="0" t="n">
        <v>16.85</v>
      </c>
      <c r="I11011" s="0" t="n">
        <f aca="false">(F11011+G11011+H11011)/3</f>
        <v>5.61666666666667</v>
      </c>
      <c r="J11011" s="0" t="n">
        <v>0</v>
      </c>
      <c r="K11011" s="0" t="n">
        <v>0</v>
      </c>
      <c r="L11011" s="0" t="n">
        <v>6.42</v>
      </c>
      <c r="M11011" s="0" t="n">
        <f aca="false">(J11011+K11011+L11011)/3</f>
        <v>2.14</v>
      </c>
    </row>
    <row r="11012" customFormat="false" ht="12.8" hidden="false" customHeight="false" outlineLevel="0" collapsed="false">
      <c r="A11012" s="0" t="s">
        <v>13</v>
      </c>
      <c r="B11012" s="0" t="n">
        <v>224.22</v>
      </c>
      <c r="C11012" s="0" t="n">
        <v>0</v>
      </c>
      <c r="D11012" s="0" t="n">
        <v>13.95</v>
      </c>
      <c r="E11012" s="0" t="n">
        <f aca="false">(B11012+C11012+D11012)/3</f>
        <v>79.39</v>
      </c>
      <c r="F11012" s="0" t="n">
        <v>10.62</v>
      </c>
      <c r="G11012" s="0" t="n">
        <v>10.94</v>
      </c>
      <c r="H11012" s="0" t="n">
        <v>0</v>
      </c>
      <c r="I11012" s="0" t="n">
        <f aca="false">(F11012+G11012+H11012)/3</f>
        <v>7.18666666666667</v>
      </c>
      <c r="J11012" s="0" t="n">
        <v>0</v>
      </c>
      <c r="K11012" s="0" t="n">
        <v>19.41</v>
      </c>
      <c r="L11012" s="0" t="n">
        <v>34.84</v>
      </c>
      <c r="M11012" s="0" t="n">
        <f aca="false">(J11012+K11012+L11012)/3</f>
        <v>18.0833333333333</v>
      </c>
    </row>
    <row r="11013" customFormat="false" ht="12.8" hidden="false" customHeight="false" outlineLevel="0" collapsed="false">
      <c r="A11013" s="0" t="s">
        <v>13</v>
      </c>
      <c r="B11013" s="0" t="n">
        <v>0</v>
      </c>
      <c r="C11013" s="0" t="n">
        <v>0</v>
      </c>
      <c r="D11013" s="0" t="n">
        <v>0</v>
      </c>
      <c r="E11013" s="0" t="n">
        <f aca="false">(B11013+C11013+D11013)/3</f>
        <v>0</v>
      </c>
      <c r="F11013" s="0" t="n">
        <v>6.49</v>
      </c>
      <c r="G11013" s="0" t="n">
        <v>9.25</v>
      </c>
      <c r="H11013" s="0" t="n">
        <v>14.75</v>
      </c>
      <c r="I11013" s="0" t="n">
        <f aca="false">(F11013+G11013+H11013)/3</f>
        <v>10.1633333333333</v>
      </c>
      <c r="J11013" s="0" t="n">
        <v>0</v>
      </c>
      <c r="K11013" s="0" t="n">
        <v>29.12</v>
      </c>
      <c r="L11013" s="0" t="n">
        <v>7.34</v>
      </c>
      <c r="M11013" s="0" t="n">
        <f aca="false">(J11013+K11013+L11013)/3</f>
        <v>12.1533333333333</v>
      </c>
    </row>
    <row r="11014" customFormat="false" ht="12.8" hidden="false" customHeight="false" outlineLevel="0" collapsed="false">
      <c r="A11014" s="0" t="s">
        <v>13</v>
      </c>
      <c r="B11014" s="0" t="n">
        <v>0</v>
      </c>
      <c r="C11014" s="0" t="n">
        <v>0</v>
      </c>
      <c r="D11014" s="0" t="n">
        <v>2.33</v>
      </c>
      <c r="E11014" s="0" t="n">
        <f aca="false">(B11014+C11014+D11014)/3</f>
        <v>0.776666666666667</v>
      </c>
      <c r="F11014" s="0" t="n">
        <v>0</v>
      </c>
      <c r="G11014" s="0" t="n">
        <v>0</v>
      </c>
      <c r="H11014" s="0" t="n">
        <v>0</v>
      </c>
      <c r="I11014" s="0" t="n">
        <f aca="false">(F11014+G11014+H11014)/3</f>
        <v>0</v>
      </c>
      <c r="J11014" s="0" t="n">
        <v>0</v>
      </c>
      <c r="K11014" s="0" t="n">
        <v>0</v>
      </c>
      <c r="L11014" s="0" t="n">
        <v>0</v>
      </c>
      <c r="M11014" s="0" t="n">
        <f aca="false">(J11014+K11014+L11014)/3</f>
        <v>0</v>
      </c>
    </row>
    <row r="11015" customFormat="false" ht="12.8" hidden="false" customHeight="false" outlineLevel="0" collapsed="false">
      <c r="A11015" s="0" t="n">
        <v>102589934</v>
      </c>
      <c r="B11015" s="0" t="n">
        <v>0</v>
      </c>
      <c r="C11015" s="0" t="n">
        <v>42.89</v>
      </c>
      <c r="D11015" s="0" t="n">
        <v>34.88</v>
      </c>
      <c r="E11015" s="0" t="n">
        <f aca="false">(B11015+C11015+D11015)/3</f>
        <v>25.9233333333333</v>
      </c>
      <c r="F11015" s="0" t="n">
        <v>28.91</v>
      </c>
      <c r="G11015" s="0" t="n">
        <v>5.89</v>
      </c>
      <c r="H11015" s="0" t="n">
        <v>35.81</v>
      </c>
      <c r="I11015" s="0" t="n">
        <f aca="false">(F11015+G11015+H11015)/3</f>
        <v>23.5366666666667</v>
      </c>
      <c r="J11015" s="0" t="n">
        <v>103.66</v>
      </c>
      <c r="K11015" s="0" t="n">
        <v>12.35</v>
      </c>
      <c r="L11015" s="0" t="n">
        <v>40.35</v>
      </c>
      <c r="M11015" s="0" t="n">
        <f aca="false">(J11015+K11015+L11015)/3</f>
        <v>52.12</v>
      </c>
    </row>
    <row r="11016" customFormat="false" ht="12.8" hidden="false" customHeight="false" outlineLevel="0" collapsed="false">
      <c r="A11016" s="0" t="n">
        <v>107062311</v>
      </c>
      <c r="B11016" s="0" t="n">
        <v>0</v>
      </c>
      <c r="C11016" s="0" t="n">
        <v>0</v>
      </c>
      <c r="D11016" s="0" t="n">
        <v>54.65</v>
      </c>
      <c r="E11016" s="0" t="n">
        <f aca="false">(B11016+C11016+D11016)/3</f>
        <v>18.2166666666667</v>
      </c>
      <c r="F11016" s="0" t="n">
        <v>0</v>
      </c>
      <c r="G11016" s="0" t="n">
        <v>0</v>
      </c>
      <c r="H11016" s="0" t="n">
        <v>42.13</v>
      </c>
      <c r="I11016" s="0" t="n">
        <f aca="false">(F11016+G11016+H11016)/3</f>
        <v>14.0433333333333</v>
      </c>
      <c r="J11016" s="0" t="n">
        <v>0</v>
      </c>
      <c r="K11016" s="0" t="n">
        <v>13.24</v>
      </c>
      <c r="L11016" s="0" t="n">
        <v>8.25</v>
      </c>
      <c r="M11016" s="0" t="n">
        <f aca="false">(J11016+K11016+L11016)/3</f>
        <v>7.16333333333333</v>
      </c>
    </row>
    <row r="11017" customFormat="false" ht="12.8" hidden="false" customHeight="false" outlineLevel="0" collapsed="false">
      <c r="A11017" s="0" t="n">
        <v>102589934</v>
      </c>
      <c r="B11017" s="0" t="n">
        <v>0</v>
      </c>
      <c r="C11017" s="0" t="n">
        <v>0</v>
      </c>
      <c r="D11017" s="0" t="n">
        <v>0</v>
      </c>
      <c r="E11017" s="0" t="n">
        <f aca="false">(B11017+C11017+D11017)/3</f>
        <v>0</v>
      </c>
      <c r="F11017" s="0" t="n">
        <v>16.52</v>
      </c>
      <c r="G11017" s="0" t="n">
        <v>0</v>
      </c>
      <c r="H11017" s="0" t="n">
        <v>0</v>
      </c>
      <c r="I11017" s="0" t="n">
        <f aca="false">(F11017+G11017+H11017)/3</f>
        <v>5.50666666666667</v>
      </c>
      <c r="J11017" s="0" t="n">
        <v>34.23</v>
      </c>
      <c r="K11017" s="0" t="n">
        <v>0</v>
      </c>
      <c r="L11017" s="0" t="n">
        <v>0</v>
      </c>
      <c r="M11017" s="0" t="n">
        <f aca="false">(J11017+K11017+L11017)/3</f>
        <v>11.41</v>
      </c>
    </row>
    <row r="11018" customFormat="false" ht="12.8" hidden="false" customHeight="false" outlineLevel="0" collapsed="false">
      <c r="A11018" s="0" t="n">
        <v>102580989</v>
      </c>
      <c r="B11018" s="0" t="n">
        <v>0</v>
      </c>
      <c r="C11018" s="0" t="n">
        <v>83.46</v>
      </c>
      <c r="D11018" s="0" t="n">
        <v>0</v>
      </c>
      <c r="E11018" s="0" t="n">
        <f aca="false">(B11018+C11018+D11018)/3</f>
        <v>27.82</v>
      </c>
      <c r="F11018" s="0" t="n">
        <v>24.19</v>
      </c>
      <c r="G11018" s="0" t="n">
        <v>19.35</v>
      </c>
      <c r="H11018" s="0" t="n">
        <v>25.28</v>
      </c>
      <c r="I11018" s="0" t="n">
        <f aca="false">(F11018+G11018+H11018)/3</f>
        <v>22.94</v>
      </c>
      <c r="J11018" s="0" t="n">
        <v>39.12</v>
      </c>
      <c r="K11018" s="0" t="n">
        <v>18.53</v>
      </c>
      <c r="L11018" s="0" t="n">
        <v>0</v>
      </c>
      <c r="M11018" s="0" t="n">
        <f aca="false">(J11018+K11018+L11018)/3</f>
        <v>19.2166666666667</v>
      </c>
    </row>
    <row r="11019" customFormat="false" ht="12.8" hidden="false" customHeight="false" outlineLevel="0" collapsed="false">
      <c r="A11019" s="0" t="n">
        <v>102584311</v>
      </c>
      <c r="B11019" s="0" t="n">
        <v>0</v>
      </c>
      <c r="C11019" s="0" t="n">
        <v>0</v>
      </c>
      <c r="D11019" s="0" t="n">
        <v>43.02</v>
      </c>
      <c r="E11019" s="0" t="n">
        <f aca="false">(B11019+C11019+D11019)/3</f>
        <v>14.34</v>
      </c>
      <c r="F11019" s="0" t="n">
        <v>14.75</v>
      </c>
      <c r="G11019" s="0" t="n">
        <v>0</v>
      </c>
      <c r="H11019" s="0" t="n">
        <v>16.85</v>
      </c>
      <c r="I11019" s="0" t="n">
        <f aca="false">(F11019+G11019+H11019)/3</f>
        <v>10.5333333333333</v>
      </c>
      <c r="J11019" s="0" t="n">
        <v>0</v>
      </c>
      <c r="K11019" s="0" t="n">
        <v>0</v>
      </c>
      <c r="L11019" s="0" t="n">
        <v>0</v>
      </c>
      <c r="M11019" s="0" t="n">
        <f aca="false">(J11019+K11019+L11019)/3</f>
        <v>0</v>
      </c>
    </row>
    <row r="11020" customFormat="false" ht="12.8" hidden="false" customHeight="false" outlineLevel="0" collapsed="false">
      <c r="A11020" s="0" t="n">
        <v>102587845</v>
      </c>
      <c r="B11020" s="0" t="n">
        <v>44.84</v>
      </c>
      <c r="C11020" s="0" t="n">
        <v>0</v>
      </c>
      <c r="D11020" s="0" t="n">
        <v>0</v>
      </c>
      <c r="E11020" s="0" t="n">
        <f aca="false">(B11020+C11020+D11020)/3</f>
        <v>14.9466666666667</v>
      </c>
      <c r="F11020" s="0" t="n">
        <v>5.9</v>
      </c>
      <c r="G11020" s="0" t="n">
        <v>0</v>
      </c>
      <c r="H11020" s="0" t="n">
        <v>0</v>
      </c>
      <c r="I11020" s="0" t="n">
        <f aca="false">(F11020+G11020+H11020)/3</f>
        <v>1.96666666666667</v>
      </c>
      <c r="J11020" s="0" t="n">
        <v>0</v>
      </c>
      <c r="K11020" s="0" t="n">
        <v>22.06</v>
      </c>
      <c r="L11020" s="0" t="n">
        <v>10.09</v>
      </c>
      <c r="M11020" s="0" t="n">
        <f aca="false">(J11020+K11020+L11020)/3</f>
        <v>10.7166666666667</v>
      </c>
    </row>
    <row r="11021" customFormat="false" ht="12.8" hidden="false" customHeight="false" outlineLevel="0" collapsed="false">
      <c r="A11021" s="0" t="n">
        <v>107062317</v>
      </c>
      <c r="B11021" s="0" t="n">
        <v>0</v>
      </c>
      <c r="C11021" s="0" t="n">
        <v>24.34</v>
      </c>
      <c r="D11021" s="0" t="n">
        <v>0</v>
      </c>
      <c r="E11021" s="0" t="n">
        <f aca="false">(B11021+C11021+D11021)/3</f>
        <v>8.11333333333333</v>
      </c>
      <c r="F11021" s="0" t="n">
        <v>25.37</v>
      </c>
      <c r="G11021" s="0" t="n">
        <v>88.32</v>
      </c>
      <c r="H11021" s="0" t="n">
        <v>37.92</v>
      </c>
      <c r="I11021" s="0" t="n">
        <f aca="false">(F11021+G11021+H11021)/3</f>
        <v>50.5366666666667</v>
      </c>
      <c r="J11021" s="0" t="n">
        <v>0</v>
      </c>
      <c r="K11021" s="0" t="n">
        <v>84.72</v>
      </c>
      <c r="L11021" s="0" t="n">
        <v>72.44</v>
      </c>
      <c r="M11021" s="0" t="n">
        <f aca="false">(J11021+K11021+L11021)/3</f>
        <v>52.3866666666667</v>
      </c>
    </row>
    <row r="11022" customFormat="false" ht="12.8" hidden="false" customHeight="false" outlineLevel="0" collapsed="false">
      <c r="A11022" s="0" t="s">
        <v>13</v>
      </c>
      <c r="B11022" s="0" t="n">
        <v>0</v>
      </c>
      <c r="C11022" s="0" t="n">
        <v>0</v>
      </c>
      <c r="D11022" s="0" t="n">
        <v>0</v>
      </c>
      <c r="E11022" s="0" t="n">
        <f aca="false">(B11022+C11022+D11022)/3</f>
        <v>0</v>
      </c>
      <c r="F11022" s="0" t="n">
        <v>0</v>
      </c>
      <c r="G11022" s="0" t="n">
        <v>0</v>
      </c>
      <c r="H11022" s="0" t="n">
        <v>29.49</v>
      </c>
      <c r="I11022" s="0" t="n">
        <f aca="false">(F11022+G11022+H11022)/3</f>
        <v>9.83</v>
      </c>
      <c r="J11022" s="0" t="n">
        <v>55.74</v>
      </c>
      <c r="K11022" s="0" t="n">
        <v>0</v>
      </c>
      <c r="L11022" s="0" t="n">
        <v>0</v>
      </c>
      <c r="M11022" s="0" t="n">
        <f aca="false">(J11022+K11022+L11022)/3</f>
        <v>18.58</v>
      </c>
    </row>
    <row r="11023" customFormat="false" ht="12.8" hidden="false" customHeight="false" outlineLevel="0" collapsed="false">
      <c r="A11023" s="0" t="s">
        <v>13</v>
      </c>
      <c r="B11023" s="0" t="n">
        <v>0</v>
      </c>
      <c r="C11023" s="0" t="n">
        <v>0</v>
      </c>
      <c r="D11023" s="0" t="n">
        <v>27.9</v>
      </c>
      <c r="E11023" s="0" t="n">
        <f aca="false">(B11023+C11023+D11023)/3</f>
        <v>9.3</v>
      </c>
      <c r="F11023" s="0" t="n">
        <v>7.67</v>
      </c>
      <c r="G11023" s="0" t="n">
        <v>26.92</v>
      </c>
      <c r="H11023" s="0" t="n">
        <v>0</v>
      </c>
      <c r="I11023" s="0" t="n">
        <f aca="false">(F11023+G11023+H11023)/3</f>
        <v>11.53</v>
      </c>
      <c r="J11023" s="0" t="n">
        <v>0</v>
      </c>
      <c r="K11023" s="0" t="n">
        <v>0</v>
      </c>
      <c r="L11023" s="0" t="n">
        <v>0</v>
      </c>
      <c r="M11023" s="0" t="n">
        <f aca="false">(J11023+K11023+L11023)/3</f>
        <v>0</v>
      </c>
    </row>
    <row r="11024" customFormat="false" ht="12.8" hidden="false" customHeight="false" outlineLevel="0" collapsed="false">
      <c r="A11024" s="0" t="s">
        <v>13</v>
      </c>
      <c r="B11024" s="0" t="n">
        <v>94.33</v>
      </c>
      <c r="C11024" s="0" t="n">
        <v>0</v>
      </c>
      <c r="D11024" s="0" t="n">
        <v>0</v>
      </c>
      <c r="E11024" s="0" t="n">
        <f aca="false">(B11024+C11024+D11024)/3</f>
        <v>31.4433333333333</v>
      </c>
      <c r="F11024" s="0" t="n">
        <v>13.57</v>
      </c>
      <c r="G11024" s="0" t="n">
        <v>7.57</v>
      </c>
      <c r="H11024" s="0" t="n">
        <v>0</v>
      </c>
      <c r="I11024" s="0" t="n">
        <f aca="false">(F11024+G11024+H11024)/3</f>
        <v>7.04666666666667</v>
      </c>
      <c r="J11024" s="0" t="n">
        <v>0</v>
      </c>
      <c r="K11024" s="0" t="n">
        <v>0</v>
      </c>
      <c r="L11024" s="0" t="n">
        <v>0</v>
      </c>
      <c r="M11024" s="0" t="n">
        <f aca="false">(J11024+K11024+L11024)/3</f>
        <v>0</v>
      </c>
    </row>
    <row r="11025" customFormat="false" ht="12.8" hidden="false" customHeight="false" outlineLevel="0" collapsed="false">
      <c r="A11025" s="0" t="s">
        <v>13</v>
      </c>
      <c r="B11025" s="0" t="n">
        <v>0</v>
      </c>
      <c r="C11025" s="0" t="n">
        <v>0</v>
      </c>
      <c r="D11025" s="0" t="n">
        <v>0</v>
      </c>
      <c r="E11025" s="0" t="n">
        <f aca="false">(B11025+C11025+D11025)/3</f>
        <v>0</v>
      </c>
      <c r="F11025" s="0" t="n">
        <v>25.96</v>
      </c>
      <c r="G11025" s="0" t="n">
        <v>0</v>
      </c>
      <c r="H11025" s="0" t="n">
        <v>10.53</v>
      </c>
      <c r="I11025" s="0" t="n">
        <f aca="false">(F11025+G11025+H11025)/3</f>
        <v>12.1633333333333</v>
      </c>
      <c r="J11025" s="0" t="n">
        <v>56.72</v>
      </c>
      <c r="K11025" s="0" t="n">
        <v>0</v>
      </c>
      <c r="L11025" s="0" t="n">
        <v>0</v>
      </c>
      <c r="M11025" s="0" t="n">
        <f aca="false">(J11025+K11025+L11025)/3</f>
        <v>18.9066666666667</v>
      </c>
    </row>
    <row r="11026" customFormat="false" ht="12.8" hidden="false" customHeight="false" outlineLevel="0" collapsed="false">
      <c r="A11026" s="0" t="s">
        <v>13</v>
      </c>
      <c r="B11026" s="0" t="n">
        <v>0</v>
      </c>
      <c r="C11026" s="0" t="n">
        <v>49.84</v>
      </c>
      <c r="D11026" s="0" t="n">
        <v>0</v>
      </c>
      <c r="E11026" s="0" t="n">
        <f aca="false">(B11026+C11026+D11026)/3</f>
        <v>16.6133333333333</v>
      </c>
      <c r="F11026" s="0" t="n">
        <v>6.49</v>
      </c>
      <c r="G11026" s="0" t="n">
        <v>18.51</v>
      </c>
      <c r="H11026" s="0" t="n">
        <v>14.75</v>
      </c>
      <c r="I11026" s="0" t="n">
        <f aca="false">(F11026+G11026+H11026)/3</f>
        <v>13.25</v>
      </c>
      <c r="J11026" s="0" t="n">
        <v>26.4</v>
      </c>
      <c r="K11026" s="0" t="n">
        <v>0</v>
      </c>
      <c r="L11026" s="0" t="n">
        <v>15.59</v>
      </c>
      <c r="M11026" s="0" t="n">
        <f aca="false">(J11026+K11026+L11026)/3</f>
        <v>13.9966666666667</v>
      </c>
    </row>
    <row r="11027" customFormat="false" ht="12.8" hidden="false" customHeight="false" outlineLevel="0" collapsed="false">
      <c r="A11027" s="0" t="s">
        <v>13</v>
      </c>
      <c r="B11027" s="0" t="n">
        <v>0</v>
      </c>
      <c r="C11027" s="0" t="n">
        <v>34.78</v>
      </c>
      <c r="D11027" s="0" t="n">
        <v>37.21</v>
      </c>
      <c r="E11027" s="0" t="n">
        <f aca="false">(B11027+C11027+D11027)/3</f>
        <v>23.9966666666667</v>
      </c>
      <c r="F11027" s="0" t="n">
        <v>13.57</v>
      </c>
      <c r="G11027" s="0" t="n">
        <v>15.98</v>
      </c>
      <c r="H11027" s="0" t="n">
        <v>12.64</v>
      </c>
      <c r="I11027" s="0" t="n">
        <f aca="false">(F11027+G11027+H11027)/3</f>
        <v>14.0633333333333</v>
      </c>
      <c r="J11027" s="0" t="n">
        <v>0</v>
      </c>
      <c r="K11027" s="0" t="n">
        <v>29.12</v>
      </c>
      <c r="L11027" s="0" t="n">
        <v>49.51</v>
      </c>
      <c r="M11027" s="0" t="n">
        <f aca="false">(J11027+K11027+L11027)/3</f>
        <v>26.21</v>
      </c>
    </row>
    <row r="11028" customFormat="false" ht="12.8" hidden="false" customHeight="false" outlineLevel="0" collapsed="false">
      <c r="A11028" s="0" t="n">
        <v>102605110</v>
      </c>
      <c r="B11028" s="0" t="n">
        <v>0</v>
      </c>
      <c r="C11028" s="0" t="n">
        <v>51</v>
      </c>
      <c r="D11028" s="0" t="n">
        <v>32.55</v>
      </c>
      <c r="E11028" s="0" t="n">
        <f aca="false">(B11028+C11028+D11028)/3</f>
        <v>27.85</v>
      </c>
      <c r="F11028" s="0" t="n">
        <v>29.5</v>
      </c>
      <c r="G11028" s="0" t="n">
        <v>62.25</v>
      </c>
      <c r="H11028" s="0" t="n">
        <v>84.27</v>
      </c>
      <c r="I11028" s="0" t="n">
        <f aca="false">(F11028+G11028+H11028)/3</f>
        <v>58.6733333333333</v>
      </c>
      <c r="J11028" s="0" t="n">
        <v>50.85</v>
      </c>
      <c r="K11028" s="0" t="n">
        <v>11.47</v>
      </c>
      <c r="L11028" s="0" t="n">
        <v>24.76</v>
      </c>
      <c r="M11028" s="0" t="n">
        <f aca="false">(J11028+K11028+L11028)/3</f>
        <v>29.0266666666667</v>
      </c>
    </row>
    <row r="11029" customFormat="false" ht="12.8" hidden="false" customHeight="false" outlineLevel="0" collapsed="false">
      <c r="A11029" s="0" t="s">
        <v>13</v>
      </c>
      <c r="B11029" s="0" t="n">
        <v>0</v>
      </c>
      <c r="C11029" s="0" t="n">
        <v>0</v>
      </c>
      <c r="D11029" s="0" t="n">
        <v>0</v>
      </c>
      <c r="E11029" s="0" t="n">
        <f aca="false">(B11029+C11029+D11029)/3</f>
        <v>0</v>
      </c>
      <c r="F11029" s="0" t="n">
        <v>0</v>
      </c>
      <c r="G11029" s="0" t="n">
        <v>0</v>
      </c>
      <c r="H11029" s="0" t="n">
        <v>0</v>
      </c>
      <c r="I11029" s="0" t="n">
        <f aca="false">(F11029+G11029+H11029)/3</f>
        <v>0</v>
      </c>
      <c r="J11029" s="0" t="n">
        <v>33.25</v>
      </c>
      <c r="K11029" s="0" t="n">
        <v>0</v>
      </c>
      <c r="L11029" s="0" t="n">
        <v>0</v>
      </c>
      <c r="M11029" s="0" t="n">
        <f aca="false">(J11029+K11029+L11029)/3</f>
        <v>11.0833333333333</v>
      </c>
    </row>
    <row r="11030" customFormat="false" ht="12.8" hidden="false" customHeight="false" outlineLevel="0" collapsed="false">
      <c r="A11030" s="0" t="s">
        <v>13</v>
      </c>
      <c r="B11030" s="0" t="n">
        <v>0</v>
      </c>
      <c r="C11030" s="0" t="n">
        <v>28.98</v>
      </c>
      <c r="D11030" s="0" t="n">
        <v>0</v>
      </c>
      <c r="E11030" s="0" t="n">
        <f aca="false">(B11030+C11030+D11030)/3</f>
        <v>9.66</v>
      </c>
      <c r="F11030" s="0" t="n">
        <v>4.72</v>
      </c>
      <c r="G11030" s="0" t="n">
        <v>18.51</v>
      </c>
      <c r="H11030" s="0" t="n">
        <v>0</v>
      </c>
      <c r="I11030" s="0" t="n">
        <f aca="false">(F11030+G11030+H11030)/3</f>
        <v>7.74333333333333</v>
      </c>
      <c r="J11030" s="0" t="n">
        <v>27.38</v>
      </c>
      <c r="K11030" s="0" t="n">
        <v>0</v>
      </c>
      <c r="L11030" s="0" t="n">
        <v>13.75</v>
      </c>
      <c r="M11030" s="0" t="n">
        <f aca="false">(J11030+K11030+L11030)/3</f>
        <v>13.71</v>
      </c>
    </row>
    <row r="11031" customFormat="false" ht="12.8" hidden="false" customHeight="false" outlineLevel="0" collapsed="false">
      <c r="A11031" s="0" t="s">
        <v>13</v>
      </c>
      <c r="B11031" s="0" t="n">
        <v>0</v>
      </c>
      <c r="C11031" s="0" t="n">
        <v>0</v>
      </c>
      <c r="D11031" s="0" t="n">
        <v>27.9</v>
      </c>
      <c r="E11031" s="0" t="n">
        <f aca="false">(B11031+C11031+D11031)/3</f>
        <v>9.3</v>
      </c>
      <c r="F11031" s="0" t="n">
        <v>0</v>
      </c>
      <c r="G11031" s="0" t="n">
        <v>15.14</v>
      </c>
      <c r="H11031" s="0" t="n">
        <v>29.49</v>
      </c>
      <c r="I11031" s="0" t="n">
        <f aca="false">(F11031+G11031+H11031)/3</f>
        <v>14.8766666666667</v>
      </c>
      <c r="J11031" s="0" t="n">
        <v>0</v>
      </c>
      <c r="K11031" s="0" t="n">
        <v>7.06</v>
      </c>
      <c r="L11031" s="0" t="n">
        <v>11</v>
      </c>
      <c r="M11031" s="0" t="n">
        <f aca="false">(J11031+K11031+L11031)/3</f>
        <v>6.02</v>
      </c>
    </row>
    <row r="11032" customFormat="false" ht="12.8" hidden="false" customHeight="false" outlineLevel="0" collapsed="false">
      <c r="A11032" s="0" t="s">
        <v>13</v>
      </c>
      <c r="B11032" s="0" t="n">
        <v>0</v>
      </c>
      <c r="C11032" s="0" t="n">
        <v>0</v>
      </c>
      <c r="D11032" s="0" t="n">
        <v>0</v>
      </c>
      <c r="E11032" s="0" t="n">
        <f aca="false">(B11032+C11032+D11032)/3</f>
        <v>0</v>
      </c>
      <c r="F11032" s="0" t="n">
        <v>11.8</v>
      </c>
      <c r="G11032" s="0" t="n">
        <v>0</v>
      </c>
      <c r="H11032" s="0" t="n">
        <v>0</v>
      </c>
      <c r="I11032" s="0" t="n">
        <f aca="false">(F11032+G11032+H11032)/3</f>
        <v>3.93333333333333</v>
      </c>
      <c r="J11032" s="0" t="n">
        <v>0</v>
      </c>
      <c r="K11032" s="0" t="n">
        <v>0</v>
      </c>
      <c r="L11032" s="0" t="n">
        <v>0</v>
      </c>
      <c r="M11032" s="0" t="n">
        <f aca="false">(J11032+K11032+L11032)/3</f>
        <v>0</v>
      </c>
    </row>
    <row r="11033" customFormat="false" ht="12.8" hidden="false" customHeight="false" outlineLevel="0" collapsed="false">
      <c r="A11033" s="0" t="s">
        <v>13</v>
      </c>
      <c r="B11033" s="0" t="n">
        <v>0</v>
      </c>
      <c r="C11033" s="0" t="n">
        <v>25.5</v>
      </c>
      <c r="D11033" s="0" t="n">
        <v>0</v>
      </c>
      <c r="E11033" s="0" t="n">
        <f aca="false">(B11033+C11033+D11033)/3</f>
        <v>8.5</v>
      </c>
      <c r="F11033" s="0" t="n">
        <v>7.67</v>
      </c>
      <c r="G11033" s="0" t="n">
        <v>19.35</v>
      </c>
      <c r="H11033" s="0" t="n">
        <v>4.21</v>
      </c>
      <c r="I11033" s="0" t="n">
        <f aca="false">(F11033+G11033+H11033)/3</f>
        <v>10.41</v>
      </c>
      <c r="J11033" s="0" t="n">
        <v>0</v>
      </c>
      <c r="K11033" s="0" t="n">
        <v>5.29</v>
      </c>
      <c r="L11033" s="0" t="n">
        <v>23.84</v>
      </c>
      <c r="M11033" s="0" t="n">
        <f aca="false">(J11033+K11033+L11033)/3</f>
        <v>9.71</v>
      </c>
    </row>
    <row r="11034" customFormat="false" ht="12.8" hidden="false" customHeight="false" outlineLevel="0" collapsed="false">
      <c r="A11034" s="0" t="s">
        <v>13</v>
      </c>
      <c r="B11034" s="0" t="n">
        <v>0</v>
      </c>
      <c r="C11034" s="0" t="n">
        <v>35.93</v>
      </c>
      <c r="D11034" s="0" t="n">
        <v>0</v>
      </c>
      <c r="E11034" s="0" t="n">
        <f aca="false">(B11034+C11034+D11034)/3</f>
        <v>11.9766666666667</v>
      </c>
      <c r="F11034" s="0" t="n">
        <v>11.21</v>
      </c>
      <c r="G11034" s="0" t="n">
        <v>0</v>
      </c>
      <c r="H11034" s="0" t="n">
        <v>0</v>
      </c>
      <c r="I11034" s="0" t="n">
        <f aca="false">(F11034+G11034+H11034)/3</f>
        <v>3.73666666666667</v>
      </c>
      <c r="J11034" s="0" t="n">
        <v>0</v>
      </c>
      <c r="K11034" s="0" t="n">
        <v>0</v>
      </c>
      <c r="L11034" s="0" t="n">
        <v>9.17</v>
      </c>
      <c r="M11034" s="0" t="n">
        <f aca="false">(J11034+K11034+L11034)/3</f>
        <v>3.05666666666667</v>
      </c>
    </row>
    <row r="11035" customFormat="false" ht="12.8" hidden="false" customHeight="false" outlineLevel="0" collapsed="false">
      <c r="A11035" s="0" t="s">
        <v>13</v>
      </c>
      <c r="B11035" s="0" t="n">
        <v>0</v>
      </c>
      <c r="C11035" s="0" t="n">
        <v>0</v>
      </c>
      <c r="D11035" s="0" t="n">
        <v>0</v>
      </c>
      <c r="E11035" s="0" t="n">
        <f aca="false">(B11035+C11035+D11035)/3</f>
        <v>0</v>
      </c>
      <c r="F11035" s="0" t="n">
        <v>8.85</v>
      </c>
      <c r="G11035" s="0" t="n">
        <v>0</v>
      </c>
      <c r="H11035" s="0" t="n">
        <v>0</v>
      </c>
      <c r="I11035" s="0" t="n">
        <f aca="false">(F11035+G11035+H11035)/3</f>
        <v>2.95</v>
      </c>
      <c r="J11035" s="0" t="n">
        <v>4.89</v>
      </c>
      <c r="K11035" s="0" t="n">
        <v>1.76</v>
      </c>
      <c r="L11035" s="0" t="n">
        <v>3.67</v>
      </c>
      <c r="M11035" s="0" t="n">
        <f aca="false">(J11035+K11035+L11035)/3</f>
        <v>3.44</v>
      </c>
    </row>
    <row r="11036" customFormat="false" ht="12.8" hidden="false" customHeight="false" outlineLevel="0" collapsed="false">
      <c r="A11036" s="0" t="s">
        <v>13</v>
      </c>
      <c r="B11036" s="0" t="n">
        <v>0</v>
      </c>
      <c r="C11036" s="0" t="n">
        <v>25.5</v>
      </c>
      <c r="D11036" s="0" t="n">
        <v>0</v>
      </c>
      <c r="E11036" s="0" t="n">
        <f aca="false">(B11036+C11036+D11036)/3</f>
        <v>8.5</v>
      </c>
      <c r="F11036" s="0" t="n">
        <v>49.55</v>
      </c>
      <c r="G11036" s="0" t="n">
        <v>11.78</v>
      </c>
      <c r="H11036" s="0" t="n">
        <v>16.85</v>
      </c>
      <c r="I11036" s="0" t="n">
        <f aca="false">(F11036+G11036+H11036)/3</f>
        <v>26.06</v>
      </c>
      <c r="J11036" s="0" t="n">
        <v>18.58</v>
      </c>
      <c r="K11036" s="0" t="n">
        <v>15.88</v>
      </c>
      <c r="L11036" s="0" t="n">
        <v>13.75</v>
      </c>
      <c r="M11036" s="0" t="n">
        <f aca="false">(J11036+K11036+L11036)/3</f>
        <v>16.07</v>
      </c>
    </row>
    <row r="11037" customFormat="false" ht="12.8" hidden="false" customHeight="false" outlineLevel="0" collapsed="false">
      <c r="A11037" s="0" t="s">
        <v>13</v>
      </c>
      <c r="B11037" s="0" t="n">
        <v>0</v>
      </c>
      <c r="C11037" s="0" t="n">
        <v>0</v>
      </c>
      <c r="D11037" s="0" t="n">
        <v>0</v>
      </c>
      <c r="E11037" s="0" t="n">
        <f aca="false">(B11037+C11037+D11037)/3</f>
        <v>0</v>
      </c>
      <c r="F11037" s="0" t="n">
        <v>0</v>
      </c>
      <c r="G11037" s="0" t="n">
        <v>7.57</v>
      </c>
      <c r="H11037" s="0" t="n">
        <v>33.71</v>
      </c>
      <c r="I11037" s="0" t="n">
        <f aca="false">(F11037+G11037+H11037)/3</f>
        <v>13.76</v>
      </c>
      <c r="J11037" s="0" t="n">
        <v>52.81</v>
      </c>
      <c r="K11037" s="0" t="n">
        <v>0</v>
      </c>
      <c r="L11037" s="0" t="n">
        <v>16.5</v>
      </c>
      <c r="M11037" s="0" t="n">
        <f aca="false">(J11037+K11037+L11037)/3</f>
        <v>23.1033333333333</v>
      </c>
    </row>
    <row r="11038" customFormat="false" ht="12.8" hidden="false" customHeight="false" outlineLevel="0" collapsed="false">
      <c r="A11038" s="0" t="s">
        <v>13</v>
      </c>
      <c r="B11038" s="0" t="n">
        <v>0</v>
      </c>
      <c r="C11038" s="0" t="n">
        <v>20.87</v>
      </c>
      <c r="D11038" s="0" t="n">
        <v>0</v>
      </c>
      <c r="E11038" s="0" t="n">
        <f aca="false">(B11038+C11038+D11038)/3</f>
        <v>6.95666666666667</v>
      </c>
      <c r="F11038" s="0" t="n">
        <v>4.72</v>
      </c>
      <c r="G11038" s="0" t="n">
        <v>0</v>
      </c>
      <c r="H11038" s="0" t="n">
        <v>27.39</v>
      </c>
      <c r="I11038" s="0" t="n">
        <f aca="false">(F11038+G11038+H11038)/3</f>
        <v>10.7033333333333</v>
      </c>
      <c r="J11038" s="0" t="n">
        <v>0</v>
      </c>
      <c r="K11038" s="0" t="n">
        <v>0</v>
      </c>
      <c r="L11038" s="0" t="n">
        <v>6.42</v>
      </c>
      <c r="M11038" s="0" t="n">
        <f aca="false">(J11038+K11038+L11038)/3</f>
        <v>2.14</v>
      </c>
    </row>
    <row r="11039" customFormat="false" ht="12.8" hidden="false" customHeight="false" outlineLevel="0" collapsed="false">
      <c r="A11039" s="0" t="s">
        <v>13</v>
      </c>
      <c r="B11039" s="0" t="n">
        <v>0</v>
      </c>
      <c r="C11039" s="0" t="n">
        <v>0</v>
      </c>
      <c r="D11039" s="0" t="n">
        <v>39.53</v>
      </c>
      <c r="E11039" s="0" t="n">
        <f aca="false">(B11039+C11039+D11039)/3</f>
        <v>13.1766666666667</v>
      </c>
      <c r="F11039" s="0" t="n">
        <v>10.03</v>
      </c>
      <c r="G11039" s="0" t="n">
        <v>0</v>
      </c>
      <c r="H11039" s="0" t="n">
        <v>0</v>
      </c>
      <c r="I11039" s="0" t="n">
        <f aca="false">(F11039+G11039+H11039)/3</f>
        <v>3.34333333333333</v>
      </c>
      <c r="J11039" s="0" t="n">
        <v>0</v>
      </c>
      <c r="K11039" s="0" t="n">
        <v>0</v>
      </c>
      <c r="L11039" s="0" t="n">
        <v>31.18</v>
      </c>
      <c r="M11039" s="0" t="n">
        <f aca="false">(J11039+K11039+L11039)/3</f>
        <v>10.3933333333333</v>
      </c>
    </row>
    <row r="11040" customFormat="false" ht="12.8" hidden="false" customHeight="false" outlineLevel="0" collapsed="false">
      <c r="A11040" s="0" t="n">
        <v>102604772</v>
      </c>
      <c r="B11040" s="0" t="n">
        <v>0</v>
      </c>
      <c r="C11040" s="0" t="n">
        <v>0</v>
      </c>
      <c r="D11040" s="0" t="n">
        <v>33.72</v>
      </c>
      <c r="E11040" s="0" t="n">
        <f aca="false">(B11040+C11040+D11040)/3</f>
        <v>11.24</v>
      </c>
      <c r="F11040" s="0" t="n">
        <v>0</v>
      </c>
      <c r="G11040" s="0" t="n">
        <v>18.51</v>
      </c>
      <c r="H11040" s="0" t="n">
        <v>37.92</v>
      </c>
      <c r="I11040" s="0" t="n">
        <f aca="false">(F11040+G11040+H11040)/3</f>
        <v>18.81</v>
      </c>
      <c r="J11040" s="0" t="n">
        <v>0</v>
      </c>
      <c r="K11040" s="0" t="n">
        <v>297.39</v>
      </c>
      <c r="L11040" s="0" t="n">
        <v>159.55</v>
      </c>
      <c r="M11040" s="0" t="n">
        <f aca="false">(J11040+K11040+L11040)/3</f>
        <v>152.313333333333</v>
      </c>
    </row>
    <row r="11041" customFormat="false" ht="12.8" hidden="false" customHeight="false" outlineLevel="0" collapsed="false">
      <c r="A11041" s="0" t="s">
        <v>13</v>
      </c>
      <c r="B11041" s="0" t="n">
        <v>0</v>
      </c>
      <c r="C11041" s="0" t="n">
        <v>37.09</v>
      </c>
      <c r="D11041" s="0" t="n">
        <v>0</v>
      </c>
      <c r="E11041" s="0" t="n">
        <f aca="false">(B11041+C11041+D11041)/3</f>
        <v>12.3633333333333</v>
      </c>
      <c r="F11041" s="0" t="n">
        <v>0</v>
      </c>
      <c r="G11041" s="0" t="n">
        <v>0</v>
      </c>
      <c r="H11041" s="0" t="n">
        <v>0</v>
      </c>
      <c r="I11041" s="0" t="n">
        <f aca="false">(F11041+G11041+H11041)/3</f>
        <v>0</v>
      </c>
      <c r="J11041" s="0" t="n">
        <v>0</v>
      </c>
      <c r="K11041" s="0" t="n">
        <v>0</v>
      </c>
      <c r="L11041" s="0" t="n">
        <v>0</v>
      </c>
      <c r="M11041" s="0" t="n">
        <f aca="false">(J11041+K11041+L11041)/3</f>
        <v>0</v>
      </c>
    </row>
    <row r="11042" customFormat="false" ht="12.8" hidden="false" customHeight="false" outlineLevel="0" collapsed="false">
      <c r="A11042" s="0" t="s">
        <v>13</v>
      </c>
      <c r="B11042" s="0" t="n">
        <v>69.59</v>
      </c>
      <c r="C11042" s="0" t="n">
        <v>0</v>
      </c>
      <c r="D11042" s="0" t="n">
        <v>0</v>
      </c>
      <c r="E11042" s="0" t="n">
        <f aca="false">(B11042+C11042+D11042)/3</f>
        <v>23.1966666666667</v>
      </c>
      <c r="F11042" s="0" t="n">
        <v>20.06</v>
      </c>
      <c r="G11042" s="0" t="n">
        <v>10.09</v>
      </c>
      <c r="H11042" s="0" t="n">
        <v>0</v>
      </c>
      <c r="I11042" s="0" t="n">
        <f aca="false">(F11042+G11042+H11042)/3</f>
        <v>10.05</v>
      </c>
      <c r="J11042" s="0" t="n">
        <v>0</v>
      </c>
      <c r="K11042" s="0" t="n">
        <v>15.88</v>
      </c>
      <c r="L11042" s="0" t="n">
        <v>29.34</v>
      </c>
      <c r="M11042" s="0" t="n">
        <f aca="false">(J11042+K11042+L11042)/3</f>
        <v>15.0733333333333</v>
      </c>
    </row>
    <row r="11043" customFormat="false" ht="12.8" hidden="false" customHeight="false" outlineLevel="0" collapsed="false">
      <c r="A11043" s="0" t="s">
        <v>13</v>
      </c>
      <c r="B11043" s="0" t="n">
        <v>0</v>
      </c>
      <c r="C11043" s="0" t="n">
        <v>0</v>
      </c>
      <c r="D11043" s="0" t="n">
        <v>0</v>
      </c>
      <c r="E11043" s="0" t="n">
        <f aca="false">(B11043+C11043+D11043)/3</f>
        <v>0</v>
      </c>
      <c r="F11043" s="0" t="n">
        <v>12.39</v>
      </c>
      <c r="G11043" s="0" t="n">
        <v>19.35</v>
      </c>
      <c r="H11043" s="0" t="n">
        <v>0</v>
      </c>
      <c r="I11043" s="0" t="n">
        <f aca="false">(F11043+G11043+H11043)/3</f>
        <v>10.58</v>
      </c>
      <c r="J11043" s="0" t="n">
        <v>0</v>
      </c>
      <c r="K11043" s="0" t="n">
        <v>0</v>
      </c>
      <c r="L11043" s="0" t="n">
        <v>4.58</v>
      </c>
      <c r="M11043" s="0" t="n">
        <f aca="false">(J11043+K11043+L11043)/3</f>
        <v>1.52666666666667</v>
      </c>
    </row>
    <row r="11044" customFormat="false" ht="12.8" hidden="false" customHeight="false" outlineLevel="0" collapsed="false">
      <c r="A11044" s="0" t="s">
        <v>13</v>
      </c>
      <c r="B11044" s="0" t="n">
        <v>23.2</v>
      </c>
      <c r="C11044" s="0" t="n">
        <v>46.37</v>
      </c>
      <c r="D11044" s="0" t="n">
        <v>0</v>
      </c>
      <c r="E11044" s="0" t="n">
        <f aca="false">(B11044+C11044+D11044)/3</f>
        <v>23.19</v>
      </c>
      <c r="F11044" s="0" t="n">
        <v>21.83</v>
      </c>
      <c r="G11044" s="0" t="n">
        <v>8.41</v>
      </c>
      <c r="H11044" s="0" t="n">
        <v>27.39</v>
      </c>
      <c r="I11044" s="0" t="n">
        <f aca="false">(F11044+G11044+H11044)/3</f>
        <v>19.21</v>
      </c>
      <c r="J11044" s="0" t="n">
        <v>66.5</v>
      </c>
      <c r="K11044" s="0" t="n">
        <v>12.35</v>
      </c>
      <c r="L11044" s="0" t="n">
        <v>24.76</v>
      </c>
      <c r="M11044" s="0" t="n">
        <f aca="false">(J11044+K11044+L11044)/3</f>
        <v>34.5366666666667</v>
      </c>
    </row>
    <row r="11045" customFormat="false" ht="12.8" hidden="false" customHeight="false" outlineLevel="0" collapsed="false">
      <c r="A11045" s="0" t="s">
        <v>13</v>
      </c>
      <c r="B11045" s="0" t="n">
        <v>0</v>
      </c>
      <c r="C11045" s="0" t="n">
        <v>0</v>
      </c>
      <c r="D11045" s="0" t="n">
        <v>55.81</v>
      </c>
      <c r="E11045" s="0" t="n">
        <f aca="false">(B11045+C11045+D11045)/3</f>
        <v>18.6033333333333</v>
      </c>
      <c r="F11045" s="0" t="n">
        <v>33.62</v>
      </c>
      <c r="G11045" s="0" t="n">
        <v>15.14</v>
      </c>
      <c r="H11045" s="0" t="n">
        <v>35.81</v>
      </c>
      <c r="I11045" s="0" t="n">
        <f aca="false">(F11045+G11045+H11045)/3</f>
        <v>28.19</v>
      </c>
      <c r="J11045" s="0" t="n">
        <v>0</v>
      </c>
      <c r="K11045" s="0" t="n">
        <v>23.83</v>
      </c>
      <c r="L11045" s="0" t="n">
        <v>22.01</v>
      </c>
      <c r="M11045" s="0" t="n">
        <f aca="false">(J11045+K11045+L11045)/3</f>
        <v>15.28</v>
      </c>
    </row>
    <row r="11046" customFormat="false" ht="12.8" hidden="false" customHeight="false" outlineLevel="0" collapsed="false">
      <c r="A11046" s="0" t="s">
        <v>13</v>
      </c>
      <c r="B11046" s="0" t="n">
        <v>0</v>
      </c>
      <c r="C11046" s="0" t="n">
        <v>34.78</v>
      </c>
      <c r="D11046" s="0" t="n">
        <v>0</v>
      </c>
      <c r="E11046" s="0" t="n">
        <f aca="false">(B11046+C11046+D11046)/3</f>
        <v>11.5933333333333</v>
      </c>
      <c r="F11046" s="0" t="n">
        <v>19.47</v>
      </c>
      <c r="G11046" s="0" t="n">
        <v>5.89</v>
      </c>
      <c r="H11046" s="0" t="n">
        <v>0</v>
      </c>
      <c r="I11046" s="0" t="n">
        <f aca="false">(F11046+G11046+H11046)/3</f>
        <v>8.45333333333333</v>
      </c>
      <c r="J11046" s="0" t="n">
        <v>0</v>
      </c>
      <c r="K11046" s="0" t="n">
        <v>8.82</v>
      </c>
      <c r="L11046" s="0" t="n">
        <v>0</v>
      </c>
      <c r="M11046" s="0" t="n">
        <f aca="false">(J11046+K11046+L11046)/3</f>
        <v>2.94</v>
      </c>
    </row>
    <row r="11047" customFormat="false" ht="12.8" hidden="false" customHeight="false" outlineLevel="0" collapsed="false">
      <c r="A11047" s="0" t="s">
        <v>13</v>
      </c>
      <c r="B11047" s="0" t="n">
        <v>0</v>
      </c>
      <c r="C11047" s="0" t="n">
        <v>18.55</v>
      </c>
      <c r="D11047" s="0" t="n">
        <v>0</v>
      </c>
      <c r="E11047" s="0" t="n">
        <f aca="false">(B11047+C11047+D11047)/3</f>
        <v>6.18333333333333</v>
      </c>
      <c r="F11047" s="0" t="n">
        <v>20.06</v>
      </c>
      <c r="G11047" s="0" t="n">
        <v>5.89</v>
      </c>
      <c r="H11047" s="0" t="n">
        <v>0</v>
      </c>
      <c r="I11047" s="0" t="n">
        <f aca="false">(F11047+G11047+H11047)/3</f>
        <v>8.65</v>
      </c>
      <c r="J11047" s="0" t="n">
        <v>37.16</v>
      </c>
      <c r="K11047" s="0" t="n">
        <v>7.94</v>
      </c>
      <c r="L11047" s="0" t="n">
        <v>2.75</v>
      </c>
      <c r="M11047" s="0" t="n">
        <f aca="false">(J11047+K11047+L11047)/3</f>
        <v>15.95</v>
      </c>
    </row>
    <row r="11048" customFormat="false" ht="12.8" hidden="false" customHeight="false" outlineLevel="0" collapsed="false">
      <c r="A11048" s="0" t="s">
        <v>13</v>
      </c>
      <c r="B11048" s="0" t="n">
        <v>0</v>
      </c>
      <c r="C11048" s="0" t="n">
        <v>0</v>
      </c>
      <c r="D11048" s="0" t="n">
        <v>0</v>
      </c>
      <c r="E11048" s="0" t="n">
        <f aca="false">(B11048+C11048+D11048)/3</f>
        <v>0</v>
      </c>
      <c r="F11048" s="0" t="n">
        <v>15.34</v>
      </c>
      <c r="G11048" s="0" t="n">
        <v>18.51</v>
      </c>
      <c r="H11048" s="0" t="n">
        <v>0</v>
      </c>
      <c r="I11048" s="0" t="n">
        <f aca="false">(F11048+G11048+H11048)/3</f>
        <v>11.2833333333333</v>
      </c>
      <c r="J11048" s="0" t="n">
        <v>21.51</v>
      </c>
      <c r="K11048" s="0" t="n">
        <v>5.29</v>
      </c>
      <c r="L11048" s="0" t="n">
        <v>17.42</v>
      </c>
      <c r="M11048" s="0" t="n">
        <f aca="false">(J11048+K11048+L11048)/3</f>
        <v>14.74</v>
      </c>
    </row>
    <row r="11049" customFormat="false" ht="12.8" hidden="false" customHeight="false" outlineLevel="0" collapsed="false">
      <c r="A11049" s="0" t="s">
        <v>13</v>
      </c>
      <c r="B11049" s="0" t="n">
        <v>0</v>
      </c>
      <c r="C11049" s="0" t="n">
        <v>49.84</v>
      </c>
      <c r="D11049" s="0" t="n">
        <v>0</v>
      </c>
      <c r="E11049" s="0" t="n">
        <f aca="false">(B11049+C11049+D11049)/3</f>
        <v>16.6133333333333</v>
      </c>
      <c r="F11049" s="0" t="n">
        <v>17.7</v>
      </c>
      <c r="G11049" s="0" t="n">
        <v>41.22</v>
      </c>
      <c r="H11049" s="0" t="n">
        <v>40.03</v>
      </c>
      <c r="I11049" s="0" t="n">
        <f aca="false">(F11049+G11049+H11049)/3</f>
        <v>32.9833333333333</v>
      </c>
      <c r="J11049" s="0" t="n">
        <v>40.1</v>
      </c>
      <c r="K11049" s="0" t="n">
        <v>0</v>
      </c>
      <c r="L11049" s="0" t="n">
        <v>7.34</v>
      </c>
      <c r="M11049" s="0" t="n">
        <f aca="false">(J11049+K11049+L11049)/3</f>
        <v>15.8133333333333</v>
      </c>
    </row>
    <row r="11050" customFormat="false" ht="12.8" hidden="false" customHeight="false" outlineLevel="0" collapsed="false">
      <c r="A11050" s="0" t="s">
        <v>13</v>
      </c>
      <c r="B11050" s="0" t="n">
        <v>0</v>
      </c>
      <c r="C11050" s="0" t="n">
        <v>47.53</v>
      </c>
      <c r="D11050" s="0" t="n">
        <v>0</v>
      </c>
      <c r="E11050" s="0" t="n">
        <f aca="false">(B11050+C11050+D11050)/3</f>
        <v>15.8433333333333</v>
      </c>
      <c r="F11050" s="0" t="n">
        <v>8.26</v>
      </c>
      <c r="G11050" s="0" t="n">
        <v>0</v>
      </c>
      <c r="H11050" s="0" t="n">
        <v>0</v>
      </c>
      <c r="I11050" s="0" t="n">
        <f aca="false">(F11050+G11050+H11050)/3</f>
        <v>2.75333333333333</v>
      </c>
      <c r="J11050" s="0" t="n">
        <v>58.68</v>
      </c>
      <c r="K11050" s="0" t="n">
        <v>0</v>
      </c>
      <c r="L11050" s="0" t="n">
        <v>10.09</v>
      </c>
      <c r="M11050" s="0" t="n">
        <f aca="false">(J11050+K11050+L11050)/3</f>
        <v>22.9233333333333</v>
      </c>
    </row>
    <row r="11051" customFormat="false" ht="12.8" hidden="false" customHeight="false" outlineLevel="0" collapsed="false">
      <c r="A11051" s="0" t="s">
        <v>13</v>
      </c>
      <c r="B11051" s="0" t="n">
        <v>0</v>
      </c>
      <c r="C11051" s="0" t="n">
        <v>0</v>
      </c>
      <c r="D11051" s="0" t="n">
        <v>0</v>
      </c>
      <c r="E11051" s="0" t="n">
        <f aca="false">(B11051+C11051+D11051)/3</f>
        <v>0</v>
      </c>
      <c r="F11051" s="0" t="n">
        <v>0</v>
      </c>
      <c r="G11051" s="0" t="n">
        <v>0</v>
      </c>
      <c r="H11051" s="0" t="n">
        <v>63.2</v>
      </c>
      <c r="I11051" s="0" t="n">
        <f aca="false">(F11051+G11051+H11051)/3</f>
        <v>21.0666666666667</v>
      </c>
      <c r="J11051" s="0" t="n">
        <v>0</v>
      </c>
      <c r="K11051" s="0" t="n">
        <v>26.47</v>
      </c>
      <c r="L11051" s="0" t="n">
        <v>0</v>
      </c>
      <c r="M11051" s="0" t="n">
        <f aca="false">(J11051+K11051+L11051)/3</f>
        <v>8.82333333333333</v>
      </c>
    </row>
    <row r="11052" customFormat="false" ht="12.8" hidden="false" customHeight="false" outlineLevel="0" collapsed="false">
      <c r="A11052" s="0" t="s">
        <v>13</v>
      </c>
      <c r="B11052" s="0" t="n">
        <v>0</v>
      </c>
      <c r="C11052" s="0" t="n">
        <v>24.34</v>
      </c>
      <c r="D11052" s="0" t="n">
        <v>0</v>
      </c>
      <c r="E11052" s="0" t="n">
        <f aca="false">(B11052+C11052+D11052)/3</f>
        <v>8.11333333333333</v>
      </c>
      <c r="F11052" s="0" t="n">
        <v>8.85</v>
      </c>
      <c r="G11052" s="0" t="n">
        <v>18.51</v>
      </c>
      <c r="H11052" s="0" t="n">
        <v>0</v>
      </c>
      <c r="I11052" s="0" t="n">
        <f aca="false">(F11052+G11052+H11052)/3</f>
        <v>9.12</v>
      </c>
      <c r="J11052" s="0" t="n">
        <v>0</v>
      </c>
      <c r="K11052" s="0" t="n">
        <v>0</v>
      </c>
      <c r="L11052" s="0" t="n">
        <v>0</v>
      </c>
      <c r="M11052" s="0" t="n">
        <f aca="false">(J11052+K11052+L11052)/3</f>
        <v>0</v>
      </c>
    </row>
    <row r="11053" customFormat="false" ht="12.8" hidden="false" customHeight="false" outlineLevel="0" collapsed="false">
      <c r="A11053" s="0" t="n">
        <v>102591378</v>
      </c>
      <c r="B11053" s="0" t="n">
        <v>0</v>
      </c>
      <c r="C11053" s="0" t="n">
        <v>0</v>
      </c>
      <c r="D11053" s="0" t="n">
        <v>0</v>
      </c>
      <c r="E11053" s="0" t="n">
        <f aca="false">(B11053+C11053+D11053)/3</f>
        <v>0</v>
      </c>
      <c r="F11053" s="0" t="n">
        <v>12.98</v>
      </c>
      <c r="G11053" s="0" t="n">
        <v>20.19</v>
      </c>
      <c r="H11053" s="0" t="n">
        <v>0</v>
      </c>
      <c r="I11053" s="0" t="n">
        <f aca="false">(F11053+G11053+H11053)/3</f>
        <v>11.0566666666667</v>
      </c>
      <c r="J11053" s="0" t="n">
        <v>0</v>
      </c>
      <c r="K11053" s="0" t="n">
        <v>11.47</v>
      </c>
      <c r="L11053" s="0" t="n">
        <v>45.85</v>
      </c>
      <c r="M11053" s="0" t="n">
        <f aca="false">(J11053+K11053+L11053)/3</f>
        <v>19.1066666666667</v>
      </c>
    </row>
    <row r="11054" customFormat="false" ht="12.8" hidden="false" customHeight="false" outlineLevel="0" collapsed="false">
      <c r="A11054" s="0" t="s">
        <v>13</v>
      </c>
      <c r="B11054" s="0" t="n">
        <v>0</v>
      </c>
      <c r="C11054" s="0" t="n">
        <v>17.39</v>
      </c>
      <c r="D11054" s="0" t="n">
        <v>24.42</v>
      </c>
      <c r="E11054" s="0" t="n">
        <f aca="false">(B11054+C11054+D11054)/3</f>
        <v>13.9366666666667</v>
      </c>
      <c r="F11054" s="0" t="n">
        <v>23.01</v>
      </c>
      <c r="G11054" s="0" t="n">
        <v>0</v>
      </c>
      <c r="H11054" s="0" t="n">
        <v>18.96</v>
      </c>
      <c r="I11054" s="0" t="n">
        <f aca="false">(F11054+G11054+H11054)/3</f>
        <v>13.99</v>
      </c>
      <c r="J11054" s="0" t="n">
        <v>15.65</v>
      </c>
      <c r="K11054" s="0" t="n">
        <v>0</v>
      </c>
      <c r="L11054" s="0" t="n">
        <v>7.34</v>
      </c>
      <c r="M11054" s="0" t="n">
        <f aca="false">(J11054+K11054+L11054)/3</f>
        <v>7.66333333333333</v>
      </c>
    </row>
    <row r="11055" customFormat="false" ht="12.8" hidden="false" customHeight="false" outlineLevel="0" collapsed="false">
      <c r="A11055" s="0" t="s">
        <v>13</v>
      </c>
      <c r="B11055" s="0" t="n">
        <v>0</v>
      </c>
      <c r="C11055" s="0" t="n">
        <v>0</v>
      </c>
      <c r="D11055" s="0" t="n">
        <v>0</v>
      </c>
      <c r="E11055" s="0" t="n">
        <f aca="false">(B11055+C11055+D11055)/3</f>
        <v>0</v>
      </c>
      <c r="F11055" s="0" t="n">
        <v>0</v>
      </c>
      <c r="G11055" s="0" t="n">
        <v>0</v>
      </c>
      <c r="H11055" s="0" t="n">
        <v>21.07</v>
      </c>
      <c r="I11055" s="0" t="n">
        <f aca="false">(F11055+G11055+H11055)/3</f>
        <v>7.02333333333333</v>
      </c>
      <c r="J11055" s="0" t="n">
        <v>0</v>
      </c>
      <c r="K11055" s="0" t="n">
        <v>0</v>
      </c>
      <c r="L11055" s="0" t="n">
        <v>0</v>
      </c>
      <c r="M11055" s="0" t="n">
        <f aca="false">(J11055+K11055+L11055)/3</f>
        <v>0</v>
      </c>
    </row>
    <row r="11056" customFormat="false" ht="12.8" hidden="false" customHeight="false" outlineLevel="0" collapsed="false">
      <c r="A11056" s="0" t="s">
        <v>13</v>
      </c>
      <c r="B11056" s="0" t="n">
        <v>0</v>
      </c>
      <c r="C11056" s="0" t="n">
        <v>0</v>
      </c>
      <c r="D11056" s="0" t="n">
        <v>0</v>
      </c>
      <c r="E11056" s="0" t="n">
        <f aca="false">(B11056+C11056+D11056)/3</f>
        <v>0</v>
      </c>
      <c r="F11056" s="0" t="n">
        <v>1.77</v>
      </c>
      <c r="G11056" s="0" t="n">
        <v>13.46</v>
      </c>
      <c r="H11056" s="0" t="n">
        <v>21.07</v>
      </c>
      <c r="I11056" s="0" t="n">
        <f aca="false">(F11056+G11056+H11056)/3</f>
        <v>12.1</v>
      </c>
      <c r="J11056" s="0" t="n">
        <v>0</v>
      </c>
      <c r="K11056" s="0" t="n">
        <v>0</v>
      </c>
      <c r="L11056" s="0" t="n">
        <v>0</v>
      </c>
      <c r="M11056" s="0" t="n">
        <f aca="false">(J11056+K11056+L11056)/3</f>
        <v>0</v>
      </c>
    </row>
    <row r="11057" customFormat="false" ht="12.8" hidden="false" customHeight="false" outlineLevel="0" collapsed="false">
      <c r="A11057" s="0" t="s">
        <v>13</v>
      </c>
      <c r="B11057" s="0" t="n">
        <v>0</v>
      </c>
      <c r="C11057" s="0" t="n">
        <v>62.6</v>
      </c>
      <c r="D11057" s="0" t="n">
        <v>0</v>
      </c>
      <c r="E11057" s="0" t="n">
        <f aca="false">(B11057+C11057+D11057)/3</f>
        <v>20.8666666666667</v>
      </c>
      <c r="F11057" s="0" t="n">
        <v>18.88</v>
      </c>
      <c r="G11057" s="0" t="n">
        <v>42.06</v>
      </c>
      <c r="H11057" s="0" t="n">
        <v>0</v>
      </c>
      <c r="I11057" s="0" t="n">
        <f aca="false">(F11057+G11057+H11057)/3</f>
        <v>20.3133333333333</v>
      </c>
      <c r="J11057" s="0" t="n">
        <v>0</v>
      </c>
      <c r="K11057" s="0" t="n">
        <v>6.18</v>
      </c>
      <c r="L11057" s="0" t="n">
        <v>23.84</v>
      </c>
      <c r="M11057" s="0" t="n">
        <f aca="false">(J11057+K11057+L11057)/3</f>
        <v>10.0066666666667</v>
      </c>
    </row>
    <row r="11058" customFormat="false" ht="12.8" hidden="false" customHeight="false" outlineLevel="0" collapsed="false">
      <c r="A11058" s="0" t="s">
        <v>13</v>
      </c>
      <c r="B11058" s="0" t="n">
        <v>0</v>
      </c>
      <c r="C11058" s="0" t="n">
        <v>0</v>
      </c>
      <c r="D11058" s="0" t="n">
        <v>31.39</v>
      </c>
      <c r="E11058" s="0" t="n">
        <f aca="false">(B11058+C11058+D11058)/3</f>
        <v>10.4633333333333</v>
      </c>
      <c r="F11058" s="0" t="n">
        <v>33.62</v>
      </c>
      <c r="G11058" s="0" t="n">
        <v>43.74</v>
      </c>
      <c r="H11058" s="0" t="n">
        <v>77.95</v>
      </c>
      <c r="I11058" s="0" t="n">
        <f aca="false">(F11058+G11058+H11058)/3</f>
        <v>51.77</v>
      </c>
      <c r="J11058" s="0" t="n">
        <v>72.37</v>
      </c>
      <c r="K11058" s="0" t="n">
        <v>34.42</v>
      </c>
      <c r="L11058" s="0" t="n">
        <v>3.67</v>
      </c>
      <c r="M11058" s="0" t="n">
        <f aca="false">(J11058+K11058+L11058)/3</f>
        <v>36.82</v>
      </c>
    </row>
    <row r="11059" customFormat="false" ht="12.8" hidden="false" customHeight="false" outlineLevel="0" collapsed="false">
      <c r="A11059" s="0" t="s">
        <v>13</v>
      </c>
      <c r="B11059" s="0" t="n">
        <v>0</v>
      </c>
      <c r="C11059" s="0" t="n">
        <v>0</v>
      </c>
      <c r="D11059" s="0" t="n">
        <v>0</v>
      </c>
      <c r="E11059" s="0" t="n">
        <f aca="false">(B11059+C11059+D11059)/3</f>
        <v>0</v>
      </c>
      <c r="F11059" s="0" t="n">
        <v>0</v>
      </c>
      <c r="G11059" s="0" t="n">
        <v>0</v>
      </c>
      <c r="H11059" s="0" t="n">
        <v>0</v>
      </c>
      <c r="I11059" s="0" t="n">
        <f aca="false">(F11059+G11059+H11059)/3</f>
        <v>0</v>
      </c>
      <c r="J11059" s="0" t="n">
        <v>0</v>
      </c>
      <c r="K11059" s="0" t="n">
        <v>0</v>
      </c>
      <c r="L11059" s="0" t="n">
        <v>0</v>
      </c>
      <c r="M11059" s="0" t="n">
        <f aca="false">(J11059+K11059+L11059)/3</f>
        <v>0</v>
      </c>
    </row>
    <row r="11060" customFormat="false" ht="12.8" hidden="false" customHeight="false" outlineLevel="0" collapsed="false">
      <c r="A11060" s="0" t="s">
        <v>13</v>
      </c>
      <c r="B11060" s="0" t="n">
        <v>77.32</v>
      </c>
      <c r="C11060" s="0" t="n">
        <v>0</v>
      </c>
      <c r="D11060" s="0" t="n">
        <v>0</v>
      </c>
      <c r="E11060" s="0" t="n">
        <f aca="false">(B11060+C11060+D11060)/3</f>
        <v>25.7733333333333</v>
      </c>
      <c r="F11060" s="0" t="n">
        <v>18.88</v>
      </c>
      <c r="G11060" s="0" t="n">
        <v>22.71</v>
      </c>
      <c r="H11060" s="0" t="n">
        <v>0</v>
      </c>
      <c r="I11060" s="0" t="n">
        <f aca="false">(F11060+G11060+H11060)/3</f>
        <v>13.8633333333333</v>
      </c>
      <c r="J11060" s="0" t="n">
        <v>27.38</v>
      </c>
      <c r="K11060" s="0" t="n">
        <v>21.18</v>
      </c>
      <c r="L11060" s="0" t="n">
        <v>27.51</v>
      </c>
      <c r="M11060" s="0" t="n">
        <f aca="false">(J11060+K11060+L11060)/3</f>
        <v>25.3566666666667</v>
      </c>
    </row>
    <row r="11061" customFormat="false" ht="12.8" hidden="false" customHeight="false" outlineLevel="0" collapsed="false">
      <c r="A11061" s="0" t="n">
        <v>102587087</v>
      </c>
      <c r="B11061" s="0" t="n">
        <v>27.83</v>
      </c>
      <c r="C11061" s="0" t="n">
        <v>18.55</v>
      </c>
      <c r="D11061" s="0" t="n">
        <v>0</v>
      </c>
      <c r="E11061" s="0" t="n">
        <f aca="false">(B11061+C11061+D11061)/3</f>
        <v>15.46</v>
      </c>
      <c r="F11061" s="0" t="n">
        <v>113.85</v>
      </c>
      <c r="G11061" s="0" t="n">
        <v>0</v>
      </c>
      <c r="H11061" s="0" t="n">
        <v>18.96</v>
      </c>
      <c r="I11061" s="0" t="n">
        <f aca="false">(F11061+G11061+H11061)/3</f>
        <v>44.27</v>
      </c>
      <c r="J11061" s="0" t="n">
        <v>43.03</v>
      </c>
      <c r="K11061" s="0" t="n">
        <v>1.76</v>
      </c>
      <c r="L11061" s="0" t="n">
        <v>47.68</v>
      </c>
      <c r="M11061" s="0" t="n">
        <f aca="false">(J11061+K11061+L11061)/3</f>
        <v>30.8233333333333</v>
      </c>
    </row>
    <row r="11062" customFormat="false" ht="12.8" hidden="false" customHeight="false" outlineLevel="0" collapsed="false">
      <c r="A11062" s="0" t="s">
        <v>13</v>
      </c>
      <c r="B11062" s="0" t="n">
        <v>0</v>
      </c>
      <c r="C11062" s="0" t="n">
        <v>0</v>
      </c>
      <c r="D11062" s="0" t="n">
        <v>0</v>
      </c>
      <c r="E11062" s="0" t="n">
        <f aca="false">(B11062+C11062+D11062)/3</f>
        <v>0</v>
      </c>
      <c r="F11062" s="0" t="n">
        <v>1.18</v>
      </c>
      <c r="G11062" s="0" t="n">
        <v>5.89</v>
      </c>
      <c r="H11062" s="0" t="n">
        <v>0</v>
      </c>
      <c r="I11062" s="0" t="n">
        <f aca="false">(F11062+G11062+H11062)/3</f>
        <v>2.35666666666667</v>
      </c>
      <c r="J11062" s="0" t="n">
        <v>38.14</v>
      </c>
      <c r="K11062" s="0" t="n">
        <v>0</v>
      </c>
      <c r="L11062" s="0" t="n">
        <v>0</v>
      </c>
      <c r="M11062" s="0" t="n">
        <f aca="false">(J11062+K11062+L11062)/3</f>
        <v>12.7133333333333</v>
      </c>
    </row>
    <row r="11063" customFormat="false" ht="12.8" hidden="false" customHeight="false" outlineLevel="0" collapsed="false">
      <c r="A11063" s="0" t="s">
        <v>13</v>
      </c>
      <c r="B11063" s="0" t="n">
        <v>0</v>
      </c>
      <c r="C11063" s="0" t="n">
        <v>0</v>
      </c>
      <c r="D11063" s="0" t="n">
        <v>0</v>
      </c>
      <c r="E11063" s="0" t="n">
        <f aca="false">(B11063+C11063+D11063)/3</f>
        <v>0</v>
      </c>
      <c r="F11063" s="0" t="n">
        <v>0</v>
      </c>
      <c r="G11063" s="0" t="n">
        <v>0</v>
      </c>
      <c r="H11063" s="0" t="n">
        <v>0</v>
      </c>
      <c r="I11063" s="0" t="n">
        <f aca="false">(F11063+G11063+H11063)/3</f>
        <v>0</v>
      </c>
      <c r="J11063" s="0" t="n">
        <v>0</v>
      </c>
      <c r="K11063" s="0" t="n">
        <v>0</v>
      </c>
      <c r="L11063" s="0" t="n">
        <v>0</v>
      </c>
      <c r="M11063" s="0" t="n">
        <f aca="false">(J11063+K11063+L11063)/3</f>
        <v>0</v>
      </c>
    </row>
    <row r="11064" customFormat="false" ht="12.8" hidden="false" customHeight="false" outlineLevel="0" collapsed="false">
      <c r="A11064" s="0" t="s">
        <v>13</v>
      </c>
      <c r="B11064" s="0" t="n">
        <v>0</v>
      </c>
      <c r="C11064" s="0" t="n">
        <v>52.16</v>
      </c>
      <c r="D11064" s="0" t="n">
        <v>39.53</v>
      </c>
      <c r="E11064" s="0" t="n">
        <f aca="false">(B11064+C11064+D11064)/3</f>
        <v>30.5633333333333</v>
      </c>
      <c r="F11064" s="0" t="n">
        <v>20.06</v>
      </c>
      <c r="G11064" s="0" t="n">
        <v>29.44</v>
      </c>
      <c r="H11064" s="0" t="n">
        <v>16.85</v>
      </c>
      <c r="I11064" s="0" t="n">
        <f aca="false">(F11064+G11064+H11064)/3</f>
        <v>22.1166666666667</v>
      </c>
      <c r="J11064" s="0" t="n">
        <v>17.6</v>
      </c>
      <c r="K11064" s="0" t="n">
        <v>7.94</v>
      </c>
      <c r="L11064" s="0" t="n">
        <v>116.45</v>
      </c>
      <c r="M11064" s="0" t="n">
        <f aca="false">(J11064+K11064+L11064)/3</f>
        <v>47.33</v>
      </c>
    </row>
    <row r="11065" customFormat="false" ht="12.8" hidden="false" customHeight="false" outlineLevel="0" collapsed="false">
      <c r="A11065" s="0" t="n">
        <v>102582235</v>
      </c>
      <c r="B11065" s="0" t="n">
        <v>0</v>
      </c>
      <c r="C11065" s="0" t="n">
        <v>0</v>
      </c>
      <c r="D11065" s="0" t="n">
        <v>0</v>
      </c>
      <c r="E11065" s="0" t="n">
        <f aca="false">(B11065+C11065+D11065)/3</f>
        <v>0</v>
      </c>
      <c r="F11065" s="0" t="n">
        <v>6.49</v>
      </c>
      <c r="G11065" s="0" t="n">
        <v>0</v>
      </c>
      <c r="H11065" s="0" t="n">
        <v>25.28</v>
      </c>
      <c r="I11065" s="0" t="n">
        <f aca="false">(F11065+G11065+H11065)/3</f>
        <v>10.59</v>
      </c>
      <c r="J11065" s="0" t="n">
        <v>0</v>
      </c>
      <c r="K11065" s="0" t="n">
        <v>0</v>
      </c>
      <c r="L11065" s="0" t="n">
        <v>8.25</v>
      </c>
      <c r="M11065" s="0" t="n">
        <f aca="false">(J11065+K11065+L11065)/3</f>
        <v>2.75</v>
      </c>
    </row>
    <row r="11066" customFormat="false" ht="12.8" hidden="false" customHeight="false" outlineLevel="0" collapsed="false">
      <c r="A11066" s="0" t="s">
        <v>13</v>
      </c>
      <c r="B11066" s="0" t="n">
        <v>0</v>
      </c>
      <c r="C11066" s="0" t="n">
        <v>0</v>
      </c>
      <c r="D11066" s="0" t="n">
        <v>0</v>
      </c>
      <c r="E11066" s="0" t="n">
        <f aca="false">(B11066+C11066+D11066)/3</f>
        <v>0</v>
      </c>
      <c r="F11066" s="0" t="n">
        <v>33.03</v>
      </c>
      <c r="G11066" s="0" t="n">
        <v>25.23</v>
      </c>
      <c r="H11066" s="0" t="n">
        <v>33.71</v>
      </c>
      <c r="I11066" s="0" t="n">
        <f aca="false">(F11066+G11066+H11066)/3</f>
        <v>30.6566666666667</v>
      </c>
      <c r="J11066" s="0" t="n">
        <v>0</v>
      </c>
      <c r="K11066" s="0" t="n">
        <v>7.94</v>
      </c>
      <c r="L11066" s="0" t="n">
        <v>27.51</v>
      </c>
      <c r="M11066" s="0" t="n">
        <f aca="false">(J11066+K11066+L11066)/3</f>
        <v>11.8166666666667</v>
      </c>
    </row>
    <row r="11067" customFormat="false" ht="12.8" hidden="false" customHeight="false" outlineLevel="0" collapsed="false">
      <c r="A11067" s="0" t="s">
        <v>13</v>
      </c>
      <c r="B11067" s="0" t="n">
        <v>0</v>
      </c>
      <c r="C11067" s="0" t="n">
        <v>0</v>
      </c>
      <c r="D11067" s="0" t="n">
        <v>0</v>
      </c>
      <c r="E11067" s="0" t="n">
        <f aca="false">(B11067+C11067+D11067)/3</f>
        <v>0</v>
      </c>
      <c r="F11067" s="0" t="n">
        <v>0</v>
      </c>
      <c r="G11067" s="0" t="n">
        <v>0</v>
      </c>
      <c r="H11067" s="0" t="n">
        <v>0</v>
      </c>
      <c r="I11067" s="0" t="n">
        <f aca="false">(F11067+G11067+H11067)/3</f>
        <v>0</v>
      </c>
      <c r="J11067" s="0" t="n">
        <v>33.25</v>
      </c>
      <c r="K11067" s="0" t="n">
        <v>3.53</v>
      </c>
      <c r="L11067" s="0" t="n">
        <v>0</v>
      </c>
      <c r="M11067" s="0" t="n">
        <f aca="false">(J11067+K11067+L11067)/3</f>
        <v>12.26</v>
      </c>
    </row>
    <row r="11068" customFormat="false" ht="12.8" hidden="false" customHeight="false" outlineLevel="0" collapsed="false">
      <c r="A11068" s="0" t="s">
        <v>13</v>
      </c>
      <c r="B11068" s="0" t="n">
        <v>0</v>
      </c>
      <c r="C11068" s="0" t="n">
        <v>0</v>
      </c>
      <c r="D11068" s="0" t="n">
        <v>22.09</v>
      </c>
      <c r="E11068" s="0" t="n">
        <f aca="false">(B11068+C11068+D11068)/3</f>
        <v>7.36333333333333</v>
      </c>
      <c r="F11068" s="0" t="n">
        <v>0</v>
      </c>
      <c r="G11068" s="0" t="n">
        <v>52.15</v>
      </c>
      <c r="H11068" s="0" t="n">
        <v>27.39</v>
      </c>
      <c r="I11068" s="0" t="n">
        <f aca="false">(F11068+G11068+H11068)/3</f>
        <v>26.5133333333333</v>
      </c>
      <c r="J11068" s="0" t="n">
        <v>0</v>
      </c>
      <c r="K11068" s="0" t="n">
        <v>34.42</v>
      </c>
      <c r="L11068" s="0" t="n">
        <v>17.42</v>
      </c>
      <c r="M11068" s="0" t="n">
        <f aca="false">(J11068+K11068+L11068)/3</f>
        <v>17.28</v>
      </c>
    </row>
    <row r="11069" customFormat="false" ht="12.8" hidden="false" customHeight="false" outlineLevel="0" collapsed="false">
      <c r="A11069" s="0" t="n">
        <v>107062455</v>
      </c>
      <c r="B11069" s="0" t="n">
        <v>0</v>
      </c>
      <c r="C11069" s="0" t="n">
        <v>51</v>
      </c>
      <c r="D11069" s="0" t="n">
        <v>37.21</v>
      </c>
      <c r="E11069" s="0" t="n">
        <f aca="false">(B11069+C11069+D11069)/3</f>
        <v>29.4033333333333</v>
      </c>
      <c r="F11069" s="0" t="n">
        <v>18.29</v>
      </c>
      <c r="G11069" s="0" t="n">
        <v>15.98</v>
      </c>
      <c r="H11069" s="0" t="n">
        <v>0</v>
      </c>
      <c r="I11069" s="0" t="n">
        <f aca="false">(F11069+G11069+H11069)/3</f>
        <v>11.4233333333333</v>
      </c>
      <c r="J11069" s="0" t="n">
        <v>44.98</v>
      </c>
      <c r="K11069" s="0" t="n">
        <v>0</v>
      </c>
      <c r="L11069" s="0" t="n">
        <v>16.5</v>
      </c>
      <c r="M11069" s="0" t="n">
        <f aca="false">(J11069+K11069+L11069)/3</f>
        <v>20.4933333333333</v>
      </c>
    </row>
    <row r="11070" customFormat="false" ht="12.8" hidden="false" customHeight="false" outlineLevel="0" collapsed="false">
      <c r="A11070" s="0" t="s">
        <v>13</v>
      </c>
      <c r="B11070" s="0" t="n">
        <v>0</v>
      </c>
      <c r="C11070" s="0" t="n">
        <v>0</v>
      </c>
      <c r="D11070" s="0" t="n">
        <v>0</v>
      </c>
      <c r="E11070" s="0" t="n">
        <f aca="false">(B11070+C11070+D11070)/3</f>
        <v>0</v>
      </c>
      <c r="F11070" s="0" t="n">
        <v>11.8</v>
      </c>
      <c r="G11070" s="0" t="n">
        <v>0</v>
      </c>
      <c r="H11070" s="0" t="n">
        <v>0</v>
      </c>
      <c r="I11070" s="0" t="n">
        <f aca="false">(F11070+G11070+H11070)/3</f>
        <v>3.93333333333333</v>
      </c>
      <c r="J11070" s="0" t="n">
        <v>24.45</v>
      </c>
      <c r="K11070" s="0" t="n">
        <v>0</v>
      </c>
      <c r="L11070" s="0" t="n">
        <v>3.67</v>
      </c>
      <c r="M11070" s="0" t="n">
        <f aca="false">(J11070+K11070+L11070)/3</f>
        <v>9.37333333333333</v>
      </c>
    </row>
    <row r="11071" customFormat="false" ht="12.8" hidden="false" customHeight="false" outlineLevel="0" collapsed="false">
      <c r="A11071" s="0" t="n">
        <v>102597666</v>
      </c>
      <c r="B11071" s="0" t="n">
        <v>0</v>
      </c>
      <c r="C11071" s="0" t="n">
        <v>40.57</v>
      </c>
      <c r="D11071" s="0" t="n">
        <v>0</v>
      </c>
      <c r="E11071" s="0" t="n">
        <f aca="false">(B11071+C11071+D11071)/3</f>
        <v>13.5233333333333</v>
      </c>
      <c r="F11071" s="0" t="n">
        <v>18.29</v>
      </c>
      <c r="G11071" s="0" t="n">
        <v>33.65</v>
      </c>
      <c r="H11071" s="0" t="n">
        <v>0</v>
      </c>
      <c r="I11071" s="0" t="n">
        <f aca="false">(F11071+G11071+H11071)/3</f>
        <v>17.3133333333333</v>
      </c>
      <c r="J11071" s="0" t="n">
        <v>36.18</v>
      </c>
      <c r="K11071" s="0" t="n">
        <v>21.18</v>
      </c>
      <c r="L11071" s="0" t="n">
        <v>51.35</v>
      </c>
      <c r="M11071" s="0" t="n">
        <f aca="false">(J11071+K11071+L11071)/3</f>
        <v>36.2366666666667</v>
      </c>
    </row>
    <row r="11072" customFormat="false" ht="12.8" hidden="false" customHeight="false" outlineLevel="0" collapsed="false">
      <c r="A11072" s="0" t="s">
        <v>13</v>
      </c>
      <c r="B11072" s="0" t="n">
        <v>0</v>
      </c>
      <c r="C11072" s="0" t="n">
        <v>0</v>
      </c>
      <c r="D11072" s="0" t="n">
        <v>0</v>
      </c>
      <c r="E11072" s="0" t="n">
        <f aca="false">(B11072+C11072+D11072)/3</f>
        <v>0</v>
      </c>
      <c r="F11072" s="0" t="n">
        <v>0</v>
      </c>
      <c r="G11072" s="0" t="n">
        <v>16.82</v>
      </c>
      <c r="H11072" s="0" t="n">
        <v>69.52</v>
      </c>
      <c r="I11072" s="0" t="n">
        <f aca="false">(F11072+G11072+H11072)/3</f>
        <v>28.78</v>
      </c>
      <c r="J11072" s="0" t="n">
        <v>0</v>
      </c>
      <c r="K11072" s="0" t="n">
        <v>15.88</v>
      </c>
      <c r="L11072" s="0" t="n">
        <v>10.09</v>
      </c>
      <c r="M11072" s="0" t="n">
        <f aca="false">(J11072+K11072+L11072)/3</f>
        <v>8.65666666666667</v>
      </c>
    </row>
    <row r="11073" customFormat="false" ht="12.8" hidden="false" customHeight="false" outlineLevel="0" collapsed="false">
      <c r="A11073" s="0" t="s">
        <v>13</v>
      </c>
      <c r="B11073" s="0" t="n">
        <v>0</v>
      </c>
      <c r="C11073" s="0" t="n">
        <v>53.32</v>
      </c>
      <c r="D11073" s="0" t="n">
        <v>24.42</v>
      </c>
      <c r="E11073" s="0" t="n">
        <f aca="false">(B11073+C11073+D11073)/3</f>
        <v>25.9133333333333</v>
      </c>
      <c r="F11073" s="0" t="n">
        <v>18.88</v>
      </c>
      <c r="G11073" s="0" t="n">
        <v>0</v>
      </c>
      <c r="H11073" s="0" t="n">
        <v>0</v>
      </c>
      <c r="I11073" s="0" t="n">
        <f aca="false">(F11073+G11073+H11073)/3</f>
        <v>6.29333333333333</v>
      </c>
      <c r="J11073" s="0" t="n">
        <v>0</v>
      </c>
      <c r="K11073" s="0" t="n">
        <v>0</v>
      </c>
      <c r="L11073" s="0" t="n">
        <v>0</v>
      </c>
      <c r="M11073" s="0" t="n">
        <f aca="false">(J11073+K11073+L11073)/3</f>
        <v>0</v>
      </c>
    </row>
    <row r="11074" customFormat="false" ht="12.8" hidden="false" customHeight="false" outlineLevel="0" collapsed="false">
      <c r="A11074" s="0" t="n">
        <v>102579136</v>
      </c>
      <c r="B11074" s="0" t="n">
        <v>440.71</v>
      </c>
      <c r="C11074" s="0" t="n">
        <v>296.75</v>
      </c>
      <c r="D11074" s="0" t="n">
        <v>502.27</v>
      </c>
      <c r="E11074" s="0" t="n">
        <f aca="false">(B11074+C11074+D11074)/3</f>
        <v>413.243333333333</v>
      </c>
      <c r="F11074" s="0" t="n">
        <v>434.17</v>
      </c>
      <c r="G11074" s="0" t="n">
        <v>416.37</v>
      </c>
      <c r="H11074" s="0" t="n">
        <v>307.57</v>
      </c>
      <c r="I11074" s="0" t="n">
        <f aca="false">(F11074+G11074+H11074)/3</f>
        <v>386.036666666667</v>
      </c>
      <c r="J11074" s="0" t="n">
        <v>286.53</v>
      </c>
      <c r="K11074" s="0" t="n">
        <v>61.77</v>
      </c>
      <c r="L11074" s="0" t="n">
        <v>52.27</v>
      </c>
      <c r="M11074" s="0" t="n">
        <f aca="false">(J11074+K11074+L11074)/3</f>
        <v>133.523333333333</v>
      </c>
    </row>
    <row r="11075" customFormat="false" ht="12.8" hidden="false" customHeight="false" outlineLevel="0" collapsed="false">
      <c r="A11075" s="0" t="n">
        <v>102585299</v>
      </c>
      <c r="B11075" s="0" t="n">
        <v>0</v>
      </c>
      <c r="C11075" s="0" t="n">
        <v>0</v>
      </c>
      <c r="D11075" s="0" t="n">
        <v>0</v>
      </c>
      <c r="E11075" s="0" t="n">
        <f aca="false">(B11075+C11075+D11075)/3</f>
        <v>0</v>
      </c>
      <c r="F11075" s="0" t="n">
        <v>9.44</v>
      </c>
      <c r="G11075" s="0" t="n">
        <v>5.05</v>
      </c>
      <c r="H11075" s="0" t="n">
        <v>23.17</v>
      </c>
      <c r="I11075" s="0" t="n">
        <f aca="false">(F11075+G11075+H11075)/3</f>
        <v>12.5533333333333</v>
      </c>
      <c r="J11075" s="0" t="n">
        <v>0</v>
      </c>
      <c r="K11075" s="0" t="n">
        <v>4.41</v>
      </c>
      <c r="L11075" s="0" t="n">
        <v>7.34</v>
      </c>
      <c r="M11075" s="0" t="n">
        <f aca="false">(J11075+K11075+L11075)/3</f>
        <v>3.91666666666667</v>
      </c>
    </row>
    <row r="11076" customFormat="false" ht="12.8" hidden="false" customHeight="false" outlineLevel="0" collapsed="false">
      <c r="A11076" s="0" t="s">
        <v>13</v>
      </c>
      <c r="B11076" s="0" t="n">
        <v>0</v>
      </c>
      <c r="C11076" s="0" t="n">
        <v>0</v>
      </c>
      <c r="D11076" s="0" t="n">
        <v>33.72</v>
      </c>
      <c r="E11076" s="0" t="n">
        <f aca="false">(B11076+C11076+D11076)/3</f>
        <v>11.24</v>
      </c>
      <c r="F11076" s="0" t="n">
        <v>8.26</v>
      </c>
      <c r="G11076" s="0" t="n">
        <v>15.14</v>
      </c>
      <c r="H11076" s="0" t="n">
        <v>0</v>
      </c>
      <c r="I11076" s="0" t="n">
        <f aca="false">(F11076+G11076+H11076)/3</f>
        <v>7.8</v>
      </c>
      <c r="J11076" s="0" t="n">
        <v>38.14</v>
      </c>
      <c r="K11076" s="0" t="n">
        <v>0</v>
      </c>
      <c r="L11076" s="0" t="n">
        <v>13.75</v>
      </c>
      <c r="M11076" s="0" t="n">
        <f aca="false">(J11076+K11076+L11076)/3</f>
        <v>17.2966666666667</v>
      </c>
    </row>
    <row r="11077" customFormat="false" ht="12.8" hidden="false" customHeight="false" outlineLevel="0" collapsed="false">
      <c r="A11077" s="0" t="n">
        <v>102588502</v>
      </c>
      <c r="B11077" s="0" t="n">
        <v>60.31</v>
      </c>
      <c r="C11077" s="0" t="n">
        <v>0</v>
      </c>
      <c r="D11077" s="0" t="n">
        <v>0</v>
      </c>
      <c r="E11077" s="0" t="n">
        <f aca="false">(B11077+C11077+D11077)/3</f>
        <v>20.1033333333333</v>
      </c>
      <c r="F11077" s="0" t="n">
        <v>10.03</v>
      </c>
      <c r="G11077" s="0" t="n">
        <v>3.36</v>
      </c>
      <c r="H11077" s="0" t="n">
        <v>23.17</v>
      </c>
      <c r="I11077" s="0" t="n">
        <f aca="false">(F11077+G11077+H11077)/3</f>
        <v>12.1866666666667</v>
      </c>
      <c r="J11077" s="0" t="n">
        <v>11.74</v>
      </c>
      <c r="K11077" s="0" t="n">
        <v>4.41</v>
      </c>
      <c r="L11077" s="0" t="n">
        <v>18.34</v>
      </c>
      <c r="M11077" s="0" t="n">
        <f aca="false">(J11077+K11077+L11077)/3</f>
        <v>11.4966666666667</v>
      </c>
    </row>
    <row r="11078" customFormat="false" ht="12.8" hidden="false" customHeight="false" outlineLevel="0" collapsed="false">
      <c r="A11078" s="0" t="s">
        <v>13</v>
      </c>
      <c r="B11078" s="0" t="n">
        <v>0</v>
      </c>
      <c r="C11078" s="0" t="n">
        <v>60.28</v>
      </c>
      <c r="D11078" s="0" t="n">
        <v>4.65</v>
      </c>
      <c r="E11078" s="0" t="n">
        <f aca="false">(B11078+C11078+D11078)/3</f>
        <v>21.6433333333333</v>
      </c>
      <c r="F11078" s="0" t="n">
        <v>0</v>
      </c>
      <c r="G11078" s="0" t="n">
        <v>0</v>
      </c>
      <c r="H11078" s="0" t="n">
        <v>0</v>
      </c>
      <c r="I11078" s="0" t="n">
        <f aca="false">(F11078+G11078+H11078)/3</f>
        <v>0</v>
      </c>
      <c r="J11078" s="0" t="n">
        <v>35.21</v>
      </c>
      <c r="K11078" s="0" t="n">
        <v>0</v>
      </c>
      <c r="L11078" s="0" t="n">
        <v>0</v>
      </c>
      <c r="M11078" s="0" t="n">
        <f aca="false">(J11078+K11078+L11078)/3</f>
        <v>11.7366666666667</v>
      </c>
    </row>
    <row r="11079" customFormat="false" ht="12.8" hidden="false" customHeight="false" outlineLevel="0" collapsed="false">
      <c r="A11079" s="0" t="s">
        <v>13</v>
      </c>
      <c r="B11079" s="0" t="n">
        <v>0</v>
      </c>
      <c r="C11079" s="0" t="n">
        <v>28.98</v>
      </c>
      <c r="D11079" s="0" t="n">
        <v>0</v>
      </c>
      <c r="E11079" s="0" t="n">
        <f aca="false">(B11079+C11079+D11079)/3</f>
        <v>9.66</v>
      </c>
      <c r="F11079" s="0" t="n">
        <v>0</v>
      </c>
      <c r="G11079" s="0" t="n">
        <v>11.78</v>
      </c>
      <c r="H11079" s="0" t="n">
        <v>18.96</v>
      </c>
      <c r="I11079" s="0" t="n">
        <f aca="false">(F11079+G11079+H11079)/3</f>
        <v>10.2466666666667</v>
      </c>
      <c r="J11079" s="0" t="n">
        <v>32.27</v>
      </c>
      <c r="K11079" s="0" t="n">
        <v>6.18</v>
      </c>
      <c r="L11079" s="0" t="n">
        <v>19.26</v>
      </c>
      <c r="M11079" s="0" t="n">
        <f aca="false">(J11079+K11079+L11079)/3</f>
        <v>19.2366666666667</v>
      </c>
    </row>
    <row r="11080" customFormat="false" ht="12.8" hidden="false" customHeight="false" outlineLevel="0" collapsed="false">
      <c r="A11080" s="0" t="s">
        <v>13</v>
      </c>
      <c r="B11080" s="0" t="n">
        <v>0</v>
      </c>
      <c r="C11080" s="0" t="n">
        <v>0</v>
      </c>
      <c r="D11080" s="0" t="n">
        <v>19.77</v>
      </c>
      <c r="E11080" s="0" t="n">
        <f aca="false">(B11080+C11080+D11080)/3</f>
        <v>6.59</v>
      </c>
      <c r="F11080" s="0" t="n">
        <v>8.26</v>
      </c>
      <c r="G11080" s="0" t="n">
        <v>1.68</v>
      </c>
      <c r="H11080" s="0" t="n">
        <v>0</v>
      </c>
      <c r="I11080" s="0" t="n">
        <f aca="false">(F11080+G11080+H11080)/3</f>
        <v>3.31333333333333</v>
      </c>
      <c r="J11080" s="0" t="n">
        <v>0</v>
      </c>
      <c r="K11080" s="0" t="n">
        <v>14.12</v>
      </c>
      <c r="L11080" s="0" t="n">
        <v>0</v>
      </c>
      <c r="M11080" s="0" t="n">
        <f aca="false">(J11080+K11080+L11080)/3</f>
        <v>4.70666666666667</v>
      </c>
    </row>
    <row r="11081" customFormat="false" ht="12.8" hidden="false" customHeight="false" outlineLevel="0" collapsed="false">
      <c r="A11081" s="0" t="s">
        <v>13</v>
      </c>
      <c r="B11081" s="0" t="n">
        <v>0</v>
      </c>
      <c r="C11081" s="0" t="n">
        <v>0</v>
      </c>
      <c r="D11081" s="0" t="n">
        <v>0</v>
      </c>
      <c r="E11081" s="0" t="n">
        <f aca="false">(B11081+C11081+D11081)/3</f>
        <v>0</v>
      </c>
      <c r="F11081" s="0" t="n">
        <v>11.21</v>
      </c>
      <c r="G11081" s="0" t="n">
        <v>0</v>
      </c>
      <c r="H11081" s="0" t="n">
        <v>0</v>
      </c>
      <c r="I11081" s="0" t="n">
        <f aca="false">(F11081+G11081+H11081)/3</f>
        <v>3.73666666666667</v>
      </c>
      <c r="J11081" s="0" t="n">
        <v>0</v>
      </c>
      <c r="K11081" s="0" t="n">
        <v>10.59</v>
      </c>
      <c r="L11081" s="0" t="n">
        <v>30.26</v>
      </c>
      <c r="M11081" s="0" t="n">
        <f aca="false">(J11081+K11081+L11081)/3</f>
        <v>13.6166666666667</v>
      </c>
    </row>
    <row r="11082" customFormat="false" ht="12.8" hidden="false" customHeight="false" outlineLevel="0" collapsed="false">
      <c r="A11082" s="0" t="s">
        <v>13</v>
      </c>
      <c r="B11082" s="0" t="n">
        <v>7.73</v>
      </c>
      <c r="C11082" s="0" t="n">
        <v>3.48</v>
      </c>
      <c r="D11082" s="0" t="n">
        <v>3.49</v>
      </c>
      <c r="E11082" s="0" t="n">
        <f aca="false">(B11082+C11082+D11082)/3</f>
        <v>4.9</v>
      </c>
      <c r="F11082" s="0" t="n">
        <v>5.9</v>
      </c>
      <c r="G11082" s="0" t="n">
        <v>10.94</v>
      </c>
      <c r="H11082" s="0" t="n">
        <v>6.32</v>
      </c>
      <c r="I11082" s="0" t="n">
        <f aca="false">(F11082+G11082+H11082)/3</f>
        <v>7.72</v>
      </c>
      <c r="J11082" s="0" t="n">
        <v>11.74</v>
      </c>
      <c r="K11082" s="0" t="n">
        <v>8.82</v>
      </c>
      <c r="L11082" s="0" t="n">
        <v>5.5</v>
      </c>
      <c r="M11082" s="0" t="n">
        <f aca="false">(J11082+K11082+L11082)/3</f>
        <v>8.68666666666667</v>
      </c>
    </row>
    <row r="11083" customFormat="false" ht="12.8" hidden="false" customHeight="false" outlineLevel="0" collapsed="false">
      <c r="A11083" s="0" t="s">
        <v>13</v>
      </c>
      <c r="B11083" s="0" t="n">
        <v>13.92</v>
      </c>
      <c r="C11083" s="0" t="n">
        <v>22.02</v>
      </c>
      <c r="D11083" s="0" t="n">
        <v>4.65</v>
      </c>
      <c r="E11083" s="0" t="n">
        <f aca="false">(B11083+C11083+D11083)/3</f>
        <v>13.53</v>
      </c>
      <c r="F11083" s="0" t="n">
        <v>11.8</v>
      </c>
      <c r="G11083" s="0" t="n">
        <v>23.55</v>
      </c>
      <c r="H11083" s="0" t="n">
        <v>0</v>
      </c>
      <c r="I11083" s="0" t="n">
        <f aca="false">(F11083+G11083+H11083)/3</f>
        <v>11.7833333333333</v>
      </c>
      <c r="J11083" s="0" t="n">
        <v>8.8</v>
      </c>
      <c r="K11083" s="0" t="n">
        <v>9.71</v>
      </c>
      <c r="L11083" s="0" t="n">
        <v>9.17</v>
      </c>
      <c r="M11083" s="0" t="n">
        <f aca="false">(J11083+K11083+L11083)/3</f>
        <v>9.22666666666667</v>
      </c>
    </row>
    <row r="11084" customFormat="false" ht="12.8" hidden="false" customHeight="false" outlineLevel="0" collapsed="false">
      <c r="A11084" s="0" t="n">
        <v>102587316</v>
      </c>
      <c r="B11084" s="0" t="n">
        <v>71.13</v>
      </c>
      <c r="C11084" s="0" t="n">
        <v>0</v>
      </c>
      <c r="D11084" s="0" t="n">
        <v>0</v>
      </c>
      <c r="E11084" s="0" t="n">
        <f aca="false">(B11084+C11084+D11084)/3</f>
        <v>23.71</v>
      </c>
      <c r="F11084" s="0" t="n">
        <v>0</v>
      </c>
      <c r="G11084" s="0" t="n">
        <v>14.3</v>
      </c>
      <c r="H11084" s="0" t="n">
        <v>0</v>
      </c>
      <c r="I11084" s="0" t="n">
        <f aca="false">(F11084+G11084+H11084)/3</f>
        <v>4.76666666666667</v>
      </c>
      <c r="J11084" s="0" t="n">
        <v>0</v>
      </c>
      <c r="K11084" s="0" t="n">
        <v>7.94</v>
      </c>
      <c r="L11084" s="0" t="n">
        <v>0</v>
      </c>
      <c r="M11084" s="0" t="n">
        <f aca="false">(J11084+K11084+L11084)/3</f>
        <v>2.64666666666667</v>
      </c>
    </row>
    <row r="11085" customFormat="false" ht="12.8" hidden="false" customHeight="false" outlineLevel="0" collapsed="false">
      <c r="A11085" s="0" t="s">
        <v>13</v>
      </c>
      <c r="B11085" s="0" t="n">
        <v>32.47</v>
      </c>
      <c r="C11085" s="0" t="n">
        <v>0</v>
      </c>
      <c r="D11085" s="0" t="n">
        <v>0</v>
      </c>
      <c r="E11085" s="0" t="n">
        <f aca="false">(B11085+C11085+D11085)/3</f>
        <v>10.8233333333333</v>
      </c>
      <c r="F11085" s="0" t="n">
        <v>0</v>
      </c>
      <c r="G11085" s="0" t="n">
        <v>0</v>
      </c>
      <c r="H11085" s="0" t="n">
        <v>0</v>
      </c>
      <c r="I11085" s="0" t="n">
        <f aca="false">(F11085+G11085+H11085)/3</f>
        <v>0</v>
      </c>
      <c r="J11085" s="0" t="n">
        <v>1.96</v>
      </c>
      <c r="K11085" s="0" t="n">
        <v>31.77</v>
      </c>
      <c r="L11085" s="0" t="n">
        <v>29.34</v>
      </c>
      <c r="M11085" s="0" t="n">
        <f aca="false">(J11085+K11085+L11085)/3</f>
        <v>21.0233333333333</v>
      </c>
    </row>
    <row r="11086" customFormat="false" ht="12.8" hidden="false" customHeight="false" outlineLevel="0" collapsed="false">
      <c r="A11086" s="0" t="n">
        <v>102578570</v>
      </c>
      <c r="B11086" s="0" t="n">
        <v>66.49</v>
      </c>
      <c r="C11086" s="0" t="n">
        <v>0</v>
      </c>
      <c r="D11086" s="0" t="n">
        <v>26.74</v>
      </c>
      <c r="E11086" s="0" t="n">
        <f aca="false">(B11086+C11086+D11086)/3</f>
        <v>31.0766666666667</v>
      </c>
      <c r="F11086" s="0" t="n">
        <v>0</v>
      </c>
      <c r="G11086" s="0" t="n">
        <v>0</v>
      </c>
      <c r="H11086" s="0" t="n">
        <v>0</v>
      </c>
      <c r="I11086" s="0" t="n">
        <f aca="false">(F11086+G11086+H11086)/3</f>
        <v>0</v>
      </c>
      <c r="J11086" s="0" t="n">
        <v>0</v>
      </c>
      <c r="K11086" s="0" t="n">
        <v>0</v>
      </c>
      <c r="L11086" s="0" t="n">
        <v>0</v>
      </c>
      <c r="M11086" s="0" t="n">
        <f aca="false">(J11086+K11086+L11086)/3</f>
        <v>0</v>
      </c>
    </row>
    <row r="11087" customFormat="false" ht="12.8" hidden="false" customHeight="false" outlineLevel="0" collapsed="false">
      <c r="A11087" s="0" t="n">
        <v>102592492</v>
      </c>
      <c r="B11087" s="0" t="n">
        <v>92.78</v>
      </c>
      <c r="C11087" s="0" t="n">
        <v>34.78</v>
      </c>
      <c r="D11087" s="0" t="n">
        <v>0</v>
      </c>
      <c r="E11087" s="0" t="n">
        <f aca="false">(B11087+C11087+D11087)/3</f>
        <v>42.52</v>
      </c>
      <c r="F11087" s="0" t="n">
        <v>0</v>
      </c>
      <c r="G11087" s="0" t="n">
        <v>0</v>
      </c>
      <c r="H11087" s="0" t="n">
        <v>0</v>
      </c>
      <c r="I11087" s="0" t="n">
        <f aca="false">(F11087+G11087+H11087)/3</f>
        <v>0</v>
      </c>
      <c r="J11087" s="0" t="n">
        <v>0</v>
      </c>
      <c r="K11087" s="0" t="n">
        <v>10.59</v>
      </c>
      <c r="L11087" s="0" t="n">
        <v>7.34</v>
      </c>
      <c r="M11087" s="0" t="n">
        <f aca="false">(J11087+K11087+L11087)/3</f>
        <v>5.97666666666667</v>
      </c>
    </row>
    <row r="11088" customFormat="false" ht="12.8" hidden="false" customHeight="false" outlineLevel="0" collapsed="false">
      <c r="A11088" s="0" t="n">
        <v>102596469</v>
      </c>
      <c r="B11088" s="0" t="n">
        <v>0</v>
      </c>
      <c r="C11088" s="0" t="n">
        <v>0</v>
      </c>
      <c r="D11088" s="0" t="n">
        <v>0</v>
      </c>
      <c r="E11088" s="0" t="n">
        <f aca="false">(B11088+C11088+D11088)/3</f>
        <v>0</v>
      </c>
      <c r="F11088" s="0" t="n">
        <v>1.77</v>
      </c>
      <c r="G11088" s="0" t="n">
        <v>0</v>
      </c>
      <c r="H11088" s="0" t="n">
        <v>0</v>
      </c>
      <c r="I11088" s="0" t="n">
        <f aca="false">(F11088+G11088+H11088)/3</f>
        <v>0.59</v>
      </c>
      <c r="J11088" s="0" t="n">
        <v>0</v>
      </c>
      <c r="K11088" s="0" t="n">
        <v>0</v>
      </c>
      <c r="L11088" s="0" t="n">
        <v>0</v>
      </c>
      <c r="M11088" s="0" t="n">
        <f aca="false">(J11088+K11088+L11088)/3</f>
        <v>0</v>
      </c>
    </row>
    <row r="11089" customFormat="false" ht="12.8" hidden="false" customHeight="false" outlineLevel="0" collapsed="false">
      <c r="A11089" s="0" t="s">
        <v>13</v>
      </c>
      <c r="B11089" s="0" t="n">
        <v>57.21</v>
      </c>
      <c r="C11089" s="0" t="n">
        <v>0</v>
      </c>
      <c r="D11089" s="0" t="n">
        <v>0</v>
      </c>
      <c r="E11089" s="0" t="n">
        <f aca="false">(B11089+C11089+D11089)/3</f>
        <v>19.07</v>
      </c>
      <c r="F11089" s="0" t="n">
        <v>0</v>
      </c>
      <c r="G11089" s="0" t="n">
        <v>34.49</v>
      </c>
      <c r="H11089" s="0" t="n">
        <v>0</v>
      </c>
      <c r="I11089" s="0" t="n">
        <f aca="false">(F11089+G11089+H11089)/3</f>
        <v>11.4966666666667</v>
      </c>
      <c r="J11089" s="0" t="n">
        <v>0</v>
      </c>
      <c r="K11089" s="0" t="n">
        <v>64.42</v>
      </c>
      <c r="L11089" s="0" t="n">
        <v>16.5</v>
      </c>
      <c r="M11089" s="0" t="n">
        <f aca="false">(J11089+K11089+L11089)/3</f>
        <v>26.9733333333333</v>
      </c>
    </row>
    <row r="11090" customFormat="false" ht="12.8" hidden="false" customHeight="false" outlineLevel="0" collapsed="false">
      <c r="A11090" s="0" t="s">
        <v>13</v>
      </c>
      <c r="B11090" s="0" t="n">
        <v>0</v>
      </c>
      <c r="C11090" s="0" t="n">
        <v>71.87</v>
      </c>
      <c r="D11090" s="0" t="n">
        <v>0</v>
      </c>
      <c r="E11090" s="0" t="n">
        <f aca="false">(B11090+C11090+D11090)/3</f>
        <v>23.9566666666667</v>
      </c>
      <c r="F11090" s="0" t="n">
        <v>11.21</v>
      </c>
      <c r="G11090" s="0" t="n">
        <v>21.03</v>
      </c>
      <c r="H11090" s="0" t="n">
        <v>21.07</v>
      </c>
      <c r="I11090" s="0" t="n">
        <f aca="false">(F11090+G11090+H11090)/3</f>
        <v>17.77</v>
      </c>
      <c r="J11090" s="0" t="n">
        <v>0</v>
      </c>
      <c r="K11090" s="0" t="n">
        <v>15</v>
      </c>
      <c r="L11090" s="0" t="n">
        <v>10.09</v>
      </c>
      <c r="M11090" s="0" t="n">
        <f aca="false">(J11090+K11090+L11090)/3</f>
        <v>8.36333333333333</v>
      </c>
    </row>
    <row r="11091" customFormat="false" ht="12.8" hidden="false" customHeight="false" outlineLevel="0" collapsed="false">
      <c r="A11091" s="0" t="s">
        <v>13</v>
      </c>
      <c r="B11091" s="0" t="n">
        <v>0</v>
      </c>
      <c r="C11091" s="0" t="n">
        <v>0</v>
      </c>
      <c r="D11091" s="0" t="n">
        <v>0</v>
      </c>
      <c r="E11091" s="0" t="n">
        <f aca="false">(B11091+C11091+D11091)/3</f>
        <v>0</v>
      </c>
      <c r="F11091" s="0" t="n">
        <v>0</v>
      </c>
      <c r="G11091" s="0" t="n">
        <v>0</v>
      </c>
      <c r="H11091" s="0" t="n">
        <v>0</v>
      </c>
      <c r="I11091" s="0" t="n">
        <f aca="false">(F11091+G11091+H11091)/3</f>
        <v>0</v>
      </c>
      <c r="J11091" s="0" t="n">
        <v>0</v>
      </c>
      <c r="K11091" s="0" t="n">
        <v>0</v>
      </c>
      <c r="L11091" s="0" t="n">
        <v>0</v>
      </c>
      <c r="M11091" s="0" t="n">
        <f aca="false">(J11091+K11091+L11091)/3</f>
        <v>0</v>
      </c>
    </row>
    <row r="11092" customFormat="false" ht="12.8" hidden="false" customHeight="false" outlineLevel="0" collapsed="false">
      <c r="A11092" s="0" t="n">
        <v>102595480</v>
      </c>
      <c r="B11092" s="0" t="n">
        <v>0</v>
      </c>
      <c r="C11092" s="0" t="n">
        <v>0</v>
      </c>
      <c r="D11092" s="0" t="n">
        <v>0</v>
      </c>
      <c r="E11092" s="0" t="n">
        <f aca="false">(B11092+C11092+D11092)/3</f>
        <v>0</v>
      </c>
      <c r="F11092" s="0" t="n">
        <v>0</v>
      </c>
      <c r="G11092" s="0" t="n">
        <v>0</v>
      </c>
      <c r="H11092" s="0" t="n">
        <v>0</v>
      </c>
      <c r="I11092" s="0" t="n">
        <f aca="false">(F11092+G11092+H11092)/3</f>
        <v>0</v>
      </c>
      <c r="J11092" s="0" t="n">
        <v>0</v>
      </c>
      <c r="K11092" s="0" t="n">
        <v>0</v>
      </c>
      <c r="L11092" s="0" t="n">
        <v>0</v>
      </c>
      <c r="M11092" s="0" t="n">
        <f aca="false">(J11092+K11092+L11092)/3</f>
        <v>0</v>
      </c>
    </row>
    <row r="11093" customFormat="false" ht="12.8" hidden="false" customHeight="false" outlineLevel="0" collapsed="false">
      <c r="A11093" s="0" t="n">
        <v>102583232</v>
      </c>
      <c r="B11093" s="0" t="n">
        <v>0</v>
      </c>
      <c r="C11093" s="0" t="n">
        <v>0</v>
      </c>
      <c r="D11093" s="0" t="n">
        <v>25.58</v>
      </c>
      <c r="E11093" s="0" t="n">
        <f aca="false">(B11093+C11093+D11093)/3</f>
        <v>8.52666666666667</v>
      </c>
      <c r="F11093" s="0" t="n">
        <v>0</v>
      </c>
      <c r="G11093" s="0" t="n">
        <v>0</v>
      </c>
      <c r="H11093" s="0" t="n">
        <v>16.85</v>
      </c>
      <c r="I11093" s="0" t="n">
        <f aca="false">(F11093+G11093+H11093)/3</f>
        <v>5.61666666666667</v>
      </c>
      <c r="J11093" s="0" t="n">
        <v>0</v>
      </c>
      <c r="K11093" s="0" t="n">
        <v>5.29</v>
      </c>
      <c r="L11093" s="0" t="n">
        <v>0</v>
      </c>
      <c r="M11093" s="0" t="n">
        <f aca="false">(J11093+K11093+L11093)/3</f>
        <v>1.76333333333333</v>
      </c>
    </row>
    <row r="11094" customFormat="false" ht="12.8" hidden="false" customHeight="false" outlineLevel="0" collapsed="false">
      <c r="A11094" s="0" t="n">
        <v>102591827</v>
      </c>
      <c r="B11094" s="0" t="n">
        <v>0</v>
      </c>
      <c r="C11094" s="0" t="n">
        <v>32.46</v>
      </c>
      <c r="D11094" s="0" t="n">
        <v>26.74</v>
      </c>
      <c r="E11094" s="0" t="n">
        <f aca="false">(B11094+C11094+D11094)/3</f>
        <v>19.7333333333333</v>
      </c>
      <c r="F11094" s="0" t="n">
        <v>26.55</v>
      </c>
      <c r="G11094" s="0" t="n">
        <v>10.94</v>
      </c>
      <c r="H11094" s="0" t="n">
        <v>0</v>
      </c>
      <c r="I11094" s="0" t="n">
        <f aca="false">(F11094+G11094+H11094)/3</f>
        <v>12.4966666666667</v>
      </c>
      <c r="J11094" s="0" t="n">
        <v>0</v>
      </c>
      <c r="K11094" s="0" t="n">
        <v>0</v>
      </c>
      <c r="L11094" s="0" t="n">
        <v>0</v>
      </c>
      <c r="M11094" s="0" t="n">
        <f aca="false">(J11094+K11094+L11094)/3</f>
        <v>0</v>
      </c>
    </row>
    <row r="11095" customFormat="false" ht="12.8" hidden="false" customHeight="false" outlineLevel="0" collapsed="false">
      <c r="A11095" s="0" t="n">
        <v>102582551</v>
      </c>
      <c r="B11095" s="0" t="n">
        <v>0</v>
      </c>
      <c r="C11095" s="0" t="n">
        <v>45.21</v>
      </c>
      <c r="D11095" s="0" t="n">
        <v>22.09</v>
      </c>
      <c r="E11095" s="0" t="n">
        <f aca="false">(B11095+C11095+D11095)/3</f>
        <v>22.4333333333333</v>
      </c>
      <c r="F11095" s="0" t="n">
        <v>16.52</v>
      </c>
      <c r="G11095" s="0" t="n">
        <v>53.83</v>
      </c>
      <c r="H11095" s="0" t="n">
        <v>94.8</v>
      </c>
      <c r="I11095" s="0" t="n">
        <f aca="false">(F11095+G11095+H11095)/3</f>
        <v>55.05</v>
      </c>
      <c r="J11095" s="0" t="n">
        <v>41.07</v>
      </c>
      <c r="K11095" s="0" t="n">
        <v>22.06</v>
      </c>
      <c r="L11095" s="0" t="n">
        <v>17.42</v>
      </c>
      <c r="M11095" s="0" t="n">
        <f aca="false">(J11095+K11095+L11095)/3</f>
        <v>26.85</v>
      </c>
    </row>
    <row r="11096" customFormat="false" ht="12.8" hidden="false" customHeight="false" outlineLevel="0" collapsed="false">
      <c r="A11096" s="0" t="s">
        <v>13</v>
      </c>
      <c r="B11096" s="0" t="n">
        <v>0</v>
      </c>
      <c r="C11096" s="0" t="n">
        <v>0</v>
      </c>
      <c r="D11096" s="0" t="n">
        <v>0</v>
      </c>
      <c r="E11096" s="0" t="n">
        <f aca="false">(B11096+C11096+D11096)/3</f>
        <v>0</v>
      </c>
      <c r="F11096" s="0" t="n">
        <v>0</v>
      </c>
      <c r="G11096" s="0" t="n">
        <v>0</v>
      </c>
      <c r="H11096" s="0" t="n">
        <v>0</v>
      </c>
      <c r="I11096" s="0" t="n">
        <f aca="false">(F11096+G11096+H11096)/3</f>
        <v>0</v>
      </c>
      <c r="J11096" s="0" t="n">
        <v>0</v>
      </c>
      <c r="K11096" s="0" t="n">
        <v>0</v>
      </c>
      <c r="L11096" s="0" t="n">
        <v>0</v>
      </c>
      <c r="M11096" s="0" t="n">
        <f aca="false">(J11096+K11096+L11096)/3</f>
        <v>0</v>
      </c>
    </row>
    <row r="11097" customFormat="false" ht="12.8" hidden="false" customHeight="false" outlineLevel="0" collapsed="false">
      <c r="A11097" s="0" t="s">
        <v>13</v>
      </c>
      <c r="B11097" s="0" t="n">
        <v>57.21</v>
      </c>
      <c r="C11097" s="0" t="n">
        <v>0</v>
      </c>
      <c r="D11097" s="0" t="n">
        <v>46.51</v>
      </c>
      <c r="E11097" s="0" t="n">
        <f aca="false">(B11097+C11097+D11097)/3</f>
        <v>34.5733333333333</v>
      </c>
      <c r="F11097" s="0" t="n">
        <v>22.42</v>
      </c>
      <c r="G11097" s="0" t="n">
        <v>15.14</v>
      </c>
      <c r="H11097" s="0" t="n">
        <v>0</v>
      </c>
      <c r="I11097" s="0" t="n">
        <f aca="false">(F11097+G11097+H11097)/3</f>
        <v>12.52</v>
      </c>
      <c r="J11097" s="0" t="n">
        <v>0</v>
      </c>
      <c r="K11097" s="0" t="n">
        <v>6.18</v>
      </c>
      <c r="L11097" s="0" t="n">
        <v>13.75</v>
      </c>
      <c r="M11097" s="0" t="n">
        <f aca="false">(J11097+K11097+L11097)/3</f>
        <v>6.64333333333333</v>
      </c>
    </row>
    <row r="11098" customFormat="false" ht="12.8" hidden="false" customHeight="false" outlineLevel="0" collapsed="false">
      <c r="A11098" s="0" t="s">
        <v>13</v>
      </c>
      <c r="B11098" s="0" t="n">
        <v>0</v>
      </c>
      <c r="C11098" s="0" t="n">
        <v>73.03</v>
      </c>
      <c r="D11098" s="0" t="n">
        <v>0</v>
      </c>
      <c r="E11098" s="0" t="n">
        <f aca="false">(B11098+C11098+D11098)/3</f>
        <v>24.3433333333333</v>
      </c>
      <c r="F11098" s="0" t="n">
        <v>9.44</v>
      </c>
      <c r="G11098" s="0" t="n">
        <v>26.92</v>
      </c>
      <c r="H11098" s="0" t="n">
        <v>0</v>
      </c>
      <c r="I11098" s="0" t="n">
        <f aca="false">(F11098+G11098+H11098)/3</f>
        <v>12.12</v>
      </c>
      <c r="J11098" s="0" t="n">
        <v>36.18</v>
      </c>
      <c r="K11098" s="0" t="n">
        <v>0</v>
      </c>
      <c r="L11098" s="0" t="n">
        <v>0</v>
      </c>
      <c r="M11098" s="0" t="n">
        <f aca="false">(J11098+K11098+L11098)/3</f>
        <v>12.06</v>
      </c>
    </row>
    <row r="11099" customFormat="false" ht="12.8" hidden="false" customHeight="false" outlineLevel="0" collapsed="false">
      <c r="A11099" s="0" t="s">
        <v>13</v>
      </c>
      <c r="B11099" s="0" t="n">
        <v>0</v>
      </c>
      <c r="C11099" s="0" t="n">
        <v>0</v>
      </c>
      <c r="D11099" s="0" t="n">
        <v>0</v>
      </c>
      <c r="E11099" s="0" t="n">
        <f aca="false">(B11099+C11099+D11099)/3</f>
        <v>0</v>
      </c>
      <c r="F11099" s="0" t="n">
        <v>10.03</v>
      </c>
      <c r="G11099" s="0" t="n">
        <v>0</v>
      </c>
      <c r="H11099" s="0" t="n">
        <v>0</v>
      </c>
      <c r="I11099" s="0" t="n">
        <f aca="false">(F11099+G11099+H11099)/3</f>
        <v>3.34333333333333</v>
      </c>
      <c r="J11099" s="0" t="n">
        <v>0</v>
      </c>
      <c r="K11099" s="0" t="n">
        <v>0</v>
      </c>
      <c r="L11099" s="0" t="n">
        <v>0</v>
      </c>
      <c r="M11099" s="0" t="n">
        <f aca="false">(J11099+K11099+L11099)/3</f>
        <v>0</v>
      </c>
    </row>
    <row r="11100" customFormat="false" ht="12.8" hidden="false" customHeight="false" outlineLevel="0" collapsed="false">
      <c r="A11100" s="0" t="s">
        <v>13</v>
      </c>
      <c r="B11100" s="0" t="n">
        <v>89.69</v>
      </c>
      <c r="C11100" s="0" t="n">
        <v>0</v>
      </c>
      <c r="D11100" s="0" t="n">
        <v>0</v>
      </c>
      <c r="E11100" s="0" t="n">
        <f aca="false">(B11100+C11100+D11100)/3</f>
        <v>29.8966666666667</v>
      </c>
      <c r="F11100" s="0" t="n">
        <v>0</v>
      </c>
      <c r="G11100" s="0" t="n">
        <v>10.94</v>
      </c>
      <c r="H11100" s="0" t="n">
        <v>0</v>
      </c>
      <c r="I11100" s="0" t="n">
        <f aca="false">(F11100+G11100+H11100)/3</f>
        <v>3.64666666666667</v>
      </c>
      <c r="J11100" s="0" t="n">
        <v>0</v>
      </c>
      <c r="K11100" s="0" t="n">
        <v>0</v>
      </c>
      <c r="L11100" s="0" t="n">
        <v>0</v>
      </c>
      <c r="M11100" s="0" t="n">
        <f aca="false">(J11100+K11100+L11100)/3</f>
        <v>0</v>
      </c>
    </row>
    <row r="11101" customFormat="false" ht="12.8" hidden="false" customHeight="false" outlineLevel="0" collapsed="false">
      <c r="A11101" s="0" t="s">
        <v>13</v>
      </c>
      <c r="B11101" s="0" t="n">
        <v>0</v>
      </c>
      <c r="C11101" s="0" t="n">
        <v>0</v>
      </c>
      <c r="D11101" s="0" t="n">
        <v>33.72</v>
      </c>
      <c r="E11101" s="0" t="n">
        <f aca="false">(B11101+C11101+D11101)/3</f>
        <v>11.24</v>
      </c>
      <c r="F11101" s="0" t="n">
        <v>17.11</v>
      </c>
      <c r="G11101" s="0" t="n">
        <v>37.01</v>
      </c>
      <c r="H11101" s="0" t="n">
        <v>0</v>
      </c>
      <c r="I11101" s="0" t="n">
        <f aca="false">(F11101+G11101+H11101)/3</f>
        <v>18.04</v>
      </c>
      <c r="J11101" s="0" t="n">
        <v>93.88</v>
      </c>
      <c r="K11101" s="0" t="n">
        <v>7.94</v>
      </c>
      <c r="L11101" s="0" t="n">
        <v>28.42</v>
      </c>
      <c r="M11101" s="0" t="n">
        <f aca="false">(J11101+K11101+L11101)/3</f>
        <v>43.4133333333333</v>
      </c>
    </row>
    <row r="11102" customFormat="false" ht="12.8" hidden="false" customHeight="false" outlineLevel="0" collapsed="false">
      <c r="A11102" s="0" t="s">
        <v>13</v>
      </c>
      <c r="B11102" s="0" t="n">
        <v>0</v>
      </c>
      <c r="C11102" s="0" t="n">
        <v>0</v>
      </c>
      <c r="D11102" s="0" t="n">
        <v>0</v>
      </c>
      <c r="E11102" s="0" t="n">
        <f aca="false">(B11102+C11102+D11102)/3</f>
        <v>0</v>
      </c>
      <c r="F11102" s="0" t="n">
        <v>11.8</v>
      </c>
      <c r="G11102" s="0" t="n">
        <v>2.52</v>
      </c>
      <c r="H11102" s="0" t="n">
        <v>0</v>
      </c>
      <c r="I11102" s="0" t="n">
        <f aca="false">(F11102+G11102+H11102)/3</f>
        <v>4.77333333333333</v>
      </c>
      <c r="J11102" s="0" t="n">
        <v>0</v>
      </c>
      <c r="K11102" s="0" t="n">
        <v>23.83</v>
      </c>
      <c r="L11102" s="0" t="n">
        <v>14.67</v>
      </c>
      <c r="M11102" s="0" t="n">
        <f aca="false">(J11102+K11102+L11102)/3</f>
        <v>12.8333333333333</v>
      </c>
    </row>
    <row r="11103" customFormat="false" ht="12.8" hidden="false" customHeight="false" outlineLevel="0" collapsed="false">
      <c r="A11103" s="0" t="n">
        <v>102595140</v>
      </c>
      <c r="B11103" s="0" t="n">
        <v>0</v>
      </c>
      <c r="C11103" s="0" t="n">
        <v>0</v>
      </c>
      <c r="D11103" s="0" t="n">
        <v>0</v>
      </c>
      <c r="E11103" s="0" t="n">
        <f aca="false">(B11103+C11103+D11103)/3</f>
        <v>0</v>
      </c>
      <c r="F11103" s="0" t="n">
        <v>0</v>
      </c>
      <c r="G11103" s="0" t="n">
        <v>0</v>
      </c>
      <c r="H11103" s="0" t="n">
        <v>0</v>
      </c>
      <c r="I11103" s="0" t="n">
        <f aca="false">(F11103+G11103+H11103)/3</f>
        <v>0</v>
      </c>
      <c r="J11103" s="0" t="n">
        <v>0</v>
      </c>
      <c r="K11103" s="0" t="n">
        <v>0</v>
      </c>
      <c r="L11103" s="0" t="n">
        <v>0</v>
      </c>
      <c r="M11103" s="0" t="n">
        <f aca="false">(J11103+K11103+L11103)/3</f>
        <v>0</v>
      </c>
    </row>
    <row r="11104" customFormat="false" ht="12.8" hidden="false" customHeight="false" outlineLevel="0" collapsed="false">
      <c r="A11104" s="0" t="s">
        <v>13</v>
      </c>
      <c r="B11104" s="0" t="n">
        <v>0</v>
      </c>
      <c r="C11104" s="0" t="n">
        <v>98.53</v>
      </c>
      <c r="D11104" s="0" t="n">
        <v>0</v>
      </c>
      <c r="E11104" s="0" t="n">
        <f aca="false">(B11104+C11104+D11104)/3</f>
        <v>32.8433333333333</v>
      </c>
      <c r="F11104" s="0" t="n">
        <v>18.88</v>
      </c>
      <c r="G11104" s="0" t="n">
        <v>5.89</v>
      </c>
      <c r="H11104" s="0" t="n">
        <v>52.67</v>
      </c>
      <c r="I11104" s="0" t="n">
        <f aca="false">(F11104+G11104+H11104)/3</f>
        <v>25.8133333333333</v>
      </c>
      <c r="J11104" s="0" t="n">
        <v>39.12</v>
      </c>
      <c r="K11104" s="0" t="n">
        <v>8.82</v>
      </c>
      <c r="L11104" s="0" t="n">
        <v>6.42</v>
      </c>
      <c r="M11104" s="0" t="n">
        <f aca="false">(J11104+K11104+L11104)/3</f>
        <v>18.12</v>
      </c>
    </row>
    <row r="11105" customFormat="false" ht="12.8" hidden="false" customHeight="false" outlineLevel="0" collapsed="false">
      <c r="A11105" s="0" t="n">
        <v>102585975</v>
      </c>
      <c r="B11105" s="0" t="n">
        <v>0</v>
      </c>
      <c r="C11105" s="0" t="n">
        <v>0</v>
      </c>
      <c r="D11105" s="0" t="n">
        <v>0</v>
      </c>
      <c r="E11105" s="0" t="n">
        <f aca="false">(B11105+C11105+D11105)/3</f>
        <v>0</v>
      </c>
      <c r="F11105" s="0" t="n">
        <v>0</v>
      </c>
      <c r="G11105" s="0" t="n">
        <v>0</v>
      </c>
      <c r="H11105" s="0" t="n">
        <v>0</v>
      </c>
      <c r="I11105" s="0" t="n">
        <f aca="false">(F11105+G11105+H11105)/3</f>
        <v>0</v>
      </c>
      <c r="J11105" s="0" t="n">
        <v>0</v>
      </c>
      <c r="K11105" s="0" t="n">
        <v>10.59</v>
      </c>
      <c r="L11105" s="0" t="n">
        <v>8.25</v>
      </c>
      <c r="M11105" s="0" t="n">
        <f aca="false">(J11105+K11105+L11105)/3</f>
        <v>6.28</v>
      </c>
    </row>
    <row r="11106" customFormat="false" ht="12.8" hidden="false" customHeight="false" outlineLevel="0" collapsed="false">
      <c r="A11106" s="0" t="n">
        <v>102603312</v>
      </c>
      <c r="B11106" s="0" t="n">
        <v>0</v>
      </c>
      <c r="C11106" s="0" t="n">
        <v>0</v>
      </c>
      <c r="D11106" s="0" t="n">
        <v>0</v>
      </c>
      <c r="E11106" s="0" t="n">
        <f aca="false">(B11106+C11106+D11106)/3</f>
        <v>0</v>
      </c>
      <c r="F11106" s="0" t="n">
        <v>15.34</v>
      </c>
      <c r="G11106" s="0" t="n">
        <v>0</v>
      </c>
      <c r="H11106" s="0" t="n">
        <v>0</v>
      </c>
      <c r="I11106" s="0" t="n">
        <f aca="false">(F11106+G11106+H11106)/3</f>
        <v>5.11333333333333</v>
      </c>
      <c r="J11106" s="0" t="n">
        <v>0</v>
      </c>
      <c r="K11106" s="0" t="n">
        <v>0</v>
      </c>
      <c r="L11106" s="0" t="n">
        <v>0</v>
      </c>
      <c r="M11106" s="0" t="n">
        <f aca="false">(J11106+K11106+L11106)/3</f>
        <v>0</v>
      </c>
    </row>
    <row r="11107" customFormat="false" ht="12.8" hidden="false" customHeight="false" outlineLevel="0" collapsed="false">
      <c r="A11107" s="0" t="n">
        <v>107062557</v>
      </c>
      <c r="B11107" s="0" t="n">
        <v>61.85</v>
      </c>
      <c r="C11107" s="0" t="n">
        <v>5.8</v>
      </c>
      <c r="D11107" s="0" t="n">
        <v>75.57</v>
      </c>
      <c r="E11107" s="0" t="n">
        <f aca="false">(B11107+C11107+D11107)/3</f>
        <v>47.74</v>
      </c>
      <c r="F11107" s="0" t="n">
        <v>9.44</v>
      </c>
      <c r="G11107" s="0" t="n">
        <v>5.89</v>
      </c>
      <c r="H11107" s="0" t="n">
        <v>63.2</v>
      </c>
      <c r="I11107" s="0" t="n">
        <f aca="false">(F11107+G11107+H11107)/3</f>
        <v>26.1766666666667</v>
      </c>
      <c r="J11107" s="0" t="n">
        <v>0</v>
      </c>
      <c r="K11107" s="0" t="n">
        <v>0</v>
      </c>
      <c r="L11107" s="0" t="n">
        <v>10.09</v>
      </c>
      <c r="M11107" s="0" t="n">
        <f aca="false">(J11107+K11107+L11107)/3</f>
        <v>3.36333333333333</v>
      </c>
    </row>
    <row r="11108" customFormat="false" ht="12.8" hidden="false" customHeight="false" outlineLevel="0" collapsed="false">
      <c r="A11108" s="0" t="n">
        <v>102603983</v>
      </c>
      <c r="B11108" s="0" t="n">
        <v>0</v>
      </c>
      <c r="C11108" s="0" t="n">
        <v>0</v>
      </c>
      <c r="D11108" s="0" t="n">
        <v>0</v>
      </c>
      <c r="E11108" s="0" t="n">
        <f aca="false">(B11108+C11108+D11108)/3</f>
        <v>0</v>
      </c>
      <c r="F11108" s="0" t="n">
        <v>0</v>
      </c>
      <c r="G11108" s="0" t="n">
        <v>0</v>
      </c>
      <c r="H11108" s="0" t="n">
        <v>0</v>
      </c>
      <c r="I11108" s="0" t="n">
        <f aca="false">(F11108+G11108+H11108)/3</f>
        <v>0</v>
      </c>
      <c r="J11108" s="0" t="n">
        <v>22.49</v>
      </c>
      <c r="K11108" s="0" t="n">
        <v>0</v>
      </c>
      <c r="L11108" s="0" t="n">
        <v>3.67</v>
      </c>
      <c r="M11108" s="0" t="n">
        <f aca="false">(J11108+K11108+L11108)/3</f>
        <v>8.72</v>
      </c>
    </row>
    <row r="11109" customFormat="false" ht="12.8" hidden="false" customHeight="false" outlineLevel="0" collapsed="false">
      <c r="A11109" s="0" t="s">
        <v>13</v>
      </c>
      <c r="B11109" s="0" t="n">
        <v>0</v>
      </c>
      <c r="C11109" s="0" t="n">
        <v>34.78</v>
      </c>
      <c r="D11109" s="0" t="n">
        <v>0</v>
      </c>
      <c r="E11109" s="0" t="n">
        <f aca="false">(B11109+C11109+D11109)/3</f>
        <v>11.5933333333333</v>
      </c>
      <c r="F11109" s="0" t="n">
        <v>8.26</v>
      </c>
      <c r="G11109" s="0" t="n">
        <v>0</v>
      </c>
      <c r="H11109" s="0" t="n">
        <v>0</v>
      </c>
      <c r="I11109" s="0" t="n">
        <f aca="false">(F11109+G11109+H11109)/3</f>
        <v>2.75333333333333</v>
      </c>
      <c r="J11109" s="0" t="n">
        <v>0</v>
      </c>
      <c r="K11109" s="0" t="n">
        <v>0</v>
      </c>
      <c r="L11109" s="0" t="n">
        <v>8.25</v>
      </c>
      <c r="M11109" s="0" t="n">
        <f aca="false">(J11109+K11109+L11109)/3</f>
        <v>2.75</v>
      </c>
    </row>
    <row r="11110" customFormat="false" ht="12.8" hidden="false" customHeight="false" outlineLevel="0" collapsed="false">
      <c r="A11110" s="0" t="n">
        <v>102584539</v>
      </c>
      <c r="B11110" s="0" t="n">
        <v>100.51</v>
      </c>
      <c r="C11110" s="0" t="n">
        <v>22.02</v>
      </c>
      <c r="D11110" s="0" t="n">
        <v>0</v>
      </c>
      <c r="E11110" s="0" t="n">
        <f aca="false">(B11110+C11110+D11110)/3</f>
        <v>40.8433333333333</v>
      </c>
      <c r="F11110" s="0" t="n">
        <v>0</v>
      </c>
      <c r="G11110" s="0" t="n">
        <v>31.96</v>
      </c>
      <c r="H11110" s="0" t="n">
        <v>0</v>
      </c>
      <c r="I11110" s="0" t="n">
        <f aca="false">(F11110+G11110+H11110)/3</f>
        <v>10.6533333333333</v>
      </c>
      <c r="J11110" s="0" t="n">
        <v>21.51</v>
      </c>
      <c r="K11110" s="0" t="n">
        <v>9.71</v>
      </c>
      <c r="L11110" s="0" t="n">
        <v>25.67</v>
      </c>
      <c r="M11110" s="0" t="n">
        <f aca="false">(J11110+K11110+L11110)/3</f>
        <v>18.9633333333333</v>
      </c>
    </row>
    <row r="11111" customFormat="false" ht="12.8" hidden="false" customHeight="false" outlineLevel="0" collapsed="false">
      <c r="A11111" s="0" t="s">
        <v>13</v>
      </c>
      <c r="B11111" s="0" t="n">
        <v>0</v>
      </c>
      <c r="C11111" s="0" t="n">
        <v>35.93</v>
      </c>
      <c r="D11111" s="0" t="n">
        <v>0</v>
      </c>
      <c r="E11111" s="0" t="n">
        <f aca="false">(B11111+C11111+D11111)/3</f>
        <v>11.9766666666667</v>
      </c>
      <c r="F11111" s="0" t="n">
        <v>17.11</v>
      </c>
      <c r="G11111" s="0" t="n">
        <v>26.08</v>
      </c>
      <c r="H11111" s="0" t="n">
        <v>16.85</v>
      </c>
      <c r="I11111" s="0" t="n">
        <f aca="false">(F11111+G11111+H11111)/3</f>
        <v>20.0133333333333</v>
      </c>
      <c r="J11111" s="0" t="n">
        <v>0</v>
      </c>
      <c r="K11111" s="0" t="n">
        <v>8.82</v>
      </c>
      <c r="L11111" s="0" t="n">
        <v>41.26</v>
      </c>
      <c r="M11111" s="0" t="n">
        <f aca="false">(J11111+K11111+L11111)/3</f>
        <v>16.6933333333333</v>
      </c>
    </row>
    <row r="11112" customFormat="false" ht="12.8" hidden="false" customHeight="false" outlineLevel="0" collapsed="false">
      <c r="A11112" s="0" t="n">
        <v>102589915</v>
      </c>
      <c r="B11112" s="0" t="n">
        <v>12.37</v>
      </c>
      <c r="C11112" s="0" t="n">
        <v>18.55</v>
      </c>
      <c r="D11112" s="0" t="n">
        <v>2.33</v>
      </c>
      <c r="E11112" s="0" t="n">
        <f aca="false">(B11112+C11112+D11112)/3</f>
        <v>11.0833333333333</v>
      </c>
      <c r="F11112" s="0" t="n">
        <v>7.67</v>
      </c>
      <c r="G11112" s="0" t="n">
        <v>3.36</v>
      </c>
      <c r="H11112" s="0" t="n">
        <v>0</v>
      </c>
      <c r="I11112" s="0" t="n">
        <f aca="false">(F11112+G11112+H11112)/3</f>
        <v>3.67666666666667</v>
      </c>
      <c r="J11112" s="0" t="n">
        <v>11.74</v>
      </c>
      <c r="K11112" s="0" t="n">
        <v>0</v>
      </c>
      <c r="L11112" s="0" t="n">
        <v>2.75</v>
      </c>
      <c r="M11112" s="0" t="n">
        <f aca="false">(J11112+K11112+L11112)/3</f>
        <v>4.83</v>
      </c>
    </row>
    <row r="11113" customFormat="false" ht="12.8" hidden="false" customHeight="false" outlineLevel="0" collapsed="false">
      <c r="A11113" s="0" t="s">
        <v>13</v>
      </c>
      <c r="B11113" s="0" t="n">
        <v>0</v>
      </c>
      <c r="C11113" s="0" t="n">
        <v>0</v>
      </c>
      <c r="D11113" s="0" t="n">
        <v>0</v>
      </c>
      <c r="E11113" s="0" t="n">
        <f aca="false">(B11113+C11113+D11113)/3</f>
        <v>0</v>
      </c>
      <c r="F11113" s="0" t="n">
        <v>0</v>
      </c>
      <c r="G11113" s="0" t="n">
        <v>0</v>
      </c>
      <c r="H11113" s="0" t="n">
        <v>0</v>
      </c>
      <c r="I11113" s="0" t="n">
        <f aca="false">(F11113+G11113+H11113)/3</f>
        <v>0</v>
      </c>
      <c r="J11113" s="0" t="n">
        <v>0</v>
      </c>
      <c r="K11113" s="0" t="n">
        <v>0</v>
      </c>
      <c r="L11113" s="0" t="n">
        <v>0</v>
      </c>
      <c r="M11113" s="0" t="n">
        <f aca="false">(J11113+K11113+L11113)/3</f>
        <v>0</v>
      </c>
    </row>
    <row r="11114" customFormat="false" ht="12.8" hidden="false" customHeight="false" outlineLevel="0" collapsed="false">
      <c r="A11114" s="0" t="s">
        <v>13</v>
      </c>
      <c r="B11114" s="0" t="n">
        <v>0</v>
      </c>
      <c r="C11114" s="0" t="n">
        <v>0</v>
      </c>
      <c r="D11114" s="0" t="n">
        <v>25.58</v>
      </c>
      <c r="E11114" s="0" t="n">
        <f aca="false">(B11114+C11114+D11114)/3</f>
        <v>8.52666666666667</v>
      </c>
      <c r="F11114" s="0" t="n">
        <v>0</v>
      </c>
      <c r="G11114" s="0" t="n">
        <v>0</v>
      </c>
      <c r="H11114" s="0" t="n">
        <v>0</v>
      </c>
      <c r="I11114" s="0" t="n">
        <f aca="false">(F11114+G11114+H11114)/3</f>
        <v>0</v>
      </c>
      <c r="J11114" s="0" t="n">
        <v>0</v>
      </c>
      <c r="K11114" s="0" t="n">
        <v>0</v>
      </c>
      <c r="L11114" s="0" t="n">
        <v>0</v>
      </c>
      <c r="M11114" s="0" t="n">
        <f aca="false">(J11114+K11114+L11114)/3</f>
        <v>0</v>
      </c>
    </row>
    <row r="11115" customFormat="false" ht="12.8" hidden="false" customHeight="false" outlineLevel="0" collapsed="false">
      <c r="A11115" s="0" t="s">
        <v>13</v>
      </c>
      <c r="B11115" s="0" t="n">
        <v>0</v>
      </c>
      <c r="C11115" s="0" t="n">
        <v>0</v>
      </c>
      <c r="D11115" s="0" t="n">
        <v>0</v>
      </c>
      <c r="E11115" s="0" t="n">
        <f aca="false">(B11115+C11115+D11115)/3</f>
        <v>0</v>
      </c>
      <c r="F11115" s="0" t="n">
        <v>7.67</v>
      </c>
      <c r="G11115" s="0" t="n">
        <v>26.92</v>
      </c>
      <c r="H11115" s="0" t="n">
        <v>29.49</v>
      </c>
      <c r="I11115" s="0" t="n">
        <f aca="false">(F11115+G11115+H11115)/3</f>
        <v>21.36</v>
      </c>
      <c r="J11115" s="0" t="n">
        <v>0</v>
      </c>
      <c r="K11115" s="0" t="n">
        <v>0</v>
      </c>
      <c r="L11115" s="0" t="n">
        <v>0</v>
      </c>
      <c r="M11115" s="0" t="n">
        <f aca="false">(J11115+K11115+L11115)/3</f>
        <v>0</v>
      </c>
    </row>
    <row r="11116" customFormat="false" ht="12.8" hidden="false" customHeight="false" outlineLevel="0" collapsed="false">
      <c r="A11116" s="0" t="n">
        <v>102601298</v>
      </c>
      <c r="B11116" s="0" t="n">
        <v>0</v>
      </c>
      <c r="C11116" s="0" t="n">
        <v>0</v>
      </c>
      <c r="D11116" s="0" t="n">
        <v>0</v>
      </c>
      <c r="E11116" s="0" t="n">
        <f aca="false">(B11116+C11116+D11116)/3</f>
        <v>0</v>
      </c>
      <c r="F11116" s="0" t="n">
        <v>0</v>
      </c>
      <c r="G11116" s="0" t="n">
        <v>0</v>
      </c>
      <c r="H11116" s="0" t="n">
        <v>0</v>
      </c>
      <c r="I11116" s="0" t="n">
        <f aca="false">(F11116+G11116+H11116)/3</f>
        <v>0</v>
      </c>
      <c r="J11116" s="0" t="n">
        <v>0</v>
      </c>
      <c r="K11116" s="0" t="n">
        <v>0</v>
      </c>
      <c r="L11116" s="0" t="n">
        <v>3.67</v>
      </c>
      <c r="M11116" s="0" t="n">
        <f aca="false">(J11116+K11116+L11116)/3</f>
        <v>1.22333333333333</v>
      </c>
    </row>
    <row r="11117" customFormat="false" ht="12.8" hidden="false" customHeight="false" outlineLevel="0" collapsed="false">
      <c r="A11117" s="0" t="n">
        <v>102603767</v>
      </c>
      <c r="B11117" s="0" t="n">
        <v>29.38</v>
      </c>
      <c r="C11117" s="0" t="n">
        <v>17.39</v>
      </c>
      <c r="D11117" s="0" t="n">
        <v>19.77</v>
      </c>
      <c r="E11117" s="0" t="n">
        <f aca="false">(B11117+C11117+D11117)/3</f>
        <v>22.18</v>
      </c>
      <c r="F11117" s="0" t="n">
        <v>19.47</v>
      </c>
      <c r="G11117" s="0" t="n">
        <v>11.78</v>
      </c>
      <c r="H11117" s="0" t="n">
        <v>52.67</v>
      </c>
      <c r="I11117" s="0" t="n">
        <f aca="false">(F11117+G11117+H11117)/3</f>
        <v>27.9733333333333</v>
      </c>
      <c r="J11117" s="0" t="n">
        <v>62.59</v>
      </c>
      <c r="K11117" s="0" t="n">
        <v>7.94</v>
      </c>
      <c r="L11117" s="0" t="n">
        <v>0</v>
      </c>
      <c r="M11117" s="0" t="n">
        <f aca="false">(J11117+K11117+L11117)/3</f>
        <v>23.51</v>
      </c>
    </row>
    <row r="11118" customFormat="false" ht="12.8" hidden="false" customHeight="false" outlineLevel="0" collapsed="false">
      <c r="A11118" s="0" t="n">
        <v>102602432</v>
      </c>
      <c r="B11118" s="0" t="n">
        <v>0</v>
      </c>
      <c r="C11118" s="0" t="n">
        <v>0</v>
      </c>
      <c r="D11118" s="0" t="n">
        <v>38.37</v>
      </c>
      <c r="E11118" s="0" t="n">
        <f aca="false">(B11118+C11118+D11118)/3</f>
        <v>12.79</v>
      </c>
      <c r="F11118" s="0" t="n">
        <v>20.65</v>
      </c>
      <c r="G11118" s="0" t="n">
        <v>0</v>
      </c>
      <c r="H11118" s="0" t="n">
        <v>6.32</v>
      </c>
      <c r="I11118" s="0" t="n">
        <f aca="false">(F11118+G11118+H11118)/3</f>
        <v>8.99</v>
      </c>
      <c r="J11118" s="0" t="n">
        <v>0</v>
      </c>
      <c r="K11118" s="0" t="n">
        <v>44.12</v>
      </c>
      <c r="L11118" s="0" t="n">
        <v>10.09</v>
      </c>
      <c r="M11118" s="0" t="n">
        <f aca="false">(J11118+K11118+L11118)/3</f>
        <v>18.07</v>
      </c>
    </row>
    <row r="11119" customFormat="false" ht="12.8" hidden="false" customHeight="false" outlineLevel="0" collapsed="false">
      <c r="A11119" s="0" t="n">
        <v>102582433</v>
      </c>
      <c r="B11119" s="0" t="n">
        <v>13.92</v>
      </c>
      <c r="C11119" s="0" t="n">
        <v>11.59</v>
      </c>
      <c r="D11119" s="0" t="n">
        <v>18.6</v>
      </c>
      <c r="E11119" s="0" t="n">
        <f aca="false">(B11119+C11119+D11119)/3</f>
        <v>14.7033333333333</v>
      </c>
      <c r="F11119" s="0" t="n">
        <v>25.96</v>
      </c>
      <c r="G11119" s="0" t="n">
        <v>14.3</v>
      </c>
      <c r="H11119" s="0" t="n">
        <v>0</v>
      </c>
      <c r="I11119" s="0" t="n">
        <f aca="false">(F11119+G11119+H11119)/3</f>
        <v>13.42</v>
      </c>
      <c r="J11119" s="0" t="n">
        <v>15.65</v>
      </c>
      <c r="K11119" s="0" t="n">
        <v>1.76</v>
      </c>
      <c r="L11119" s="0" t="n">
        <v>13.75</v>
      </c>
      <c r="M11119" s="0" t="n">
        <f aca="false">(J11119+K11119+L11119)/3</f>
        <v>10.3866666666667</v>
      </c>
    </row>
    <row r="11120" customFormat="false" ht="12.8" hidden="false" customHeight="false" outlineLevel="0" collapsed="false">
      <c r="A11120" s="0" t="n">
        <v>102590689</v>
      </c>
      <c r="B11120" s="0" t="n">
        <v>0</v>
      </c>
      <c r="C11120" s="0" t="n">
        <v>0</v>
      </c>
      <c r="D11120" s="0" t="n">
        <v>32.55</v>
      </c>
      <c r="E11120" s="0" t="n">
        <f aca="false">(B11120+C11120+D11120)/3</f>
        <v>10.85</v>
      </c>
      <c r="F11120" s="0" t="n">
        <v>27.73</v>
      </c>
      <c r="G11120" s="0" t="n">
        <v>5.89</v>
      </c>
      <c r="H11120" s="0" t="n">
        <v>29.49</v>
      </c>
      <c r="I11120" s="0" t="n">
        <f aca="false">(F11120+G11120+H11120)/3</f>
        <v>21.0366666666667</v>
      </c>
      <c r="J11120" s="0" t="n">
        <v>0</v>
      </c>
      <c r="K11120" s="0" t="n">
        <v>4.41</v>
      </c>
      <c r="L11120" s="0" t="n">
        <v>0</v>
      </c>
      <c r="M11120" s="0" t="n">
        <f aca="false">(J11120+K11120+L11120)/3</f>
        <v>1.47</v>
      </c>
    </row>
    <row r="11121" customFormat="false" ht="12.8" hidden="false" customHeight="false" outlineLevel="0" collapsed="false">
      <c r="A11121" s="0" t="n">
        <v>102588174</v>
      </c>
      <c r="B11121" s="0" t="n">
        <v>0</v>
      </c>
      <c r="C11121" s="0" t="n">
        <v>0</v>
      </c>
      <c r="D11121" s="0" t="n">
        <v>0</v>
      </c>
      <c r="E11121" s="0" t="n">
        <f aca="false">(B11121+C11121+D11121)/3</f>
        <v>0</v>
      </c>
      <c r="F11121" s="0" t="n">
        <v>0</v>
      </c>
      <c r="G11121" s="0" t="n">
        <v>0</v>
      </c>
      <c r="H11121" s="0" t="n">
        <v>10.53</v>
      </c>
      <c r="I11121" s="0" t="n">
        <f aca="false">(F11121+G11121+H11121)/3</f>
        <v>3.51</v>
      </c>
      <c r="J11121" s="0" t="n">
        <v>0</v>
      </c>
      <c r="K11121" s="0" t="n">
        <v>0</v>
      </c>
      <c r="L11121" s="0" t="n">
        <v>32.09</v>
      </c>
      <c r="M11121" s="0" t="n">
        <f aca="false">(J11121+K11121+L11121)/3</f>
        <v>10.6966666666667</v>
      </c>
    </row>
    <row r="11122" customFormat="false" ht="12.8" hidden="false" customHeight="false" outlineLevel="0" collapsed="false">
      <c r="A11122" s="0" t="s">
        <v>13</v>
      </c>
      <c r="B11122" s="0" t="n">
        <v>0</v>
      </c>
      <c r="C11122" s="0" t="n">
        <v>0</v>
      </c>
      <c r="D11122" s="0" t="n">
        <v>0</v>
      </c>
      <c r="E11122" s="0" t="n">
        <f aca="false">(B11122+C11122+D11122)/3</f>
        <v>0</v>
      </c>
      <c r="F11122" s="0" t="n">
        <v>0</v>
      </c>
      <c r="G11122" s="0" t="n">
        <v>14.3</v>
      </c>
      <c r="H11122" s="0" t="n">
        <v>0</v>
      </c>
      <c r="I11122" s="0" t="n">
        <f aca="false">(F11122+G11122+H11122)/3</f>
        <v>4.76666666666667</v>
      </c>
      <c r="J11122" s="0" t="n">
        <v>20.54</v>
      </c>
      <c r="K11122" s="0" t="n">
        <v>5.29</v>
      </c>
      <c r="L11122" s="0" t="n">
        <v>9.17</v>
      </c>
      <c r="M11122" s="0" t="n">
        <f aca="false">(J11122+K11122+L11122)/3</f>
        <v>11.6666666666667</v>
      </c>
    </row>
    <row r="11123" customFormat="false" ht="12.8" hidden="false" customHeight="false" outlineLevel="0" collapsed="false">
      <c r="A11123" s="0" t="n">
        <v>102591937</v>
      </c>
      <c r="B11123" s="0" t="n">
        <v>0</v>
      </c>
      <c r="C11123" s="0" t="n">
        <v>16.23</v>
      </c>
      <c r="D11123" s="0" t="n">
        <v>37.21</v>
      </c>
      <c r="E11123" s="0" t="n">
        <f aca="false">(B11123+C11123+D11123)/3</f>
        <v>17.8133333333333</v>
      </c>
      <c r="F11123" s="0" t="n">
        <v>14.75</v>
      </c>
      <c r="G11123" s="0" t="n">
        <v>6.73</v>
      </c>
      <c r="H11123" s="0" t="n">
        <v>0</v>
      </c>
      <c r="I11123" s="0" t="n">
        <f aca="false">(F11123+G11123+H11123)/3</f>
        <v>7.16</v>
      </c>
      <c r="J11123" s="0" t="n">
        <v>0</v>
      </c>
      <c r="K11123" s="0" t="n">
        <v>4.41</v>
      </c>
      <c r="L11123" s="0" t="n">
        <v>18.34</v>
      </c>
      <c r="M11123" s="0" t="n">
        <f aca="false">(J11123+K11123+L11123)/3</f>
        <v>7.58333333333333</v>
      </c>
    </row>
    <row r="11124" customFormat="false" ht="12.8" hidden="false" customHeight="false" outlineLevel="0" collapsed="false">
      <c r="A11124" s="0" t="s">
        <v>13</v>
      </c>
      <c r="B11124" s="0" t="n">
        <v>0</v>
      </c>
      <c r="C11124" s="0" t="n">
        <v>0</v>
      </c>
      <c r="D11124" s="0" t="n">
        <v>0</v>
      </c>
      <c r="E11124" s="0" t="n">
        <f aca="false">(B11124+C11124+D11124)/3</f>
        <v>0</v>
      </c>
      <c r="F11124" s="0" t="n">
        <v>0</v>
      </c>
      <c r="G11124" s="0" t="n">
        <v>0</v>
      </c>
      <c r="H11124" s="0" t="n">
        <v>0</v>
      </c>
      <c r="I11124" s="0" t="n">
        <f aca="false">(F11124+G11124+H11124)/3</f>
        <v>0</v>
      </c>
      <c r="J11124" s="0" t="n">
        <v>0</v>
      </c>
      <c r="K11124" s="0" t="n">
        <v>0</v>
      </c>
      <c r="L11124" s="0" t="n">
        <v>0</v>
      </c>
      <c r="M11124" s="0" t="n">
        <f aca="false">(J11124+K11124+L11124)/3</f>
        <v>0</v>
      </c>
    </row>
    <row r="11125" customFormat="false" ht="12.8" hidden="false" customHeight="false" outlineLevel="0" collapsed="false">
      <c r="A11125" s="0" t="s">
        <v>13</v>
      </c>
      <c r="B11125" s="0" t="n">
        <v>0</v>
      </c>
      <c r="C11125" s="0" t="n">
        <v>0</v>
      </c>
      <c r="D11125" s="0" t="n">
        <v>0</v>
      </c>
      <c r="E11125" s="0" t="n">
        <f aca="false">(B11125+C11125+D11125)/3</f>
        <v>0</v>
      </c>
      <c r="F11125" s="0" t="n">
        <v>0</v>
      </c>
      <c r="G11125" s="0" t="n">
        <v>0</v>
      </c>
      <c r="H11125" s="0" t="n">
        <v>0</v>
      </c>
      <c r="I11125" s="0" t="n">
        <f aca="false">(F11125+G11125+H11125)/3</f>
        <v>0</v>
      </c>
      <c r="J11125" s="0" t="n">
        <v>0</v>
      </c>
      <c r="K11125" s="0" t="n">
        <v>0</v>
      </c>
      <c r="L11125" s="0" t="n">
        <v>0</v>
      </c>
      <c r="M11125" s="0" t="n">
        <f aca="false">(J11125+K11125+L11125)/3</f>
        <v>0</v>
      </c>
    </row>
    <row r="11126" customFormat="false" ht="12.8" hidden="false" customHeight="false" outlineLevel="0" collapsed="false">
      <c r="A11126" s="0" t="s">
        <v>13</v>
      </c>
      <c r="B11126" s="0" t="n">
        <v>0</v>
      </c>
      <c r="C11126" s="0" t="n">
        <v>31.3</v>
      </c>
      <c r="D11126" s="0" t="n">
        <v>0</v>
      </c>
      <c r="E11126" s="0" t="n">
        <f aca="false">(B11126+C11126+D11126)/3</f>
        <v>10.4333333333333</v>
      </c>
      <c r="F11126" s="0" t="n">
        <v>0</v>
      </c>
      <c r="G11126" s="0" t="n">
        <v>0</v>
      </c>
      <c r="H11126" s="0" t="n">
        <v>0</v>
      </c>
      <c r="I11126" s="0" t="n">
        <f aca="false">(F11126+G11126+H11126)/3</f>
        <v>0</v>
      </c>
      <c r="J11126" s="0" t="n">
        <v>0</v>
      </c>
      <c r="K11126" s="0" t="n">
        <v>6.18</v>
      </c>
      <c r="L11126" s="0" t="n">
        <v>0</v>
      </c>
      <c r="M11126" s="0" t="n">
        <f aca="false">(J11126+K11126+L11126)/3</f>
        <v>2.06</v>
      </c>
    </row>
    <row r="11127" customFormat="false" ht="12.8" hidden="false" customHeight="false" outlineLevel="0" collapsed="false">
      <c r="A11127" s="0" t="n">
        <v>102594922</v>
      </c>
      <c r="B11127" s="0" t="n">
        <v>256.69</v>
      </c>
      <c r="C11127" s="0" t="n">
        <v>139.1</v>
      </c>
      <c r="D11127" s="0" t="n">
        <v>122.08</v>
      </c>
      <c r="E11127" s="0" t="n">
        <f aca="false">(B11127+C11127+D11127)/3</f>
        <v>172.623333333333</v>
      </c>
      <c r="F11127" s="0" t="n">
        <v>124.47</v>
      </c>
      <c r="G11127" s="0" t="n">
        <v>110.19</v>
      </c>
      <c r="H11127" s="0" t="n">
        <v>84.27</v>
      </c>
      <c r="I11127" s="0" t="n">
        <f aca="false">(F11127+G11127+H11127)/3</f>
        <v>106.31</v>
      </c>
      <c r="J11127" s="0" t="n">
        <v>270.89</v>
      </c>
      <c r="K11127" s="0" t="n">
        <v>18.53</v>
      </c>
      <c r="L11127" s="0" t="n">
        <v>67.85</v>
      </c>
      <c r="M11127" s="0" t="n">
        <f aca="false">(J11127+K11127+L11127)/3</f>
        <v>119.09</v>
      </c>
    </row>
    <row r="11128" customFormat="false" ht="12.8" hidden="false" customHeight="false" outlineLevel="0" collapsed="false">
      <c r="A11128" s="0" t="s">
        <v>13</v>
      </c>
      <c r="B11128" s="0" t="n">
        <v>0</v>
      </c>
      <c r="C11128" s="0" t="n">
        <v>26.66</v>
      </c>
      <c r="D11128" s="0" t="n">
        <v>0</v>
      </c>
      <c r="E11128" s="0" t="n">
        <f aca="false">(B11128+C11128+D11128)/3</f>
        <v>8.88666666666667</v>
      </c>
      <c r="F11128" s="0" t="n">
        <v>5.9</v>
      </c>
      <c r="G11128" s="0" t="n">
        <v>15.14</v>
      </c>
      <c r="H11128" s="0" t="n">
        <v>0</v>
      </c>
      <c r="I11128" s="0" t="n">
        <f aca="false">(F11128+G11128+H11128)/3</f>
        <v>7.01333333333333</v>
      </c>
      <c r="J11128" s="0" t="n">
        <v>0</v>
      </c>
      <c r="K11128" s="0" t="n">
        <v>8.82</v>
      </c>
      <c r="L11128" s="0" t="n">
        <v>0</v>
      </c>
      <c r="M11128" s="0" t="n">
        <f aca="false">(J11128+K11128+L11128)/3</f>
        <v>2.94</v>
      </c>
    </row>
    <row r="11129" customFormat="false" ht="12.8" hidden="false" customHeight="false" outlineLevel="0" collapsed="false">
      <c r="A11129" s="0" t="s">
        <v>13</v>
      </c>
      <c r="B11129" s="0" t="n">
        <v>83.5</v>
      </c>
      <c r="C11129" s="0" t="n">
        <v>0</v>
      </c>
      <c r="D11129" s="0" t="n">
        <v>30.23</v>
      </c>
      <c r="E11129" s="0" t="n">
        <f aca="false">(B11129+C11129+D11129)/3</f>
        <v>37.91</v>
      </c>
      <c r="F11129" s="0" t="n">
        <v>14.75</v>
      </c>
      <c r="G11129" s="0" t="n">
        <v>15.14</v>
      </c>
      <c r="H11129" s="0" t="n">
        <v>23.17</v>
      </c>
      <c r="I11129" s="0" t="n">
        <f aca="false">(F11129+G11129+H11129)/3</f>
        <v>17.6866666666667</v>
      </c>
      <c r="J11129" s="0" t="n">
        <v>13.69</v>
      </c>
      <c r="K11129" s="0" t="n">
        <v>112.96</v>
      </c>
      <c r="L11129" s="0" t="n">
        <v>13.75</v>
      </c>
      <c r="M11129" s="0" t="n">
        <f aca="false">(J11129+K11129+L11129)/3</f>
        <v>46.8</v>
      </c>
    </row>
    <row r="11130" customFormat="false" ht="12.8" hidden="false" customHeight="false" outlineLevel="0" collapsed="false">
      <c r="A11130" s="0" t="n">
        <v>102587191</v>
      </c>
      <c r="B11130" s="0" t="n">
        <v>26.29</v>
      </c>
      <c r="C11130" s="0" t="n">
        <v>20.87</v>
      </c>
      <c r="D11130" s="0" t="n">
        <v>34.88</v>
      </c>
      <c r="E11130" s="0" t="n">
        <f aca="false">(B11130+C11130+D11130)/3</f>
        <v>27.3466666666667</v>
      </c>
      <c r="F11130" s="0" t="n">
        <v>5.9</v>
      </c>
      <c r="G11130" s="0" t="n">
        <v>8.41</v>
      </c>
      <c r="H11130" s="0" t="n">
        <v>0</v>
      </c>
      <c r="I11130" s="0" t="n">
        <f aca="false">(F11130+G11130+H11130)/3</f>
        <v>4.77</v>
      </c>
      <c r="J11130" s="0" t="n">
        <v>14.67</v>
      </c>
      <c r="K11130" s="0" t="n">
        <v>4.41</v>
      </c>
      <c r="L11130" s="0" t="n">
        <v>11</v>
      </c>
      <c r="M11130" s="0" t="n">
        <f aca="false">(J11130+K11130+L11130)/3</f>
        <v>10.0266666666667</v>
      </c>
    </row>
    <row r="11131" customFormat="false" ht="12.8" hidden="false" customHeight="false" outlineLevel="0" collapsed="false">
      <c r="A11131" s="0" t="s">
        <v>13</v>
      </c>
      <c r="B11131" s="0" t="n">
        <v>94.33</v>
      </c>
      <c r="C11131" s="0" t="n">
        <v>107.8</v>
      </c>
      <c r="D11131" s="0" t="n">
        <v>76.74</v>
      </c>
      <c r="E11131" s="0" t="n">
        <f aca="false">(B11131+C11131+D11131)/3</f>
        <v>92.9566666666667</v>
      </c>
      <c r="F11131" s="0" t="n">
        <v>57.22</v>
      </c>
      <c r="G11131" s="0" t="n">
        <v>35.33</v>
      </c>
      <c r="H11131" s="0" t="n">
        <v>42.13</v>
      </c>
      <c r="I11131" s="0" t="n">
        <f aca="false">(F11131+G11131+H11131)/3</f>
        <v>44.8933333333333</v>
      </c>
      <c r="J11131" s="0" t="n">
        <v>30.32</v>
      </c>
      <c r="K11131" s="0" t="n">
        <v>0</v>
      </c>
      <c r="L11131" s="0" t="n">
        <v>0</v>
      </c>
      <c r="M11131" s="0" t="n">
        <f aca="false">(J11131+K11131+L11131)/3</f>
        <v>10.1066666666667</v>
      </c>
    </row>
    <row r="11132" customFormat="false" ht="12.8" hidden="false" customHeight="false" outlineLevel="0" collapsed="false">
      <c r="A11132" s="0" t="s">
        <v>13</v>
      </c>
      <c r="B11132" s="0" t="n">
        <v>0</v>
      </c>
      <c r="C11132" s="0" t="n">
        <v>0</v>
      </c>
      <c r="D11132" s="0" t="n">
        <v>0</v>
      </c>
      <c r="E11132" s="0" t="n">
        <f aca="false">(B11132+C11132+D11132)/3</f>
        <v>0</v>
      </c>
      <c r="F11132" s="0" t="n">
        <v>44.24</v>
      </c>
      <c r="G11132" s="0" t="n">
        <v>21.87</v>
      </c>
      <c r="H11132" s="0" t="n">
        <v>0</v>
      </c>
      <c r="I11132" s="0" t="n">
        <f aca="false">(F11132+G11132+H11132)/3</f>
        <v>22.0366666666667</v>
      </c>
      <c r="J11132" s="0" t="n">
        <v>69.43</v>
      </c>
      <c r="K11132" s="0" t="n">
        <v>0</v>
      </c>
      <c r="L11132" s="0" t="n">
        <v>62.35</v>
      </c>
      <c r="M11132" s="0" t="n">
        <f aca="false">(J11132+K11132+L11132)/3</f>
        <v>43.9266666666667</v>
      </c>
    </row>
    <row r="11133" customFormat="false" ht="12.8" hidden="false" customHeight="false" outlineLevel="0" collapsed="false">
      <c r="A11133" s="0" t="s">
        <v>13</v>
      </c>
      <c r="B11133" s="0" t="n">
        <v>0</v>
      </c>
      <c r="C11133" s="0" t="n">
        <v>0</v>
      </c>
      <c r="D11133" s="0" t="n">
        <v>0</v>
      </c>
      <c r="E11133" s="0" t="n">
        <f aca="false">(B11133+C11133+D11133)/3</f>
        <v>0</v>
      </c>
      <c r="F11133" s="0" t="n">
        <v>0</v>
      </c>
      <c r="G11133" s="0" t="n">
        <v>0</v>
      </c>
      <c r="H11133" s="0" t="n">
        <v>0</v>
      </c>
      <c r="I11133" s="0" t="n">
        <f aca="false">(F11133+G11133+H11133)/3</f>
        <v>0</v>
      </c>
      <c r="J11133" s="0" t="n">
        <v>0</v>
      </c>
      <c r="K11133" s="0" t="n">
        <v>0</v>
      </c>
      <c r="L11133" s="0" t="n">
        <v>0</v>
      </c>
      <c r="M11133" s="0" t="n">
        <f aca="false">(J11133+K11133+L11133)/3</f>
        <v>0</v>
      </c>
    </row>
    <row r="11134" customFormat="false" ht="12.8" hidden="false" customHeight="false" outlineLevel="0" collapsed="false">
      <c r="A11134" s="0" t="n">
        <v>102601750</v>
      </c>
      <c r="B11134" s="0" t="n">
        <v>0</v>
      </c>
      <c r="C11134" s="0" t="n">
        <v>25.5</v>
      </c>
      <c r="D11134" s="0" t="n">
        <v>0</v>
      </c>
      <c r="E11134" s="0" t="n">
        <f aca="false">(B11134+C11134+D11134)/3</f>
        <v>8.5</v>
      </c>
      <c r="F11134" s="0" t="n">
        <v>0</v>
      </c>
      <c r="G11134" s="0" t="n">
        <v>0</v>
      </c>
      <c r="H11134" s="0" t="n">
        <v>0</v>
      </c>
      <c r="I11134" s="0" t="n">
        <f aca="false">(F11134+G11134+H11134)/3</f>
        <v>0</v>
      </c>
      <c r="J11134" s="0" t="n">
        <v>0</v>
      </c>
      <c r="K11134" s="0" t="n">
        <v>0</v>
      </c>
      <c r="L11134" s="0" t="n">
        <v>0</v>
      </c>
      <c r="M11134" s="0" t="n">
        <f aca="false">(J11134+K11134+L11134)/3</f>
        <v>0</v>
      </c>
    </row>
    <row r="11135" customFormat="false" ht="12.8" hidden="false" customHeight="false" outlineLevel="0" collapsed="false">
      <c r="A11135" s="0" t="s">
        <v>13</v>
      </c>
      <c r="B11135" s="0" t="n">
        <v>0</v>
      </c>
      <c r="C11135" s="0" t="n">
        <v>0</v>
      </c>
      <c r="D11135" s="0" t="n">
        <v>2.33</v>
      </c>
      <c r="E11135" s="0" t="n">
        <f aca="false">(B11135+C11135+D11135)/3</f>
        <v>0.776666666666667</v>
      </c>
      <c r="F11135" s="0" t="n">
        <v>2.95</v>
      </c>
      <c r="G11135" s="0" t="n">
        <v>0</v>
      </c>
      <c r="H11135" s="0" t="n">
        <v>0</v>
      </c>
      <c r="I11135" s="0" t="n">
        <f aca="false">(F11135+G11135+H11135)/3</f>
        <v>0.983333333333333</v>
      </c>
      <c r="J11135" s="0" t="n">
        <v>4.89</v>
      </c>
      <c r="K11135" s="0" t="n">
        <v>0</v>
      </c>
      <c r="L11135" s="0" t="n">
        <v>0</v>
      </c>
      <c r="M11135" s="0" t="n">
        <f aca="false">(J11135+K11135+L11135)/3</f>
        <v>1.63</v>
      </c>
    </row>
    <row r="11136" customFormat="false" ht="12.8" hidden="false" customHeight="false" outlineLevel="0" collapsed="false">
      <c r="A11136" s="0" t="n">
        <v>102585304</v>
      </c>
      <c r="B11136" s="0" t="n">
        <v>0</v>
      </c>
      <c r="C11136" s="0" t="n">
        <v>0</v>
      </c>
      <c r="D11136" s="0" t="n">
        <v>0</v>
      </c>
      <c r="E11136" s="0" t="n">
        <f aca="false">(B11136+C11136+D11136)/3</f>
        <v>0</v>
      </c>
      <c r="F11136" s="0" t="n">
        <v>7.67</v>
      </c>
      <c r="G11136" s="0" t="n">
        <v>0</v>
      </c>
      <c r="H11136" s="0" t="n">
        <v>0</v>
      </c>
      <c r="I11136" s="0" t="n">
        <f aca="false">(F11136+G11136+H11136)/3</f>
        <v>2.55666666666667</v>
      </c>
      <c r="J11136" s="0" t="n">
        <v>0</v>
      </c>
      <c r="K11136" s="0" t="n">
        <v>10.59</v>
      </c>
      <c r="L11136" s="0" t="n">
        <v>0</v>
      </c>
      <c r="M11136" s="0" t="n">
        <f aca="false">(J11136+K11136+L11136)/3</f>
        <v>3.53</v>
      </c>
    </row>
    <row r="11137" customFormat="false" ht="12.8" hidden="false" customHeight="false" outlineLevel="0" collapsed="false">
      <c r="A11137" s="0" t="n">
        <v>102577903</v>
      </c>
      <c r="B11137" s="0" t="n">
        <v>0</v>
      </c>
      <c r="C11137" s="0" t="n">
        <v>0</v>
      </c>
      <c r="D11137" s="0" t="n">
        <v>0</v>
      </c>
      <c r="E11137" s="0" t="n">
        <f aca="false">(B11137+C11137+D11137)/3</f>
        <v>0</v>
      </c>
      <c r="F11137" s="0" t="n">
        <v>9.44</v>
      </c>
      <c r="G11137" s="0" t="n">
        <v>17.66</v>
      </c>
      <c r="H11137" s="0" t="n">
        <v>0</v>
      </c>
      <c r="I11137" s="0" t="n">
        <f aca="false">(F11137+G11137+H11137)/3</f>
        <v>9.03333333333333</v>
      </c>
      <c r="J11137" s="0" t="n">
        <v>0</v>
      </c>
      <c r="K11137" s="0" t="n">
        <v>10.59</v>
      </c>
      <c r="L11137" s="0" t="n">
        <v>0</v>
      </c>
      <c r="M11137" s="0" t="n">
        <f aca="false">(J11137+K11137+L11137)/3</f>
        <v>3.53</v>
      </c>
    </row>
    <row r="11138" customFormat="false" ht="12.8" hidden="false" customHeight="false" outlineLevel="0" collapsed="false">
      <c r="A11138" s="0" t="s">
        <v>13</v>
      </c>
      <c r="B11138" s="0" t="n">
        <v>0</v>
      </c>
      <c r="C11138" s="0" t="n">
        <v>0</v>
      </c>
      <c r="D11138" s="0" t="n">
        <v>38.37</v>
      </c>
      <c r="E11138" s="0" t="n">
        <f aca="false">(B11138+C11138+D11138)/3</f>
        <v>12.79</v>
      </c>
      <c r="F11138" s="0" t="n">
        <v>12.39</v>
      </c>
      <c r="G11138" s="0" t="n">
        <v>0</v>
      </c>
      <c r="H11138" s="0" t="n">
        <v>0</v>
      </c>
      <c r="I11138" s="0" t="n">
        <f aca="false">(F11138+G11138+H11138)/3</f>
        <v>4.13</v>
      </c>
      <c r="J11138" s="0" t="n">
        <v>54.76</v>
      </c>
      <c r="K11138" s="0" t="n">
        <v>0</v>
      </c>
      <c r="L11138" s="0" t="n">
        <v>0</v>
      </c>
      <c r="M11138" s="0" t="n">
        <f aca="false">(J11138+K11138+L11138)/3</f>
        <v>18.2533333333333</v>
      </c>
    </row>
    <row r="11139" customFormat="false" ht="12.8" hidden="false" customHeight="false" outlineLevel="0" collapsed="false">
      <c r="A11139" s="0" t="n">
        <v>102592493</v>
      </c>
      <c r="B11139" s="0" t="n">
        <v>0</v>
      </c>
      <c r="C11139" s="0" t="n">
        <v>0</v>
      </c>
      <c r="D11139" s="0" t="n">
        <v>34.88</v>
      </c>
      <c r="E11139" s="0" t="n">
        <f aca="false">(B11139+C11139+D11139)/3</f>
        <v>11.6266666666667</v>
      </c>
      <c r="F11139" s="0" t="n">
        <v>8.85</v>
      </c>
      <c r="G11139" s="0" t="n">
        <v>0</v>
      </c>
      <c r="H11139" s="0" t="n">
        <v>0</v>
      </c>
      <c r="I11139" s="0" t="n">
        <f aca="false">(F11139+G11139+H11139)/3</f>
        <v>2.95</v>
      </c>
      <c r="J11139" s="0" t="n">
        <v>17.6</v>
      </c>
      <c r="K11139" s="0" t="n">
        <v>47.65</v>
      </c>
      <c r="L11139" s="0" t="n">
        <v>24.76</v>
      </c>
      <c r="M11139" s="0" t="n">
        <f aca="false">(J11139+K11139+L11139)/3</f>
        <v>30.0033333333333</v>
      </c>
    </row>
    <row r="11140" customFormat="false" ht="12.8" hidden="false" customHeight="false" outlineLevel="0" collapsed="false">
      <c r="A11140" s="0" t="n">
        <v>102579894</v>
      </c>
      <c r="B11140" s="0" t="n">
        <v>0</v>
      </c>
      <c r="C11140" s="0" t="n">
        <v>49.84</v>
      </c>
      <c r="D11140" s="0" t="n">
        <v>40.69</v>
      </c>
      <c r="E11140" s="0" t="n">
        <f aca="false">(B11140+C11140+D11140)/3</f>
        <v>30.1766666666667</v>
      </c>
      <c r="F11140" s="0" t="n">
        <v>7.67</v>
      </c>
      <c r="G11140" s="0" t="n">
        <v>6.73</v>
      </c>
      <c r="H11140" s="0" t="n">
        <v>8.43</v>
      </c>
      <c r="I11140" s="0" t="n">
        <f aca="false">(F11140+G11140+H11140)/3</f>
        <v>7.61</v>
      </c>
      <c r="J11140" s="0" t="n">
        <v>0</v>
      </c>
      <c r="K11140" s="0" t="n">
        <v>0</v>
      </c>
      <c r="L11140" s="0" t="n">
        <v>0</v>
      </c>
      <c r="M11140" s="0" t="n">
        <f aca="false">(J11140+K11140+L11140)/3</f>
        <v>0</v>
      </c>
    </row>
    <row r="11141" customFormat="false" ht="12.8" hidden="false" customHeight="false" outlineLevel="0" collapsed="false">
      <c r="A11141" s="0" t="n">
        <v>102583235</v>
      </c>
      <c r="B11141" s="0" t="n">
        <v>0</v>
      </c>
      <c r="C11141" s="0" t="n">
        <v>0</v>
      </c>
      <c r="D11141" s="0" t="n">
        <v>0</v>
      </c>
      <c r="E11141" s="0" t="n">
        <f aca="false">(B11141+C11141+D11141)/3</f>
        <v>0</v>
      </c>
      <c r="F11141" s="0" t="n">
        <v>0</v>
      </c>
      <c r="G11141" s="0" t="n">
        <v>0</v>
      </c>
      <c r="H11141" s="0" t="n">
        <v>0</v>
      </c>
      <c r="I11141" s="0" t="n">
        <f aca="false">(F11141+G11141+H11141)/3</f>
        <v>0</v>
      </c>
      <c r="J11141" s="0" t="n">
        <v>0</v>
      </c>
      <c r="K11141" s="0" t="n">
        <v>0</v>
      </c>
      <c r="L11141" s="0" t="n">
        <v>0</v>
      </c>
      <c r="M11141" s="0" t="n">
        <f aca="false">(J11141+K11141+L11141)/3</f>
        <v>0</v>
      </c>
    </row>
    <row r="11142" customFormat="false" ht="12.8" hidden="false" customHeight="false" outlineLevel="0" collapsed="false">
      <c r="A11142" s="0" t="n">
        <v>102597987</v>
      </c>
      <c r="B11142" s="0" t="n">
        <v>0</v>
      </c>
      <c r="C11142" s="0" t="n">
        <v>0</v>
      </c>
      <c r="D11142" s="0" t="n">
        <v>0</v>
      </c>
      <c r="E11142" s="0" t="n">
        <f aca="false">(B11142+C11142+D11142)/3</f>
        <v>0</v>
      </c>
      <c r="F11142" s="0" t="n">
        <v>8.85</v>
      </c>
      <c r="G11142" s="0" t="n">
        <v>0</v>
      </c>
      <c r="H11142" s="0" t="n">
        <v>0</v>
      </c>
      <c r="I11142" s="0" t="n">
        <f aca="false">(F11142+G11142+H11142)/3</f>
        <v>2.95</v>
      </c>
      <c r="J11142" s="0" t="n">
        <v>0</v>
      </c>
      <c r="K11142" s="0" t="n">
        <v>0</v>
      </c>
      <c r="L11142" s="0" t="n">
        <v>0</v>
      </c>
      <c r="M11142" s="0" t="n">
        <f aca="false">(J11142+K11142+L11142)/3</f>
        <v>0</v>
      </c>
    </row>
    <row r="11143" customFormat="false" ht="12.8" hidden="false" customHeight="false" outlineLevel="0" collapsed="false">
      <c r="A11143" s="0" t="s">
        <v>13</v>
      </c>
      <c r="B11143" s="0" t="n">
        <v>24.74</v>
      </c>
      <c r="C11143" s="0" t="n">
        <v>115.92</v>
      </c>
      <c r="D11143" s="0" t="n">
        <v>117.43</v>
      </c>
      <c r="E11143" s="0" t="n">
        <f aca="false">(B11143+C11143+D11143)/3</f>
        <v>86.03</v>
      </c>
      <c r="F11143" s="0" t="n">
        <v>38.34</v>
      </c>
      <c r="G11143" s="0" t="n">
        <v>5.05</v>
      </c>
      <c r="H11143" s="0" t="n">
        <v>0</v>
      </c>
      <c r="I11143" s="0" t="n">
        <f aca="false">(F11143+G11143+H11143)/3</f>
        <v>14.4633333333333</v>
      </c>
      <c r="J11143" s="0" t="n">
        <v>29.34</v>
      </c>
      <c r="K11143" s="0" t="n">
        <v>0</v>
      </c>
      <c r="L11143" s="0" t="n">
        <v>23.84</v>
      </c>
      <c r="M11143" s="0" t="n">
        <f aca="false">(J11143+K11143+L11143)/3</f>
        <v>17.7266666666667</v>
      </c>
    </row>
    <row r="11144" customFormat="false" ht="12.8" hidden="false" customHeight="false" outlineLevel="0" collapsed="false">
      <c r="A11144" s="0" t="s">
        <v>13</v>
      </c>
      <c r="B11144" s="0" t="n">
        <v>0</v>
      </c>
      <c r="C11144" s="0" t="n">
        <v>0</v>
      </c>
      <c r="D11144" s="0" t="n">
        <v>40.69</v>
      </c>
      <c r="E11144" s="0" t="n">
        <f aca="false">(B11144+C11144+D11144)/3</f>
        <v>13.5633333333333</v>
      </c>
      <c r="F11144" s="0" t="n">
        <v>0</v>
      </c>
      <c r="G11144" s="0" t="n">
        <v>7.57</v>
      </c>
      <c r="H11144" s="0" t="n">
        <v>16.85</v>
      </c>
      <c r="I11144" s="0" t="n">
        <f aca="false">(F11144+G11144+H11144)/3</f>
        <v>8.14</v>
      </c>
      <c r="J11144" s="0" t="n">
        <v>46.94</v>
      </c>
      <c r="K11144" s="0" t="n">
        <v>0</v>
      </c>
      <c r="L11144" s="0" t="n">
        <v>0</v>
      </c>
      <c r="M11144" s="0" t="n">
        <f aca="false">(J11144+K11144+L11144)/3</f>
        <v>15.6466666666667</v>
      </c>
    </row>
    <row r="11145" customFormat="false" ht="12.8" hidden="false" customHeight="false" outlineLevel="0" collapsed="false">
      <c r="A11145" s="0" t="s">
        <v>13</v>
      </c>
      <c r="B11145" s="0" t="n">
        <v>0</v>
      </c>
      <c r="C11145" s="0" t="n">
        <v>0</v>
      </c>
      <c r="D11145" s="0" t="n">
        <v>0</v>
      </c>
      <c r="E11145" s="0" t="n">
        <f aca="false">(B11145+C11145+D11145)/3</f>
        <v>0</v>
      </c>
      <c r="F11145" s="0" t="n">
        <v>10.62</v>
      </c>
      <c r="G11145" s="0" t="n">
        <v>13.46</v>
      </c>
      <c r="H11145" s="0" t="n">
        <v>0</v>
      </c>
      <c r="I11145" s="0" t="n">
        <f aca="false">(F11145+G11145+H11145)/3</f>
        <v>8.02666666666667</v>
      </c>
      <c r="J11145" s="0" t="n">
        <v>0</v>
      </c>
      <c r="K11145" s="0" t="n">
        <v>11.47</v>
      </c>
      <c r="L11145" s="0" t="n">
        <v>0</v>
      </c>
      <c r="M11145" s="0" t="n">
        <f aca="false">(J11145+K11145+L11145)/3</f>
        <v>3.82333333333333</v>
      </c>
    </row>
    <row r="11146" customFormat="false" ht="12.8" hidden="false" customHeight="false" outlineLevel="0" collapsed="false">
      <c r="A11146" s="0" t="n">
        <v>107062627</v>
      </c>
      <c r="B11146" s="0" t="n">
        <v>0</v>
      </c>
      <c r="C11146" s="0" t="n">
        <v>0</v>
      </c>
      <c r="D11146" s="0" t="n">
        <v>0</v>
      </c>
      <c r="E11146" s="0" t="n">
        <f aca="false">(B11146+C11146+D11146)/3</f>
        <v>0</v>
      </c>
      <c r="F11146" s="0" t="n">
        <v>4.13</v>
      </c>
      <c r="G11146" s="0" t="n">
        <v>0</v>
      </c>
      <c r="H11146" s="0" t="n">
        <v>0</v>
      </c>
      <c r="I11146" s="0" t="n">
        <f aca="false">(F11146+G11146+H11146)/3</f>
        <v>1.37666666666667</v>
      </c>
      <c r="J11146" s="0" t="n">
        <v>0</v>
      </c>
      <c r="K11146" s="0" t="n">
        <v>0</v>
      </c>
      <c r="L11146" s="0" t="n">
        <v>0</v>
      </c>
      <c r="M11146" s="0" t="n">
        <f aca="false">(J11146+K11146+L11146)/3</f>
        <v>0</v>
      </c>
    </row>
    <row r="11147" customFormat="false" ht="12.8" hidden="false" customHeight="false" outlineLevel="0" collapsed="false">
      <c r="A11147" s="0" t="s">
        <v>13</v>
      </c>
      <c r="B11147" s="0" t="n">
        <v>0</v>
      </c>
      <c r="C11147" s="0" t="n">
        <v>0</v>
      </c>
      <c r="D11147" s="0" t="n">
        <v>18.6</v>
      </c>
      <c r="E11147" s="0" t="n">
        <f aca="false">(B11147+C11147+D11147)/3</f>
        <v>6.2</v>
      </c>
      <c r="F11147" s="0" t="n">
        <v>17.11</v>
      </c>
      <c r="G11147" s="0" t="n">
        <v>11.78</v>
      </c>
      <c r="H11147" s="0" t="n">
        <v>16.85</v>
      </c>
      <c r="I11147" s="0" t="n">
        <f aca="false">(F11147+G11147+H11147)/3</f>
        <v>15.2466666666667</v>
      </c>
      <c r="J11147" s="0" t="n">
        <v>0</v>
      </c>
      <c r="K11147" s="0" t="n">
        <v>0</v>
      </c>
      <c r="L11147" s="0" t="n">
        <v>11</v>
      </c>
      <c r="M11147" s="0" t="n">
        <f aca="false">(J11147+K11147+L11147)/3</f>
        <v>3.66666666666667</v>
      </c>
    </row>
    <row r="11148" customFormat="false" ht="12.8" hidden="false" customHeight="false" outlineLevel="0" collapsed="false">
      <c r="A11148" s="0" t="s">
        <v>13</v>
      </c>
      <c r="B11148" s="0" t="n">
        <v>15.46</v>
      </c>
      <c r="C11148" s="0" t="n">
        <v>10.43</v>
      </c>
      <c r="D11148" s="0" t="n">
        <v>0</v>
      </c>
      <c r="E11148" s="0" t="n">
        <f aca="false">(B11148+C11148+D11148)/3</f>
        <v>8.63</v>
      </c>
      <c r="F11148" s="0" t="n">
        <v>12.39</v>
      </c>
      <c r="G11148" s="0" t="n">
        <v>5.89</v>
      </c>
      <c r="H11148" s="0" t="n">
        <v>0</v>
      </c>
      <c r="I11148" s="0" t="n">
        <f aca="false">(F11148+G11148+H11148)/3</f>
        <v>6.09333333333333</v>
      </c>
      <c r="J11148" s="0" t="n">
        <v>25.43</v>
      </c>
      <c r="K11148" s="0" t="n">
        <v>0</v>
      </c>
      <c r="L11148" s="0" t="n">
        <v>22.01</v>
      </c>
      <c r="M11148" s="0" t="n">
        <f aca="false">(J11148+K11148+L11148)/3</f>
        <v>15.8133333333333</v>
      </c>
    </row>
    <row r="11149" customFormat="false" ht="12.8" hidden="false" customHeight="false" outlineLevel="0" collapsed="false">
      <c r="A11149" s="0" t="s">
        <v>13</v>
      </c>
      <c r="B11149" s="0" t="n">
        <v>0</v>
      </c>
      <c r="C11149" s="0" t="n">
        <v>0</v>
      </c>
      <c r="D11149" s="0" t="n">
        <v>0</v>
      </c>
      <c r="E11149" s="0" t="n">
        <f aca="false">(B11149+C11149+D11149)/3</f>
        <v>0</v>
      </c>
      <c r="F11149" s="0" t="n">
        <v>0</v>
      </c>
      <c r="G11149" s="0" t="n">
        <v>0</v>
      </c>
      <c r="H11149" s="0" t="n">
        <v>0</v>
      </c>
      <c r="I11149" s="0" t="n">
        <f aca="false">(F11149+G11149+H11149)/3</f>
        <v>0</v>
      </c>
      <c r="J11149" s="0" t="n">
        <v>0</v>
      </c>
      <c r="K11149" s="0" t="n">
        <v>24.71</v>
      </c>
      <c r="L11149" s="0" t="n">
        <v>0</v>
      </c>
      <c r="M11149" s="0" t="n">
        <f aca="false">(J11149+K11149+L11149)/3</f>
        <v>8.23666666666667</v>
      </c>
    </row>
    <row r="11150" customFormat="false" ht="12.8" hidden="false" customHeight="false" outlineLevel="0" collapsed="false">
      <c r="A11150" s="0" t="s">
        <v>13</v>
      </c>
      <c r="B11150" s="0" t="n">
        <v>0</v>
      </c>
      <c r="C11150" s="0" t="n">
        <v>68.39</v>
      </c>
      <c r="D11150" s="0" t="n">
        <v>25.58</v>
      </c>
      <c r="E11150" s="0" t="n">
        <f aca="false">(B11150+C11150+D11150)/3</f>
        <v>31.3233333333333</v>
      </c>
      <c r="F11150" s="0" t="n">
        <v>17.11</v>
      </c>
      <c r="G11150" s="0" t="n">
        <v>30.28</v>
      </c>
      <c r="H11150" s="0" t="n">
        <v>14.75</v>
      </c>
      <c r="I11150" s="0" t="n">
        <f aca="false">(F11150+G11150+H11150)/3</f>
        <v>20.7133333333333</v>
      </c>
      <c r="J11150" s="0" t="n">
        <v>20.54</v>
      </c>
      <c r="K11150" s="0" t="n">
        <v>9.71</v>
      </c>
      <c r="L11150" s="0" t="n">
        <v>15.59</v>
      </c>
      <c r="M11150" s="0" t="n">
        <f aca="false">(J11150+K11150+L11150)/3</f>
        <v>15.28</v>
      </c>
    </row>
    <row r="11151" customFormat="false" ht="12.8" hidden="false" customHeight="false" outlineLevel="0" collapsed="false">
      <c r="A11151" s="0" t="s">
        <v>13</v>
      </c>
      <c r="B11151" s="0" t="n">
        <v>162.37</v>
      </c>
      <c r="C11151" s="0" t="n">
        <v>166.92</v>
      </c>
      <c r="D11151" s="0" t="n">
        <v>216.26</v>
      </c>
      <c r="E11151" s="0" t="n">
        <f aca="false">(B11151+C11151+D11151)/3</f>
        <v>181.85</v>
      </c>
      <c r="F11151" s="0" t="n">
        <v>123.29</v>
      </c>
      <c r="G11151" s="0" t="n">
        <v>62.25</v>
      </c>
      <c r="H11151" s="0" t="n">
        <v>56.88</v>
      </c>
      <c r="I11151" s="0" t="n">
        <f aca="false">(F11151+G11151+H11151)/3</f>
        <v>80.8066666666667</v>
      </c>
      <c r="J11151" s="0" t="n">
        <v>43.03</v>
      </c>
      <c r="K11151" s="0" t="n">
        <v>17.65</v>
      </c>
      <c r="L11151" s="0" t="n">
        <v>22.01</v>
      </c>
      <c r="M11151" s="0" t="n">
        <f aca="false">(J11151+K11151+L11151)/3</f>
        <v>27.5633333333333</v>
      </c>
    </row>
    <row r="11152" customFormat="false" ht="12.8" hidden="false" customHeight="false" outlineLevel="0" collapsed="false">
      <c r="A11152" s="0" t="n">
        <v>102603429</v>
      </c>
      <c r="B11152" s="0" t="n">
        <v>7.73</v>
      </c>
      <c r="C11152" s="0" t="n">
        <v>4.64</v>
      </c>
      <c r="D11152" s="0" t="n">
        <v>6.98</v>
      </c>
      <c r="E11152" s="0" t="n">
        <f aca="false">(B11152+C11152+D11152)/3</f>
        <v>6.45</v>
      </c>
      <c r="F11152" s="0" t="n">
        <v>4.13</v>
      </c>
      <c r="G11152" s="0" t="n">
        <v>11.78</v>
      </c>
      <c r="H11152" s="0" t="n">
        <v>0</v>
      </c>
      <c r="I11152" s="0" t="n">
        <f aca="false">(F11152+G11152+H11152)/3</f>
        <v>5.30333333333333</v>
      </c>
      <c r="J11152" s="0" t="n">
        <v>3.91</v>
      </c>
      <c r="K11152" s="0" t="n">
        <v>0</v>
      </c>
      <c r="L11152" s="0" t="n">
        <v>11</v>
      </c>
      <c r="M11152" s="0" t="n">
        <f aca="false">(J11152+K11152+L11152)/3</f>
        <v>4.97</v>
      </c>
    </row>
    <row r="11153" customFormat="false" ht="12.8" hidden="false" customHeight="false" outlineLevel="0" collapsed="false">
      <c r="A11153" s="0" t="s">
        <v>13</v>
      </c>
      <c r="B11153" s="0" t="n">
        <v>0</v>
      </c>
      <c r="C11153" s="0" t="n">
        <v>0</v>
      </c>
      <c r="D11153" s="0" t="n">
        <v>62.78</v>
      </c>
      <c r="E11153" s="0" t="n">
        <f aca="false">(B11153+C11153+D11153)/3</f>
        <v>20.9266666666667</v>
      </c>
      <c r="F11153" s="0" t="n">
        <v>14.16</v>
      </c>
      <c r="G11153" s="0" t="n">
        <v>13.46</v>
      </c>
      <c r="H11153" s="0" t="n">
        <v>16.85</v>
      </c>
      <c r="I11153" s="0" t="n">
        <f aca="false">(F11153+G11153+H11153)/3</f>
        <v>14.8233333333333</v>
      </c>
      <c r="J11153" s="0" t="n">
        <v>22.49</v>
      </c>
      <c r="K11153" s="0" t="n">
        <v>0</v>
      </c>
      <c r="L11153" s="0" t="n">
        <v>20.17</v>
      </c>
      <c r="M11153" s="0" t="n">
        <f aca="false">(J11153+K11153+L11153)/3</f>
        <v>14.22</v>
      </c>
    </row>
    <row r="11154" customFormat="false" ht="12.8" hidden="false" customHeight="false" outlineLevel="0" collapsed="false">
      <c r="A11154" s="0" t="n">
        <v>102604107</v>
      </c>
      <c r="B11154" s="0" t="n">
        <v>0</v>
      </c>
      <c r="C11154" s="0" t="n">
        <v>84.62</v>
      </c>
      <c r="D11154" s="0" t="n">
        <v>0</v>
      </c>
      <c r="E11154" s="0" t="n">
        <f aca="false">(B11154+C11154+D11154)/3</f>
        <v>28.2066666666667</v>
      </c>
      <c r="F11154" s="0" t="n">
        <v>30.68</v>
      </c>
      <c r="G11154" s="0" t="n">
        <v>17.66</v>
      </c>
      <c r="H11154" s="0" t="n">
        <v>0</v>
      </c>
      <c r="I11154" s="0" t="n">
        <f aca="false">(F11154+G11154+H11154)/3</f>
        <v>16.1133333333333</v>
      </c>
      <c r="J11154" s="0" t="n">
        <v>0</v>
      </c>
      <c r="K11154" s="0" t="n">
        <v>5.29</v>
      </c>
      <c r="L11154" s="0" t="n">
        <v>11.92</v>
      </c>
      <c r="M11154" s="0" t="n">
        <f aca="false">(J11154+K11154+L11154)/3</f>
        <v>5.73666666666667</v>
      </c>
    </row>
    <row r="11155" customFormat="false" ht="12.8" hidden="false" customHeight="false" outlineLevel="0" collapsed="false">
      <c r="A11155" s="0" t="n">
        <v>102600847</v>
      </c>
      <c r="B11155" s="0" t="n">
        <v>0</v>
      </c>
      <c r="C11155" s="0" t="n">
        <v>0</v>
      </c>
      <c r="D11155" s="0" t="n">
        <v>23.25</v>
      </c>
      <c r="E11155" s="0" t="n">
        <f aca="false">(B11155+C11155+D11155)/3</f>
        <v>7.75</v>
      </c>
      <c r="F11155" s="0" t="n">
        <v>0</v>
      </c>
      <c r="G11155" s="0" t="n">
        <v>0</v>
      </c>
      <c r="H11155" s="0" t="n">
        <v>0</v>
      </c>
      <c r="I11155" s="0" t="n">
        <f aca="false">(F11155+G11155+H11155)/3</f>
        <v>0</v>
      </c>
      <c r="J11155" s="0" t="n">
        <v>0</v>
      </c>
      <c r="K11155" s="0" t="n">
        <v>15</v>
      </c>
      <c r="L11155" s="0" t="n">
        <v>0</v>
      </c>
      <c r="M11155" s="0" t="n">
        <f aca="false">(J11155+K11155+L11155)/3</f>
        <v>5</v>
      </c>
    </row>
    <row r="11156" customFormat="false" ht="12.8" hidden="false" customHeight="false" outlineLevel="0" collapsed="false">
      <c r="A11156" s="0" t="s">
        <v>13</v>
      </c>
      <c r="B11156" s="0" t="n">
        <v>41.75</v>
      </c>
      <c r="C11156" s="0" t="n">
        <v>77.66</v>
      </c>
      <c r="D11156" s="0" t="n">
        <v>38.37</v>
      </c>
      <c r="E11156" s="0" t="n">
        <f aca="false">(B11156+C11156+D11156)/3</f>
        <v>52.5933333333333</v>
      </c>
      <c r="F11156" s="0" t="n">
        <v>30.09</v>
      </c>
      <c r="G11156" s="0" t="n">
        <v>7.57</v>
      </c>
      <c r="H11156" s="0" t="n">
        <v>6.32</v>
      </c>
      <c r="I11156" s="0" t="n">
        <f aca="false">(F11156+G11156+H11156)/3</f>
        <v>14.66</v>
      </c>
      <c r="J11156" s="0" t="n">
        <v>54.76</v>
      </c>
      <c r="K11156" s="0" t="n">
        <v>7.94</v>
      </c>
      <c r="L11156" s="0" t="n">
        <v>27.51</v>
      </c>
      <c r="M11156" s="0" t="n">
        <f aca="false">(J11156+K11156+L11156)/3</f>
        <v>30.07</v>
      </c>
    </row>
    <row r="11157" customFormat="false" ht="12.8" hidden="false" customHeight="false" outlineLevel="0" collapsed="false">
      <c r="A11157" s="0" t="s">
        <v>13</v>
      </c>
      <c r="B11157" s="0" t="n">
        <v>89.69</v>
      </c>
      <c r="C11157" s="0" t="n">
        <v>47.53</v>
      </c>
      <c r="D11157" s="0" t="n">
        <v>20.93</v>
      </c>
      <c r="E11157" s="0" t="n">
        <f aca="false">(B11157+C11157+D11157)/3</f>
        <v>52.7166666666667</v>
      </c>
      <c r="F11157" s="0" t="n">
        <v>134.5</v>
      </c>
      <c r="G11157" s="0" t="n">
        <v>192.62</v>
      </c>
      <c r="H11157" s="0" t="n">
        <v>63.2</v>
      </c>
      <c r="I11157" s="0" t="n">
        <f aca="false">(F11157+G11157+H11157)/3</f>
        <v>130.106666666667</v>
      </c>
      <c r="J11157" s="0" t="n">
        <v>208.3</v>
      </c>
      <c r="K11157" s="0" t="n">
        <v>8.82</v>
      </c>
      <c r="L11157" s="0" t="n">
        <v>62.35</v>
      </c>
      <c r="M11157" s="0" t="n">
        <f aca="false">(J11157+K11157+L11157)/3</f>
        <v>93.1566666666667</v>
      </c>
    </row>
    <row r="11158" customFormat="false" ht="12.8" hidden="false" customHeight="false" outlineLevel="0" collapsed="false">
      <c r="A11158" s="0" t="s">
        <v>13</v>
      </c>
      <c r="B11158" s="0" t="n">
        <v>0</v>
      </c>
      <c r="C11158" s="0" t="n">
        <v>0</v>
      </c>
      <c r="D11158" s="0" t="n">
        <v>0</v>
      </c>
      <c r="E11158" s="0" t="n">
        <f aca="false">(B11158+C11158+D11158)/3</f>
        <v>0</v>
      </c>
      <c r="F11158" s="0" t="n">
        <v>0</v>
      </c>
      <c r="G11158" s="0" t="n">
        <v>0</v>
      </c>
      <c r="H11158" s="0" t="n">
        <v>25.28</v>
      </c>
      <c r="I11158" s="0" t="n">
        <f aca="false">(F11158+G11158+H11158)/3</f>
        <v>8.42666666666667</v>
      </c>
      <c r="J11158" s="0" t="n">
        <v>0</v>
      </c>
      <c r="K11158" s="0" t="n">
        <v>0</v>
      </c>
      <c r="L11158" s="0" t="n">
        <v>0</v>
      </c>
      <c r="M11158" s="0" t="n">
        <f aca="false">(J11158+K11158+L11158)/3</f>
        <v>0</v>
      </c>
    </row>
    <row r="11159" customFormat="false" ht="12.8" hidden="false" customHeight="false" outlineLevel="0" collapsed="false">
      <c r="A11159" s="0" t="s">
        <v>13</v>
      </c>
      <c r="B11159" s="0" t="n">
        <v>0</v>
      </c>
      <c r="C11159" s="0" t="n">
        <v>0</v>
      </c>
      <c r="D11159" s="0" t="n">
        <v>0</v>
      </c>
      <c r="E11159" s="0" t="n">
        <f aca="false">(B11159+C11159+D11159)/3</f>
        <v>0</v>
      </c>
      <c r="F11159" s="0" t="n">
        <v>5.31</v>
      </c>
      <c r="G11159" s="0" t="n">
        <v>12.62</v>
      </c>
      <c r="H11159" s="0" t="n">
        <v>18.96</v>
      </c>
      <c r="I11159" s="0" t="n">
        <f aca="false">(F11159+G11159+H11159)/3</f>
        <v>12.2966666666667</v>
      </c>
      <c r="J11159" s="0" t="n">
        <v>0</v>
      </c>
      <c r="K11159" s="0" t="n">
        <v>0</v>
      </c>
      <c r="L11159" s="0" t="n">
        <v>0</v>
      </c>
      <c r="M11159" s="0" t="n">
        <f aca="false">(J11159+K11159+L11159)/3</f>
        <v>0</v>
      </c>
    </row>
    <row r="11160" customFormat="false" ht="12.8" hidden="false" customHeight="false" outlineLevel="0" collapsed="false">
      <c r="A11160" s="0" t="n">
        <v>102590563</v>
      </c>
      <c r="B11160" s="0" t="n">
        <v>0</v>
      </c>
      <c r="C11160" s="0" t="n">
        <v>22.02</v>
      </c>
      <c r="D11160" s="0" t="n">
        <v>15.11</v>
      </c>
      <c r="E11160" s="0" t="n">
        <f aca="false">(B11160+C11160+D11160)/3</f>
        <v>12.3766666666667</v>
      </c>
      <c r="F11160" s="0" t="n">
        <v>0</v>
      </c>
      <c r="G11160" s="0" t="n">
        <v>0</v>
      </c>
      <c r="H11160" s="0" t="n">
        <v>0</v>
      </c>
      <c r="I11160" s="0" t="n">
        <f aca="false">(F11160+G11160+H11160)/3</f>
        <v>0</v>
      </c>
      <c r="J11160" s="0" t="n">
        <v>0</v>
      </c>
      <c r="K11160" s="0" t="n">
        <v>0</v>
      </c>
      <c r="L11160" s="0" t="n">
        <v>11</v>
      </c>
      <c r="M11160" s="0" t="n">
        <f aca="false">(J11160+K11160+L11160)/3</f>
        <v>3.66666666666667</v>
      </c>
    </row>
    <row r="11161" customFormat="false" ht="12.8" hidden="false" customHeight="false" outlineLevel="0" collapsed="false">
      <c r="A11161" s="0" t="s">
        <v>13</v>
      </c>
      <c r="B11161" s="0" t="n">
        <v>0</v>
      </c>
      <c r="C11161" s="0" t="n">
        <v>13.91</v>
      </c>
      <c r="D11161" s="0" t="n">
        <v>22.09</v>
      </c>
      <c r="E11161" s="0" t="n">
        <f aca="false">(B11161+C11161+D11161)/3</f>
        <v>12</v>
      </c>
      <c r="F11161" s="0" t="n">
        <v>11.21</v>
      </c>
      <c r="G11161" s="0" t="n">
        <v>70.66</v>
      </c>
      <c r="H11161" s="0" t="n">
        <v>40.03</v>
      </c>
      <c r="I11161" s="0" t="n">
        <f aca="false">(F11161+G11161+H11161)/3</f>
        <v>40.6333333333333</v>
      </c>
      <c r="J11161" s="0" t="n">
        <v>0</v>
      </c>
      <c r="K11161" s="0" t="n">
        <v>75.01</v>
      </c>
      <c r="L11161" s="0" t="n">
        <v>41.26</v>
      </c>
      <c r="M11161" s="0" t="n">
        <f aca="false">(J11161+K11161+L11161)/3</f>
        <v>38.7566666666667</v>
      </c>
    </row>
    <row r="11162" customFormat="false" ht="12.8" hidden="false" customHeight="false" outlineLevel="0" collapsed="false">
      <c r="A11162" s="0" t="s">
        <v>13</v>
      </c>
      <c r="B11162" s="0" t="n">
        <v>51.03</v>
      </c>
      <c r="C11162" s="0" t="n">
        <v>0</v>
      </c>
      <c r="D11162" s="0" t="n">
        <v>29.07</v>
      </c>
      <c r="E11162" s="0" t="n">
        <f aca="false">(B11162+C11162+D11162)/3</f>
        <v>26.7</v>
      </c>
      <c r="F11162" s="0" t="n">
        <v>20.65</v>
      </c>
      <c r="G11162" s="0" t="n">
        <v>16.82</v>
      </c>
      <c r="H11162" s="0" t="n">
        <v>0</v>
      </c>
      <c r="I11162" s="0" t="n">
        <f aca="false">(F11162+G11162+H11162)/3</f>
        <v>12.49</v>
      </c>
      <c r="J11162" s="0" t="n">
        <v>28.36</v>
      </c>
      <c r="K11162" s="0" t="n">
        <v>7.06</v>
      </c>
      <c r="L11162" s="0" t="n">
        <v>0</v>
      </c>
      <c r="M11162" s="0" t="n">
        <f aca="false">(J11162+K11162+L11162)/3</f>
        <v>11.8066666666667</v>
      </c>
    </row>
    <row r="11163" customFormat="false" ht="12.8" hidden="false" customHeight="false" outlineLevel="0" collapsed="false">
      <c r="A11163" s="0" t="s">
        <v>13</v>
      </c>
      <c r="B11163" s="0" t="n">
        <v>37.11</v>
      </c>
      <c r="C11163" s="0" t="n">
        <v>0</v>
      </c>
      <c r="D11163" s="0" t="n">
        <v>0</v>
      </c>
      <c r="E11163" s="0" t="n">
        <f aca="false">(B11163+C11163+D11163)/3</f>
        <v>12.37</v>
      </c>
      <c r="F11163" s="0" t="n">
        <v>35.98</v>
      </c>
      <c r="G11163" s="0" t="n">
        <v>24.39</v>
      </c>
      <c r="H11163" s="0" t="n">
        <v>0</v>
      </c>
      <c r="I11163" s="0" t="n">
        <f aca="false">(F11163+G11163+H11163)/3</f>
        <v>20.1233333333333</v>
      </c>
      <c r="J11163" s="0" t="n">
        <v>0</v>
      </c>
      <c r="K11163" s="0" t="n">
        <v>32.65</v>
      </c>
      <c r="L11163" s="0" t="n">
        <v>0</v>
      </c>
      <c r="M11163" s="0" t="n">
        <f aca="false">(J11163+K11163+L11163)/3</f>
        <v>10.8833333333333</v>
      </c>
    </row>
    <row r="11164" customFormat="false" ht="12.8" hidden="false" customHeight="false" outlineLevel="0" collapsed="false">
      <c r="A11164" s="0" t="n">
        <v>102591486</v>
      </c>
      <c r="B11164" s="0" t="n">
        <v>351.02</v>
      </c>
      <c r="C11164" s="0" t="n">
        <v>496.13</v>
      </c>
      <c r="D11164" s="0" t="n">
        <v>574.36</v>
      </c>
      <c r="E11164" s="0" t="n">
        <f aca="false">(B11164+C11164+D11164)/3</f>
        <v>473.836666666667</v>
      </c>
      <c r="F11164" s="0" t="n">
        <v>432.4</v>
      </c>
      <c r="G11164" s="0" t="n">
        <v>215.34</v>
      </c>
      <c r="H11164" s="0" t="n">
        <v>158</v>
      </c>
      <c r="I11164" s="0" t="n">
        <f aca="false">(F11164+G11164+H11164)/3</f>
        <v>268.58</v>
      </c>
      <c r="J11164" s="0" t="n">
        <v>472.34</v>
      </c>
      <c r="K11164" s="0" t="n">
        <v>21.18</v>
      </c>
      <c r="L11164" s="0" t="n">
        <v>116.45</v>
      </c>
      <c r="M11164" s="0" t="n">
        <f aca="false">(J11164+K11164+L11164)/3</f>
        <v>203.323333333333</v>
      </c>
    </row>
    <row r="11165" customFormat="false" ht="12.8" hidden="false" customHeight="false" outlineLevel="0" collapsed="false">
      <c r="A11165" s="0" t="s">
        <v>13</v>
      </c>
      <c r="B11165" s="0" t="n">
        <v>0</v>
      </c>
      <c r="C11165" s="0" t="n">
        <v>0</v>
      </c>
      <c r="D11165" s="0" t="n">
        <v>0</v>
      </c>
      <c r="E11165" s="0" t="n">
        <f aca="false">(B11165+C11165+D11165)/3</f>
        <v>0</v>
      </c>
      <c r="F11165" s="0" t="n">
        <v>11.21</v>
      </c>
      <c r="G11165" s="0" t="n">
        <v>9.25</v>
      </c>
      <c r="H11165" s="0" t="n">
        <v>29.49</v>
      </c>
      <c r="I11165" s="0" t="n">
        <f aca="false">(F11165+G11165+H11165)/3</f>
        <v>16.65</v>
      </c>
      <c r="J11165" s="0" t="n">
        <v>64.54</v>
      </c>
      <c r="K11165" s="0" t="n">
        <v>22.94</v>
      </c>
      <c r="L11165" s="0" t="n">
        <v>11</v>
      </c>
      <c r="M11165" s="0" t="n">
        <f aca="false">(J11165+K11165+L11165)/3</f>
        <v>32.8266666666667</v>
      </c>
    </row>
    <row r="11166" customFormat="false" ht="12.8" hidden="false" customHeight="false" outlineLevel="0" collapsed="false">
      <c r="A11166" s="0" t="n">
        <v>107062686</v>
      </c>
      <c r="B11166" s="0" t="n">
        <v>0</v>
      </c>
      <c r="C11166" s="0" t="n">
        <v>0</v>
      </c>
      <c r="D11166" s="0" t="n">
        <v>0</v>
      </c>
      <c r="E11166" s="0" t="n">
        <f aca="false">(B11166+C11166+D11166)/3</f>
        <v>0</v>
      </c>
      <c r="F11166" s="0" t="n">
        <v>25.96</v>
      </c>
      <c r="G11166" s="0" t="n">
        <v>10.94</v>
      </c>
      <c r="H11166" s="0" t="n">
        <v>0</v>
      </c>
      <c r="I11166" s="0" t="n">
        <f aca="false">(F11166+G11166+H11166)/3</f>
        <v>12.3</v>
      </c>
      <c r="J11166" s="0" t="n">
        <v>0</v>
      </c>
      <c r="K11166" s="0" t="n">
        <v>7.06</v>
      </c>
      <c r="L11166" s="0" t="n">
        <v>0</v>
      </c>
      <c r="M11166" s="0" t="n">
        <f aca="false">(J11166+K11166+L11166)/3</f>
        <v>2.35333333333333</v>
      </c>
    </row>
    <row r="11167" customFormat="false" ht="12.8" hidden="false" customHeight="false" outlineLevel="0" collapsed="false">
      <c r="A11167" s="0" t="n">
        <v>107062687</v>
      </c>
      <c r="B11167" s="0" t="n">
        <v>83.5</v>
      </c>
      <c r="C11167" s="0" t="n">
        <v>0</v>
      </c>
      <c r="D11167" s="0" t="n">
        <v>0</v>
      </c>
      <c r="E11167" s="0" t="n">
        <f aca="false">(B11167+C11167+D11167)/3</f>
        <v>27.8333333333333</v>
      </c>
      <c r="F11167" s="0" t="n">
        <v>0</v>
      </c>
      <c r="G11167" s="0" t="n">
        <v>0</v>
      </c>
      <c r="H11167" s="0" t="n">
        <v>0</v>
      </c>
      <c r="I11167" s="0" t="n">
        <f aca="false">(F11167+G11167+H11167)/3</f>
        <v>0</v>
      </c>
      <c r="J11167" s="0" t="n">
        <v>0</v>
      </c>
      <c r="K11167" s="0" t="n">
        <v>0</v>
      </c>
      <c r="L11167" s="0" t="n">
        <v>0</v>
      </c>
      <c r="M11167" s="0" t="n">
        <f aca="false">(J11167+K11167+L11167)/3</f>
        <v>0</v>
      </c>
    </row>
    <row r="11168" customFormat="false" ht="12.8" hidden="false" customHeight="false" outlineLevel="0" collapsed="false">
      <c r="A11168" s="0" t="s">
        <v>13</v>
      </c>
      <c r="B11168" s="0" t="n">
        <v>3.09</v>
      </c>
      <c r="C11168" s="0" t="n">
        <v>0</v>
      </c>
      <c r="D11168" s="0" t="n">
        <v>11.63</v>
      </c>
      <c r="E11168" s="0" t="n">
        <f aca="false">(B11168+C11168+D11168)/3</f>
        <v>4.90666666666667</v>
      </c>
      <c r="F11168" s="0" t="n">
        <v>25.37</v>
      </c>
      <c r="G11168" s="0" t="n">
        <v>0</v>
      </c>
      <c r="H11168" s="0" t="n">
        <v>27.39</v>
      </c>
      <c r="I11168" s="0" t="n">
        <f aca="false">(F11168+G11168+H11168)/3</f>
        <v>17.5866666666667</v>
      </c>
      <c r="J11168" s="0" t="n">
        <v>0</v>
      </c>
      <c r="K11168" s="0" t="n">
        <v>14.12</v>
      </c>
      <c r="L11168" s="0" t="n">
        <v>6.42</v>
      </c>
      <c r="M11168" s="0" t="n">
        <f aca="false">(J11168+K11168+L11168)/3</f>
        <v>6.84666666666667</v>
      </c>
    </row>
    <row r="11169" customFormat="false" ht="12.8" hidden="false" customHeight="false" outlineLevel="0" collapsed="false">
      <c r="A11169" s="0" t="s">
        <v>13</v>
      </c>
      <c r="B11169" s="0" t="n">
        <v>0</v>
      </c>
      <c r="C11169" s="0" t="n">
        <v>41.73</v>
      </c>
      <c r="D11169" s="0" t="n">
        <v>0</v>
      </c>
      <c r="E11169" s="0" t="n">
        <f aca="false">(B11169+C11169+D11169)/3</f>
        <v>13.91</v>
      </c>
      <c r="F11169" s="0" t="n">
        <v>12.39</v>
      </c>
      <c r="G11169" s="0" t="n">
        <v>22.71</v>
      </c>
      <c r="H11169" s="0" t="n">
        <v>0</v>
      </c>
      <c r="I11169" s="0" t="n">
        <f aca="false">(F11169+G11169+H11169)/3</f>
        <v>11.7</v>
      </c>
      <c r="J11169" s="0" t="n">
        <v>28.36</v>
      </c>
      <c r="K11169" s="0" t="n">
        <v>0</v>
      </c>
      <c r="L11169" s="0" t="n">
        <v>0</v>
      </c>
      <c r="M11169" s="0" t="n">
        <f aca="false">(J11169+K11169+L11169)/3</f>
        <v>9.45333333333333</v>
      </c>
    </row>
    <row r="11170" customFormat="false" ht="12.8" hidden="false" customHeight="false" outlineLevel="0" collapsed="false">
      <c r="A11170" s="0" t="s">
        <v>13</v>
      </c>
      <c r="B11170" s="0" t="n">
        <v>0</v>
      </c>
      <c r="C11170" s="0" t="n">
        <v>0</v>
      </c>
      <c r="D11170" s="0" t="n">
        <v>0</v>
      </c>
      <c r="E11170" s="0" t="n">
        <f aca="false">(B11170+C11170+D11170)/3</f>
        <v>0</v>
      </c>
      <c r="F11170" s="0" t="n">
        <v>11.21</v>
      </c>
      <c r="G11170" s="0" t="n">
        <v>0</v>
      </c>
      <c r="H11170" s="0" t="n">
        <v>0</v>
      </c>
      <c r="I11170" s="0" t="n">
        <f aca="false">(F11170+G11170+H11170)/3</f>
        <v>3.73666666666667</v>
      </c>
      <c r="J11170" s="0" t="n">
        <v>0</v>
      </c>
      <c r="K11170" s="0" t="n">
        <v>0</v>
      </c>
      <c r="L11170" s="0" t="n">
        <v>0</v>
      </c>
      <c r="M11170" s="0" t="n">
        <f aca="false">(J11170+K11170+L11170)/3</f>
        <v>0</v>
      </c>
    </row>
    <row r="11171" customFormat="false" ht="12.8" hidden="false" customHeight="false" outlineLevel="0" collapsed="false">
      <c r="A11171" s="0" t="n">
        <v>102577500</v>
      </c>
      <c r="B11171" s="0" t="n">
        <v>0</v>
      </c>
      <c r="C11171" s="0" t="n">
        <v>89.26</v>
      </c>
      <c r="D11171" s="0" t="n">
        <v>86.04</v>
      </c>
      <c r="E11171" s="0" t="n">
        <f aca="false">(B11171+C11171+D11171)/3</f>
        <v>58.4333333333333</v>
      </c>
      <c r="F11171" s="0" t="n">
        <v>71.38</v>
      </c>
      <c r="G11171" s="0" t="n">
        <v>23.55</v>
      </c>
      <c r="H11171" s="0" t="n">
        <v>40.03</v>
      </c>
      <c r="I11171" s="0" t="n">
        <f aca="false">(F11171+G11171+H11171)/3</f>
        <v>44.9866666666667</v>
      </c>
      <c r="J11171" s="0" t="n">
        <v>0</v>
      </c>
      <c r="K11171" s="0" t="n">
        <v>30</v>
      </c>
      <c r="L11171" s="0" t="n">
        <v>61.43</v>
      </c>
      <c r="M11171" s="0" t="n">
        <f aca="false">(J11171+K11171+L11171)/3</f>
        <v>30.4766666666667</v>
      </c>
    </row>
    <row r="11172" customFormat="false" ht="12.8" hidden="false" customHeight="false" outlineLevel="0" collapsed="false">
      <c r="A11172" s="0" t="n">
        <v>102597990</v>
      </c>
      <c r="B11172" s="0" t="n">
        <v>0</v>
      </c>
      <c r="C11172" s="0" t="n">
        <v>0</v>
      </c>
      <c r="D11172" s="0" t="n">
        <v>0</v>
      </c>
      <c r="E11172" s="0" t="n">
        <f aca="false">(B11172+C11172+D11172)/3</f>
        <v>0</v>
      </c>
      <c r="F11172" s="0" t="n">
        <v>4.72</v>
      </c>
      <c r="G11172" s="0" t="n">
        <v>0</v>
      </c>
      <c r="H11172" s="0" t="n">
        <v>0</v>
      </c>
      <c r="I11172" s="0" t="n">
        <f aca="false">(F11172+G11172+H11172)/3</f>
        <v>1.57333333333333</v>
      </c>
      <c r="J11172" s="0" t="n">
        <v>0</v>
      </c>
      <c r="K11172" s="0" t="n">
        <v>0</v>
      </c>
      <c r="L11172" s="0" t="n">
        <v>0</v>
      </c>
      <c r="M11172" s="0" t="n">
        <f aca="false">(J11172+K11172+L11172)/3</f>
        <v>0</v>
      </c>
    </row>
    <row r="11173" customFormat="false" ht="12.8" hidden="false" customHeight="false" outlineLevel="0" collapsed="false">
      <c r="A11173" s="0" t="s">
        <v>13</v>
      </c>
      <c r="B11173" s="0" t="n">
        <v>0</v>
      </c>
      <c r="C11173" s="0" t="n">
        <v>0</v>
      </c>
      <c r="D11173" s="0" t="n">
        <v>0</v>
      </c>
      <c r="E11173" s="0" t="n">
        <f aca="false">(B11173+C11173+D11173)/3</f>
        <v>0</v>
      </c>
      <c r="F11173" s="0" t="n">
        <v>12.39</v>
      </c>
      <c r="G11173" s="0" t="n">
        <v>36.17</v>
      </c>
      <c r="H11173" s="0" t="n">
        <v>0</v>
      </c>
      <c r="I11173" s="0" t="n">
        <f aca="false">(F11173+G11173+H11173)/3</f>
        <v>16.1866666666667</v>
      </c>
      <c r="J11173" s="0" t="n">
        <v>57.7</v>
      </c>
      <c r="K11173" s="0" t="n">
        <v>12.35</v>
      </c>
      <c r="L11173" s="0" t="n">
        <v>4.58</v>
      </c>
      <c r="M11173" s="0" t="n">
        <f aca="false">(J11173+K11173+L11173)/3</f>
        <v>24.8766666666667</v>
      </c>
    </row>
    <row r="11174" customFormat="false" ht="12.8" hidden="false" customHeight="false" outlineLevel="0" collapsed="false">
      <c r="A11174" s="0" t="n">
        <v>102597344</v>
      </c>
      <c r="B11174" s="0" t="n">
        <v>0</v>
      </c>
      <c r="C11174" s="0" t="n">
        <v>46.37</v>
      </c>
      <c r="D11174" s="0" t="n">
        <v>95.34</v>
      </c>
      <c r="E11174" s="0" t="n">
        <f aca="false">(B11174+C11174+D11174)/3</f>
        <v>47.2366666666667</v>
      </c>
      <c r="F11174" s="0" t="n">
        <v>25.37</v>
      </c>
      <c r="G11174" s="0" t="n">
        <v>0</v>
      </c>
      <c r="H11174" s="0" t="n">
        <v>0</v>
      </c>
      <c r="I11174" s="0" t="n">
        <f aca="false">(F11174+G11174+H11174)/3</f>
        <v>8.45666666666667</v>
      </c>
      <c r="J11174" s="0" t="n">
        <v>56.72</v>
      </c>
      <c r="K11174" s="0" t="n">
        <v>0</v>
      </c>
      <c r="L11174" s="0" t="n">
        <v>20.17</v>
      </c>
      <c r="M11174" s="0" t="n">
        <f aca="false">(J11174+K11174+L11174)/3</f>
        <v>25.63</v>
      </c>
    </row>
    <row r="11175" customFormat="false" ht="12.8" hidden="false" customHeight="false" outlineLevel="0" collapsed="false">
      <c r="A11175" s="0" t="n">
        <v>102602873</v>
      </c>
      <c r="B11175" s="0" t="n">
        <v>0</v>
      </c>
      <c r="C11175" s="0" t="n">
        <v>0</v>
      </c>
      <c r="D11175" s="0" t="n">
        <v>0</v>
      </c>
      <c r="E11175" s="0" t="n">
        <f aca="false">(B11175+C11175+D11175)/3</f>
        <v>0</v>
      </c>
      <c r="F11175" s="0" t="n">
        <v>11.8</v>
      </c>
      <c r="G11175" s="0" t="n">
        <v>0</v>
      </c>
      <c r="H11175" s="0" t="n">
        <v>0</v>
      </c>
      <c r="I11175" s="0" t="n">
        <f aca="false">(F11175+G11175+H11175)/3</f>
        <v>3.93333333333333</v>
      </c>
      <c r="J11175" s="0" t="n">
        <v>0</v>
      </c>
      <c r="K11175" s="0" t="n">
        <v>0</v>
      </c>
      <c r="L11175" s="0" t="n">
        <v>0</v>
      </c>
      <c r="M11175" s="0" t="n">
        <f aca="false">(J11175+K11175+L11175)/3</f>
        <v>0</v>
      </c>
    </row>
    <row r="11176" customFormat="false" ht="12.8" hidden="false" customHeight="false" outlineLevel="0" collapsed="false">
      <c r="A11176" s="0" t="s">
        <v>13</v>
      </c>
      <c r="B11176" s="0" t="n">
        <v>12.37</v>
      </c>
      <c r="C11176" s="0" t="n">
        <v>0</v>
      </c>
      <c r="D11176" s="0" t="n">
        <v>0</v>
      </c>
      <c r="E11176" s="0" t="n">
        <f aca="false">(B11176+C11176+D11176)/3</f>
        <v>4.12333333333333</v>
      </c>
      <c r="F11176" s="0" t="n">
        <v>78.46</v>
      </c>
      <c r="G11176" s="0" t="n">
        <v>157.3</v>
      </c>
      <c r="H11176" s="0" t="n">
        <v>90.59</v>
      </c>
      <c r="I11176" s="0" t="n">
        <f aca="false">(F11176+G11176+H11176)/3</f>
        <v>108.783333333333</v>
      </c>
      <c r="J11176" s="0" t="n">
        <v>46.94</v>
      </c>
      <c r="K11176" s="0" t="n">
        <v>294.74</v>
      </c>
      <c r="L11176" s="0" t="n">
        <v>76.11</v>
      </c>
      <c r="M11176" s="0" t="n">
        <f aca="false">(J11176+K11176+L11176)/3</f>
        <v>139.263333333333</v>
      </c>
    </row>
    <row r="11177" customFormat="false" ht="12.8" hidden="false" customHeight="false" outlineLevel="0" collapsed="false">
      <c r="A11177" s="0" t="s">
        <v>13</v>
      </c>
      <c r="B11177" s="0" t="n">
        <v>0</v>
      </c>
      <c r="C11177" s="0" t="n">
        <v>45.21</v>
      </c>
      <c r="D11177" s="0" t="n">
        <v>20.93</v>
      </c>
      <c r="E11177" s="0" t="n">
        <f aca="false">(B11177+C11177+D11177)/3</f>
        <v>22.0466666666667</v>
      </c>
      <c r="F11177" s="0" t="n">
        <v>0</v>
      </c>
      <c r="G11177" s="0" t="n">
        <v>0</v>
      </c>
      <c r="H11177" s="0" t="n">
        <v>0</v>
      </c>
      <c r="I11177" s="0" t="n">
        <f aca="false">(F11177+G11177+H11177)/3</f>
        <v>0</v>
      </c>
      <c r="J11177" s="0" t="n">
        <v>0</v>
      </c>
      <c r="K11177" s="0" t="n">
        <v>0</v>
      </c>
      <c r="L11177" s="0" t="n">
        <v>0</v>
      </c>
      <c r="M11177" s="0" t="n">
        <f aca="false">(J11177+K11177+L11177)/3</f>
        <v>0</v>
      </c>
    </row>
    <row r="11178" customFormat="false" ht="12.8" hidden="false" customHeight="false" outlineLevel="0" collapsed="false">
      <c r="A11178" s="0" t="s">
        <v>13</v>
      </c>
      <c r="B11178" s="0" t="n">
        <v>0</v>
      </c>
      <c r="C11178" s="0" t="n">
        <v>0</v>
      </c>
      <c r="D11178" s="0" t="n">
        <v>0</v>
      </c>
      <c r="E11178" s="0" t="n">
        <f aca="false">(B11178+C11178+D11178)/3</f>
        <v>0</v>
      </c>
      <c r="F11178" s="0" t="n">
        <v>3.54</v>
      </c>
      <c r="G11178" s="0" t="n">
        <v>0</v>
      </c>
      <c r="H11178" s="0" t="n">
        <v>0</v>
      </c>
      <c r="I11178" s="0" t="n">
        <f aca="false">(F11178+G11178+H11178)/3</f>
        <v>1.18</v>
      </c>
      <c r="J11178" s="0" t="n">
        <v>0</v>
      </c>
      <c r="K11178" s="0" t="n">
        <v>0</v>
      </c>
      <c r="L11178" s="0" t="n">
        <v>0</v>
      </c>
      <c r="M11178" s="0" t="n">
        <f aca="false">(J11178+K11178+L11178)/3</f>
        <v>0</v>
      </c>
    </row>
    <row r="11179" customFormat="false" ht="12.8" hidden="false" customHeight="false" outlineLevel="0" collapsed="false">
      <c r="A11179" s="0" t="n">
        <v>102605894</v>
      </c>
      <c r="B11179" s="0" t="n">
        <v>0</v>
      </c>
      <c r="C11179" s="0" t="n">
        <v>23.18</v>
      </c>
      <c r="D11179" s="0" t="n">
        <v>18.6</v>
      </c>
      <c r="E11179" s="0" t="n">
        <f aca="false">(B11179+C11179+D11179)/3</f>
        <v>13.9266666666667</v>
      </c>
      <c r="F11179" s="0" t="n">
        <v>12.98</v>
      </c>
      <c r="G11179" s="0" t="n">
        <v>0</v>
      </c>
      <c r="H11179" s="0" t="n">
        <v>0</v>
      </c>
      <c r="I11179" s="0" t="n">
        <f aca="false">(F11179+G11179+H11179)/3</f>
        <v>4.32666666666667</v>
      </c>
      <c r="J11179" s="0" t="n">
        <v>0</v>
      </c>
      <c r="K11179" s="0" t="n">
        <v>1.76</v>
      </c>
      <c r="L11179" s="0" t="n">
        <v>3.67</v>
      </c>
      <c r="M11179" s="0" t="n">
        <f aca="false">(J11179+K11179+L11179)/3</f>
        <v>1.81</v>
      </c>
    </row>
    <row r="11180" customFormat="false" ht="12.8" hidden="false" customHeight="false" outlineLevel="0" collapsed="false">
      <c r="A11180" s="0" t="n">
        <v>102604886</v>
      </c>
      <c r="B11180" s="0" t="n">
        <v>0</v>
      </c>
      <c r="C11180" s="0" t="n">
        <v>2.32</v>
      </c>
      <c r="D11180" s="0" t="n">
        <v>3.49</v>
      </c>
      <c r="E11180" s="0" t="n">
        <f aca="false">(B11180+C11180+D11180)/3</f>
        <v>1.93666666666667</v>
      </c>
      <c r="F11180" s="0" t="n">
        <v>23.01</v>
      </c>
      <c r="G11180" s="0" t="n">
        <v>19.35</v>
      </c>
      <c r="H11180" s="0" t="n">
        <v>27.39</v>
      </c>
      <c r="I11180" s="0" t="n">
        <f aca="false">(F11180+G11180+H11180)/3</f>
        <v>23.25</v>
      </c>
      <c r="J11180" s="0" t="n">
        <v>38.14</v>
      </c>
      <c r="K11180" s="0" t="n">
        <v>3.53</v>
      </c>
      <c r="L11180" s="0" t="n">
        <v>1.83</v>
      </c>
      <c r="M11180" s="0" t="n">
        <f aca="false">(J11180+K11180+L11180)/3</f>
        <v>14.5</v>
      </c>
    </row>
    <row r="11181" customFormat="false" ht="12.8" hidden="false" customHeight="false" outlineLevel="0" collapsed="false">
      <c r="A11181" s="0" t="s">
        <v>13</v>
      </c>
      <c r="B11181" s="0" t="n">
        <v>0</v>
      </c>
      <c r="C11181" s="0" t="n">
        <v>0</v>
      </c>
      <c r="D11181" s="0" t="n">
        <v>0</v>
      </c>
      <c r="E11181" s="0" t="n">
        <f aca="false">(B11181+C11181+D11181)/3</f>
        <v>0</v>
      </c>
      <c r="F11181" s="0" t="n">
        <v>0</v>
      </c>
      <c r="G11181" s="0" t="n">
        <v>0</v>
      </c>
      <c r="H11181" s="0" t="n">
        <v>0</v>
      </c>
      <c r="I11181" s="0" t="n">
        <f aca="false">(F11181+G11181+H11181)/3</f>
        <v>0</v>
      </c>
      <c r="J11181" s="0" t="n">
        <v>0</v>
      </c>
      <c r="K11181" s="0" t="n">
        <v>0</v>
      </c>
      <c r="L11181" s="0" t="n">
        <v>18.34</v>
      </c>
      <c r="M11181" s="0" t="n">
        <f aca="false">(J11181+K11181+L11181)/3</f>
        <v>6.11333333333333</v>
      </c>
    </row>
    <row r="11182" customFormat="false" ht="12.8" hidden="false" customHeight="false" outlineLevel="0" collapsed="false">
      <c r="A11182" s="0" t="s">
        <v>13</v>
      </c>
      <c r="B11182" s="0" t="n">
        <v>0</v>
      </c>
      <c r="C11182" s="0" t="n">
        <v>40.57</v>
      </c>
      <c r="D11182" s="0" t="n">
        <v>54.65</v>
      </c>
      <c r="E11182" s="0" t="n">
        <f aca="false">(B11182+C11182+D11182)/3</f>
        <v>31.74</v>
      </c>
      <c r="F11182" s="0" t="n">
        <v>8.85</v>
      </c>
      <c r="G11182" s="0" t="n">
        <v>17.66</v>
      </c>
      <c r="H11182" s="0" t="n">
        <v>0</v>
      </c>
      <c r="I11182" s="0" t="n">
        <f aca="false">(F11182+G11182+H11182)/3</f>
        <v>8.83666666666667</v>
      </c>
      <c r="J11182" s="0" t="n">
        <v>0</v>
      </c>
      <c r="K11182" s="0" t="n">
        <v>41.48</v>
      </c>
      <c r="L11182" s="0" t="n">
        <v>11</v>
      </c>
      <c r="M11182" s="0" t="n">
        <f aca="false">(J11182+K11182+L11182)/3</f>
        <v>17.4933333333333</v>
      </c>
    </row>
    <row r="11183" customFormat="false" ht="12.8" hidden="false" customHeight="false" outlineLevel="0" collapsed="false">
      <c r="A11183" s="0" t="s">
        <v>13</v>
      </c>
      <c r="B11183" s="0" t="n">
        <v>0</v>
      </c>
      <c r="C11183" s="0" t="n">
        <v>0</v>
      </c>
      <c r="D11183" s="0" t="n">
        <v>25.58</v>
      </c>
      <c r="E11183" s="0" t="n">
        <f aca="false">(B11183+C11183+D11183)/3</f>
        <v>8.52666666666667</v>
      </c>
      <c r="F11183" s="0" t="n">
        <v>5.9</v>
      </c>
      <c r="G11183" s="0" t="n">
        <v>27.76</v>
      </c>
      <c r="H11183" s="0" t="n">
        <v>58.99</v>
      </c>
      <c r="I11183" s="0" t="n">
        <f aca="false">(F11183+G11183+H11183)/3</f>
        <v>30.8833333333333</v>
      </c>
      <c r="J11183" s="0" t="n">
        <v>0</v>
      </c>
      <c r="K11183" s="0" t="n">
        <v>0</v>
      </c>
      <c r="L11183" s="0" t="n">
        <v>12.84</v>
      </c>
      <c r="M11183" s="0" t="n">
        <f aca="false">(J11183+K11183+L11183)/3</f>
        <v>4.28</v>
      </c>
    </row>
    <row r="11184" customFormat="false" ht="12.8" hidden="false" customHeight="false" outlineLevel="0" collapsed="false">
      <c r="A11184" s="0" t="s">
        <v>13</v>
      </c>
      <c r="B11184" s="0" t="n">
        <v>0</v>
      </c>
      <c r="C11184" s="0" t="n">
        <v>35.93</v>
      </c>
      <c r="D11184" s="0" t="n">
        <v>0</v>
      </c>
      <c r="E11184" s="0" t="n">
        <f aca="false">(B11184+C11184+D11184)/3</f>
        <v>11.9766666666667</v>
      </c>
      <c r="F11184" s="0" t="n">
        <v>11.21</v>
      </c>
      <c r="G11184" s="0" t="n">
        <v>26.08</v>
      </c>
      <c r="H11184" s="0" t="n">
        <v>0</v>
      </c>
      <c r="I11184" s="0" t="n">
        <f aca="false">(F11184+G11184+H11184)/3</f>
        <v>12.43</v>
      </c>
      <c r="J11184" s="0" t="n">
        <v>0</v>
      </c>
      <c r="K11184" s="0" t="n">
        <v>0</v>
      </c>
      <c r="L11184" s="0" t="n">
        <v>0</v>
      </c>
      <c r="M11184" s="0" t="n">
        <f aca="false">(J11184+K11184+L11184)/3</f>
        <v>0</v>
      </c>
    </row>
    <row r="11185" customFormat="false" ht="12.8" hidden="false" customHeight="false" outlineLevel="0" collapsed="false">
      <c r="A11185" s="0" t="s">
        <v>13</v>
      </c>
      <c r="B11185" s="0" t="n">
        <v>0</v>
      </c>
      <c r="C11185" s="0" t="n">
        <v>0</v>
      </c>
      <c r="D11185" s="0" t="n">
        <v>0</v>
      </c>
      <c r="E11185" s="0" t="n">
        <f aca="false">(B11185+C11185+D11185)/3</f>
        <v>0</v>
      </c>
      <c r="F11185" s="0" t="n">
        <v>12.39</v>
      </c>
      <c r="G11185" s="0" t="n">
        <v>16.82</v>
      </c>
      <c r="H11185" s="0" t="n">
        <v>0</v>
      </c>
      <c r="I11185" s="0" t="n">
        <f aca="false">(F11185+G11185+H11185)/3</f>
        <v>9.73666666666667</v>
      </c>
      <c r="J11185" s="0" t="n">
        <v>25.43</v>
      </c>
      <c r="K11185" s="0" t="n">
        <v>9.71</v>
      </c>
      <c r="L11185" s="0" t="n">
        <v>23.84</v>
      </c>
      <c r="M11185" s="0" t="n">
        <f aca="false">(J11185+K11185+L11185)/3</f>
        <v>19.66</v>
      </c>
    </row>
    <row r="11186" customFormat="false" ht="12.8" hidden="false" customHeight="false" outlineLevel="0" collapsed="false">
      <c r="A11186" s="0" t="s">
        <v>13</v>
      </c>
      <c r="B11186" s="0" t="n">
        <v>3.09</v>
      </c>
      <c r="C11186" s="0" t="n">
        <v>3.48</v>
      </c>
      <c r="D11186" s="0" t="n">
        <v>2.33</v>
      </c>
      <c r="E11186" s="0" t="n">
        <f aca="false">(B11186+C11186+D11186)/3</f>
        <v>2.96666666666667</v>
      </c>
      <c r="F11186" s="0" t="n">
        <v>9.44</v>
      </c>
      <c r="G11186" s="0" t="n">
        <v>8.41</v>
      </c>
      <c r="H11186" s="0" t="n">
        <v>4.21</v>
      </c>
      <c r="I11186" s="0" t="n">
        <f aca="false">(F11186+G11186+H11186)/3</f>
        <v>7.35333333333333</v>
      </c>
      <c r="J11186" s="0" t="n">
        <v>29.34</v>
      </c>
      <c r="K11186" s="0" t="n">
        <v>1.76</v>
      </c>
      <c r="L11186" s="0" t="n">
        <v>3.67</v>
      </c>
      <c r="M11186" s="0" t="n">
        <f aca="false">(J11186+K11186+L11186)/3</f>
        <v>11.59</v>
      </c>
    </row>
    <row r="11187" customFormat="false" ht="12.8" hidden="false" customHeight="false" outlineLevel="0" collapsed="false">
      <c r="A11187" s="0" t="s">
        <v>13</v>
      </c>
      <c r="B11187" s="0" t="n">
        <v>71.13</v>
      </c>
      <c r="C11187" s="0" t="n">
        <v>55.64</v>
      </c>
      <c r="D11187" s="0" t="n">
        <v>58.13</v>
      </c>
      <c r="E11187" s="0" t="n">
        <f aca="false">(B11187+C11187+D11187)/3</f>
        <v>61.6333333333333</v>
      </c>
      <c r="F11187" s="0" t="n">
        <v>97.33</v>
      </c>
      <c r="G11187" s="0" t="n">
        <v>31.12</v>
      </c>
      <c r="H11187" s="0" t="n">
        <v>44.24</v>
      </c>
      <c r="I11187" s="0" t="n">
        <f aca="false">(F11187+G11187+H11187)/3</f>
        <v>57.5633333333333</v>
      </c>
      <c r="J11187" s="0" t="n">
        <v>0</v>
      </c>
      <c r="K11187" s="0" t="n">
        <v>0</v>
      </c>
      <c r="L11187" s="0" t="n">
        <v>27.51</v>
      </c>
      <c r="M11187" s="0" t="n">
        <f aca="false">(J11187+K11187+L11187)/3</f>
        <v>9.17</v>
      </c>
    </row>
    <row r="11188" customFormat="false" ht="12.8" hidden="false" customHeight="false" outlineLevel="0" collapsed="false">
      <c r="A11188" s="0" t="n">
        <v>102594603</v>
      </c>
      <c r="B11188" s="0" t="n">
        <v>0</v>
      </c>
      <c r="C11188" s="0" t="n">
        <v>0</v>
      </c>
      <c r="D11188" s="0" t="n">
        <v>0</v>
      </c>
      <c r="E11188" s="0" t="n">
        <f aca="false">(B11188+C11188+D11188)/3</f>
        <v>0</v>
      </c>
      <c r="F11188" s="0" t="n">
        <v>0</v>
      </c>
      <c r="G11188" s="0" t="n">
        <v>18.51</v>
      </c>
      <c r="H11188" s="0" t="n">
        <v>0</v>
      </c>
      <c r="I11188" s="0" t="n">
        <f aca="false">(F11188+G11188+H11188)/3</f>
        <v>6.17</v>
      </c>
      <c r="J11188" s="0" t="n">
        <v>0</v>
      </c>
      <c r="K11188" s="0" t="n">
        <v>0</v>
      </c>
      <c r="L11188" s="0" t="n">
        <v>9.17</v>
      </c>
      <c r="M11188" s="0" t="n">
        <f aca="false">(J11188+K11188+L11188)/3</f>
        <v>3.05666666666667</v>
      </c>
    </row>
    <row r="11189" customFormat="false" ht="12.8" hidden="false" customHeight="false" outlineLevel="0" collapsed="false">
      <c r="A11189" s="0" t="s">
        <v>13</v>
      </c>
      <c r="B11189" s="0" t="n">
        <v>0</v>
      </c>
      <c r="C11189" s="0" t="n">
        <v>0</v>
      </c>
      <c r="D11189" s="0" t="n">
        <v>0</v>
      </c>
      <c r="E11189" s="0" t="n">
        <f aca="false">(B11189+C11189+D11189)/3</f>
        <v>0</v>
      </c>
      <c r="F11189" s="0" t="n">
        <v>3.54</v>
      </c>
      <c r="G11189" s="0" t="n">
        <v>0</v>
      </c>
      <c r="H11189" s="0" t="n">
        <v>0</v>
      </c>
      <c r="I11189" s="0" t="n">
        <f aca="false">(F11189+G11189+H11189)/3</f>
        <v>1.18</v>
      </c>
      <c r="J11189" s="0" t="n">
        <v>34.23</v>
      </c>
      <c r="K11189" s="0" t="n">
        <v>0</v>
      </c>
      <c r="L11189" s="0" t="n">
        <v>8.25</v>
      </c>
      <c r="M11189" s="0" t="n">
        <f aca="false">(J11189+K11189+L11189)/3</f>
        <v>14.16</v>
      </c>
    </row>
    <row r="11190" customFormat="false" ht="12.8" hidden="false" customHeight="false" outlineLevel="0" collapsed="false">
      <c r="A11190" s="0" t="s">
        <v>13</v>
      </c>
      <c r="B11190" s="0" t="n">
        <v>63.4</v>
      </c>
      <c r="C11190" s="0" t="n">
        <v>0</v>
      </c>
      <c r="D11190" s="0" t="n">
        <v>31.39</v>
      </c>
      <c r="E11190" s="0" t="n">
        <f aca="false">(B11190+C11190+D11190)/3</f>
        <v>31.5966666666667</v>
      </c>
      <c r="F11190" s="0" t="n">
        <v>0</v>
      </c>
      <c r="G11190" s="0" t="n">
        <v>0</v>
      </c>
      <c r="H11190" s="0" t="n">
        <v>0</v>
      </c>
      <c r="I11190" s="0" t="n">
        <f aca="false">(F11190+G11190+H11190)/3</f>
        <v>0</v>
      </c>
      <c r="J11190" s="0" t="n">
        <v>0</v>
      </c>
      <c r="K11190" s="0" t="n">
        <v>29.12</v>
      </c>
      <c r="L11190" s="0" t="n">
        <v>21.09</v>
      </c>
      <c r="M11190" s="0" t="n">
        <f aca="false">(J11190+K11190+L11190)/3</f>
        <v>16.7366666666667</v>
      </c>
    </row>
    <row r="11191" customFormat="false" ht="12.8" hidden="false" customHeight="false" outlineLevel="0" collapsed="false">
      <c r="A11191" s="0" t="s">
        <v>13</v>
      </c>
      <c r="B11191" s="0" t="n">
        <v>0</v>
      </c>
      <c r="C11191" s="0" t="n">
        <v>71.87</v>
      </c>
      <c r="D11191" s="0" t="n">
        <v>17.44</v>
      </c>
      <c r="E11191" s="0" t="n">
        <f aca="false">(B11191+C11191+D11191)/3</f>
        <v>29.77</v>
      </c>
      <c r="F11191" s="0" t="n">
        <v>56.04</v>
      </c>
      <c r="G11191" s="0" t="n">
        <v>21.87</v>
      </c>
      <c r="H11191" s="0" t="n">
        <v>23.17</v>
      </c>
      <c r="I11191" s="0" t="n">
        <f aca="false">(F11191+G11191+H11191)/3</f>
        <v>33.6933333333333</v>
      </c>
      <c r="J11191" s="0" t="n">
        <v>0</v>
      </c>
      <c r="K11191" s="0" t="n">
        <v>23.83</v>
      </c>
      <c r="L11191" s="0" t="n">
        <v>26.59</v>
      </c>
      <c r="M11191" s="0" t="n">
        <f aca="false">(J11191+K11191+L11191)/3</f>
        <v>16.8066666666667</v>
      </c>
    </row>
    <row r="11192" customFormat="false" ht="12.8" hidden="false" customHeight="false" outlineLevel="0" collapsed="false">
      <c r="A11192" s="0" t="n">
        <v>102592613</v>
      </c>
      <c r="B11192" s="0" t="n">
        <v>0</v>
      </c>
      <c r="C11192" s="0" t="n">
        <v>0</v>
      </c>
      <c r="D11192" s="0" t="n">
        <v>0</v>
      </c>
      <c r="E11192" s="0" t="n">
        <f aca="false">(B11192+C11192+D11192)/3</f>
        <v>0</v>
      </c>
      <c r="F11192" s="0" t="n">
        <v>0</v>
      </c>
      <c r="G11192" s="0" t="n">
        <v>5.89</v>
      </c>
      <c r="H11192" s="0" t="n">
        <v>14.75</v>
      </c>
      <c r="I11192" s="0" t="n">
        <f aca="false">(F11192+G11192+H11192)/3</f>
        <v>6.88</v>
      </c>
      <c r="J11192" s="0" t="n">
        <v>0</v>
      </c>
      <c r="K11192" s="0" t="n">
        <v>0</v>
      </c>
      <c r="L11192" s="0" t="n">
        <v>2.75</v>
      </c>
      <c r="M11192" s="0" t="n">
        <f aca="false">(J11192+K11192+L11192)/3</f>
        <v>0.916666666666667</v>
      </c>
    </row>
    <row r="11193" customFormat="false" ht="12.8" hidden="false" customHeight="false" outlineLevel="0" collapsed="false">
      <c r="A11193" s="0" t="s">
        <v>13</v>
      </c>
      <c r="B11193" s="0" t="n">
        <v>0</v>
      </c>
      <c r="C11193" s="0" t="n">
        <v>0</v>
      </c>
      <c r="D11193" s="0" t="n">
        <v>0</v>
      </c>
      <c r="E11193" s="0" t="n">
        <f aca="false">(B11193+C11193+D11193)/3</f>
        <v>0</v>
      </c>
      <c r="F11193" s="0" t="n">
        <v>0</v>
      </c>
      <c r="G11193" s="0" t="n">
        <v>0</v>
      </c>
      <c r="H11193" s="0" t="n">
        <v>0</v>
      </c>
      <c r="I11193" s="0" t="n">
        <f aca="false">(F11193+G11193+H11193)/3</f>
        <v>0</v>
      </c>
      <c r="J11193" s="0" t="n">
        <v>0</v>
      </c>
      <c r="K11193" s="0" t="n">
        <v>0</v>
      </c>
      <c r="L11193" s="0" t="n">
        <v>11.92</v>
      </c>
      <c r="M11193" s="0" t="n">
        <f aca="false">(J11193+K11193+L11193)/3</f>
        <v>3.97333333333333</v>
      </c>
    </row>
    <row r="11194" customFormat="false" ht="12.8" hidden="false" customHeight="false" outlineLevel="0" collapsed="false">
      <c r="A11194" s="0" t="n">
        <v>102605797</v>
      </c>
      <c r="B11194" s="0" t="n">
        <v>109.79</v>
      </c>
      <c r="C11194" s="0" t="n">
        <v>0</v>
      </c>
      <c r="D11194" s="0" t="n">
        <v>46.51</v>
      </c>
      <c r="E11194" s="0" t="n">
        <f aca="false">(B11194+C11194+D11194)/3</f>
        <v>52.1</v>
      </c>
      <c r="F11194" s="0" t="n">
        <v>55.45</v>
      </c>
      <c r="G11194" s="0" t="n">
        <v>42.06</v>
      </c>
      <c r="H11194" s="0" t="n">
        <v>54.77</v>
      </c>
      <c r="I11194" s="0" t="n">
        <f aca="false">(F11194+G11194+H11194)/3</f>
        <v>50.76</v>
      </c>
      <c r="J11194" s="0" t="n">
        <v>57.7</v>
      </c>
      <c r="K11194" s="0" t="n">
        <v>32.65</v>
      </c>
      <c r="L11194" s="0" t="n">
        <v>14.67</v>
      </c>
      <c r="M11194" s="0" t="n">
        <f aca="false">(J11194+K11194+L11194)/3</f>
        <v>35.0066666666667</v>
      </c>
    </row>
    <row r="11195" customFormat="false" ht="12.8" hidden="false" customHeight="false" outlineLevel="0" collapsed="false">
      <c r="A11195" s="0" t="s">
        <v>13</v>
      </c>
      <c r="B11195" s="0" t="n">
        <v>0</v>
      </c>
      <c r="C11195" s="0" t="n">
        <v>0</v>
      </c>
      <c r="D11195" s="0" t="n">
        <v>0</v>
      </c>
      <c r="E11195" s="0" t="n">
        <f aca="false">(B11195+C11195+D11195)/3</f>
        <v>0</v>
      </c>
      <c r="F11195" s="0" t="n">
        <v>52.5</v>
      </c>
      <c r="G11195" s="0" t="n">
        <v>5.05</v>
      </c>
      <c r="H11195" s="0" t="n">
        <v>0</v>
      </c>
      <c r="I11195" s="0" t="n">
        <f aca="false">(F11195+G11195+H11195)/3</f>
        <v>19.1833333333333</v>
      </c>
      <c r="J11195" s="0" t="n">
        <v>88.99</v>
      </c>
      <c r="K11195" s="0" t="n">
        <v>0</v>
      </c>
      <c r="L11195" s="0" t="n">
        <v>0</v>
      </c>
      <c r="M11195" s="0" t="n">
        <f aca="false">(J11195+K11195+L11195)/3</f>
        <v>29.6633333333333</v>
      </c>
    </row>
    <row r="11196" customFormat="false" ht="12.8" hidden="false" customHeight="false" outlineLevel="0" collapsed="false">
      <c r="A11196" s="0" t="n">
        <v>102597250</v>
      </c>
      <c r="B11196" s="0" t="n">
        <v>0</v>
      </c>
      <c r="C11196" s="0" t="n">
        <v>0</v>
      </c>
      <c r="D11196" s="0" t="n">
        <v>25.58</v>
      </c>
      <c r="E11196" s="0" t="n">
        <f aca="false">(B11196+C11196+D11196)/3</f>
        <v>8.52666666666667</v>
      </c>
      <c r="F11196" s="0" t="n">
        <v>14.16</v>
      </c>
      <c r="G11196" s="0" t="n">
        <v>0</v>
      </c>
      <c r="H11196" s="0" t="n">
        <v>0</v>
      </c>
      <c r="I11196" s="0" t="n">
        <f aca="false">(F11196+G11196+H11196)/3</f>
        <v>4.72</v>
      </c>
      <c r="J11196" s="0" t="n">
        <v>0</v>
      </c>
      <c r="K11196" s="0" t="n">
        <v>16.77</v>
      </c>
      <c r="L11196" s="0" t="n">
        <v>2.75</v>
      </c>
      <c r="M11196" s="0" t="n">
        <f aca="false">(J11196+K11196+L11196)/3</f>
        <v>6.50666666666667</v>
      </c>
    </row>
    <row r="11197" customFormat="false" ht="12.8" hidden="false" customHeight="false" outlineLevel="0" collapsed="false">
      <c r="A11197" s="0" t="n">
        <v>102605454</v>
      </c>
      <c r="B11197" s="0" t="n">
        <v>0</v>
      </c>
      <c r="C11197" s="0" t="n">
        <v>0</v>
      </c>
      <c r="D11197" s="0" t="n">
        <v>0</v>
      </c>
      <c r="E11197" s="0" t="n">
        <f aca="false">(B11197+C11197+D11197)/3</f>
        <v>0</v>
      </c>
      <c r="F11197" s="0" t="n">
        <v>0</v>
      </c>
      <c r="G11197" s="0" t="n">
        <v>0</v>
      </c>
      <c r="H11197" s="0" t="n">
        <v>0</v>
      </c>
      <c r="I11197" s="0" t="n">
        <f aca="false">(F11197+G11197+H11197)/3</f>
        <v>0</v>
      </c>
      <c r="J11197" s="0" t="n">
        <v>0</v>
      </c>
      <c r="K11197" s="0" t="n">
        <v>9.71</v>
      </c>
      <c r="L11197" s="0" t="n">
        <v>32.09</v>
      </c>
      <c r="M11197" s="0" t="n">
        <f aca="false">(J11197+K11197+L11197)/3</f>
        <v>13.9333333333333</v>
      </c>
    </row>
    <row r="11198" customFormat="false" ht="12.8" hidden="false" customHeight="false" outlineLevel="0" collapsed="false">
      <c r="A11198" s="0" t="s">
        <v>13</v>
      </c>
      <c r="B11198" s="0" t="n">
        <v>0</v>
      </c>
      <c r="C11198" s="0" t="n">
        <v>59.12</v>
      </c>
      <c r="D11198" s="0" t="n">
        <v>0</v>
      </c>
      <c r="E11198" s="0" t="n">
        <f aca="false">(B11198+C11198+D11198)/3</f>
        <v>19.7066666666667</v>
      </c>
      <c r="F11198" s="0" t="n">
        <v>15.93</v>
      </c>
      <c r="G11198" s="0" t="n">
        <v>0</v>
      </c>
      <c r="H11198" s="0" t="n">
        <v>0</v>
      </c>
      <c r="I11198" s="0" t="n">
        <f aca="false">(F11198+G11198+H11198)/3</f>
        <v>5.31</v>
      </c>
      <c r="J11198" s="0" t="n">
        <v>16.62</v>
      </c>
      <c r="K11198" s="0" t="n">
        <v>0</v>
      </c>
      <c r="L11198" s="0" t="n">
        <v>9.17</v>
      </c>
      <c r="M11198" s="0" t="n">
        <f aca="false">(J11198+K11198+L11198)/3</f>
        <v>8.59666666666667</v>
      </c>
    </row>
    <row r="11199" customFormat="false" ht="12.8" hidden="false" customHeight="false" outlineLevel="0" collapsed="false">
      <c r="A11199" s="0" t="s">
        <v>13</v>
      </c>
      <c r="B11199" s="0" t="n">
        <v>66.49</v>
      </c>
      <c r="C11199" s="0" t="n">
        <v>0</v>
      </c>
      <c r="D11199" s="0" t="n">
        <v>0</v>
      </c>
      <c r="E11199" s="0" t="n">
        <f aca="false">(B11199+C11199+D11199)/3</f>
        <v>22.1633333333333</v>
      </c>
      <c r="F11199" s="0" t="n">
        <v>2.36</v>
      </c>
      <c r="G11199" s="0" t="n">
        <v>2.52</v>
      </c>
      <c r="H11199" s="0" t="n">
        <v>0</v>
      </c>
      <c r="I11199" s="0" t="n">
        <f aca="false">(F11199+G11199+H11199)/3</f>
        <v>1.62666666666667</v>
      </c>
      <c r="J11199" s="0" t="n">
        <v>50.85</v>
      </c>
      <c r="K11199" s="0" t="n">
        <v>0</v>
      </c>
      <c r="L11199" s="0" t="n">
        <v>6.42</v>
      </c>
      <c r="M11199" s="0" t="n">
        <f aca="false">(J11199+K11199+L11199)/3</f>
        <v>19.09</v>
      </c>
    </row>
    <row r="11200" customFormat="false" ht="12.8" hidden="false" customHeight="false" outlineLevel="0" collapsed="false">
      <c r="A11200" s="0" t="n">
        <v>107062769</v>
      </c>
      <c r="B11200" s="0" t="n">
        <v>0</v>
      </c>
      <c r="C11200" s="0" t="n">
        <v>0</v>
      </c>
      <c r="D11200" s="0" t="n">
        <v>0</v>
      </c>
      <c r="E11200" s="0" t="n">
        <f aca="false">(B11200+C11200+D11200)/3</f>
        <v>0</v>
      </c>
      <c r="F11200" s="0" t="n">
        <v>0</v>
      </c>
      <c r="G11200" s="0" t="n">
        <v>0</v>
      </c>
      <c r="H11200" s="0" t="n">
        <v>0</v>
      </c>
      <c r="I11200" s="0" t="n">
        <f aca="false">(F11200+G11200+H11200)/3</f>
        <v>0</v>
      </c>
      <c r="J11200" s="0" t="n">
        <v>0</v>
      </c>
      <c r="K11200" s="0" t="n">
        <v>0</v>
      </c>
      <c r="L11200" s="0" t="n">
        <v>0</v>
      </c>
      <c r="M11200" s="0" t="n">
        <f aca="false">(J11200+K11200+L11200)/3</f>
        <v>0</v>
      </c>
    </row>
    <row r="11201" customFormat="false" ht="12.8" hidden="false" customHeight="false" outlineLevel="0" collapsed="false">
      <c r="A11201" s="0" t="n">
        <v>102593932</v>
      </c>
      <c r="B11201" s="0" t="n">
        <v>0</v>
      </c>
      <c r="C11201" s="0" t="n">
        <v>0</v>
      </c>
      <c r="D11201" s="0" t="n">
        <v>0</v>
      </c>
      <c r="E11201" s="0" t="n">
        <f aca="false">(B11201+C11201+D11201)/3</f>
        <v>0</v>
      </c>
      <c r="F11201" s="0" t="n">
        <v>0</v>
      </c>
      <c r="G11201" s="0" t="n">
        <v>0</v>
      </c>
      <c r="H11201" s="0" t="n">
        <v>0</v>
      </c>
      <c r="I11201" s="0" t="n">
        <f aca="false">(F11201+G11201+H11201)/3</f>
        <v>0</v>
      </c>
      <c r="J11201" s="0" t="n">
        <v>49.87</v>
      </c>
      <c r="K11201" s="0" t="n">
        <v>4.41</v>
      </c>
      <c r="L11201" s="0" t="n">
        <v>22.92</v>
      </c>
      <c r="M11201" s="0" t="n">
        <f aca="false">(J11201+K11201+L11201)/3</f>
        <v>25.7333333333333</v>
      </c>
    </row>
    <row r="11202" customFormat="false" ht="12.8" hidden="false" customHeight="false" outlineLevel="0" collapsed="false">
      <c r="A11202" s="0" t="s">
        <v>13</v>
      </c>
      <c r="B11202" s="0" t="n">
        <v>97.42</v>
      </c>
      <c r="C11202" s="0" t="n">
        <v>0</v>
      </c>
      <c r="D11202" s="0" t="n">
        <v>0</v>
      </c>
      <c r="E11202" s="0" t="n">
        <f aca="false">(B11202+C11202+D11202)/3</f>
        <v>32.4733333333333</v>
      </c>
      <c r="F11202" s="0" t="n">
        <v>0</v>
      </c>
      <c r="G11202" s="0" t="n">
        <v>0</v>
      </c>
      <c r="H11202" s="0" t="n">
        <v>0</v>
      </c>
      <c r="I11202" s="0" t="n">
        <f aca="false">(F11202+G11202+H11202)/3</f>
        <v>0</v>
      </c>
      <c r="J11202" s="0" t="n">
        <v>0</v>
      </c>
      <c r="K11202" s="0" t="n">
        <v>0</v>
      </c>
      <c r="L11202" s="0" t="n">
        <v>0</v>
      </c>
      <c r="M11202" s="0" t="n">
        <f aca="false">(J11202+K11202+L11202)/3</f>
        <v>0</v>
      </c>
    </row>
    <row r="11203" customFormat="false" ht="12.8" hidden="false" customHeight="false" outlineLevel="0" collapsed="false">
      <c r="A11203" s="0" t="n">
        <v>102602091</v>
      </c>
      <c r="B11203" s="0" t="n">
        <v>0</v>
      </c>
      <c r="C11203" s="0" t="n">
        <v>0</v>
      </c>
      <c r="D11203" s="0" t="n">
        <v>0</v>
      </c>
      <c r="E11203" s="0" t="n">
        <f aca="false">(B11203+C11203+D11203)/3</f>
        <v>0</v>
      </c>
      <c r="F11203" s="0" t="n">
        <v>0</v>
      </c>
      <c r="G11203" s="0" t="n">
        <v>0</v>
      </c>
      <c r="H11203" s="0" t="n">
        <v>0</v>
      </c>
      <c r="I11203" s="0" t="n">
        <f aca="false">(F11203+G11203+H11203)/3</f>
        <v>0</v>
      </c>
      <c r="J11203" s="0" t="n">
        <v>37.16</v>
      </c>
      <c r="K11203" s="0" t="n">
        <v>0</v>
      </c>
      <c r="L11203" s="0" t="n">
        <v>11</v>
      </c>
      <c r="M11203" s="0" t="n">
        <f aca="false">(J11203+K11203+L11203)/3</f>
        <v>16.0533333333333</v>
      </c>
    </row>
    <row r="11204" customFormat="false" ht="12.8" hidden="false" customHeight="false" outlineLevel="0" collapsed="false">
      <c r="A11204" s="0" t="s">
        <v>13</v>
      </c>
      <c r="B11204" s="0" t="n">
        <v>0</v>
      </c>
      <c r="C11204" s="0" t="n">
        <v>0</v>
      </c>
      <c r="D11204" s="0" t="n">
        <v>0</v>
      </c>
      <c r="E11204" s="0" t="n">
        <f aca="false">(B11204+C11204+D11204)/3</f>
        <v>0</v>
      </c>
      <c r="F11204" s="0" t="n">
        <v>2.36</v>
      </c>
      <c r="G11204" s="0" t="n">
        <v>1.68</v>
      </c>
      <c r="H11204" s="0" t="n">
        <v>8.43</v>
      </c>
      <c r="I11204" s="0" t="n">
        <f aca="false">(F11204+G11204+H11204)/3</f>
        <v>4.15666666666667</v>
      </c>
      <c r="J11204" s="0" t="n">
        <v>11.74</v>
      </c>
      <c r="K11204" s="0" t="n">
        <v>1.76</v>
      </c>
      <c r="L11204" s="0" t="n">
        <v>1.83</v>
      </c>
      <c r="M11204" s="0" t="n">
        <f aca="false">(J11204+K11204+L11204)/3</f>
        <v>5.11</v>
      </c>
    </row>
    <row r="11205" customFormat="false" ht="12.8" hidden="false" customHeight="false" outlineLevel="0" collapsed="false">
      <c r="A11205" s="0" t="s">
        <v>13</v>
      </c>
      <c r="B11205" s="0" t="n">
        <v>0</v>
      </c>
      <c r="C11205" s="0" t="n">
        <v>0</v>
      </c>
      <c r="D11205" s="0" t="n">
        <v>0</v>
      </c>
      <c r="E11205" s="0" t="n">
        <f aca="false">(B11205+C11205+D11205)/3</f>
        <v>0</v>
      </c>
      <c r="F11205" s="0" t="n">
        <v>3.54</v>
      </c>
      <c r="G11205" s="0" t="n">
        <v>2.52</v>
      </c>
      <c r="H11205" s="0" t="n">
        <v>0</v>
      </c>
      <c r="I11205" s="0" t="n">
        <f aca="false">(F11205+G11205+H11205)/3</f>
        <v>2.02</v>
      </c>
      <c r="J11205" s="0" t="n">
        <v>0</v>
      </c>
      <c r="K11205" s="0" t="n">
        <v>0</v>
      </c>
      <c r="L11205" s="0" t="n">
        <v>0</v>
      </c>
      <c r="M11205" s="0" t="n">
        <f aca="false">(J11205+K11205+L11205)/3</f>
        <v>0</v>
      </c>
    </row>
    <row r="11206" customFormat="false" ht="12.8" hidden="false" customHeight="false" outlineLevel="0" collapsed="false">
      <c r="A11206" s="0" t="s">
        <v>13</v>
      </c>
      <c r="B11206" s="0" t="n">
        <v>69.59</v>
      </c>
      <c r="C11206" s="0" t="n">
        <v>115.92</v>
      </c>
      <c r="D11206" s="0" t="n">
        <v>37.21</v>
      </c>
      <c r="E11206" s="0" t="n">
        <f aca="false">(B11206+C11206+D11206)/3</f>
        <v>74.24</v>
      </c>
      <c r="F11206" s="0" t="n">
        <v>40.7</v>
      </c>
      <c r="G11206" s="0" t="n">
        <v>79.91</v>
      </c>
      <c r="H11206" s="0" t="n">
        <v>73.73</v>
      </c>
      <c r="I11206" s="0" t="n">
        <f aca="false">(F11206+G11206+H11206)/3</f>
        <v>64.78</v>
      </c>
      <c r="J11206" s="0" t="n">
        <v>89.97</v>
      </c>
      <c r="K11206" s="0" t="n">
        <v>10.59</v>
      </c>
      <c r="L11206" s="0" t="n">
        <v>28.42</v>
      </c>
      <c r="M11206" s="0" t="n">
        <f aca="false">(J11206+K11206+L11206)/3</f>
        <v>42.9933333333333</v>
      </c>
    </row>
    <row r="11207" customFormat="false" ht="12.8" hidden="false" customHeight="false" outlineLevel="0" collapsed="false">
      <c r="A11207" s="0" t="s">
        <v>13</v>
      </c>
      <c r="B11207" s="0" t="n">
        <v>0</v>
      </c>
      <c r="C11207" s="0" t="n">
        <v>59.12</v>
      </c>
      <c r="D11207" s="0" t="n">
        <v>0</v>
      </c>
      <c r="E11207" s="0" t="n">
        <f aca="false">(B11207+C11207+D11207)/3</f>
        <v>19.7066666666667</v>
      </c>
      <c r="F11207" s="0" t="n">
        <v>0</v>
      </c>
      <c r="G11207" s="0" t="n">
        <v>20.19</v>
      </c>
      <c r="H11207" s="0" t="n">
        <v>33.71</v>
      </c>
      <c r="I11207" s="0" t="n">
        <f aca="false">(F11207+G11207+H11207)/3</f>
        <v>17.9666666666667</v>
      </c>
      <c r="J11207" s="0" t="n">
        <v>0</v>
      </c>
      <c r="K11207" s="0" t="n">
        <v>6.18</v>
      </c>
      <c r="L11207" s="0" t="n">
        <v>16.5</v>
      </c>
      <c r="M11207" s="0" t="n">
        <f aca="false">(J11207+K11207+L11207)/3</f>
        <v>7.56</v>
      </c>
    </row>
    <row r="11208" customFormat="false" ht="12.8" hidden="false" customHeight="false" outlineLevel="0" collapsed="false">
      <c r="A11208" s="0" t="s">
        <v>13</v>
      </c>
      <c r="B11208" s="0" t="n">
        <v>0</v>
      </c>
      <c r="C11208" s="0" t="n">
        <v>0</v>
      </c>
      <c r="D11208" s="0" t="n">
        <v>49.99</v>
      </c>
      <c r="E11208" s="0" t="n">
        <f aca="false">(B11208+C11208+D11208)/3</f>
        <v>16.6633333333333</v>
      </c>
      <c r="F11208" s="0" t="n">
        <v>46.01</v>
      </c>
      <c r="G11208" s="0" t="n">
        <v>0</v>
      </c>
      <c r="H11208" s="0" t="n">
        <v>23.17</v>
      </c>
      <c r="I11208" s="0" t="n">
        <f aca="false">(F11208+G11208+H11208)/3</f>
        <v>23.06</v>
      </c>
      <c r="J11208" s="0" t="n">
        <v>0</v>
      </c>
      <c r="K11208" s="0" t="n">
        <v>38.83</v>
      </c>
      <c r="L11208" s="0" t="n">
        <v>13.75</v>
      </c>
      <c r="M11208" s="0" t="n">
        <f aca="false">(J11208+K11208+L11208)/3</f>
        <v>17.5266666666667</v>
      </c>
    </row>
    <row r="11209" customFormat="false" ht="12.8" hidden="false" customHeight="false" outlineLevel="0" collapsed="false">
      <c r="A11209" s="0" t="s">
        <v>13</v>
      </c>
      <c r="B11209" s="0" t="n">
        <v>4.64</v>
      </c>
      <c r="C11209" s="0" t="n">
        <v>6.96</v>
      </c>
      <c r="D11209" s="0" t="n">
        <v>5.81</v>
      </c>
      <c r="E11209" s="0" t="n">
        <f aca="false">(B11209+C11209+D11209)/3</f>
        <v>5.80333333333333</v>
      </c>
      <c r="F11209" s="0" t="n">
        <v>3.54</v>
      </c>
      <c r="G11209" s="0" t="n">
        <v>1.68</v>
      </c>
      <c r="H11209" s="0" t="n">
        <v>4.21</v>
      </c>
      <c r="I11209" s="0" t="n">
        <f aca="false">(F11209+G11209+H11209)/3</f>
        <v>3.14333333333333</v>
      </c>
      <c r="J11209" s="0" t="n">
        <v>8.8</v>
      </c>
      <c r="K11209" s="0" t="n">
        <v>0</v>
      </c>
      <c r="L11209" s="0" t="n">
        <v>0</v>
      </c>
      <c r="M11209" s="0" t="n">
        <f aca="false">(J11209+K11209+L11209)/3</f>
        <v>2.93333333333333</v>
      </c>
    </row>
    <row r="11210" customFormat="false" ht="12.8" hidden="false" customHeight="false" outlineLevel="0" collapsed="false">
      <c r="A11210" s="0" t="n">
        <v>102596477</v>
      </c>
      <c r="B11210" s="0" t="n">
        <v>0</v>
      </c>
      <c r="C11210" s="0" t="n">
        <v>0</v>
      </c>
      <c r="D11210" s="0" t="n">
        <v>59.3</v>
      </c>
      <c r="E11210" s="0" t="n">
        <f aca="false">(B11210+C11210+D11210)/3</f>
        <v>19.7666666666667</v>
      </c>
      <c r="F11210" s="0" t="n">
        <v>13.57</v>
      </c>
      <c r="G11210" s="0" t="n">
        <v>21.03</v>
      </c>
      <c r="H11210" s="0" t="n">
        <v>14.75</v>
      </c>
      <c r="I11210" s="0" t="n">
        <f aca="false">(F11210+G11210+H11210)/3</f>
        <v>16.45</v>
      </c>
      <c r="J11210" s="0" t="n">
        <v>0</v>
      </c>
      <c r="K11210" s="0" t="n">
        <v>10.59</v>
      </c>
      <c r="L11210" s="0" t="n">
        <v>25.67</v>
      </c>
      <c r="M11210" s="0" t="n">
        <f aca="false">(J11210+K11210+L11210)/3</f>
        <v>12.0866666666667</v>
      </c>
    </row>
    <row r="11211" customFormat="false" ht="12.8" hidden="false" customHeight="false" outlineLevel="0" collapsed="false">
      <c r="A11211" s="0" t="s">
        <v>13</v>
      </c>
      <c r="B11211" s="0" t="n">
        <v>88.14</v>
      </c>
      <c r="C11211" s="0" t="n">
        <v>0</v>
      </c>
      <c r="D11211" s="0" t="n">
        <v>0</v>
      </c>
      <c r="E11211" s="0" t="n">
        <f aca="false">(B11211+C11211+D11211)/3</f>
        <v>29.38</v>
      </c>
      <c r="F11211" s="0" t="n">
        <v>0</v>
      </c>
      <c r="G11211" s="0" t="n">
        <v>24.39</v>
      </c>
      <c r="H11211" s="0" t="n">
        <v>0</v>
      </c>
      <c r="I11211" s="0" t="n">
        <f aca="false">(F11211+G11211+H11211)/3</f>
        <v>8.13</v>
      </c>
      <c r="J11211" s="0" t="n">
        <v>0</v>
      </c>
      <c r="K11211" s="0" t="n">
        <v>20.3</v>
      </c>
      <c r="L11211" s="0" t="n">
        <v>24.76</v>
      </c>
      <c r="M11211" s="0" t="n">
        <f aca="false">(J11211+K11211+L11211)/3</f>
        <v>15.02</v>
      </c>
    </row>
    <row r="11212" customFormat="false" ht="12.8" hidden="false" customHeight="false" outlineLevel="0" collapsed="false">
      <c r="A11212" s="0" t="n">
        <v>107062792</v>
      </c>
      <c r="B11212" s="0" t="n">
        <v>0</v>
      </c>
      <c r="C11212" s="0" t="n">
        <v>99.69</v>
      </c>
      <c r="D11212" s="0" t="n">
        <v>0</v>
      </c>
      <c r="E11212" s="0" t="n">
        <f aca="false">(B11212+C11212+D11212)/3</f>
        <v>33.23</v>
      </c>
      <c r="F11212" s="0" t="n">
        <v>22.42</v>
      </c>
      <c r="G11212" s="0" t="n">
        <v>0</v>
      </c>
      <c r="H11212" s="0" t="n">
        <v>10.53</v>
      </c>
      <c r="I11212" s="0" t="n">
        <f aca="false">(F11212+G11212+H11212)/3</f>
        <v>10.9833333333333</v>
      </c>
      <c r="J11212" s="0" t="n">
        <v>54.76</v>
      </c>
      <c r="K11212" s="0" t="n">
        <v>5.29</v>
      </c>
      <c r="L11212" s="0" t="n">
        <v>34.84</v>
      </c>
      <c r="M11212" s="0" t="n">
        <f aca="false">(J11212+K11212+L11212)/3</f>
        <v>31.63</v>
      </c>
    </row>
    <row r="11213" customFormat="false" ht="12.8" hidden="false" customHeight="false" outlineLevel="0" collapsed="false">
      <c r="A11213" s="0" t="s">
        <v>13</v>
      </c>
      <c r="B11213" s="0" t="n">
        <v>0</v>
      </c>
      <c r="C11213" s="0" t="n">
        <v>0</v>
      </c>
      <c r="D11213" s="0" t="n">
        <v>0</v>
      </c>
      <c r="E11213" s="0" t="n">
        <f aca="false">(B11213+C11213+D11213)/3</f>
        <v>0</v>
      </c>
      <c r="F11213" s="0" t="n">
        <v>0</v>
      </c>
      <c r="G11213" s="0" t="n">
        <v>0</v>
      </c>
      <c r="H11213" s="0" t="n">
        <v>0</v>
      </c>
      <c r="I11213" s="0" t="n">
        <f aca="false">(F11213+G11213+H11213)/3</f>
        <v>0</v>
      </c>
      <c r="J11213" s="0" t="n">
        <v>56.72</v>
      </c>
      <c r="K11213" s="0" t="n">
        <v>0</v>
      </c>
      <c r="L11213" s="0" t="n">
        <v>0</v>
      </c>
      <c r="M11213" s="0" t="n">
        <f aca="false">(J11213+K11213+L11213)/3</f>
        <v>18.9066666666667</v>
      </c>
    </row>
    <row r="11214" customFormat="false" ht="12.8" hidden="false" customHeight="false" outlineLevel="0" collapsed="false">
      <c r="A11214" s="0" t="s">
        <v>13</v>
      </c>
      <c r="B11214" s="0" t="n">
        <v>46.39</v>
      </c>
      <c r="C11214" s="0" t="n">
        <v>0</v>
      </c>
      <c r="D11214" s="0" t="n">
        <v>26.74</v>
      </c>
      <c r="E11214" s="0" t="n">
        <f aca="false">(B11214+C11214+D11214)/3</f>
        <v>24.3766666666667</v>
      </c>
      <c r="F11214" s="0" t="n">
        <v>0</v>
      </c>
      <c r="G11214" s="0" t="n">
        <v>18.51</v>
      </c>
      <c r="H11214" s="0" t="n">
        <v>0</v>
      </c>
      <c r="I11214" s="0" t="n">
        <f aca="false">(F11214+G11214+H11214)/3</f>
        <v>6.17</v>
      </c>
      <c r="J11214" s="0" t="n">
        <v>0</v>
      </c>
      <c r="K11214" s="0" t="n">
        <v>11.47</v>
      </c>
      <c r="L11214" s="0" t="n">
        <v>0</v>
      </c>
      <c r="M11214" s="0" t="n">
        <f aca="false">(J11214+K11214+L11214)/3</f>
        <v>3.82333333333333</v>
      </c>
    </row>
    <row r="11215" customFormat="false" ht="12.8" hidden="false" customHeight="false" outlineLevel="0" collapsed="false">
      <c r="A11215" s="0" t="s">
        <v>13</v>
      </c>
      <c r="B11215" s="0" t="n">
        <v>3.09</v>
      </c>
      <c r="C11215" s="0" t="n">
        <v>3.48</v>
      </c>
      <c r="D11215" s="0" t="n">
        <v>0</v>
      </c>
      <c r="E11215" s="0" t="n">
        <f aca="false">(B11215+C11215+D11215)/3</f>
        <v>2.19</v>
      </c>
      <c r="F11215" s="0" t="n">
        <v>2.36</v>
      </c>
      <c r="G11215" s="0" t="n">
        <v>5.05</v>
      </c>
      <c r="H11215" s="0" t="n">
        <v>0</v>
      </c>
      <c r="I11215" s="0" t="n">
        <f aca="false">(F11215+G11215+H11215)/3</f>
        <v>2.47</v>
      </c>
      <c r="J11215" s="0" t="n">
        <v>2.93</v>
      </c>
      <c r="K11215" s="0" t="n">
        <v>14.12</v>
      </c>
      <c r="L11215" s="0" t="n">
        <v>15.59</v>
      </c>
      <c r="M11215" s="0" t="n">
        <f aca="false">(J11215+K11215+L11215)/3</f>
        <v>10.88</v>
      </c>
    </row>
    <row r="11216" customFormat="false" ht="12.8" hidden="false" customHeight="false" outlineLevel="0" collapsed="false">
      <c r="A11216" s="0" t="s">
        <v>13</v>
      </c>
      <c r="B11216" s="0" t="n">
        <v>0</v>
      </c>
      <c r="C11216" s="0" t="n">
        <v>45.21</v>
      </c>
      <c r="D11216" s="0" t="n">
        <v>22.09</v>
      </c>
      <c r="E11216" s="0" t="n">
        <f aca="false">(B11216+C11216+D11216)/3</f>
        <v>22.4333333333333</v>
      </c>
      <c r="F11216" s="0" t="n">
        <v>0</v>
      </c>
      <c r="G11216" s="0" t="n">
        <v>0</v>
      </c>
      <c r="H11216" s="0" t="n">
        <v>0</v>
      </c>
      <c r="I11216" s="0" t="n">
        <f aca="false">(F11216+G11216+H11216)/3</f>
        <v>0</v>
      </c>
      <c r="J11216" s="0" t="n">
        <v>0</v>
      </c>
      <c r="K11216" s="0" t="n">
        <v>0</v>
      </c>
      <c r="L11216" s="0" t="n">
        <v>4.58</v>
      </c>
      <c r="M11216" s="0" t="n">
        <f aca="false">(J11216+K11216+L11216)/3</f>
        <v>1.52666666666667</v>
      </c>
    </row>
    <row r="11217" customFormat="false" ht="12.8" hidden="false" customHeight="false" outlineLevel="0" collapsed="false">
      <c r="A11217" s="0" t="n">
        <v>102598549</v>
      </c>
      <c r="B11217" s="0" t="n">
        <v>0</v>
      </c>
      <c r="C11217" s="0" t="n">
        <v>0</v>
      </c>
      <c r="D11217" s="0" t="n">
        <v>0</v>
      </c>
      <c r="E11217" s="0" t="n">
        <f aca="false">(B11217+C11217+D11217)/3</f>
        <v>0</v>
      </c>
      <c r="F11217" s="0" t="n">
        <v>0</v>
      </c>
      <c r="G11217" s="0" t="n">
        <v>0</v>
      </c>
      <c r="H11217" s="0" t="n">
        <v>0</v>
      </c>
      <c r="I11217" s="0" t="n">
        <f aca="false">(F11217+G11217+H11217)/3</f>
        <v>0</v>
      </c>
      <c r="J11217" s="0" t="n">
        <v>0</v>
      </c>
      <c r="K11217" s="0" t="n">
        <v>0</v>
      </c>
      <c r="L11217" s="0" t="n">
        <v>0</v>
      </c>
      <c r="M11217" s="0" t="n">
        <f aca="false">(J11217+K11217+L11217)/3</f>
        <v>0</v>
      </c>
    </row>
    <row r="11218" customFormat="false" ht="12.8" hidden="false" customHeight="false" outlineLevel="0" collapsed="false">
      <c r="A11218" s="0" t="s">
        <v>13</v>
      </c>
      <c r="B11218" s="0" t="n">
        <v>0</v>
      </c>
      <c r="C11218" s="0" t="n">
        <v>0</v>
      </c>
      <c r="D11218" s="0" t="n">
        <v>0</v>
      </c>
      <c r="E11218" s="0" t="n">
        <f aca="false">(B11218+C11218+D11218)/3</f>
        <v>0</v>
      </c>
      <c r="F11218" s="0" t="n">
        <v>8.85</v>
      </c>
      <c r="G11218" s="0" t="n">
        <v>8.41</v>
      </c>
      <c r="H11218" s="0" t="n">
        <v>33.71</v>
      </c>
      <c r="I11218" s="0" t="n">
        <f aca="false">(F11218+G11218+H11218)/3</f>
        <v>16.99</v>
      </c>
      <c r="J11218" s="0" t="n">
        <v>0</v>
      </c>
      <c r="K11218" s="0" t="n">
        <v>11.47</v>
      </c>
      <c r="L11218" s="0" t="n">
        <v>4.58</v>
      </c>
      <c r="M11218" s="0" t="n">
        <f aca="false">(J11218+K11218+L11218)/3</f>
        <v>5.35</v>
      </c>
    </row>
    <row r="11219" customFormat="false" ht="12.8" hidden="false" customHeight="false" outlineLevel="0" collapsed="false">
      <c r="A11219" s="0" t="n">
        <v>102606240</v>
      </c>
      <c r="B11219" s="0" t="n">
        <v>95.87</v>
      </c>
      <c r="C11219" s="0" t="n">
        <v>47.53</v>
      </c>
      <c r="D11219" s="0" t="n">
        <v>0</v>
      </c>
      <c r="E11219" s="0" t="n">
        <f aca="false">(B11219+C11219+D11219)/3</f>
        <v>47.8</v>
      </c>
      <c r="F11219" s="0" t="n">
        <v>77.28</v>
      </c>
      <c r="G11219" s="0" t="n">
        <v>17.66</v>
      </c>
      <c r="H11219" s="0" t="n">
        <v>58.99</v>
      </c>
      <c r="I11219" s="0" t="n">
        <f aca="false">(F11219+G11219+H11219)/3</f>
        <v>51.31</v>
      </c>
      <c r="J11219" s="0" t="n">
        <v>30.32</v>
      </c>
      <c r="K11219" s="0" t="n">
        <v>21.18</v>
      </c>
      <c r="L11219" s="0" t="n">
        <v>48.6</v>
      </c>
      <c r="M11219" s="0" t="n">
        <f aca="false">(J11219+K11219+L11219)/3</f>
        <v>33.3666666666667</v>
      </c>
    </row>
    <row r="11220" customFormat="false" ht="12.8" hidden="false" customHeight="false" outlineLevel="0" collapsed="false">
      <c r="A11220" s="0" t="s">
        <v>13</v>
      </c>
      <c r="B11220" s="0" t="n">
        <v>15.46</v>
      </c>
      <c r="C11220" s="0" t="n">
        <v>3.48</v>
      </c>
      <c r="D11220" s="0" t="n">
        <v>2.33</v>
      </c>
      <c r="E11220" s="0" t="n">
        <f aca="false">(B11220+C11220+D11220)/3</f>
        <v>7.09</v>
      </c>
      <c r="F11220" s="0" t="n">
        <v>0</v>
      </c>
      <c r="G11220" s="0" t="n">
        <v>0</v>
      </c>
      <c r="H11220" s="0" t="n">
        <v>0</v>
      </c>
      <c r="I11220" s="0" t="n">
        <f aca="false">(F11220+G11220+H11220)/3</f>
        <v>0</v>
      </c>
      <c r="J11220" s="0" t="n">
        <v>0</v>
      </c>
      <c r="K11220" s="0" t="n">
        <v>0</v>
      </c>
      <c r="L11220" s="0" t="n">
        <v>0</v>
      </c>
      <c r="M11220" s="0" t="n">
        <f aca="false">(J11220+K11220+L11220)/3</f>
        <v>0</v>
      </c>
    </row>
    <row r="11221" customFormat="false" ht="12.8" hidden="false" customHeight="false" outlineLevel="0" collapsed="false">
      <c r="A11221" s="0" t="n">
        <v>102579570</v>
      </c>
      <c r="B11221" s="0" t="n">
        <v>44.84</v>
      </c>
      <c r="C11221" s="0" t="n">
        <v>0</v>
      </c>
      <c r="D11221" s="0" t="n">
        <v>0</v>
      </c>
      <c r="E11221" s="0" t="n">
        <f aca="false">(B11221+C11221+D11221)/3</f>
        <v>14.9466666666667</v>
      </c>
      <c r="F11221" s="0" t="n">
        <v>0</v>
      </c>
      <c r="G11221" s="0" t="n">
        <v>0</v>
      </c>
      <c r="H11221" s="0" t="n">
        <v>0</v>
      </c>
      <c r="I11221" s="0" t="n">
        <f aca="false">(F11221+G11221+H11221)/3</f>
        <v>0</v>
      </c>
      <c r="J11221" s="0" t="n">
        <v>0</v>
      </c>
      <c r="K11221" s="0" t="n">
        <v>0</v>
      </c>
      <c r="L11221" s="0" t="n">
        <v>8.25</v>
      </c>
      <c r="M11221" s="0" t="n">
        <f aca="false">(J11221+K11221+L11221)/3</f>
        <v>2.75</v>
      </c>
    </row>
    <row r="11222" customFormat="false" ht="12.8" hidden="false" customHeight="false" outlineLevel="0" collapsed="false">
      <c r="A11222" s="0" t="s">
        <v>13</v>
      </c>
      <c r="B11222" s="0" t="n">
        <v>0</v>
      </c>
      <c r="C11222" s="0" t="n">
        <v>0</v>
      </c>
      <c r="D11222" s="0" t="n">
        <v>24.42</v>
      </c>
      <c r="E11222" s="0" t="n">
        <f aca="false">(B11222+C11222+D11222)/3</f>
        <v>8.14</v>
      </c>
      <c r="F11222" s="0" t="n">
        <v>10.62</v>
      </c>
      <c r="G11222" s="0" t="n">
        <v>38.69</v>
      </c>
      <c r="H11222" s="0" t="n">
        <v>16.85</v>
      </c>
      <c r="I11222" s="0" t="n">
        <f aca="false">(F11222+G11222+H11222)/3</f>
        <v>22.0533333333333</v>
      </c>
      <c r="J11222" s="0" t="n">
        <v>92.9</v>
      </c>
      <c r="K11222" s="0" t="n">
        <v>22.06</v>
      </c>
      <c r="L11222" s="0" t="n">
        <v>11.92</v>
      </c>
      <c r="M11222" s="0" t="n">
        <f aca="false">(J11222+K11222+L11222)/3</f>
        <v>42.2933333333333</v>
      </c>
    </row>
    <row r="11223" customFormat="false" ht="12.8" hidden="false" customHeight="false" outlineLevel="0" collapsed="false">
      <c r="A11223" s="0" t="n">
        <v>102578687</v>
      </c>
      <c r="B11223" s="0" t="n">
        <v>0</v>
      </c>
      <c r="C11223" s="0" t="n">
        <v>0</v>
      </c>
      <c r="D11223" s="0" t="n">
        <v>0</v>
      </c>
      <c r="E11223" s="0" t="n">
        <f aca="false">(B11223+C11223+D11223)/3</f>
        <v>0</v>
      </c>
      <c r="F11223" s="0" t="n">
        <v>0</v>
      </c>
      <c r="G11223" s="0" t="n">
        <v>0</v>
      </c>
      <c r="H11223" s="0" t="n">
        <v>18.96</v>
      </c>
      <c r="I11223" s="0" t="n">
        <f aca="false">(F11223+G11223+H11223)/3</f>
        <v>6.32</v>
      </c>
      <c r="J11223" s="0" t="n">
        <v>0</v>
      </c>
      <c r="K11223" s="0" t="n">
        <v>60.89</v>
      </c>
      <c r="L11223" s="0" t="n">
        <v>0</v>
      </c>
      <c r="M11223" s="0" t="n">
        <f aca="false">(J11223+K11223+L11223)/3</f>
        <v>20.2966666666667</v>
      </c>
    </row>
    <row r="11224" customFormat="false" ht="12.8" hidden="false" customHeight="false" outlineLevel="0" collapsed="false">
      <c r="A11224" s="0" t="s">
        <v>13</v>
      </c>
      <c r="B11224" s="0" t="n">
        <v>0</v>
      </c>
      <c r="C11224" s="0" t="n">
        <v>0</v>
      </c>
      <c r="D11224" s="0" t="n">
        <v>0</v>
      </c>
      <c r="E11224" s="0" t="n">
        <f aca="false">(B11224+C11224+D11224)/3</f>
        <v>0</v>
      </c>
      <c r="F11224" s="0" t="n">
        <v>6.49</v>
      </c>
      <c r="G11224" s="0" t="n">
        <v>15.14</v>
      </c>
      <c r="H11224" s="0" t="n">
        <v>0</v>
      </c>
      <c r="I11224" s="0" t="n">
        <f aca="false">(F11224+G11224+H11224)/3</f>
        <v>7.21</v>
      </c>
      <c r="J11224" s="0" t="n">
        <v>35.21</v>
      </c>
      <c r="K11224" s="0" t="n">
        <v>10.59</v>
      </c>
      <c r="L11224" s="0" t="n">
        <v>21.09</v>
      </c>
      <c r="M11224" s="0" t="n">
        <f aca="false">(J11224+K11224+L11224)/3</f>
        <v>22.2966666666667</v>
      </c>
    </row>
    <row r="11225" customFormat="false" ht="12.8" hidden="false" customHeight="false" outlineLevel="0" collapsed="false">
      <c r="A11225" s="0" t="s">
        <v>13</v>
      </c>
      <c r="B11225" s="0" t="n">
        <v>0</v>
      </c>
      <c r="C11225" s="0" t="n">
        <v>20.87</v>
      </c>
      <c r="D11225" s="0" t="n">
        <v>0</v>
      </c>
      <c r="E11225" s="0" t="n">
        <f aca="false">(B11225+C11225+D11225)/3</f>
        <v>6.95666666666667</v>
      </c>
      <c r="F11225" s="0" t="n">
        <v>0</v>
      </c>
      <c r="G11225" s="0" t="n">
        <v>0</v>
      </c>
      <c r="H11225" s="0" t="n">
        <v>0</v>
      </c>
      <c r="I11225" s="0" t="n">
        <f aca="false">(F11225+G11225+H11225)/3</f>
        <v>0</v>
      </c>
      <c r="J11225" s="0" t="n">
        <v>0</v>
      </c>
      <c r="K11225" s="0" t="n">
        <v>0</v>
      </c>
      <c r="L11225" s="0" t="n">
        <v>0</v>
      </c>
      <c r="M11225" s="0" t="n">
        <f aca="false">(J11225+K11225+L11225)/3</f>
        <v>0</v>
      </c>
    </row>
    <row r="11226" customFormat="false" ht="12.8" hidden="false" customHeight="false" outlineLevel="0" collapsed="false">
      <c r="A11226" s="0" t="s">
        <v>13</v>
      </c>
      <c r="B11226" s="0" t="n">
        <v>0</v>
      </c>
      <c r="C11226" s="0" t="n">
        <v>0</v>
      </c>
      <c r="D11226" s="0" t="n">
        <v>0</v>
      </c>
      <c r="E11226" s="0" t="n">
        <f aca="false">(B11226+C11226+D11226)/3</f>
        <v>0</v>
      </c>
      <c r="F11226" s="0" t="n">
        <v>0</v>
      </c>
      <c r="G11226" s="0" t="n">
        <v>0</v>
      </c>
      <c r="H11226" s="0" t="n">
        <v>0</v>
      </c>
      <c r="I11226" s="0" t="n">
        <f aca="false">(F11226+G11226+H11226)/3</f>
        <v>0</v>
      </c>
      <c r="J11226" s="0" t="n">
        <v>0</v>
      </c>
      <c r="K11226" s="0" t="n">
        <v>4.41</v>
      </c>
      <c r="L11226" s="0" t="n">
        <v>6.42</v>
      </c>
      <c r="M11226" s="0" t="n">
        <f aca="false">(J11226+K11226+L11226)/3</f>
        <v>3.61</v>
      </c>
    </row>
    <row r="11227" customFormat="false" ht="12.8" hidden="false" customHeight="false" outlineLevel="0" collapsed="false">
      <c r="A11227" s="0" t="s">
        <v>13</v>
      </c>
      <c r="B11227" s="0" t="n">
        <v>0</v>
      </c>
      <c r="C11227" s="0" t="n">
        <v>0</v>
      </c>
      <c r="D11227" s="0" t="n">
        <v>0</v>
      </c>
      <c r="E11227" s="0" t="n">
        <f aca="false">(B11227+C11227+D11227)/3</f>
        <v>0</v>
      </c>
      <c r="F11227" s="0" t="n">
        <v>6.49</v>
      </c>
      <c r="G11227" s="0" t="n">
        <v>0</v>
      </c>
      <c r="H11227" s="0" t="n">
        <v>16.85</v>
      </c>
      <c r="I11227" s="0" t="n">
        <f aca="false">(F11227+G11227+H11227)/3</f>
        <v>7.78</v>
      </c>
      <c r="J11227" s="0" t="n">
        <v>0</v>
      </c>
      <c r="K11227" s="0" t="n">
        <v>8.82</v>
      </c>
      <c r="L11227" s="0" t="n">
        <v>13.75</v>
      </c>
      <c r="M11227" s="0" t="n">
        <f aca="false">(J11227+K11227+L11227)/3</f>
        <v>7.52333333333333</v>
      </c>
    </row>
    <row r="11228" customFormat="false" ht="12.8" hidden="false" customHeight="false" outlineLevel="0" collapsed="false">
      <c r="A11228" s="0" t="s">
        <v>13</v>
      </c>
      <c r="B11228" s="0" t="n">
        <v>0</v>
      </c>
      <c r="C11228" s="0" t="n">
        <v>0</v>
      </c>
      <c r="D11228" s="0" t="n">
        <v>23.25</v>
      </c>
      <c r="E11228" s="0" t="n">
        <f aca="false">(B11228+C11228+D11228)/3</f>
        <v>7.75</v>
      </c>
      <c r="F11228" s="0" t="n">
        <v>10.03</v>
      </c>
      <c r="G11228" s="0" t="n">
        <v>3.36</v>
      </c>
      <c r="H11228" s="0" t="n">
        <v>0</v>
      </c>
      <c r="I11228" s="0" t="n">
        <f aca="false">(F11228+G11228+H11228)/3</f>
        <v>4.46333333333333</v>
      </c>
      <c r="J11228" s="0" t="n">
        <v>0</v>
      </c>
      <c r="K11228" s="0" t="n">
        <v>7.94</v>
      </c>
      <c r="L11228" s="0" t="n">
        <v>0</v>
      </c>
      <c r="M11228" s="0" t="n">
        <f aca="false">(J11228+K11228+L11228)/3</f>
        <v>2.64666666666667</v>
      </c>
    </row>
    <row r="11229" customFormat="false" ht="12.8" hidden="false" customHeight="false" outlineLevel="0" collapsed="false">
      <c r="A11229" s="0" t="s">
        <v>13</v>
      </c>
      <c r="B11229" s="0" t="n">
        <v>0</v>
      </c>
      <c r="C11229" s="0" t="n">
        <v>0</v>
      </c>
      <c r="D11229" s="0" t="n">
        <v>0</v>
      </c>
      <c r="E11229" s="0" t="n">
        <f aca="false">(B11229+C11229+D11229)/3</f>
        <v>0</v>
      </c>
      <c r="F11229" s="0" t="n">
        <v>0</v>
      </c>
      <c r="G11229" s="0" t="n">
        <v>0</v>
      </c>
      <c r="H11229" s="0" t="n">
        <v>0</v>
      </c>
      <c r="I11229" s="0" t="n">
        <f aca="false">(F11229+G11229+H11229)/3</f>
        <v>0</v>
      </c>
      <c r="J11229" s="0" t="n">
        <v>0</v>
      </c>
      <c r="K11229" s="0" t="n">
        <v>12.35</v>
      </c>
      <c r="L11229" s="0" t="n">
        <v>8.25</v>
      </c>
      <c r="M11229" s="0" t="n">
        <f aca="false">(J11229+K11229+L11229)/3</f>
        <v>6.86666666666667</v>
      </c>
    </row>
    <row r="11230" customFormat="false" ht="12.8" hidden="false" customHeight="false" outlineLevel="0" collapsed="false">
      <c r="A11230" s="0" t="n">
        <v>102593841</v>
      </c>
      <c r="B11230" s="0" t="n">
        <v>81.96</v>
      </c>
      <c r="C11230" s="0" t="n">
        <v>41.73</v>
      </c>
      <c r="D11230" s="0" t="n">
        <v>26.74</v>
      </c>
      <c r="E11230" s="0" t="n">
        <f aca="false">(B11230+C11230+D11230)/3</f>
        <v>50.1433333333333</v>
      </c>
      <c r="F11230" s="0" t="n">
        <v>17.11</v>
      </c>
      <c r="G11230" s="0" t="n">
        <v>23.55</v>
      </c>
      <c r="H11230" s="0" t="n">
        <v>16.85</v>
      </c>
      <c r="I11230" s="0" t="n">
        <f aca="false">(F11230+G11230+H11230)/3</f>
        <v>19.17</v>
      </c>
      <c r="J11230" s="0" t="n">
        <v>32.27</v>
      </c>
      <c r="K11230" s="0" t="n">
        <v>28.24</v>
      </c>
      <c r="L11230" s="0" t="n">
        <v>35.76</v>
      </c>
      <c r="M11230" s="0" t="n">
        <f aca="false">(J11230+K11230+L11230)/3</f>
        <v>32.09</v>
      </c>
    </row>
    <row r="11231" customFormat="false" ht="12.8" hidden="false" customHeight="false" outlineLevel="0" collapsed="false">
      <c r="A11231" s="0" t="n">
        <v>102597255</v>
      </c>
      <c r="B11231" s="0" t="n">
        <v>58.76</v>
      </c>
      <c r="C11231" s="0" t="n">
        <v>40.57</v>
      </c>
      <c r="D11231" s="0" t="n">
        <v>0</v>
      </c>
      <c r="E11231" s="0" t="n">
        <f aca="false">(B11231+C11231+D11231)/3</f>
        <v>33.11</v>
      </c>
      <c r="F11231" s="0" t="n">
        <v>28.91</v>
      </c>
      <c r="G11231" s="0" t="n">
        <v>10.94</v>
      </c>
      <c r="H11231" s="0" t="n">
        <v>0</v>
      </c>
      <c r="I11231" s="0" t="n">
        <f aca="false">(F11231+G11231+H11231)/3</f>
        <v>13.2833333333333</v>
      </c>
      <c r="J11231" s="0" t="n">
        <v>70.41</v>
      </c>
      <c r="K11231" s="0" t="n">
        <v>23.83</v>
      </c>
      <c r="L11231" s="0" t="n">
        <v>21.09</v>
      </c>
      <c r="M11231" s="0" t="n">
        <f aca="false">(J11231+K11231+L11231)/3</f>
        <v>38.4433333333333</v>
      </c>
    </row>
    <row r="11232" customFormat="false" ht="12.8" hidden="false" customHeight="false" outlineLevel="0" collapsed="false">
      <c r="A11232" s="0" t="s">
        <v>13</v>
      </c>
      <c r="B11232" s="0" t="n">
        <v>0</v>
      </c>
      <c r="C11232" s="0" t="n">
        <v>0</v>
      </c>
      <c r="D11232" s="0" t="n">
        <v>0</v>
      </c>
      <c r="E11232" s="0" t="n">
        <f aca="false">(B11232+C11232+D11232)/3</f>
        <v>0</v>
      </c>
      <c r="F11232" s="0" t="n">
        <v>15.34</v>
      </c>
      <c r="G11232" s="0" t="n">
        <v>0</v>
      </c>
      <c r="H11232" s="0" t="n">
        <v>0</v>
      </c>
      <c r="I11232" s="0" t="n">
        <f aca="false">(F11232+G11232+H11232)/3</f>
        <v>5.11333333333333</v>
      </c>
      <c r="J11232" s="0" t="n">
        <v>0</v>
      </c>
      <c r="K11232" s="0" t="n">
        <v>0</v>
      </c>
      <c r="L11232" s="0" t="n">
        <v>0</v>
      </c>
      <c r="M11232" s="0" t="n">
        <f aca="false">(J11232+K11232+L11232)/3</f>
        <v>0</v>
      </c>
    </row>
    <row r="11233" customFormat="false" ht="12.8" hidden="false" customHeight="false" outlineLevel="0" collapsed="false">
      <c r="A11233" s="0" t="n">
        <v>102601307</v>
      </c>
      <c r="B11233" s="0" t="n">
        <v>0</v>
      </c>
      <c r="C11233" s="0" t="n">
        <v>0</v>
      </c>
      <c r="D11233" s="0" t="n">
        <v>0</v>
      </c>
      <c r="E11233" s="0" t="n">
        <f aca="false">(B11233+C11233+D11233)/3</f>
        <v>0</v>
      </c>
      <c r="F11233" s="0" t="n">
        <v>8.26</v>
      </c>
      <c r="G11233" s="0" t="n">
        <v>20.19</v>
      </c>
      <c r="H11233" s="0" t="n">
        <v>31.6</v>
      </c>
      <c r="I11233" s="0" t="n">
        <f aca="false">(F11233+G11233+H11233)/3</f>
        <v>20.0166666666667</v>
      </c>
      <c r="J11233" s="0" t="n">
        <v>0</v>
      </c>
      <c r="K11233" s="0" t="n">
        <v>0</v>
      </c>
      <c r="L11233" s="0" t="n">
        <v>9.17</v>
      </c>
      <c r="M11233" s="0" t="n">
        <f aca="false">(J11233+K11233+L11233)/3</f>
        <v>3.05666666666667</v>
      </c>
    </row>
    <row r="11234" customFormat="false" ht="12.8" hidden="false" customHeight="false" outlineLevel="0" collapsed="false">
      <c r="A11234" s="0" t="s">
        <v>13</v>
      </c>
      <c r="B11234" s="0" t="n">
        <v>60.31</v>
      </c>
      <c r="C11234" s="0" t="n">
        <v>0</v>
      </c>
      <c r="D11234" s="0" t="n">
        <v>0</v>
      </c>
      <c r="E11234" s="0" t="n">
        <f aca="false">(B11234+C11234+D11234)/3</f>
        <v>20.1033333333333</v>
      </c>
      <c r="F11234" s="0" t="n">
        <v>0</v>
      </c>
      <c r="G11234" s="0" t="n">
        <v>0</v>
      </c>
      <c r="H11234" s="0" t="n">
        <v>0</v>
      </c>
      <c r="I11234" s="0" t="n">
        <f aca="false">(F11234+G11234+H11234)/3</f>
        <v>0</v>
      </c>
      <c r="J11234" s="0" t="n">
        <v>0</v>
      </c>
      <c r="K11234" s="0" t="n">
        <v>11.47</v>
      </c>
      <c r="L11234" s="0" t="n">
        <v>0</v>
      </c>
      <c r="M11234" s="0" t="n">
        <f aca="false">(J11234+K11234+L11234)/3</f>
        <v>3.82333333333333</v>
      </c>
    </row>
    <row r="11235" customFormat="false" ht="12.8" hidden="false" customHeight="false" outlineLevel="0" collapsed="false">
      <c r="A11235" s="0" t="s">
        <v>13</v>
      </c>
      <c r="B11235" s="0" t="n">
        <v>21.65</v>
      </c>
      <c r="C11235" s="0" t="n">
        <v>0</v>
      </c>
      <c r="D11235" s="0" t="n">
        <v>53.48</v>
      </c>
      <c r="E11235" s="0" t="n">
        <f aca="false">(B11235+C11235+D11235)/3</f>
        <v>25.0433333333333</v>
      </c>
      <c r="F11235" s="0" t="n">
        <v>19.47</v>
      </c>
      <c r="G11235" s="0" t="n">
        <v>11.78</v>
      </c>
      <c r="H11235" s="0" t="n">
        <v>21.07</v>
      </c>
      <c r="I11235" s="0" t="n">
        <f aca="false">(F11235+G11235+H11235)/3</f>
        <v>17.44</v>
      </c>
      <c r="J11235" s="0" t="n">
        <v>0</v>
      </c>
      <c r="K11235" s="0" t="n">
        <v>0</v>
      </c>
      <c r="L11235" s="0" t="n">
        <v>0</v>
      </c>
      <c r="M11235" s="0" t="n">
        <f aca="false">(J11235+K11235+L11235)/3</f>
        <v>0</v>
      </c>
    </row>
    <row r="11236" customFormat="false" ht="12.8" hidden="false" customHeight="false" outlineLevel="0" collapsed="false">
      <c r="A11236" s="0" t="s">
        <v>13</v>
      </c>
      <c r="B11236" s="0" t="n">
        <v>69.59</v>
      </c>
      <c r="C11236" s="0" t="n">
        <v>24.34</v>
      </c>
      <c r="D11236" s="0" t="n">
        <v>0</v>
      </c>
      <c r="E11236" s="0" t="n">
        <f aca="false">(B11236+C11236+D11236)/3</f>
        <v>31.31</v>
      </c>
      <c r="F11236" s="0" t="n">
        <v>54.86</v>
      </c>
      <c r="G11236" s="0" t="n">
        <v>84.96</v>
      </c>
      <c r="H11236" s="0" t="n">
        <v>14.75</v>
      </c>
      <c r="I11236" s="0" t="n">
        <f aca="false">(F11236+G11236+H11236)/3</f>
        <v>51.5233333333333</v>
      </c>
      <c r="J11236" s="0" t="n">
        <v>33.25</v>
      </c>
      <c r="K11236" s="0" t="n">
        <v>17.65</v>
      </c>
      <c r="L11236" s="0" t="n">
        <v>12.84</v>
      </c>
      <c r="M11236" s="0" t="n">
        <f aca="false">(J11236+K11236+L11236)/3</f>
        <v>21.2466666666667</v>
      </c>
    </row>
    <row r="11237" customFormat="false" ht="12.8" hidden="false" customHeight="false" outlineLevel="0" collapsed="false">
      <c r="A11237" s="0" t="n">
        <v>102581050</v>
      </c>
      <c r="B11237" s="0" t="n">
        <v>125.25</v>
      </c>
      <c r="C11237" s="0" t="n">
        <v>176.2</v>
      </c>
      <c r="D11237" s="0" t="n">
        <v>129.06</v>
      </c>
      <c r="E11237" s="0" t="n">
        <f aca="false">(B11237+C11237+D11237)/3</f>
        <v>143.503333333333</v>
      </c>
      <c r="F11237" s="0" t="n">
        <v>262.51</v>
      </c>
      <c r="G11237" s="0" t="n">
        <v>210.29</v>
      </c>
      <c r="H11237" s="0" t="n">
        <v>238.05</v>
      </c>
      <c r="I11237" s="0" t="n">
        <f aca="false">(F11237+G11237+H11237)/3</f>
        <v>236.95</v>
      </c>
      <c r="J11237" s="0" t="n">
        <v>235.68</v>
      </c>
      <c r="K11237" s="0" t="n">
        <v>126.19</v>
      </c>
      <c r="L11237" s="0" t="n">
        <v>184.3</v>
      </c>
      <c r="M11237" s="0" t="n">
        <f aca="false">(J11237+K11237+L11237)/3</f>
        <v>182.056666666667</v>
      </c>
    </row>
    <row r="11238" customFormat="false" ht="12.8" hidden="false" customHeight="false" outlineLevel="0" collapsed="false">
      <c r="A11238" s="0" t="n">
        <v>102585862</v>
      </c>
      <c r="B11238" s="0" t="n">
        <v>0</v>
      </c>
      <c r="C11238" s="0" t="n">
        <v>0</v>
      </c>
      <c r="D11238" s="0" t="n">
        <v>0</v>
      </c>
      <c r="E11238" s="0" t="n">
        <f aca="false">(B11238+C11238+D11238)/3</f>
        <v>0</v>
      </c>
      <c r="F11238" s="0" t="n">
        <v>0</v>
      </c>
      <c r="G11238" s="0" t="n">
        <v>0</v>
      </c>
      <c r="H11238" s="0" t="n">
        <v>0</v>
      </c>
      <c r="I11238" s="0" t="n">
        <f aca="false">(F11238+G11238+H11238)/3</f>
        <v>0</v>
      </c>
      <c r="J11238" s="0" t="n">
        <v>0</v>
      </c>
      <c r="K11238" s="0" t="n">
        <v>0</v>
      </c>
      <c r="L11238" s="0" t="n">
        <v>7.34</v>
      </c>
      <c r="M11238" s="0" t="n">
        <f aca="false">(J11238+K11238+L11238)/3</f>
        <v>2.44666666666667</v>
      </c>
    </row>
    <row r="11239" customFormat="false" ht="12.8" hidden="false" customHeight="false" outlineLevel="0" collapsed="false">
      <c r="A11239" s="0" t="n">
        <v>102583013</v>
      </c>
      <c r="B11239" s="0" t="n">
        <v>0</v>
      </c>
      <c r="C11239" s="0" t="n">
        <v>0</v>
      </c>
      <c r="D11239" s="0" t="n">
        <v>0</v>
      </c>
      <c r="E11239" s="0" t="n">
        <f aca="false">(B11239+C11239+D11239)/3</f>
        <v>0</v>
      </c>
      <c r="F11239" s="0" t="n">
        <v>0</v>
      </c>
      <c r="G11239" s="0" t="n">
        <v>0</v>
      </c>
      <c r="H11239" s="0" t="n">
        <v>0</v>
      </c>
      <c r="I11239" s="0" t="n">
        <f aca="false">(F11239+G11239+H11239)/3</f>
        <v>0</v>
      </c>
      <c r="J11239" s="0" t="n">
        <v>0</v>
      </c>
      <c r="K11239" s="0" t="n">
        <v>0</v>
      </c>
      <c r="L11239" s="0" t="n">
        <v>23.84</v>
      </c>
      <c r="M11239" s="0" t="n">
        <f aca="false">(J11239+K11239+L11239)/3</f>
        <v>7.94666666666667</v>
      </c>
    </row>
    <row r="11240" customFormat="false" ht="12.8" hidden="false" customHeight="false" outlineLevel="0" collapsed="false">
      <c r="A11240" s="0" t="n">
        <v>102600402</v>
      </c>
      <c r="B11240" s="0" t="n">
        <v>0</v>
      </c>
      <c r="C11240" s="0" t="n">
        <v>0</v>
      </c>
      <c r="D11240" s="0" t="n">
        <v>0</v>
      </c>
      <c r="E11240" s="0" t="n">
        <f aca="false">(B11240+C11240+D11240)/3</f>
        <v>0</v>
      </c>
      <c r="F11240" s="0" t="n">
        <v>40.7</v>
      </c>
      <c r="G11240" s="0" t="n">
        <v>24.39</v>
      </c>
      <c r="H11240" s="0" t="n">
        <v>40.03</v>
      </c>
      <c r="I11240" s="0" t="n">
        <f aca="false">(F11240+G11240+H11240)/3</f>
        <v>35.04</v>
      </c>
      <c r="J11240" s="0" t="n">
        <v>30.32</v>
      </c>
      <c r="K11240" s="0" t="n">
        <v>51.18</v>
      </c>
      <c r="L11240" s="0" t="n">
        <v>37.59</v>
      </c>
      <c r="M11240" s="0" t="n">
        <f aca="false">(J11240+K11240+L11240)/3</f>
        <v>39.6966666666667</v>
      </c>
    </row>
    <row r="11241" customFormat="false" ht="12.8" hidden="false" customHeight="false" outlineLevel="0" collapsed="false">
      <c r="A11241" s="0" t="n">
        <v>102578921</v>
      </c>
      <c r="B11241" s="0" t="n">
        <v>0</v>
      </c>
      <c r="C11241" s="0" t="n">
        <v>0</v>
      </c>
      <c r="D11241" s="0" t="n">
        <v>44.18</v>
      </c>
      <c r="E11241" s="0" t="n">
        <f aca="false">(B11241+C11241+D11241)/3</f>
        <v>14.7266666666667</v>
      </c>
      <c r="F11241" s="0" t="n">
        <v>0</v>
      </c>
      <c r="G11241" s="0" t="n">
        <v>0</v>
      </c>
      <c r="H11241" s="0" t="n">
        <v>0</v>
      </c>
      <c r="I11241" s="0" t="n">
        <f aca="false">(F11241+G11241+H11241)/3</f>
        <v>0</v>
      </c>
      <c r="J11241" s="0" t="n">
        <v>0</v>
      </c>
      <c r="K11241" s="0" t="n">
        <v>0</v>
      </c>
      <c r="L11241" s="0" t="n">
        <v>0</v>
      </c>
      <c r="M11241" s="0" t="n">
        <f aca="false">(J11241+K11241+L11241)/3</f>
        <v>0</v>
      </c>
    </row>
    <row r="11242" customFormat="false" ht="12.8" hidden="false" customHeight="false" outlineLevel="0" collapsed="false">
      <c r="A11242" s="0" t="s">
        <v>13</v>
      </c>
      <c r="B11242" s="0" t="n">
        <v>66.49</v>
      </c>
      <c r="C11242" s="0" t="n">
        <v>0</v>
      </c>
      <c r="D11242" s="0" t="n">
        <v>0</v>
      </c>
      <c r="E11242" s="0" t="n">
        <f aca="false">(B11242+C11242+D11242)/3</f>
        <v>22.1633333333333</v>
      </c>
      <c r="F11242" s="0" t="n">
        <v>8.85</v>
      </c>
      <c r="G11242" s="0" t="n">
        <v>0</v>
      </c>
      <c r="H11242" s="0" t="n">
        <v>14.75</v>
      </c>
      <c r="I11242" s="0" t="n">
        <f aca="false">(F11242+G11242+H11242)/3</f>
        <v>7.86666666666667</v>
      </c>
      <c r="J11242" s="0" t="n">
        <v>0</v>
      </c>
      <c r="K11242" s="0" t="n">
        <v>0</v>
      </c>
      <c r="L11242" s="0" t="n">
        <v>0</v>
      </c>
      <c r="M11242" s="0" t="n">
        <f aca="false">(J11242+K11242+L11242)/3</f>
        <v>0</v>
      </c>
    </row>
    <row r="11243" customFormat="false" ht="12.8" hidden="false" customHeight="false" outlineLevel="0" collapsed="false">
      <c r="A11243" s="0" t="n">
        <v>102593062</v>
      </c>
      <c r="B11243" s="0" t="n">
        <v>0</v>
      </c>
      <c r="C11243" s="0" t="n">
        <v>0</v>
      </c>
      <c r="D11243" s="0" t="n">
        <v>0</v>
      </c>
      <c r="E11243" s="0" t="n">
        <f aca="false">(B11243+C11243+D11243)/3</f>
        <v>0</v>
      </c>
      <c r="F11243" s="0" t="n">
        <v>15.34</v>
      </c>
      <c r="G11243" s="0" t="n">
        <v>22.71</v>
      </c>
      <c r="H11243" s="0" t="n">
        <v>0</v>
      </c>
      <c r="I11243" s="0" t="n">
        <f aca="false">(F11243+G11243+H11243)/3</f>
        <v>12.6833333333333</v>
      </c>
      <c r="J11243" s="0" t="n">
        <v>10.76</v>
      </c>
      <c r="K11243" s="0" t="n">
        <v>7.94</v>
      </c>
      <c r="L11243" s="0" t="n">
        <v>0</v>
      </c>
      <c r="M11243" s="0" t="n">
        <f aca="false">(J11243+K11243+L11243)/3</f>
        <v>6.23333333333333</v>
      </c>
    </row>
    <row r="11244" customFormat="false" ht="12.8" hidden="false" customHeight="false" outlineLevel="0" collapsed="false">
      <c r="A11244" s="0" t="s">
        <v>13</v>
      </c>
      <c r="B11244" s="0" t="n">
        <v>0</v>
      </c>
      <c r="C11244" s="0" t="n">
        <v>0</v>
      </c>
      <c r="D11244" s="0" t="n">
        <v>72.09</v>
      </c>
      <c r="E11244" s="0" t="n">
        <f aca="false">(B11244+C11244+D11244)/3</f>
        <v>24.03</v>
      </c>
      <c r="F11244" s="0" t="n">
        <v>27.73</v>
      </c>
      <c r="G11244" s="0" t="n">
        <v>14.3</v>
      </c>
      <c r="H11244" s="0" t="n">
        <v>44.24</v>
      </c>
      <c r="I11244" s="0" t="n">
        <f aca="false">(F11244+G11244+H11244)/3</f>
        <v>28.7566666666667</v>
      </c>
      <c r="J11244" s="0" t="n">
        <v>108.55</v>
      </c>
      <c r="K11244" s="0" t="n">
        <v>0</v>
      </c>
      <c r="L11244" s="0" t="n">
        <v>6.42</v>
      </c>
      <c r="M11244" s="0" t="n">
        <f aca="false">(J11244+K11244+L11244)/3</f>
        <v>38.3233333333333</v>
      </c>
    </row>
    <row r="11245" customFormat="false" ht="12.8" hidden="false" customHeight="false" outlineLevel="0" collapsed="false">
      <c r="A11245" s="0" t="n">
        <v>102595805</v>
      </c>
      <c r="B11245" s="0" t="n">
        <v>0</v>
      </c>
      <c r="C11245" s="0" t="n">
        <v>26.66</v>
      </c>
      <c r="D11245" s="0" t="n">
        <v>29.07</v>
      </c>
      <c r="E11245" s="0" t="n">
        <f aca="false">(B11245+C11245+D11245)/3</f>
        <v>18.5766666666667</v>
      </c>
      <c r="F11245" s="0" t="n">
        <v>44.24</v>
      </c>
      <c r="G11245" s="0" t="n">
        <v>26.92</v>
      </c>
      <c r="H11245" s="0" t="n">
        <v>0</v>
      </c>
      <c r="I11245" s="0" t="n">
        <f aca="false">(F11245+G11245+H11245)/3</f>
        <v>23.72</v>
      </c>
      <c r="J11245" s="0" t="n">
        <v>0</v>
      </c>
      <c r="K11245" s="0" t="n">
        <v>66.18</v>
      </c>
      <c r="L11245" s="0" t="n">
        <v>37.59</v>
      </c>
      <c r="M11245" s="0" t="n">
        <f aca="false">(J11245+K11245+L11245)/3</f>
        <v>34.59</v>
      </c>
    </row>
    <row r="11246" customFormat="false" ht="12.8" hidden="false" customHeight="false" outlineLevel="0" collapsed="false">
      <c r="A11246" s="0" t="s">
        <v>13</v>
      </c>
      <c r="B11246" s="0" t="n">
        <v>91.23</v>
      </c>
      <c r="C11246" s="0" t="n">
        <v>83.46</v>
      </c>
      <c r="D11246" s="0" t="n">
        <v>0</v>
      </c>
      <c r="E11246" s="0" t="n">
        <f aca="false">(B11246+C11246+D11246)/3</f>
        <v>58.23</v>
      </c>
      <c r="F11246" s="0" t="n">
        <v>0</v>
      </c>
      <c r="G11246" s="0" t="n">
        <v>0</v>
      </c>
      <c r="H11246" s="0" t="n">
        <v>23.17</v>
      </c>
      <c r="I11246" s="0" t="n">
        <f aca="false">(F11246+G11246+H11246)/3</f>
        <v>7.72333333333333</v>
      </c>
      <c r="J11246" s="0" t="n">
        <v>44.01</v>
      </c>
      <c r="K11246" s="0" t="n">
        <v>0</v>
      </c>
      <c r="L11246" s="0" t="n">
        <v>10.09</v>
      </c>
      <c r="M11246" s="0" t="n">
        <f aca="false">(J11246+K11246+L11246)/3</f>
        <v>18.0333333333333</v>
      </c>
    </row>
    <row r="11247" customFormat="false" ht="12.8" hidden="false" customHeight="false" outlineLevel="0" collapsed="false">
      <c r="A11247" s="0" t="s">
        <v>13</v>
      </c>
      <c r="B11247" s="0" t="n">
        <v>0</v>
      </c>
      <c r="C11247" s="0" t="n">
        <v>0</v>
      </c>
      <c r="D11247" s="0" t="n">
        <v>0</v>
      </c>
      <c r="E11247" s="0" t="n">
        <f aca="false">(B11247+C11247+D11247)/3</f>
        <v>0</v>
      </c>
      <c r="F11247" s="0" t="n">
        <v>0</v>
      </c>
      <c r="G11247" s="0" t="n">
        <v>0</v>
      </c>
      <c r="H11247" s="0" t="n">
        <v>0</v>
      </c>
      <c r="I11247" s="0" t="n">
        <f aca="false">(F11247+G11247+H11247)/3</f>
        <v>0</v>
      </c>
      <c r="J11247" s="0" t="n">
        <v>0</v>
      </c>
      <c r="K11247" s="0" t="n">
        <v>0</v>
      </c>
      <c r="L11247" s="0" t="n">
        <v>14.67</v>
      </c>
      <c r="M11247" s="0" t="n">
        <f aca="false">(J11247+K11247+L11247)/3</f>
        <v>4.89</v>
      </c>
    </row>
    <row r="11248" customFormat="false" ht="12.8" hidden="false" customHeight="false" outlineLevel="0" collapsed="false">
      <c r="A11248" s="0" t="s">
        <v>13</v>
      </c>
      <c r="B11248" s="0" t="n">
        <v>0</v>
      </c>
      <c r="C11248" s="0" t="n">
        <v>0</v>
      </c>
      <c r="D11248" s="0" t="n">
        <v>0</v>
      </c>
      <c r="E11248" s="0" t="n">
        <f aca="false">(B11248+C11248+D11248)/3</f>
        <v>0</v>
      </c>
      <c r="F11248" s="0" t="n">
        <v>0</v>
      </c>
      <c r="G11248" s="0" t="n">
        <v>0</v>
      </c>
      <c r="H11248" s="0" t="n">
        <v>0</v>
      </c>
      <c r="I11248" s="0" t="n">
        <f aca="false">(F11248+G11248+H11248)/3</f>
        <v>0</v>
      </c>
      <c r="J11248" s="0" t="n">
        <v>0</v>
      </c>
      <c r="K11248" s="0" t="n">
        <v>0</v>
      </c>
      <c r="L11248" s="0" t="n">
        <v>0</v>
      </c>
      <c r="M11248" s="0" t="n">
        <f aca="false">(J11248+K11248+L11248)/3</f>
        <v>0</v>
      </c>
    </row>
    <row r="11249" customFormat="false" ht="12.8" hidden="false" customHeight="false" outlineLevel="0" collapsed="false">
      <c r="A11249" s="0" t="s">
        <v>13</v>
      </c>
      <c r="B11249" s="0" t="n">
        <v>0</v>
      </c>
      <c r="C11249" s="0" t="n">
        <v>0</v>
      </c>
      <c r="D11249" s="0" t="n">
        <v>0</v>
      </c>
      <c r="E11249" s="0" t="n">
        <f aca="false">(B11249+C11249+D11249)/3</f>
        <v>0</v>
      </c>
      <c r="F11249" s="0" t="n">
        <v>12.39</v>
      </c>
      <c r="G11249" s="0" t="n">
        <v>9.25</v>
      </c>
      <c r="H11249" s="0" t="n">
        <v>8.43</v>
      </c>
      <c r="I11249" s="0" t="n">
        <f aca="false">(F11249+G11249+H11249)/3</f>
        <v>10.0233333333333</v>
      </c>
      <c r="J11249" s="0" t="n">
        <v>0</v>
      </c>
      <c r="K11249" s="0" t="n">
        <v>0</v>
      </c>
      <c r="L11249" s="0" t="n">
        <v>1.83</v>
      </c>
      <c r="M11249" s="0" t="n">
        <f aca="false">(J11249+K11249+L11249)/3</f>
        <v>0.61</v>
      </c>
    </row>
    <row r="11250" customFormat="false" ht="12.8" hidden="false" customHeight="false" outlineLevel="0" collapsed="false">
      <c r="A11250" s="0" t="s">
        <v>13</v>
      </c>
      <c r="B11250" s="0" t="n">
        <v>0</v>
      </c>
      <c r="C11250" s="0" t="n">
        <v>0</v>
      </c>
      <c r="D11250" s="0" t="n">
        <v>0</v>
      </c>
      <c r="E11250" s="0" t="n">
        <f aca="false">(B11250+C11250+D11250)/3</f>
        <v>0</v>
      </c>
      <c r="F11250" s="0" t="n">
        <v>0</v>
      </c>
      <c r="G11250" s="0" t="n">
        <v>0</v>
      </c>
      <c r="H11250" s="0" t="n">
        <v>0</v>
      </c>
      <c r="I11250" s="0" t="n">
        <f aca="false">(F11250+G11250+H11250)/3</f>
        <v>0</v>
      </c>
      <c r="J11250" s="0" t="n">
        <v>0</v>
      </c>
      <c r="K11250" s="0" t="n">
        <v>7.94</v>
      </c>
      <c r="L11250" s="0" t="n">
        <v>7.34</v>
      </c>
      <c r="M11250" s="0" t="n">
        <f aca="false">(J11250+K11250+L11250)/3</f>
        <v>5.09333333333333</v>
      </c>
    </row>
    <row r="11251" customFormat="false" ht="12.8" hidden="false" customHeight="false" outlineLevel="0" collapsed="false">
      <c r="A11251" s="0" t="s">
        <v>13</v>
      </c>
      <c r="B11251" s="0" t="n">
        <v>0</v>
      </c>
      <c r="C11251" s="0" t="n">
        <v>0</v>
      </c>
      <c r="D11251" s="0" t="n">
        <v>91.85</v>
      </c>
      <c r="E11251" s="0" t="n">
        <f aca="false">(B11251+C11251+D11251)/3</f>
        <v>30.6166666666667</v>
      </c>
      <c r="F11251" s="0" t="n">
        <v>27.14</v>
      </c>
      <c r="G11251" s="0" t="n">
        <v>48.79</v>
      </c>
      <c r="H11251" s="0" t="n">
        <v>88.48</v>
      </c>
      <c r="I11251" s="0" t="n">
        <f aca="false">(F11251+G11251+H11251)/3</f>
        <v>54.8033333333333</v>
      </c>
      <c r="J11251" s="0" t="n">
        <v>42.05</v>
      </c>
      <c r="K11251" s="0" t="n">
        <v>21.18</v>
      </c>
      <c r="L11251" s="0" t="n">
        <v>26.59</v>
      </c>
      <c r="M11251" s="0" t="n">
        <f aca="false">(J11251+K11251+L11251)/3</f>
        <v>29.94</v>
      </c>
    </row>
    <row r="11252" customFormat="false" ht="12.8" hidden="false" customHeight="false" outlineLevel="0" collapsed="false">
      <c r="A11252" s="0" t="n">
        <v>102592274</v>
      </c>
      <c r="B11252" s="0" t="n">
        <v>0</v>
      </c>
      <c r="C11252" s="0" t="n">
        <v>0</v>
      </c>
      <c r="D11252" s="0" t="n">
        <v>34.88</v>
      </c>
      <c r="E11252" s="0" t="n">
        <f aca="false">(B11252+C11252+D11252)/3</f>
        <v>11.6266666666667</v>
      </c>
      <c r="F11252" s="0" t="n">
        <v>12.98</v>
      </c>
      <c r="G11252" s="0" t="n">
        <v>10.09</v>
      </c>
      <c r="H11252" s="0" t="n">
        <v>0</v>
      </c>
      <c r="I11252" s="0" t="n">
        <f aca="false">(F11252+G11252+H11252)/3</f>
        <v>7.69</v>
      </c>
      <c r="J11252" s="0" t="n">
        <v>0</v>
      </c>
      <c r="K11252" s="0" t="n">
        <v>0</v>
      </c>
      <c r="L11252" s="0" t="n">
        <v>12.84</v>
      </c>
      <c r="M11252" s="0" t="n">
        <f aca="false">(J11252+K11252+L11252)/3</f>
        <v>4.28</v>
      </c>
    </row>
    <row r="11253" customFormat="false" ht="12.8" hidden="false" customHeight="false" outlineLevel="0" collapsed="false">
      <c r="A11253" s="0" t="s">
        <v>13</v>
      </c>
      <c r="B11253" s="0" t="n">
        <v>80.41</v>
      </c>
      <c r="C11253" s="0" t="n">
        <v>5.8</v>
      </c>
      <c r="D11253" s="0" t="n">
        <v>0</v>
      </c>
      <c r="E11253" s="0" t="n">
        <f aca="false">(B11253+C11253+D11253)/3</f>
        <v>28.7366666666667</v>
      </c>
      <c r="F11253" s="0" t="n">
        <v>6.49</v>
      </c>
      <c r="G11253" s="0" t="n">
        <v>17.66</v>
      </c>
      <c r="H11253" s="0" t="n">
        <v>0</v>
      </c>
      <c r="I11253" s="0" t="n">
        <f aca="false">(F11253+G11253+H11253)/3</f>
        <v>8.05</v>
      </c>
      <c r="J11253" s="0" t="n">
        <v>0</v>
      </c>
      <c r="K11253" s="0" t="n">
        <v>0</v>
      </c>
      <c r="L11253" s="0" t="n">
        <v>21.09</v>
      </c>
      <c r="M11253" s="0" t="n">
        <f aca="false">(J11253+K11253+L11253)/3</f>
        <v>7.03</v>
      </c>
    </row>
    <row r="11254" customFormat="false" ht="12.8" hidden="false" customHeight="false" outlineLevel="0" collapsed="false">
      <c r="A11254" s="0" t="s">
        <v>13</v>
      </c>
      <c r="B11254" s="0" t="n">
        <v>0</v>
      </c>
      <c r="C11254" s="0" t="n">
        <v>30.14</v>
      </c>
      <c r="D11254" s="0" t="n">
        <v>26.74</v>
      </c>
      <c r="E11254" s="0" t="n">
        <f aca="false">(B11254+C11254+D11254)/3</f>
        <v>18.96</v>
      </c>
      <c r="F11254" s="0" t="n">
        <v>10.62</v>
      </c>
      <c r="G11254" s="0" t="n">
        <v>2.52</v>
      </c>
      <c r="H11254" s="0" t="n">
        <v>44.24</v>
      </c>
      <c r="I11254" s="0" t="n">
        <f aca="false">(F11254+G11254+H11254)/3</f>
        <v>19.1266666666667</v>
      </c>
      <c r="J11254" s="0" t="n">
        <v>0</v>
      </c>
      <c r="K11254" s="0" t="n">
        <v>0</v>
      </c>
      <c r="L11254" s="0" t="n">
        <v>0</v>
      </c>
      <c r="M11254" s="0" t="n">
        <f aca="false">(J11254+K11254+L11254)/3</f>
        <v>0</v>
      </c>
    </row>
    <row r="11255" customFormat="false" ht="12.8" hidden="false" customHeight="false" outlineLevel="0" collapsed="false">
      <c r="A11255" s="0" t="n">
        <v>102598092</v>
      </c>
      <c r="B11255" s="0" t="n">
        <v>0</v>
      </c>
      <c r="C11255" s="0" t="n">
        <v>0</v>
      </c>
      <c r="D11255" s="0" t="n">
        <v>0</v>
      </c>
      <c r="E11255" s="0" t="n">
        <f aca="false">(B11255+C11255+D11255)/3</f>
        <v>0</v>
      </c>
      <c r="F11255" s="0" t="n">
        <v>11.8</v>
      </c>
      <c r="G11255" s="0" t="n">
        <v>15.98</v>
      </c>
      <c r="H11255" s="0" t="n">
        <v>0</v>
      </c>
      <c r="I11255" s="0" t="n">
        <f aca="false">(F11255+G11255+H11255)/3</f>
        <v>9.26</v>
      </c>
      <c r="J11255" s="0" t="n">
        <v>0</v>
      </c>
      <c r="K11255" s="0" t="n">
        <v>1.76</v>
      </c>
      <c r="L11255" s="0" t="n">
        <v>0</v>
      </c>
      <c r="M11255" s="0" t="n">
        <f aca="false">(J11255+K11255+L11255)/3</f>
        <v>0.586666666666667</v>
      </c>
    </row>
    <row r="11256" customFormat="false" ht="12.8" hidden="false" customHeight="false" outlineLevel="0" collapsed="false">
      <c r="A11256" s="0" t="s">
        <v>13</v>
      </c>
      <c r="B11256" s="0" t="n">
        <v>0</v>
      </c>
      <c r="C11256" s="0" t="n">
        <v>0</v>
      </c>
      <c r="D11256" s="0" t="n">
        <v>0</v>
      </c>
      <c r="E11256" s="0" t="n">
        <f aca="false">(B11256+C11256+D11256)/3</f>
        <v>0</v>
      </c>
      <c r="F11256" s="0" t="n">
        <v>0</v>
      </c>
      <c r="G11256" s="0" t="n">
        <v>8.41</v>
      </c>
      <c r="H11256" s="0" t="n">
        <v>0</v>
      </c>
      <c r="I11256" s="0" t="n">
        <f aca="false">(F11256+G11256+H11256)/3</f>
        <v>2.80333333333333</v>
      </c>
      <c r="J11256" s="0" t="n">
        <v>0</v>
      </c>
      <c r="K11256" s="0" t="n">
        <v>0</v>
      </c>
      <c r="L11256" s="0" t="n">
        <v>0</v>
      </c>
      <c r="M11256" s="0" t="n">
        <f aca="false">(J11256+K11256+L11256)/3</f>
        <v>0</v>
      </c>
    </row>
    <row r="11257" customFormat="false" ht="12.8" hidden="false" customHeight="false" outlineLevel="0" collapsed="false">
      <c r="A11257" s="0" t="s">
        <v>13</v>
      </c>
      <c r="B11257" s="0" t="n">
        <v>0</v>
      </c>
      <c r="C11257" s="0" t="n">
        <v>0</v>
      </c>
      <c r="D11257" s="0" t="n">
        <v>0</v>
      </c>
      <c r="E11257" s="0" t="n">
        <f aca="false">(B11257+C11257+D11257)/3</f>
        <v>0</v>
      </c>
      <c r="F11257" s="0" t="n">
        <v>0</v>
      </c>
      <c r="G11257" s="0" t="n">
        <v>0</v>
      </c>
      <c r="H11257" s="0" t="n">
        <v>0</v>
      </c>
      <c r="I11257" s="0" t="n">
        <f aca="false">(F11257+G11257+H11257)/3</f>
        <v>0</v>
      </c>
      <c r="J11257" s="0" t="n">
        <v>0</v>
      </c>
      <c r="K11257" s="0" t="n">
        <v>0</v>
      </c>
      <c r="L11257" s="0" t="n">
        <v>0</v>
      </c>
      <c r="M11257" s="0" t="n">
        <f aca="false">(J11257+K11257+L11257)/3</f>
        <v>0</v>
      </c>
    </row>
    <row r="11258" customFormat="false" ht="12.8" hidden="false" customHeight="false" outlineLevel="0" collapsed="false">
      <c r="A11258" s="0" t="n">
        <v>102579675</v>
      </c>
      <c r="B11258" s="0" t="n">
        <v>0</v>
      </c>
      <c r="C11258" s="0" t="n">
        <v>0</v>
      </c>
      <c r="D11258" s="0" t="n">
        <v>0</v>
      </c>
      <c r="E11258" s="0" t="n">
        <f aca="false">(B11258+C11258+D11258)/3</f>
        <v>0</v>
      </c>
      <c r="F11258" s="0" t="n">
        <v>0</v>
      </c>
      <c r="G11258" s="0" t="n">
        <v>0</v>
      </c>
      <c r="H11258" s="0" t="n">
        <v>0</v>
      </c>
      <c r="I11258" s="0" t="n">
        <f aca="false">(F11258+G11258+H11258)/3</f>
        <v>0</v>
      </c>
      <c r="J11258" s="0" t="n">
        <v>0</v>
      </c>
      <c r="K11258" s="0" t="n">
        <v>9.71</v>
      </c>
      <c r="L11258" s="0" t="n">
        <v>0</v>
      </c>
      <c r="M11258" s="0" t="n">
        <f aca="false">(J11258+K11258+L11258)/3</f>
        <v>3.23666666666667</v>
      </c>
    </row>
    <row r="11259" customFormat="false" ht="12.8" hidden="false" customHeight="false" outlineLevel="0" collapsed="false">
      <c r="A11259" s="0" t="s">
        <v>13</v>
      </c>
      <c r="B11259" s="0" t="n">
        <v>0</v>
      </c>
      <c r="C11259" s="0" t="n">
        <v>0</v>
      </c>
      <c r="D11259" s="0" t="n">
        <v>0</v>
      </c>
      <c r="E11259" s="0" t="n">
        <f aca="false">(B11259+C11259+D11259)/3</f>
        <v>0</v>
      </c>
      <c r="F11259" s="0" t="n">
        <v>0</v>
      </c>
      <c r="G11259" s="0" t="n">
        <v>18.51</v>
      </c>
      <c r="H11259" s="0" t="n">
        <v>16.85</v>
      </c>
      <c r="I11259" s="0" t="n">
        <f aca="false">(F11259+G11259+H11259)/3</f>
        <v>11.7866666666667</v>
      </c>
      <c r="J11259" s="0" t="n">
        <v>0</v>
      </c>
      <c r="K11259" s="0" t="n">
        <v>35.3</v>
      </c>
      <c r="L11259" s="0" t="n">
        <v>12.84</v>
      </c>
      <c r="M11259" s="0" t="n">
        <f aca="false">(J11259+K11259+L11259)/3</f>
        <v>16.0466666666667</v>
      </c>
    </row>
    <row r="11260" customFormat="false" ht="12.8" hidden="false" customHeight="false" outlineLevel="0" collapsed="false">
      <c r="A11260" s="0" t="s">
        <v>13</v>
      </c>
      <c r="B11260" s="0" t="n">
        <v>191.75</v>
      </c>
      <c r="C11260" s="0" t="n">
        <v>0</v>
      </c>
      <c r="D11260" s="0" t="n">
        <v>2.33</v>
      </c>
      <c r="E11260" s="0" t="n">
        <f aca="false">(B11260+C11260+D11260)/3</f>
        <v>64.6933333333333</v>
      </c>
      <c r="F11260" s="0" t="n">
        <v>445.97</v>
      </c>
      <c r="G11260" s="0" t="n">
        <v>41.22</v>
      </c>
      <c r="H11260" s="0" t="n">
        <v>18.96</v>
      </c>
      <c r="I11260" s="0" t="n">
        <f aca="false">(F11260+G11260+H11260)/3</f>
        <v>168.716666666667</v>
      </c>
      <c r="J11260" s="0" t="n">
        <v>0</v>
      </c>
      <c r="K11260" s="0" t="n">
        <v>0</v>
      </c>
      <c r="L11260" s="0" t="n">
        <v>25.67</v>
      </c>
      <c r="M11260" s="0" t="n">
        <f aca="false">(J11260+K11260+L11260)/3</f>
        <v>8.55666666666667</v>
      </c>
    </row>
    <row r="11261" customFormat="false" ht="12.8" hidden="false" customHeight="false" outlineLevel="0" collapsed="false">
      <c r="A11261" s="0" t="s">
        <v>13</v>
      </c>
      <c r="B11261" s="0" t="n">
        <v>0</v>
      </c>
      <c r="C11261" s="0" t="n">
        <v>0</v>
      </c>
      <c r="D11261" s="0" t="n">
        <v>0</v>
      </c>
      <c r="E11261" s="0" t="n">
        <f aca="false">(B11261+C11261+D11261)/3</f>
        <v>0</v>
      </c>
      <c r="F11261" s="0" t="n">
        <v>0</v>
      </c>
      <c r="G11261" s="0" t="n">
        <v>25.23</v>
      </c>
      <c r="H11261" s="0" t="n">
        <v>69.52</v>
      </c>
      <c r="I11261" s="0" t="n">
        <f aca="false">(F11261+G11261+H11261)/3</f>
        <v>31.5833333333333</v>
      </c>
      <c r="J11261" s="0" t="n">
        <v>30.32</v>
      </c>
      <c r="K11261" s="0" t="n">
        <v>21.18</v>
      </c>
      <c r="L11261" s="0" t="n">
        <v>27.51</v>
      </c>
      <c r="M11261" s="0" t="n">
        <f aca="false">(J11261+K11261+L11261)/3</f>
        <v>26.3366666666667</v>
      </c>
    </row>
    <row r="11262" customFormat="false" ht="12.8" hidden="false" customHeight="false" outlineLevel="0" collapsed="false">
      <c r="A11262" s="0" t="s">
        <v>13</v>
      </c>
      <c r="B11262" s="0" t="n">
        <v>0</v>
      </c>
      <c r="C11262" s="0" t="n">
        <v>0</v>
      </c>
      <c r="D11262" s="0" t="n">
        <v>0</v>
      </c>
      <c r="E11262" s="0" t="n">
        <f aca="false">(B11262+C11262+D11262)/3</f>
        <v>0</v>
      </c>
      <c r="F11262" s="0" t="n">
        <v>22.42</v>
      </c>
      <c r="G11262" s="0" t="n">
        <v>12.62</v>
      </c>
      <c r="H11262" s="0" t="n">
        <v>23.17</v>
      </c>
      <c r="I11262" s="0" t="n">
        <f aca="false">(F11262+G11262+H11262)/3</f>
        <v>19.4033333333333</v>
      </c>
      <c r="J11262" s="0" t="n">
        <v>12.71</v>
      </c>
      <c r="K11262" s="0" t="n">
        <v>0</v>
      </c>
      <c r="L11262" s="0" t="n">
        <v>21.09</v>
      </c>
      <c r="M11262" s="0" t="n">
        <f aca="false">(J11262+K11262+L11262)/3</f>
        <v>11.2666666666667</v>
      </c>
    </row>
    <row r="11263" customFormat="false" ht="12.8" hidden="false" customHeight="false" outlineLevel="0" collapsed="false">
      <c r="A11263" s="0" t="s">
        <v>13</v>
      </c>
      <c r="B11263" s="0" t="n">
        <v>0</v>
      </c>
      <c r="C11263" s="0" t="n">
        <v>30.14</v>
      </c>
      <c r="D11263" s="0" t="n">
        <v>0</v>
      </c>
      <c r="E11263" s="0" t="n">
        <f aca="false">(B11263+C11263+D11263)/3</f>
        <v>10.0466666666667</v>
      </c>
      <c r="F11263" s="0" t="n">
        <v>3.54</v>
      </c>
      <c r="G11263" s="0" t="n">
        <v>25.23</v>
      </c>
      <c r="H11263" s="0" t="n">
        <v>0</v>
      </c>
      <c r="I11263" s="0" t="n">
        <f aca="false">(F11263+G11263+H11263)/3</f>
        <v>9.59</v>
      </c>
      <c r="J11263" s="0" t="n">
        <v>0</v>
      </c>
      <c r="K11263" s="0" t="n">
        <v>10.59</v>
      </c>
      <c r="L11263" s="0" t="n">
        <v>0</v>
      </c>
      <c r="M11263" s="0" t="n">
        <f aca="false">(J11263+K11263+L11263)/3</f>
        <v>3.53</v>
      </c>
    </row>
    <row r="11264" customFormat="false" ht="12.8" hidden="false" customHeight="false" outlineLevel="0" collapsed="false">
      <c r="A11264" s="0" t="s">
        <v>13</v>
      </c>
      <c r="B11264" s="0" t="n">
        <v>64.95</v>
      </c>
      <c r="C11264" s="0" t="n">
        <v>19.71</v>
      </c>
      <c r="D11264" s="0" t="n">
        <v>0</v>
      </c>
      <c r="E11264" s="0" t="n">
        <f aca="false">(B11264+C11264+D11264)/3</f>
        <v>28.22</v>
      </c>
      <c r="F11264" s="0" t="n">
        <v>17.11</v>
      </c>
      <c r="G11264" s="0" t="n">
        <v>0</v>
      </c>
      <c r="H11264" s="0" t="n">
        <v>0</v>
      </c>
      <c r="I11264" s="0" t="n">
        <f aca="false">(F11264+G11264+H11264)/3</f>
        <v>5.70333333333333</v>
      </c>
      <c r="J11264" s="0" t="n">
        <v>44.01</v>
      </c>
      <c r="K11264" s="0" t="n">
        <v>7.06</v>
      </c>
      <c r="L11264" s="0" t="n">
        <v>0</v>
      </c>
      <c r="M11264" s="0" t="n">
        <f aca="false">(J11264+K11264+L11264)/3</f>
        <v>17.0233333333333</v>
      </c>
    </row>
    <row r="11265" customFormat="false" ht="12.8" hidden="false" customHeight="false" outlineLevel="0" collapsed="false">
      <c r="A11265" s="0" t="s">
        <v>13</v>
      </c>
      <c r="B11265" s="0" t="n">
        <v>154.63</v>
      </c>
      <c r="C11265" s="0" t="n">
        <v>284</v>
      </c>
      <c r="D11265" s="0" t="n">
        <v>224.39</v>
      </c>
      <c r="E11265" s="0" t="n">
        <f aca="false">(B11265+C11265+D11265)/3</f>
        <v>221.006666666667</v>
      </c>
      <c r="F11265" s="0" t="n">
        <v>517.35</v>
      </c>
      <c r="G11265" s="0" t="n">
        <v>143.84</v>
      </c>
      <c r="H11265" s="0" t="n">
        <v>128.51</v>
      </c>
      <c r="I11265" s="0" t="n">
        <f aca="false">(F11265+G11265+H11265)/3</f>
        <v>263.233333333333</v>
      </c>
      <c r="J11265" s="0" t="n">
        <v>246.44</v>
      </c>
      <c r="K11265" s="0" t="n">
        <v>61.77</v>
      </c>
      <c r="L11265" s="0" t="n">
        <v>285.17</v>
      </c>
      <c r="M11265" s="0" t="n">
        <f aca="false">(J11265+K11265+L11265)/3</f>
        <v>197.793333333333</v>
      </c>
    </row>
    <row r="11266" customFormat="false" ht="12.8" hidden="false" customHeight="false" outlineLevel="0" collapsed="false">
      <c r="A11266" s="0" t="s">
        <v>13</v>
      </c>
      <c r="B11266" s="0" t="n">
        <v>0</v>
      </c>
      <c r="C11266" s="0" t="n">
        <v>0</v>
      </c>
      <c r="D11266" s="0" t="n">
        <v>27.9</v>
      </c>
      <c r="E11266" s="0" t="n">
        <f aca="false">(B11266+C11266+D11266)/3</f>
        <v>9.3</v>
      </c>
      <c r="F11266" s="0" t="n">
        <v>0</v>
      </c>
      <c r="G11266" s="0" t="n">
        <v>0</v>
      </c>
      <c r="H11266" s="0" t="n">
        <v>0</v>
      </c>
      <c r="I11266" s="0" t="n">
        <f aca="false">(F11266+G11266+H11266)/3</f>
        <v>0</v>
      </c>
      <c r="J11266" s="0" t="n">
        <v>0</v>
      </c>
      <c r="K11266" s="0" t="n">
        <v>9.71</v>
      </c>
      <c r="L11266" s="0" t="n">
        <v>0</v>
      </c>
      <c r="M11266" s="0" t="n">
        <f aca="false">(J11266+K11266+L11266)/3</f>
        <v>3.23666666666667</v>
      </c>
    </row>
    <row r="11267" customFormat="false" ht="12.8" hidden="false" customHeight="false" outlineLevel="0" collapsed="false">
      <c r="A11267" s="0" t="s">
        <v>13</v>
      </c>
      <c r="B11267" s="0" t="n">
        <v>58.76</v>
      </c>
      <c r="C11267" s="0" t="n">
        <v>239.95</v>
      </c>
      <c r="D11267" s="0" t="n">
        <v>165.1</v>
      </c>
      <c r="E11267" s="0" t="n">
        <f aca="false">(B11267+C11267+D11267)/3</f>
        <v>154.603333333333</v>
      </c>
      <c r="F11267" s="0" t="n">
        <v>760.39</v>
      </c>
      <c r="G11267" s="0" t="n">
        <v>125.33</v>
      </c>
      <c r="H11267" s="0" t="n">
        <v>284.4</v>
      </c>
      <c r="I11267" s="0" t="n">
        <f aca="false">(F11267+G11267+H11267)/3</f>
        <v>390.04</v>
      </c>
      <c r="J11267" s="0" t="n">
        <v>462.56</v>
      </c>
      <c r="K11267" s="0" t="n">
        <v>8.82</v>
      </c>
      <c r="L11267" s="0" t="n">
        <v>163.21</v>
      </c>
      <c r="M11267" s="0" t="n">
        <f aca="false">(J11267+K11267+L11267)/3</f>
        <v>211.53</v>
      </c>
    </row>
    <row r="11268" customFormat="false" ht="12.8" hidden="false" customHeight="false" outlineLevel="0" collapsed="false">
      <c r="A11268" s="0" t="n">
        <v>102601873</v>
      </c>
      <c r="B11268" s="0" t="n">
        <v>98.97</v>
      </c>
      <c r="C11268" s="0" t="n">
        <v>0</v>
      </c>
      <c r="D11268" s="0" t="n">
        <v>38.37</v>
      </c>
      <c r="E11268" s="0" t="n">
        <f aca="false">(B11268+C11268+D11268)/3</f>
        <v>45.78</v>
      </c>
      <c r="F11268" s="0" t="n">
        <v>70.79</v>
      </c>
      <c r="G11268" s="0" t="n">
        <v>66.45</v>
      </c>
      <c r="H11268" s="0" t="n">
        <v>0</v>
      </c>
      <c r="I11268" s="0" t="n">
        <f aca="false">(F11268+G11268+H11268)/3</f>
        <v>45.7466666666667</v>
      </c>
      <c r="J11268" s="0" t="n">
        <v>281.64</v>
      </c>
      <c r="K11268" s="0" t="n">
        <v>20.3</v>
      </c>
      <c r="L11268" s="0" t="n">
        <v>76.11</v>
      </c>
      <c r="M11268" s="0" t="n">
        <f aca="false">(J11268+K11268+L11268)/3</f>
        <v>126.016666666667</v>
      </c>
    </row>
    <row r="11269" customFormat="false" ht="12.8" hidden="false" customHeight="false" outlineLevel="0" collapsed="false">
      <c r="A11269" s="0" t="n">
        <v>102593183</v>
      </c>
      <c r="B11269" s="0" t="n">
        <v>0</v>
      </c>
      <c r="C11269" s="0" t="n">
        <v>0</v>
      </c>
      <c r="D11269" s="0" t="n">
        <v>0</v>
      </c>
      <c r="E11269" s="0" t="n">
        <f aca="false">(B11269+C11269+D11269)/3</f>
        <v>0</v>
      </c>
      <c r="F11269" s="0" t="n">
        <v>14.75</v>
      </c>
      <c r="G11269" s="0" t="n">
        <v>10.09</v>
      </c>
      <c r="H11269" s="0" t="n">
        <v>25.28</v>
      </c>
      <c r="I11269" s="0" t="n">
        <f aca="false">(F11269+G11269+H11269)/3</f>
        <v>16.7066666666667</v>
      </c>
      <c r="J11269" s="0" t="n">
        <v>0</v>
      </c>
      <c r="K11269" s="0" t="n">
        <v>0</v>
      </c>
      <c r="L11269" s="0" t="n">
        <v>2.75</v>
      </c>
      <c r="M11269" s="0" t="n">
        <f aca="false">(J11269+K11269+L11269)/3</f>
        <v>0.916666666666667</v>
      </c>
    </row>
    <row r="11270" customFormat="false" ht="12.8" hidden="false" customHeight="false" outlineLevel="0" collapsed="false">
      <c r="A11270" s="0" t="s">
        <v>13</v>
      </c>
      <c r="B11270" s="0" t="n">
        <v>0</v>
      </c>
      <c r="C11270" s="0" t="n">
        <v>0</v>
      </c>
      <c r="D11270" s="0" t="n">
        <v>0</v>
      </c>
      <c r="E11270" s="0" t="n">
        <f aca="false">(B11270+C11270+D11270)/3</f>
        <v>0</v>
      </c>
      <c r="F11270" s="0" t="n">
        <v>21.83</v>
      </c>
      <c r="G11270" s="0" t="n">
        <v>21.03</v>
      </c>
      <c r="H11270" s="0" t="n">
        <v>0</v>
      </c>
      <c r="I11270" s="0" t="n">
        <f aca="false">(F11270+G11270+H11270)/3</f>
        <v>14.2866666666667</v>
      </c>
      <c r="J11270" s="0" t="n">
        <v>0</v>
      </c>
      <c r="K11270" s="0" t="n">
        <v>0</v>
      </c>
      <c r="L11270" s="0" t="n">
        <v>8.25</v>
      </c>
      <c r="M11270" s="0" t="n">
        <f aca="false">(J11270+K11270+L11270)/3</f>
        <v>2.75</v>
      </c>
    </row>
    <row r="11271" customFormat="false" ht="12.8" hidden="false" customHeight="false" outlineLevel="0" collapsed="false">
      <c r="A11271" s="0" t="n">
        <v>102602880</v>
      </c>
      <c r="B11271" s="0" t="n">
        <v>0</v>
      </c>
      <c r="C11271" s="0" t="n">
        <v>0</v>
      </c>
      <c r="D11271" s="0" t="n">
        <v>0</v>
      </c>
      <c r="E11271" s="0" t="n">
        <f aca="false">(B11271+C11271+D11271)/3</f>
        <v>0</v>
      </c>
      <c r="F11271" s="0" t="n">
        <v>38.93</v>
      </c>
      <c r="G11271" s="0" t="n">
        <v>0</v>
      </c>
      <c r="H11271" s="0" t="n">
        <v>0</v>
      </c>
      <c r="I11271" s="0" t="n">
        <f aca="false">(F11271+G11271+H11271)/3</f>
        <v>12.9766666666667</v>
      </c>
      <c r="J11271" s="0" t="n">
        <v>0</v>
      </c>
      <c r="K11271" s="0" t="n">
        <v>0</v>
      </c>
      <c r="L11271" s="0" t="n">
        <v>0</v>
      </c>
      <c r="M11271" s="0" t="n">
        <f aca="false">(J11271+K11271+L11271)/3</f>
        <v>0</v>
      </c>
    </row>
    <row r="11272" customFormat="false" ht="12.8" hidden="false" customHeight="false" outlineLevel="0" collapsed="false">
      <c r="A11272" s="0" t="n">
        <v>102600860</v>
      </c>
      <c r="B11272" s="0" t="n">
        <v>0</v>
      </c>
      <c r="C11272" s="0" t="n">
        <v>0</v>
      </c>
      <c r="D11272" s="0" t="n">
        <v>0</v>
      </c>
      <c r="E11272" s="0" t="n">
        <f aca="false">(B11272+C11272+D11272)/3</f>
        <v>0</v>
      </c>
      <c r="F11272" s="0" t="n">
        <v>0</v>
      </c>
      <c r="G11272" s="0" t="n">
        <v>0</v>
      </c>
      <c r="H11272" s="0" t="n">
        <v>0</v>
      </c>
      <c r="I11272" s="0" t="n">
        <f aca="false">(F11272+G11272+H11272)/3</f>
        <v>0</v>
      </c>
      <c r="J11272" s="0" t="n">
        <v>0</v>
      </c>
      <c r="K11272" s="0" t="n">
        <v>0</v>
      </c>
      <c r="L11272" s="0" t="n">
        <v>0</v>
      </c>
      <c r="M11272" s="0" t="n">
        <f aca="false">(J11272+K11272+L11272)/3</f>
        <v>0</v>
      </c>
    </row>
    <row r="11273" customFormat="false" ht="12.8" hidden="false" customHeight="false" outlineLevel="0" collapsed="false">
      <c r="A11273" s="0" t="s">
        <v>13</v>
      </c>
      <c r="B11273" s="0" t="n">
        <v>0</v>
      </c>
      <c r="C11273" s="0" t="n">
        <v>0</v>
      </c>
      <c r="D11273" s="0" t="n">
        <v>0</v>
      </c>
      <c r="E11273" s="0" t="n">
        <f aca="false">(B11273+C11273+D11273)/3</f>
        <v>0</v>
      </c>
      <c r="F11273" s="0" t="n">
        <v>18.88</v>
      </c>
      <c r="G11273" s="0" t="n">
        <v>0</v>
      </c>
      <c r="H11273" s="0" t="n">
        <v>8.43</v>
      </c>
      <c r="I11273" s="0" t="n">
        <f aca="false">(F11273+G11273+H11273)/3</f>
        <v>9.10333333333333</v>
      </c>
      <c r="J11273" s="0" t="n">
        <v>44.98</v>
      </c>
      <c r="K11273" s="0" t="n">
        <v>1.76</v>
      </c>
      <c r="L11273" s="0" t="n">
        <v>8.25</v>
      </c>
      <c r="M11273" s="0" t="n">
        <f aca="false">(J11273+K11273+L11273)/3</f>
        <v>18.33</v>
      </c>
    </row>
    <row r="11274" customFormat="false" ht="12.8" hidden="false" customHeight="false" outlineLevel="0" collapsed="false">
      <c r="A11274" s="0" t="s">
        <v>13</v>
      </c>
      <c r="B11274" s="0" t="n">
        <v>0</v>
      </c>
      <c r="C11274" s="0" t="n">
        <v>77.66</v>
      </c>
      <c r="D11274" s="0" t="n">
        <v>22.09</v>
      </c>
      <c r="E11274" s="0" t="n">
        <f aca="false">(B11274+C11274+D11274)/3</f>
        <v>33.25</v>
      </c>
      <c r="F11274" s="0" t="n">
        <v>30.09</v>
      </c>
      <c r="G11274" s="0" t="n">
        <v>27.76</v>
      </c>
      <c r="H11274" s="0" t="n">
        <v>27.39</v>
      </c>
      <c r="I11274" s="0" t="n">
        <f aca="false">(F11274+G11274+H11274)/3</f>
        <v>28.4133333333333</v>
      </c>
      <c r="J11274" s="0" t="n">
        <v>72.37</v>
      </c>
      <c r="K11274" s="0" t="n">
        <v>0</v>
      </c>
      <c r="L11274" s="0" t="n">
        <v>39.43</v>
      </c>
      <c r="M11274" s="0" t="n">
        <f aca="false">(J11274+K11274+L11274)/3</f>
        <v>37.2666666666667</v>
      </c>
    </row>
    <row r="11275" customFormat="false" ht="12.8" hidden="false" customHeight="false" outlineLevel="0" collapsed="false">
      <c r="A11275" s="0" t="s">
        <v>13</v>
      </c>
      <c r="B11275" s="0" t="n">
        <v>0</v>
      </c>
      <c r="C11275" s="0" t="n">
        <v>38.25</v>
      </c>
      <c r="D11275" s="0" t="n">
        <v>0</v>
      </c>
      <c r="E11275" s="0" t="n">
        <f aca="false">(B11275+C11275+D11275)/3</f>
        <v>12.75</v>
      </c>
      <c r="F11275" s="0" t="n">
        <v>0</v>
      </c>
      <c r="G11275" s="0" t="n">
        <v>10.94</v>
      </c>
      <c r="H11275" s="0" t="n">
        <v>0</v>
      </c>
      <c r="I11275" s="0" t="n">
        <f aca="false">(F11275+G11275+H11275)/3</f>
        <v>3.64666666666667</v>
      </c>
      <c r="J11275" s="0" t="n">
        <v>0</v>
      </c>
      <c r="K11275" s="0" t="n">
        <v>10.59</v>
      </c>
      <c r="L11275" s="0" t="n">
        <v>0</v>
      </c>
      <c r="M11275" s="0" t="n">
        <f aca="false">(J11275+K11275+L11275)/3</f>
        <v>3.53</v>
      </c>
    </row>
    <row r="11276" customFormat="false" ht="12.8" hidden="false" customHeight="false" outlineLevel="0" collapsed="false">
      <c r="A11276" s="0" t="n">
        <v>102603323</v>
      </c>
      <c r="B11276" s="0" t="n">
        <v>0</v>
      </c>
      <c r="C11276" s="0" t="n">
        <v>74.19</v>
      </c>
      <c r="D11276" s="0" t="n">
        <v>30.23</v>
      </c>
      <c r="E11276" s="0" t="n">
        <f aca="false">(B11276+C11276+D11276)/3</f>
        <v>34.8066666666667</v>
      </c>
      <c r="F11276" s="0" t="n">
        <v>46.01</v>
      </c>
      <c r="G11276" s="0" t="n">
        <v>58.88</v>
      </c>
      <c r="H11276" s="0" t="n">
        <v>31.6</v>
      </c>
      <c r="I11276" s="0" t="n">
        <f aca="false">(F11276+G11276+H11276)/3</f>
        <v>45.4966666666667</v>
      </c>
      <c r="J11276" s="0" t="n">
        <v>11.74</v>
      </c>
      <c r="K11276" s="0" t="n">
        <v>23.83</v>
      </c>
      <c r="L11276" s="0" t="n">
        <v>48.6</v>
      </c>
      <c r="M11276" s="0" t="n">
        <f aca="false">(J11276+K11276+L11276)/3</f>
        <v>28.0566666666667</v>
      </c>
    </row>
    <row r="11277" customFormat="false" ht="12.8" hidden="false" customHeight="false" outlineLevel="0" collapsed="false">
      <c r="A11277" s="0" t="n">
        <v>107062927</v>
      </c>
      <c r="B11277" s="0" t="n">
        <v>0</v>
      </c>
      <c r="C11277" s="0" t="n">
        <v>0</v>
      </c>
      <c r="D11277" s="0" t="n">
        <v>0</v>
      </c>
      <c r="E11277" s="0" t="n">
        <f aca="false">(B11277+C11277+D11277)/3</f>
        <v>0</v>
      </c>
      <c r="F11277" s="0" t="n">
        <v>0</v>
      </c>
      <c r="G11277" s="0" t="n">
        <v>11.78</v>
      </c>
      <c r="H11277" s="0" t="n">
        <v>29.49</v>
      </c>
      <c r="I11277" s="0" t="n">
        <f aca="false">(F11277+G11277+H11277)/3</f>
        <v>13.7566666666667</v>
      </c>
      <c r="J11277" s="0" t="n">
        <v>0</v>
      </c>
      <c r="K11277" s="0" t="n">
        <v>10.59</v>
      </c>
      <c r="L11277" s="0" t="n">
        <v>0</v>
      </c>
      <c r="M11277" s="0" t="n">
        <f aca="false">(J11277+K11277+L11277)/3</f>
        <v>3.53</v>
      </c>
    </row>
    <row r="11278" customFormat="false" ht="12.8" hidden="false" customHeight="false" outlineLevel="0" collapsed="false">
      <c r="A11278" s="0" t="s">
        <v>13</v>
      </c>
      <c r="B11278" s="0" t="n">
        <v>0</v>
      </c>
      <c r="C11278" s="0" t="n">
        <v>0</v>
      </c>
      <c r="D11278" s="0" t="n">
        <v>0</v>
      </c>
      <c r="E11278" s="0" t="n">
        <f aca="false">(B11278+C11278+D11278)/3</f>
        <v>0</v>
      </c>
      <c r="F11278" s="0" t="n">
        <v>0</v>
      </c>
      <c r="G11278" s="0" t="n">
        <v>4.21</v>
      </c>
      <c r="H11278" s="0" t="n">
        <v>0</v>
      </c>
      <c r="I11278" s="0" t="n">
        <f aca="false">(F11278+G11278+H11278)/3</f>
        <v>1.40333333333333</v>
      </c>
      <c r="J11278" s="0" t="n">
        <v>36.18</v>
      </c>
      <c r="K11278" s="0" t="n">
        <v>0</v>
      </c>
      <c r="L11278" s="0" t="n">
        <v>0</v>
      </c>
      <c r="M11278" s="0" t="n">
        <f aca="false">(J11278+K11278+L11278)/3</f>
        <v>12.06</v>
      </c>
    </row>
    <row r="11279" customFormat="false" ht="12.8" hidden="false" customHeight="false" outlineLevel="0" collapsed="false">
      <c r="A11279" s="0" t="s">
        <v>13</v>
      </c>
      <c r="B11279" s="0" t="n">
        <v>0</v>
      </c>
      <c r="C11279" s="0" t="n">
        <v>0</v>
      </c>
      <c r="D11279" s="0" t="n">
        <v>13.95</v>
      </c>
      <c r="E11279" s="0" t="n">
        <f aca="false">(B11279+C11279+D11279)/3</f>
        <v>4.65</v>
      </c>
      <c r="F11279" s="0" t="n">
        <v>0</v>
      </c>
      <c r="G11279" s="0" t="n">
        <v>105.99</v>
      </c>
      <c r="H11279" s="0" t="n">
        <v>168.53</v>
      </c>
      <c r="I11279" s="0" t="n">
        <f aca="false">(F11279+G11279+H11279)/3</f>
        <v>91.5066666666667</v>
      </c>
      <c r="J11279" s="0" t="n">
        <v>86.06</v>
      </c>
      <c r="K11279" s="0" t="n">
        <v>30</v>
      </c>
      <c r="L11279" s="0" t="n">
        <v>14.67</v>
      </c>
      <c r="M11279" s="0" t="n">
        <f aca="false">(J11279+K11279+L11279)/3</f>
        <v>43.5766666666667</v>
      </c>
    </row>
    <row r="11280" customFormat="false" ht="12.8" hidden="false" customHeight="false" outlineLevel="0" collapsed="false">
      <c r="A11280" s="0" t="s">
        <v>13</v>
      </c>
      <c r="B11280" s="0" t="n">
        <v>0</v>
      </c>
      <c r="C11280" s="0" t="n">
        <v>0</v>
      </c>
      <c r="D11280" s="0" t="n">
        <v>61.62</v>
      </c>
      <c r="E11280" s="0" t="n">
        <f aca="false">(B11280+C11280+D11280)/3</f>
        <v>20.54</v>
      </c>
      <c r="F11280" s="0" t="n">
        <v>112.67</v>
      </c>
      <c r="G11280" s="0" t="n">
        <v>119.44</v>
      </c>
      <c r="H11280" s="0" t="n">
        <v>65.31</v>
      </c>
      <c r="I11280" s="0" t="n">
        <f aca="false">(F11280+G11280+H11280)/3</f>
        <v>99.14</v>
      </c>
      <c r="J11280" s="0" t="n">
        <v>0</v>
      </c>
      <c r="K11280" s="0" t="n">
        <v>120.9</v>
      </c>
      <c r="L11280" s="0" t="n">
        <v>25.67</v>
      </c>
      <c r="M11280" s="0" t="n">
        <f aca="false">(J11280+K11280+L11280)/3</f>
        <v>48.8566666666667</v>
      </c>
    </row>
    <row r="11281" customFormat="false" ht="12.8" hidden="false" customHeight="false" outlineLevel="0" collapsed="false">
      <c r="A11281" s="0" t="s">
        <v>13</v>
      </c>
      <c r="B11281" s="0" t="n">
        <v>105.15</v>
      </c>
      <c r="C11281" s="0" t="n">
        <v>37.09</v>
      </c>
      <c r="D11281" s="0" t="n">
        <v>29.07</v>
      </c>
      <c r="E11281" s="0" t="n">
        <f aca="false">(B11281+C11281+D11281)/3</f>
        <v>57.1033333333333</v>
      </c>
      <c r="F11281" s="0" t="n">
        <v>21.83</v>
      </c>
      <c r="G11281" s="0" t="n">
        <v>9.25</v>
      </c>
      <c r="H11281" s="0" t="n">
        <v>21.07</v>
      </c>
      <c r="I11281" s="0" t="n">
        <f aca="false">(F11281+G11281+H11281)/3</f>
        <v>17.3833333333333</v>
      </c>
      <c r="J11281" s="0" t="n">
        <v>31.29</v>
      </c>
      <c r="K11281" s="0" t="n">
        <v>0</v>
      </c>
      <c r="L11281" s="0" t="n">
        <v>0</v>
      </c>
      <c r="M11281" s="0" t="n">
        <f aca="false">(J11281+K11281+L11281)/3</f>
        <v>10.43</v>
      </c>
    </row>
    <row r="11282" customFormat="false" ht="12.8" hidden="false" customHeight="false" outlineLevel="0" collapsed="false">
      <c r="A11282" s="0" t="n">
        <v>102596595</v>
      </c>
      <c r="B11282" s="0" t="n">
        <v>0</v>
      </c>
      <c r="C11282" s="0" t="n">
        <v>0</v>
      </c>
      <c r="D11282" s="0" t="n">
        <v>0</v>
      </c>
      <c r="E11282" s="0" t="n">
        <f aca="false">(B11282+C11282+D11282)/3</f>
        <v>0</v>
      </c>
      <c r="F11282" s="0" t="n">
        <v>0</v>
      </c>
      <c r="G11282" s="0" t="n">
        <v>0</v>
      </c>
      <c r="H11282" s="0" t="n">
        <v>0</v>
      </c>
      <c r="I11282" s="0" t="n">
        <f aca="false">(F11282+G11282+H11282)/3</f>
        <v>0</v>
      </c>
      <c r="J11282" s="0" t="n">
        <v>0</v>
      </c>
      <c r="K11282" s="0" t="n">
        <v>0</v>
      </c>
      <c r="L11282" s="0" t="n">
        <v>36.68</v>
      </c>
      <c r="M11282" s="0" t="n">
        <f aca="false">(J11282+K11282+L11282)/3</f>
        <v>12.2266666666667</v>
      </c>
    </row>
    <row r="11283" customFormat="false" ht="12.8" hidden="false" customHeight="false" outlineLevel="0" collapsed="false">
      <c r="A11283" s="0" t="s">
        <v>13</v>
      </c>
      <c r="B11283" s="0" t="n">
        <v>0</v>
      </c>
      <c r="C11283" s="0" t="n">
        <v>0</v>
      </c>
      <c r="D11283" s="0" t="n">
        <v>23.25</v>
      </c>
      <c r="E11283" s="0" t="n">
        <f aca="false">(B11283+C11283+D11283)/3</f>
        <v>7.75</v>
      </c>
      <c r="F11283" s="0" t="n">
        <v>23.01</v>
      </c>
      <c r="G11283" s="0" t="n">
        <v>39.53</v>
      </c>
      <c r="H11283" s="0" t="n">
        <v>29.49</v>
      </c>
      <c r="I11283" s="0" t="n">
        <f aca="false">(F11283+G11283+H11283)/3</f>
        <v>30.6766666666667</v>
      </c>
      <c r="J11283" s="0" t="n">
        <v>76.28</v>
      </c>
      <c r="K11283" s="0" t="n">
        <v>0</v>
      </c>
      <c r="L11283" s="0" t="n">
        <v>11</v>
      </c>
      <c r="M11283" s="0" t="n">
        <f aca="false">(J11283+K11283+L11283)/3</f>
        <v>29.0933333333333</v>
      </c>
    </row>
    <row r="11284" customFormat="false" ht="12.8" hidden="false" customHeight="false" outlineLevel="0" collapsed="false">
      <c r="A11284" s="0" t="s">
        <v>13</v>
      </c>
      <c r="B11284" s="0" t="n">
        <v>0</v>
      </c>
      <c r="C11284" s="0" t="n">
        <v>0</v>
      </c>
      <c r="D11284" s="0" t="n">
        <v>0</v>
      </c>
      <c r="E11284" s="0" t="n">
        <f aca="false">(B11284+C11284+D11284)/3</f>
        <v>0</v>
      </c>
      <c r="F11284" s="0" t="n">
        <v>11.21</v>
      </c>
      <c r="G11284" s="0" t="n">
        <v>36.17</v>
      </c>
      <c r="H11284" s="0" t="n">
        <v>75.84</v>
      </c>
      <c r="I11284" s="0" t="n">
        <f aca="false">(F11284+G11284+H11284)/3</f>
        <v>41.0733333333333</v>
      </c>
      <c r="J11284" s="0" t="n">
        <v>0</v>
      </c>
      <c r="K11284" s="0" t="n">
        <v>26.47</v>
      </c>
      <c r="L11284" s="0" t="n">
        <v>26.59</v>
      </c>
      <c r="M11284" s="0" t="n">
        <f aca="false">(J11284+K11284+L11284)/3</f>
        <v>17.6866666666667</v>
      </c>
    </row>
    <row r="11285" customFormat="false" ht="12.8" hidden="false" customHeight="false" outlineLevel="0" collapsed="false">
      <c r="A11285" s="0" t="n">
        <v>102578148</v>
      </c>
      <c r="B11285" s="0" t="n">
        <v>0</v>
      </c>
      <c r="C11285" s="0" t="n">
        <v>0</v>
      </c>
      <c r="D11285" s="0" t="n">
        <v>0</v>
      </c>
      <c r="E11285" s="0" t="n">
        <f aca="false">(B11285+C11285+D11285)/3</f>
        <v>0</v>
      </c>
      <c r="F11285" s="0" t="n">
        <v>0</v>
      </c>
      <c r="G11285" s="0" t="n">
        <v>0</v>
      </c>
      <c r="H11285" s="0" t="n">
        <v>0</v>
      </c>
      <c r="I11285" s="0" t="n">
        <f aca="false">(F11285+G11285+H11285)/3</f>
        <v>0</v>
      </c>
      <c r="J11285" s="0" t="n">
        <v>0</v>
      </c>
      <c r="K11285" s="0" t="n">
        <v>0</v>
      </c>
      <c r="L11285" s="0" t="n">
        <v>0</v>
      </c>
      <c r="M11285" s="0" t="n">
        <f aca="false">(J11285+K11285+L11285)/3</f>
        <v>0</v>
      </c>
    </row>
    <row r="11286" customFormat="false" ht="12.8" hidden="false" customHeight="false" outlineLevel="0" collapsed="false">
      <c r="A11286" s="0" t="s">
        <v>13</v>
      </c>
      <c r="B11286" s="0" t="n">
        <v>81.96</v>
      </c>
      <c r="C11286" s="0" t="n">
        <v>0</v>
      </c>
      <c r="D11286" s="0" t="n">
        <v>76.74</v>
      </c>
      <c r="E11286" s="0" t="n">
        <f aca="false">(B11286+C11286+D11286)/3</f>
        <v>52.9</v>
      </c>
      <c r="F11286" s="0" t="n">
        <v>66.66</v>
      </c>
      <c r="G11286" s="0" t="n">
        <v>77.39</v>
      </c>
      <c r="H11286" s="0" t="n">
        <v>82.16</v>
      </c>
      <c r="I11286" s="0" t="n">
        <f aca="false">(F11286+G11286+H11286)/3</f>
        <v>75.4033333333333</v>
      </c>
      <c r="J11286" s="0" t="n">
        <v>24.45</v>
      </c>
      <c r="K11286" s="0" t="n">
        <v>26.47</v>
      </c>
      <c r="L11286" s="0" t="n">
        <v>32.09</v>
      </c>
      <c r="M11286" s="0" t="n">
        <f aca="false">(J11286+K11286+L11286)/3</f>
        <v>27.67</v>
      </c>
    </row>
    <row r="11287" customFormat="false" ht="12.8" hidden="false" customHeight="false" outlineLevel="0" collapsed="false">
      <c r="A11287" s="0" t="s">
        <v>13</v>
      </c>
      <c r="B11287" s="0" t="n">
        <v>0</v>
      </c>
      <c r="C11287" s="0" t="n">
        <v>0</v>
      </c>
      <c r="D11287" s="0" t="n">
        <v>0</v>
      </c>
      <c r="E11287" s="0" t="n">
        <f aca="false">(B11287+C11287+D11287)/3</f>
        <v>0</v>
      </c>
      <c r="F11287" s="0" t="n">
        <v>12.98</v>
      </c>
      <c r="G11287" s="0" t="n">
        <v>0</v>
      </c>
      <c r="H11287" s="0" t="n">
        <v>29.49</v>
      </c>
      <c r="I11287" s="0" t="n">
        <f aca="false">(F11287+G11287+H11287)/3</f>
        <v>14.1566666666667</v>
      </c>
      <c r="J11287" s="0" t="n">
        <v>30.32</v>
      </c>
      <c r="K11287" s="0" t="n">
        <v>0</v>
      </c>
      <c r="L11287" s="0" t="n">
        <v>17.42</v>
      </c>
      <c r="M11287" s="0" t="n">
        <f aca="false">(J11287+K11287+L11287)/3</f>
        <v>15.9133333333333</v>
      </c>
    </row>
    <row r="11288" customFormat="false" ht="12.8" hidden="false" customHeight="false" outlineLevel="0" collapsed="false">
      <c r="A11288" s="0" t="n">
        <v>107062935</v>
      </c>
      <c r="B11288" s="0" t="n">
        <v>0</v>
      </c>
      <c r="C11288" s="0" t="n">
        <v>0</v>
      </c>
      <c r="D11288" s="0" t="n">
        <v>0</v>
      </c>
      <c r="E11288" s="0" t="n">
        <f aca="false">(B11288+C11288+D11288)/3</f>
        <v>0</v>
      </c>
      <c r="F11288" s="0" t="n">
        <v>0</v>
      </c>
      <c r="G11288" s="0" t="n">
        <v>0</v>
      </c>
      <c r="H11288" s="0" t="n">
        <v>0</v>
      </c>
      <c r="I11288" s="0" t="n">
        <f aca="false">(F11288+G11288+H11288)/3</f>
        <v>0</v>
      </c>
      <c r="J11288" s="0" t="n">
        <v>0</v>
      </c>
      <c r="K11288" s="0" t="n">
        <v>0</v>
      </c>
      <c r="L11288" s="0" t="n">
        <v>11.92</v>
      </c>
      <c r="M11288" s="0" t="n">
        <f aca="false">(J11288+K11288+L11288)/3</f>
        <v>3.97333333333333</v>
      </c>
    </row>
    <row r="11289" customFormat="false" ht="12.8" hidden="false" customHeight="false" outlineLevel="0" collapsed="false">
      <c r="A11289" s="0" t="s">
        <v>13</v>
      </c>
      <c r="B11289" s="0" t="n">
        <v>0</v>
      </c>
      <c r="C11289" s="0" t="n">
        <v>0</v>
      </c>
      <c r="D11289" s="0" t="n">
        <v>0</v>
      </c>
      <c r="E11289" s="0" t="n">
        <f aca="false">(B11289+C11289+D11289)/3</f>
        <v>0</v>
      </c>
      <c r="F11289" s="0" t="n">
        <v>0</v>
      </c>
      <c r="G11289" s="0" t="n">
        <v>0</v>
      </c>
      <c r="H11289" s="0" t="n">
        <v>0</v>
      </c>
      <c r="I11289" s="0" t="n">
        <f aca="false">(F11289+G11289+H11289)/3</f>
        <v>0</v>
      </c>
      <c r="J11289" s="0" t="n">
        <v>0</v>
      </c>
      <c r="K11289" s="0" t="n">
        <v>8.82</v>
      </c>
      <c r="L11289" s="0" t="n">
        <v>0</v>
      </c>
      <c r="M11289" s="0" t="n">
        <f aca="false">(J11289+K11289+L11289)/3</f>
        <v>2.94</v>
      </c>
    </row>
    <row r="11290" customFormat="false" ht="12.8" hidden="false" customHeight="false" outlineLevel="0" collapsed="false">
      <c r="A11290" s="0" t="s">
        <v>13</v>
      </c>
      <c r="B11290" s="0" t="n">
        <v>0</v>
      </c>
      <c r="C11290" s="0" t="n">
        <v>0</v>
      </c>
      <c r="D11290" s="0" t="n">
        <v>25.58</v>
      </c>
      <c r="E11290" s="0" t="n">
        <f aca="false">(B11290+C11290+D11290)/3</f>
        <v>8.52666666666667</v>
      </c>
      <c r="F11290" s="0" t="n">
        <v>11.8</v>
      </c>
      <c r="G11290" s="0" t="n">
        <v>3.36</v>
      </c>
      <c r="H11290" s="0" t="n">
        <v>23.17</v>
      </c>
      <c r="I11290" s="0" t="n">
        <f aca="false">(F11290+G11290+H11290)/3</f>
        <v>12.7766666666667</v>
      </c>
      <c r="J11290" s="0" t="n">
        <v>0</v>
      </c>
      <c r="K11290" s="0" t="n">
        <v>0</v>
      </c>
      <c r="L11290" s="0" t="n">
        <v>0</v>
      </c>
      <c r="M11290" s="0" t="n">
        <f aca="false">(J11290+K11290+L11290)/3</f>
        <v>0</v>
      </c>
    </row>
    <row r="11291" customFormat="false" ht="12.8" hidden="false" customHeight="false" outlineLevel="0" collapsed="false">
      <c r="A11291" s="0" t="s">
        <v>13</v>
      </c>
      <c r="B11291" s="0" t="n">
        <v>88.14</v>
      </c>
      <c r="C11291" s="0" t="n">
        <v>16.23</v>
      </c>
      <c r="D11291" s="0" t="n">
        <v>110.45</v>
      </c>
      <c r="E11291" s="0" t="n">
        <f aca="false">(B11291+C11291+D11291)/3</f>
        <v>71.6066666666667</v>
      </c>
      <c r="F11291" s="0" t="n">
        <v>55.45</v>
      </c>
      <c r="G11291" s="0" t="n">
        <v>63.93</v>
      </c>
      <c r="H11291" s="0" t="n">
        <v>52.67</v>
      </c>
      <c r="I11291" s="0" t="n">
        <f aca="false">(F11291+G11291+H11291)/3</f>
        <v>57.35</v>
      </c>
      <c r="J11291" s="0" t="n">
        <v>62.59</v>
      </c>
      <c r="K11291" s="0" t="n">
        <v>92.66</v>
      </c>
      <c r="L11291" s="0" t="n">
        <v>99.03</v>
      </c>
      <c r="M11291" s="0" t="n">
        <f aca="false">(J11291+K11291+L11291)/3</f>
        <v>84.76</v>
      </c>
    </row>
    <row r="11292" customFormat="false" ht="12.8" hidden="false" customHeight="false" outlineLevel="0" collapsed="false">
      <c r="A11292" s="0" t="n">
        <v>102602769</v>
      </c>
      <c r="B11292" s="0" t="n">
        <v>0</v>
      </c>
      <c r="C11292" s="0" t="n">
        <v>11.59</v>
      </c>
      <c r="D11292" s="0" t="n">
        <v>0</v>
      </c>
      <c r="E11292" s="0" t="n">
        <f aca="false">(B11292+C11292+D11292)/3</f>
        <v>3.86333333333333</v>
      </c>
      <c r="F11292" s="0" t="n">
        <v>5.9</v>
      </c>
      <c r="G11292" s="0" t="n">
        <v>10.94</v>
      </c>
      <c r="H11292" s="0" t="n">
        <v>0</v>
      </c>
      <c r="I11292" s="0" t="n">
        <f aca="false">(F11292+G11292+H11292)/3</f>
        <v>5.61333333333333</v>
      </c>
      <c r="J11292" s="0" t="n">
        <v>0</v>
      </c>
      <c r="K11292" s="0" t="n">
        <v>0</v>
      </c>
      <c r="L11292" s="0" t="n">
        <v>0</v>
      </c>
      <c r="M11292" s="0" t="n">
        <f aca="false">(J11292+K11292+L11292)/3</f>
        <v>0</v>
      </c>
    </row>
    <row r="11293" customFormat="false" ht="12.8" hidden="false" customHeight="false" outlineLevel="0" collapsed="false">
      <c r="A11293" s="0" t="n">
        <v>102580330</v>
      </c>
      <c r="B11293" s="0" t="n">
        <v>0</v>
      </c>
      <c r="C11293" s="0" t="n">
        <v>0</v>
      </c>
      <c r="D11293" s="0" t="n">
        <v>0</v>
      </c>
      <c r="E11293" s="0" t="n">
        <f aca="false">(B11293+C11293+D11293)/3</f>
        <v>0</v>
      </c>
      <c r="F11293" s="0" t="n">
        <v>0</v>
      </c>
      <c r="G11293" s="0" t="n">
        <v>0</v>
      </c>
      <c r="H11293" s="0" t="n">
        <v>0</v>
      </c>
      <c r="I11293" s="0" t="n">
        <f aca="false">(F11293+G11293+H11293)/3</f>
        <v>0</v>
      </c>
      <c r="J11293" s="0" t="n">
        <v>7.82</v>
      </c>
      <c r="K11293" s="0" t="n">
        <v>0</v>
      </c>
      <c r="L11293" s="0" t="n">
        <v>0</v>
      </c>
      <c r="M11293" s="0" t="n">
        <f aca="false">(J11293+K11293+L11293)/3</f>
        <v>2.60666666666667</v>
      </c>
    </row>
    <row r="11294" customFormat="false" ht="12.8" hidden="false" customHeight="false" outlineLevel="0" collapsed="false">
      <c r="A11294" s="0" t="s">
        <v>13</v>
      </c>
      <c r="B11294" s="0" t="n">
        <v>0</v>
      </c>
      <c r="C11294" s="0" t="n">
        <v>0</v>
      </c>
      <c r="D11294" s="0" t="n">
        <v>0</v>
      </c>
      <c r="E11294" s="0" t="n">
        <f aca="false">(B11294+C11294+D11294)/3</f>
        <v>0</v>
      </c>
      <c r="F11294" s="0" t="n">
        <v>0</v>
      </c>
      <c r="G11294" s="0" t="n">
        <v>14.3</v>
      </c>
      <c r="H11294" s="0" t="n">
        <v>0</v>
      </c>
      <c r="I11294" s="0" t="n">
        <f aca="false">(F11294+G11294+H11294)/3</f>
        <v>4.76666666666667</v>
      </c>
      <c r="J11294" s="0" t="n">
        <v>0</v>
      </c>
      <c r="K11294" s="0" t="n">
        <v>0</v>
      </c>
      <c r="L11294" s="0" t="n">
        <v>7.34</v>
      </c>
      <c r="M11294" s="0" t="n">
        <f aca="false">(J11294+K11294+L11294)/3</f>
        <v>2.44666666666667</v>
      </c>
    </row>
    <row r="11295" customFormat="false" ht="12.8" hidden="false" customHeight="false" outlineLevel="0" collapsed="false">
      <c r="A11295" s="0" t="s">
        <v>13</v>
      </c>
      <c r="B11295" s="0" t="n">
        <v>0</v>
      </c>
      <c r="C11295" s="0" t="n">
        <v>34.78</v>
      </c>
      <c r="D11295" s="0" t="n">
        <v>30.23</v>
      </c>
      <c r="E11295" s="0" t="n">
        <f aca="false">(B11295+C11295+D11295)/3</f>
        <v>21.67</v>
      </c>
      <c r="F11295" s="0" t="n">
        <v>5.31</v>
      </c>
      <c r="G11295" s="0" t="n">
        <v>0</v>
      </c>
      <c r="H11295" s="0" t="n">
        <v>29.49</v>
      </c>
      <c r="I11295" s="0" t="n">
        <f aca="false">(F11295+G11295+H11295)/3</f>
        <v>11.6</v>
      </c>
      <c r="J11295" s="0" t="n">
        <v>0</v>
      </c>
      <c r="K11295" s="0" t="n">
        <v>0</v>
      </c>
      <c r="L11295" s="0" t="n">
        <v>26.59</v>
      </c>
      <c r="M11295" s="0" t="n">
        <f aca="false">(J11295+K11295+L11295)/3</f>
        <v>8.86333333333333</v>
      </c>
    </row>
    <row r="11296" customFormat="false" ht="12.8" hidden="false" customHeight="false" outlineLevel="0" collapsed="false">
      <c r="A11296" s="0" t="s">
        <v>13</v>
      </c>
      <c r="B11296" s="0" t="n">
        <v>0</v>
      </c>
      <c r="C11296" s="0" t="n">
        <v>0</v>
      </c>
      <c r="D11296" s="0" t="n">
        <v>0</v>
      </c>
      <c r="E11296" s="0" t="n">
        <f aca="false">(B11296+C11296+D11296)/3</f>
        <v>0</v>
      </c>
      <c r="F11296" s="0" t="n">
        <v>4.72</v>
      </c>
      <c r="G11296" s="0" t="n">
        <v>22.71</v>
      </c>
      <c r="H11296" s="0" t="n">
        <v>0</v>
      </c>
      <c r="I11296" s="0" t="n">
        <f aca="false">(F11296+G11296+H11296)/3</f>
        <v>9.14333333333333</v>
      </c>
      <c r="J11296" s="0" t="n">
        <v>44.01</v>
      </c>
      <c r="K11296" s="0" t="n">
        <v>0</v>
      </c>
      <c r="L11296" s="0" t="n">
        <v>0</v>
      </c>
      <c r="M11296" s="0" t="n">
        <f aca="false">(J11296+K11296+L11296)/3</f>
        <v>14.67</v>
      </c>
    </row>
    <row r="11297" customFormat="false" ht="12.8" hidden="false" customHeight="false" outlineLevel="0" collapsed="false">
      <c r="A11297" s="0" t="s">
        <v>13</v>
      </c>
      <c r="B11297" s="0" t="n">
        <v>0</v>
      </c>
      <c r="C11297" s="0" t="n">
        <v>0</v>
      </c>
      <c r="D11297" s="0" t="n">
        <v>0</v>
      </c>
      <c r="E11297" s="0" t="n">
        <f aca="false">(B11297+C11297+D11297)/3</f>
        <v>0</v>
      </c>
      <c r="F11297" s="0" t="n">
        <v>0</v>
      </c>
      <c r="G11297" s="0" t="n">
        <v>0</v>
      </c>
      <c r="H11297" s="0" t="n">
        <v>0</v>
      </c>
      <c r="I11297" s="0" t="n">
        <f aca="false">(F11297+G11297+H11297)/3</f>
        <v>0</v>
      </c>
      <c r="J11297" s="0" t="n">
        <v>0</v>
      </c>
      <c r="K11297" s="0" t="n">
        <v>50.3</v>
      </c>
      <c r="L11297" s="0" t="n">
        <v>12.84</v>
      </c>
      <c r="M11297" s="0" t="n">
        <f aca="false">(J11297+K11297+L11297)/3</f>
        <v>21.0466666666667</v>
      </c>
    </row>
    <row r="11298" customFormat="false" ht="12.8" hidden="false" customHeight="false" outlineLevel="0" collapsed="false">
      <c r="A11298" s="0" t="n">
        <v>102589025</v>
      </c>
      <c r="B11298" s="0" t="n">
        <v>4.64</v>
      </c>
      <c r="C11298" s="0" t="n">
        <v>9.27</v>
      </c>
      <c r="D11298" s="0" t="n">
        <v>5.81</v>
      </c>
      <c r="E11298" s="0" t="n">
        <f aca="false">(B11298+C11298+D11298)/3</f>
        <v>6.57333333333333</v>
      </c>
      <c r="F11298" s="0" t="n">
        <v>11.8</v>
      </c>
      <c r="G11298" s="0" t="n">
        <v>2.52</v>
      </c>
      <c r="H11298" s="0" t="n">
        <v>4.21</v>
      </c>
      <c r="I11298" s="0" t="n">
        <f aca="false">(F11298+G11298+H11298)/3</f>
        <v>6.17666666666667</v>
      </c>
      <c r="J11298" s="0" t="n">
        <v>9.78</v>
      </c>
      <c r="K11298" s="0" t="n">
        <v>0</v>
      </c>
      <c r="L11298" s="0" t="n">
        <v>6.42</v>
      </c>
      <c r="M11298" s="0" t="n">
        <f aca="false">(J11298+K11298+L11298)/3</f>
        <v>5.4</v>
      </c>
    </row>
    <row r="11299" customFormat="false" ht="12.8" hidden="false" customHeight="false" outlineLevel="0" collapsed="false">
      <c r="A11299" s="0" t="s">
        <v>13</v>
      </c>
      <c r="B11299" s="0" t="n">
        <v>98.97</v>
      </c>
      <c r="C11299" s="0" t="n">
        <v>8.11</v>
      </c>
      <c r="D11299" s="0" t="n">
        <v>33.72</v>
      </c>
      <c r="E11299" s="0" t="n">
        <f aca="false">(B11299+C11299+D11299)/3</f>
        <v>46.9333333333333</v>
      </c>
      <c r="F11299" s="0" t="n">
        <v>32.44</v>
      </c>
      <c r="G11299" s="0" t="n">
        <v>19.35</v>
      </c>
      <c r="H11299" s="0" t="n">
        <v>0</v>
      </c>
      <c r="I11299" s="0" t="n">
        <f aca="false">(F11299+G11299+H11299)/3</f>
        <v>17.2633333333333</v>
      </c>
      <c r="J11299" s="0" t="n">
        <v>43.03</v>
      </c>
      <c r="K11299" s="0" t="n">
        <v>15.88</v>
      </c>
      <c r="L11299" s="0" t="n">
        <v>1.83</v>
      </c>
      <c r="M11299" s="0" t="n">
        <f aca="false">(J11299+K11299+L11299)/3</f>
        <v>20.2466666666667</v>
      </c>
    </row>
    <row r="11300" customFormat="false" ht="12.8" hidden="false" customHeight="false" outlineLevel="0" collapsed="false">
      <c r="A11300" s="0" t="n">
        <v>102599419</v>
      </c>
      <c r="B11300" s="0" t="n">
        <v>0</v>
      </c>
      <c r="C11300" s="0" t="n">
        <v>0</v>
      </c>
      <c r="D11300" s="0" t="n">
        <v>0</v>
      </c>
      <c r="E11300" s="0" t="n">
        <f aca="false">(B11300+C11300+D11300)/3</f>
        <v>0</v>
      </c>
      <c r="F11300" s="0" t="n">
        <v>15.34</v>
      </c>
      <c r="G11300" s="0" t="n">
        <v>18.51</v>
      </c>
      <c r="H11300" s="0" t="n">
        <v>0</v>
      </c>
      <c r="I11300" s="0" t="n">
        <f aca="false">(F11300+G11300+H11300)/3</f>
        <v>11.2833333333333</v>
      </c>
      <c r="J11300" s="0" t="n">
        <v>0</v>
      </c>
      <c r="K11300" s="0" t="n">
        <v>0</v>
      </c>
      <c r="L11300" s="0" t="n">
        <v>0</v>
      </c>
      <c r="M11300" s="0" t="n">
        <f aca="false">(J11300+K11300+L11300)/3</f>
        <v>0</v>
      </c>
    </row>
    <row r="11301" customFormat="false" ht="12.8" hidden="false" customHeight="false" outlineLevel="0" collapsed="false">
      <c r="A11301" s="0" t="s">
        <v>13</v>
      </c>
      <c r="B11301" s="0" t="n">
        <v>0</v>
      </c>
      <c r="C11301" s="0" t="n">
        <v>13.91</v>
      </c>
      <c r="D11301" s="0" t="n">
        <v>0</v>
      </c>
      <c r="E11301" s="0" t="n">
        <f aca="false">(B11301+C11301+D11301)/3</f>
        <v>4.63666666666667</v>
      </c>
      <c r="F11301" s="0" t="n">
        <v>10.03</v>
      </c>
      <c r="G11301" s="0" t="n">
        <v>20.19</v>
      </c>
      <c r="H11301" s="0" t="n">
        <v>0</v>
      </c>
      <c r="I11301" s="0" t="n">
        <f aca="false">(F11301+G11301+H11301)/3</f>
        <v>10.0733333333333</v>
      </c>
      <c r="J11301" s="0" t="n">
        <v>0</v>
      </c>
      <c r="K11301" s="0" t="n">
        <v>0</v>
      </c>
      <c r="L11301" s="0" t="n">
        <v>10.09</v>
      </c>
      <c r="M11301" s="0" t="n">
        <f aca="false">(J11301+K11301+L11301)/3</f>
        <v>3.36333333333333</v>
      </c>
    </row>
    <row r="11302" customFormat="false" ht="12.8" hidden="false" customHeight="false" outlineLevel="0" collapsed="false">
      <c r="A11302" s="0" t="s">
        <v>13</v>
      </c>
      <c r="B11302" s="0" t="n">
        <v>12.37</v>
      </c>
      <c r="C11302" s="0" t="n">
        <v>8.11</v>
      </c>
      <c r="D11302" s="0" t="n">
        <v>8.14</v>
      </c>
      <c r="E11302" s="0" t="n">
        <f aca="false">(B11302+C11302+D11302)/3</f>
        <v>9.54</v>
      </c>
      <c r="F11302" s="0" t="n">
        <v>5.9</v>
      </c>
      <c r="G11302" s="0" t="n">
        <v>2.52</v>
      </c>
      <c r="H11302" s="0" t="n">
        <v>0</v>
      </c>
      <c r="I11302" s="0" t="n">
        <f aca="false">(F11302+G11302+H11302)/3</f>
        <v>2.80666666666667</v>
      </c>
      <c r="J11302" s="0" t="n">
        <v>7.82</v>
      </c>
      <c r="K11302" s="0" t="n">
        <v>0</v>
      </c>
      <c r="L11302" s="0" t="n">
        <v>2.75</v>
      </c>
      <c r="M11302" s="0" t="n">
        <f aca="false">(J11302+K11302+L11302)/3</f>
        <v>3.52333333333333</v>
      </c>
    </row>
    <row r="11303" customFormat="false" ht="12.8" hidden="false" customHeight="false" outlineLevel="0" collapsed="false">
      <c r="A11303" s="0" t="s">
        <v>13</v>
      </c>
      <c r="B11303" s="0" t="n">
        <v>0</v>
      </c>
      <c r="C11303" s="0" t="n">
        <v>59.12</v>
      </c>
      <c r="D11303" s="0" t="n">
        <v>6.98</v>
      </c>
      <c r="E11303" s="0" t="n">
        <f aca="false">(B11303+C11303+D11303)/3</f>
        <v>22.0333333333333</v>
      </c>
      <c r="F11303" s="0" t="n">
        <v>31.27</v>
      </c>
      <c r="G11303" s="0" t="n">
        <v>34.49</v>
      </c>
      <c r="H11303" s="0" t="n">
        <v>75.84</v>
      </c>
      <c r="I11303" s="0" t="n">
        <f aca="false">(F11303+G11303+H11303)/3</f>
        <v>47.2</v>
      </c>
      <c r="J11303" s="0" t="n">
        <v>0</v>
      </c>
      <c r="K11303" s="0" t="n">
        <v>4.41</v>
      </c>
      <c r="L11303" s="0" t="n">
        <v>44.01</v>
      </c>
      <c r="M11303" s="0" t="n">
        <f aca="false">(J11303+K11303+L11303)/3</f>
        <v>16.14</v>
      </c>
    </row>
    <row r="11304" customFormat="false" ht="12.8" hidden="false" customHeight="false" outlineLevel="0" collapsed="false">
      <c r="A11304" s="0" t="n">
        <v>102601761</v>
      </c>
      <c r="B11304" s="0" t="n">
        <v>57.21</v>
      </c>
      <c r="C11304" s="0" t="n">
        <v>0</v>
      </c>
      <c r="D11304" s="0" t="n">
        <v>0</v>
      </c>
      <c r="E11304" s="0" t="n">
        <f aca="false">(B11304+C11304+D11304)/3</f>
        <v>19.07</v>
      </c>
      <c r="F11304" s="0" t="n">
        <v>14.75</v>
      </c>
      <c r="G11304" s="0" t="n">
        <v>14.3</v>
      </c>
      <c r="H11304" s="0" t="n">
        <v>0</v>
      </c>
      <c r="I11304" s="0" t="n">
        <f aca="false">(F11304+G11304+H11304)/3</f>
        <v>9.68333333333333</v>
      </c>
      <c r="J11304" s="0" t="n">
        <v>56.72</v>
      </c>
      <c r="K11304" s="0" t="n">
        <v>0</v>
      </c>
      <c r="L11304" s="0" t="n">
        <v>41.26</v>
      </c>
      <c r="M11304" s="0" t="n">
        <f aca="false">(J11304+K11304+L11304)/3</f>
        <v>32.66</v>
      </c>
    </row>
    <row r="11305" customFormat="false" ht="12.8" hidden="false" customHeight="false" outlineLevel="0" collapsed="false">
      <c r="A11305" s="0" t="n">
        <v>102595372</v>
      </c>
      <c r="B11305" s="0" t="n">
        <v>0</v>
      </c>
      <c r="C11305" s="0" t="n">
        <v>48.69</v>
      </c>
      <c r="D11305" s="0" t="n">
        <v>76.74</v>
      </c>
      <c r="E11305" s="0" t="n">
        <f aca="false">(B11305+C11305+D11305)/3</f>
        <v>41.81</v>
      </c>
      <c r="F11305" s="0" t="n">
        <v>24.78</v>
      </c>
      <c r="G11305" s="0" t="n">
        <v>47.95</v>
      </c>
      <c r="H11305" s="0" t="n">
        <v>50.56</v>
      </c>
      <c r="I11305" s="0" t="n">
        <f aca="false">(F11305+G11305+H11305)/3</f>
        <v>41.0966666666667</v>
      </c>
      <c r="J11305" s="0" t="n">
        <v>128.11</v>
      </c>
      <c r="K11305" s="0" t="n">
        <v>113.84</v>
      </c>
      <c r="L11305" s="0" t="n">
        <v>102.7</v>
      </c>
      <c r="M11305" s="0" t="n">
        <f aca="false">(J11305+K11305+L11305)/3</f>
        <v>114.883333333333</v>
      </c>
    </row>
    <row r="11306" customFormat="false" ht="12.8" hidden="false" customHeight="false" outlineLevel="0" collapsed="false">
      <c r="A11306" s="0" t="s">
        <v>13</v>
      </c>
      <c r="B11306" s="0" t="n">
        <v>0</v>
      </c>
      <c r="C11306" s="0" t="n">
        <v>34.78</v>
      </c>
      <c r="D11306" s="0" t="n">
        <v>12.79</v>
      </c>
      <c r="E11306" s="0" t="n">
        <f aca="false">(B11306+C11306+D11306)/3</f>
        <v>15.8566666666667</v>
      </c>
      <c r="F11306" s="0" t="n">
        <v>15.34</v>
      </c>
      <c r="G11306" s="0" t="n">
        <v>38.69</v>
      </c>
      <c r="H11306" s="0" t="n">
        <v>0</v>
      </c>
      <c r="I11306" s="0" t="n">
        <f aca="false">(F11306+G11306+H11306)/3</f>
        <v>18.01</v>
      </c>
      <c r="J11306" s="0" t="n">
        <v>36.18</v>
      </c>
      <c r="K11306" s="0" t="n">
        <v>2.65</v>
      </c>
      <c r="L11306" s="0" t="n">
        <v>21.09</v>
      </c>
      <c r="M11306" s="0" t="n">
        <f aca="false">(J11306+K11306+L11306)/3</f>
        <v>19.9733333333333</v>
      </c>
    </row>
    <row r="11307" customFormat="false" ht="12.8" hidden="false" customHeight="false" outlineLevel="0" collapsed="false">
      <c r="A11307" s="0" t="n">
        <v>102590701</v>
      </c>
      <c r="B11307" s="0" t="n">
        <v>0</v>
      </c>
      <c r="C11307" s="0" t="n">
        <v>0</v>
      </c>
      <c r="D11307" s="0" t="n">
        <v>0</v>
      </c>
      <c r="E11307" s="0" t="n">
        <f aca="false">(B11307+C11307+D11307)/3</f>
        <v>0</v>
      </c>
      <c r="F11307" s="0" t="n">
        <v>45.42</v>
      </c>
      <c r="G11307" s="0" t="n">
        <v>80.75</v>
      </c>
      <c r="H11307" s="0" t="n">
        <v>94.8</v>
      </c>
      <c r="I11307" s="0" t="n">
        <f aca="false">(F11307+G11307+H11307)/3</f>
        <v>73.6566666666667</v>
      </c>
      <c r="J11307" s="0" t="n">
        <v>87.04</v>
      </c>
      <c r="K11307" s="0" t="n">
        <v>59.12</v>
      </c>
      <c r="L11307" s="0" t="n">
        <v>31.18</v>
      </c>
      <c r="M11307" s="0" t="n">
        <f aca="false">(J11307+K11307+L11307)/3</f>
        <v>59.1133333333333</v>
      </c>
    </row>
    <row r="11308" customFormat="false" ht="12.8" hidden="false" customHeight="false" outlineLevel="0" collapsed="false">
      <c r="A11308" s="0" t="n">
        <v>102580796</v>
      </c>
      <c r="B11308" s="0" t="n">
        <v>0</v>
      </c>
      <c r="C11308" s="0" t="n">
        <v>62.6</v>
      </c>
      <c r="D11308" s="0" t="n">
        <v>32.55</v>
      </c>
      <c r="E11308" s="0" t="n">
        <f aca="false">(B11308+C11308+D11308)/3</f>
        <v>31.7166666666667</v>
      </c>
      <c r="F11308" s="0" t="n">
        <v>15.34</v>
      </c>
      <c r="G11308" s="0" t="n">
        <v>11.78</v>
      </c>
      <c r="H11308" s="0" t="n">
        <v>0</v>
      </c>
      <c r="I11308" s="0" t="n">
        <f aca="false">(F11308+G11308+H11308)/3</f>
        <v>9.04</v>
      </c>
      <c r="J11308" s="0" t="n">
        <v>0</v>
      </c>
      <c r="K11308" s="0" t="n">
        <v>9.71</v>
      </c>
      <c r="L11308" s="0" t="n">
        <v>4.58</v>
      </c>
      <c r="M11308" s="0" t="n">
        <f aca="false">(J11308+K11308+L11308)/3</f>
        <v>4.76333333333333</v>
      </c>
    </row>
    <row r="11309" customFormat="false" ht="12.8" hidden="false" customHeight="false" outlineLevel="0" collapsed="false">
      <c r="A11309" s="0" t="n">
        <v>102577525</v>
      </c>
      <c r="B11309" s="0" t="n">
        <v>80.41</v>
      </c>
      <c r="C11309" s="0" t="n">
        <v>35.93</v>
      </c>
      <c r="D11309" s="0" t="n">
        <v>139.52</v>
      </c>
      <c r="E11309" s="0" t="n">
        <f aca="false">(B11309+C11309+D11309)/3</f>
        <v>85.2866666666667</v>
      </c>
      <c r="F11309" s="0" t="n">
        <v>257.79</v>
      </c>
      <c r="G11309" s="0" t="n">
        <v>74.02</v>
      </c>
      <c r="H11309" s="0" t="n">
        <v>212.77</v>
      </c>
      <c r="I11309" s="0" t="n">
        <f aca="false">(F11309+G11309+H11309)/3</f>
        <v>181.526666666667</v>
      </c>
      <c r="J11309" s="0" t="n">
        <v>339.34</v>
      </c>
      <c r="K11309" s="0" t="n">
        <v>52.07</v>
      </c>
      <c r="L11309" s="0" t="n">
        <v>138.46</v>
      </c>
      <c r="M11309" s="0" t="n">
        <f aca="false">(J11309+K11309+L11309)/3</f>
        <v>176.623333333333</v>
      </c>
    </row>
    <row r="11310" customFormat="false" ht="12.8" hidden="false" customHeight="false" outlineLevel="0" collapsed="false">
      <c r="A11310" s="0" t="s">
        <v>13</v>
      </c>
      <c r="B11310" s="0" t="n">
        <v>0</v>
      </c>
      <c r="C11310" s="0" t="n">
        <v>0</v>
      </c>
      <c r="D11310" s="0" t="n">
        <v>0</v>
      </c>
      <c r="E11310" s="0" t="n">
        <f aca="false">(B11310+C11310+D11310)/3</f>
        <v>0</v>
      </c>
      <c r="F11310" s="0" t="n">
        <v>0</v>
      </c>
      <c r="G11310" s="0" t="n">
        <v>0</v>
      </c>
      <c r="H11310" s="0" t="n">
        <v>0</v>
      </c>
      <c r="I11310" s="0" t="n">
        <f aca="false">(F11310+G11310+H11310)/3</f>
        <v>0</v>
      </c>
      <c r="J11310" s="0" t="n">
        <v>0</v>
      </c>
      <c r="K11310" s="0" t="n">
        <v>0</v>
      </c>
      <c r="L11310" s="0" t="n">
        <v>10.09</v>
      </c>
      <c r="M11310" s="0" t="n">
        <f aca="false">(J11310+K11310+L11310)/3</f>
        <v>3.36333333333333</v>
      </c>
    </row>
    <row r="11311" customFormat="false" ht="12.8" hidden="false" customHeight="false" outlineLevel="0" collapsed="false">
      <c r="A11311" s="0" t="s">
        <v>13</v>
      </c>
      <c r="B11311" s="0" t="n">
        <v>0</v>
      </c>
      <c r="C11311" s="0" t="n">
        <v>0</v>
      </c>
      <c r="D11311" s="0" t="n">
        <v>0</v>
      </c>
      <c r="E11311" s="0" t="n">
        <f aca="false">(B11311+C11311+D11311)/3</f>
        <v>0</v>
      </c>
      <c r="F11311" s="0" t="n">
        <v>0</v>
      </c>
      <c r="G11311" s="0" t="n">
        <v>0</v>
      </c>
      <c r="H11311" s="0" t="n">
        <v>0</v>
      </c>
      <c r="I11311" s="0" t="n">
        <f aca="false">(F11311+G11311+H11311)/3</f>
        <v>0</v>
      </c>
      <c r="J11311" s="0" t="n">
        <v>0</v>
      </c>
      <c r="K11311" s="0" t="n">
        <v>0</v>
      </c>
      <c r="L11311" s="0" t="n">
        <v>20.17</v>
      </c>
      <c r="M11311" s="0" t="n">
        <f aca="false">(J11311+K11311+L11311)/3</f>
        <v>6.72333333333333</v>
      </c>
    </row>
    <row r="11312" customFormat="false" ht="12.8" hidden="false" customHeight="false" outlineLevel="0" collapsed="false">
      <c r="A11312" s="0" t="s">
        <v>13</v>
      </c>
      <c r="B11312" s="0" t="n">
        <v>0</v>
      </c>
      <c r="C11312" s="0" t="n">
        <v>0</v>
      </c>
      <c r="D11312" s="0" t="n">
        <v>30.23</v>
      </c>
      <c r="E11312" s="0" t="n">
        <f aca="false">(B11312+C11312+D11312)/3</f>
        <v>10.0766666666667</v>
      </c>
      <c r="F11312" s="0" t="n">
        <v>5.31</v>
      </c>
      <c r="G11312" s="0" t="n">
        <v>37.85</v>
      </c>
      <c r="H11312" s="0" t="n">
        <v>37.92</v>
      </c>
      <c r="I11312" s="0" t="n">
        <f aca="false">(F11312+G11312+H11312)/3</f>
        <v>27.0266666666667</v>
      </c>
      <c r="J11312" s="0" t="n">
        <v>83.12</v>
      </c>
      <c r="K11312" s="0" t="n">
        <v>30</v>
      </c>
      <c r="L11312" s="0" t="n">
        <v>26.59</v>
      </c>
      <c r="M11312" s="0" t="n">
        <f aca="false">(J11312+K11312+L11312)/3</f>
        <v>46.57</v>
      </c>
    </row>
    <row r="11313" customFormat="false" ht="12.8" hidden="false" customHeight="false" outlineLevel="0" collapsed="false">
      <c r="A11313" s="0" t="s">
        <v>13</v>
      </c>
      <c r="B11313" s="0" t="n">
        <v>0</v>
      </c>
      <c r="C11313" s="0" t="n">
        <v>0</v>
      </c>
      <c r="D11313" s="0" t="n">
        <v>0</v>
      </c>
      <c r="E11313" s="0" t="n">
        <f aca="false">(B11313+C11313+D11313)/3</f>
        <v>0</v>
      </c>
      <c r="F11313" s="0" t="n">
        <v>25.96</v>
      </c>
      <c r="G11313" s="0" t="n">
        <v>12.62</v>
      </c>
      <c r="H11313" s="0" t="n">
        <v>37.92</v>
      </c>
      <c r="I11313" s="0" t="n">
        <f aca="false">(F11313+G11313+H11313)/3</f>
        <v>25.5</v>
      </c>
      <c r="J11313" s="0" t="n">
        <v>0</v>
      </c>
      <c r="K11313" s="0" t="n">
        <v>0</v>
      </c>
      <c r="L11313" s="0" t="n">
        <v>35.76</v>
      </c>
      <c r="M11313" s="0" t="n">
        <f aca="false">(J11313+K11313+L11313)/3</f>
        <v>11.92</v>
      </c>
    </row>
    <row r="11314" customFormat="false" ht="12.8" hidden="false" customHeight="false" outlineLevel="0" collapsed="false">
      <c r="A11314" s="0" t="n">
        <v>102590927</v>
      </c>
      <c r="B11314" s="0" t="n">
        <v>0</v>
      </c>
      <c r="C11314" s="0" t="n">
        <v>30.14</v>
      </c>
      <c r="D11314" s="0" t="n">
        <v>0</v>
      </c>
      <c r="E11314" s="0" t="n">
        <f aca="false">(B11314+C11314+D11314)/3</f>
        <v>10.0466666666667</v>
      </c>
      <c r="F11314" s="0" t="n">
        <v>0</v>
      </c>
      <c r="G11314" s="0" t="n">
        <v>0</v>
      </c>
      <c r="H11314" s="0" t="n">
        <v>23.17</v>
      </c>
      <c r="I11314" s="0" t="n">
        <f aca="false">(F11314+G11314+H11314)/3</f>
        <v>7.72333333333333</v>
      </c>
      <c r="J11314" s="0" t="n">
        <v>35.21</v>
      </c>
      <c r="K11314" s="0" t="n">
        <v>10.59</v>
      </c>
      <c r="L11314" s="0" t="n">
        <v>0</v>
      </c>
      <c r="M11314" s="0" t="n">
        <f aca="false">(J11314+K11314+L11314)/3</f>
        <v>15.2666666666667</v>
      </c>
    </row>
    <row r="11315" customFormat="false" ht="12.8" hidden="false" customHeight="false" outlineLevel="0" collapsed="false">
      <c r="A11315" s="0" t="n">
        <v>107062995</v>
      </c>
      <c r="B11315" s="0" t="n">
        <v>0</v>
      </c>
      <c r="C11315" s="0" t="n">
        <v>41.73</v>
      </c>
      <c r="D11315" s="0" t="n">
        <v>0</v>
      </c>
      <c r="E11315" s="0" t="n">
        <f aca="false">(B11315+C11315+D11315)/3</f>
        <v>13.91</v>
      </c>
      <c r="F11315" s="0" t="n">
        <v>15.34</v>
      </c>
      <c r="G11315" s="0" t="n">
        <v>8.41</v>
      </c>
      <c r="H11315" s="0" t="n">
        <v>0</v>
      </c>
      <c r="I11315" s="0" t="n">
        <f aca="false">(F11315+G11315+H11315)/3</f>
        <v>7.91666666666667</v>
      </c>
      <c r="J11315" s="0" t="n">
        <v>0</v>
      </c>
      <c r="K11315" s="0" t="n">
        <v>0</v>
      </c>
      <c r="L11315" s="0" t="n">
        <v>17.42</v>
      </c>
      <c r="M11315" s="0" t="n">
        <f aca="false">(J11315+K11315+L11315)/3</f>
        <v>5.80666666666667</v>
      </c>
    </row>
    <row r="11316" customFormat="false" ht="12.8" hidden="false" customHeight="false" outlineLevel="0" collapsed="false">
      <c r="A11316" s="0" t="s">
        <v>13</v>
      </c>
      <c r="B11316" s="0" t="n">
        <v>0</v>
      </c>
      <c r="C11316" s="0" t="n">
        <v>24.34</v>
      </c>
      <c r="D11316" s="0" t="n">
        <v>0</v>
      </c>
      <c r="E11316" s="0" t="n">
        <f aca="false">(B11316+C11316+D11316)/3</f>
        <v>8.11333333333333</v>
      </c>
      <c r="F11316" s="0" t="n">
        <v>0</v>
      </c>
      <c r="G11316" s="0" t="n">
        <v>20.19</v>
      </c>
      <c r="H11316" s="0" t="n">
        <v>0</v>
      </c>
      <c r="I11316" s="0" t="n">
        <f aca="false">(F11316+G11316+H11316)/3</f>
        <v>6.73</v>
      </c>
      <c r="J11316" s="0" t="n">
        <v>0</v>
      </c>
      <c r="K11316" s="0" t="n">
        <v>5.29</v>
      </c>
      <c r="L11316" s="0" t="n">
        <v>0</v>
      </c>
      <c r="M11316" s="0" t="n">
        <f aca="false">(J11316+K11316+L11316)/3</f>
        <v>1.76333333333333</v>
      </c>
    </row>
    <row r="11317" customFormat="false" ht="12.8" hidden="false" customHeight="false" outlineLevel="0" collapsed="false">
      <c r="A11317" s="0" t="s">
        <v>13</v>
      </c>
      <c r="B11317" s="0" t="n">
        <v>6.19</v>
      </c>
      <c r="C11317" s="0" t="n">
        <v>35.93</v>
      </c>
      <c r="D11317" s="0" t="n">
        <v>30.23</v>
      </c>
      <c r="E11317" s="0" t="n">
        <f aca="false">(B11317+C11317+D11317)/3</f>
        <v>24.1166666666667</v>
      </c>
      <c r="F11317" s="0" t="n">
        <v>2.36</v>
      </c>
      <c r="G11317" s="0" t="n">
        <v>8.41</v>
      </c>
      <c r="H11317" s="0" t="n">
        <v>6.32</v>
      </c>
      <c r="I11317" s="0" t="n">
        <f aca="false">(F11317+G11317+H11317)/3</f>
        <v>5.69666666666667</v>
      </c>
      <c r="J11317" s="0" t="n">
        <v>8.8</v>
      </c>
      <c r="K11317" s="0" t="n">
        <v>0</v>
      </c>
      <c r="L11317" s="0" t="n">
        <v>12.84</v>
      </c>
      <c r="M11317" s="0" t="n">
        <f aca="false">(J11317+K11317+L11317)/3</f>
        <v>7.21333333333333</v>
      </c>
    </row>
    <row r="11318" customFormat="false" ht="12.8" hidden="false" customHeight="false" outlineLevel="0" collapsed="false">
      <c r="A11318" s="0" t="s">
        <v>13</v>
      </c>
      <c r="B11318" s="0" t="n">
        <v>0</v>
      </c>
      <c r="C11318" s="0" t="n">
        <v>0</v>
      </c>
      <c r="D11318" s="0" t="n">
        <v>0</v>
      </c>
      <c r="E11318" s="0" t="n">
        <f aca="false">(B11318+C11318+D11318)/3</f>
        <v>0</v>
      </c>
      <c r="F11318" s="0" t="n">
        <v>2.36</v>
      </c>
      <c r="G11318" s="0" t="n">
        <v>0</v>
      </c>
      <c r="H11318" s="0" t="n">
        <v>0</v>
      </c>
      <c r="I11318" s="0" t="n">
        <f aca="false">(F11318+G11318+H11318)/3</f>
        <v>0.786666666666667</v>
      </c>
      <c r="J11318" s="0" t="n">
        <v>0</v>
      </c>
      <c r="K11318" s="0" t="n">
        <v>0</v>
      </c>
      <c r="L11318" s="0" t="n">
        <v>0</v>
      </c>
      <c r="M11318" s="0" t="n">
        <f aca="false">(J11318+K11318+L11318)/3</f>
        <v>0</v>
      </c>
    </row>
    <row r="11319" customFormat="false" ht="12.8" hidden="false" customHeight="false" outlineLevel="0" collapsed="false">
      <c r="A11319" s="0" t="s">
        <v>13</v>
      </c>
      <c r="B11319" s="0" t="n">
        <v>142.26</v>
      </c>
      <c r="C11319" s="0" t="n">
        <v>0</v>
      </c>
      <c r="D11319" s="0" t="n">
        <v>31.39</v>
      </c>
      <c r="E11319" s="0" t="n">
        <f aca="false">(B11319+C11319+D11319)/3</f>
        <v>57.8833333333333</v>
      </c>
      <c r="F11319" s="0" t="n">
        <v>0</v>
      </c>
      <c r="G11319" s="0" t="n">
        <v>13.46</v>
      </c>
      <c r="H11319" s="0" t="n">
        <v>0</v>
      </c>
      <c r="I11319" s="0" t="n">
        <f aca="false">(F11319+G11319+H11319)/3</f>
        <v>4.48666666666667</v>
      </c>
      <c r="J11319" s="0" t="n">
        <v>37.16</v>
      </c>
      <c r="K11319" s="0" t="n">
        <v>6.18</v>
      </c>
      <c r="L11319" s="0" t="n">
        <v>0</v>
      </c>
      <c r="M11319" s="0" t="n">
        <f aca="false">(J11319+K11319+L11319)/3</f>
        <v>14.4466666666667</v>
      </c>
    </row>
    <row r="11320" customFormat="false" ht="12.8" hidden="false" customHeight="false" outlineLevel="0" collapsed="false">
      <c r="A11320" s="0" t="s">
        <v>13</v>
      </c>
      <c r="B11320" s="0" t="n">
        <v>0</v>
      </c>
      <c r="C11320" s="0" t="n">
        <v>24.34</v>
      </c>
      <c r="D11320" s="0" t="n">
        <v>0</v>
      </c>
      <c r="E11320" s="0" t="n">
        <f aca="false">(B11320+C11320+D11320)/3</f>
        <v>8.11333333333333</v>
      </c>
      <c r="F11320" s="0" t="n">
        <v>0</v>
      </c>
      <c r="G11320" s="0" t="n">
        <v>0</v>
      </c>
      <c r="H11320" s="0" t="n">
        <v>0</v>
      </c>
      <c r="I11320" s="0" t="n">
        <f aca="false">(F11320+G11320+H11320)/3</f>
        <v>0</v>
      </c>
      <c r="J11320" s="0" t="n">
        <v>0</v>
      </c>
      <c r="K11320" s="0" t="n">
        <v>0</v>
      </c>
      <c r="L11320" s="0" t="n">
        <v>0</v>
      </c>
      <c r="M11320" s="0" t="n">
        <f aca="false">(J11320+K11320+L11320)/3</f>
        <v>0</v>
      </c>
    </row>
    <row r="11321" customFormat="false" ht="12.8" hidden="false" customHeight="false" outlineLevel="0" collapsed="false">
      <c r="A11321" s="0" t="n">
        <v>102586865</v>
      </c>
      <c r="B11321" s="0" t="n">
        <v>52.58</v>
      </c>
      <c r="C11321" s="0" t="n">
        <v>0</v>
      </c>
      <c r="D11321" s="0" t="n">
        <v>0</v>
      </c>
      <c r="E11321" s="0" t="n">
        <f aca="false">(B11321+C11321+D11321)/3</f>
        <v>17.5266666666667</v>
      </c>
      <c r="F11321" s="0" t="n">
        <v>8.85</v>
      </c>
      <c r="G11321" s="0" t="n">
        <v>10.94</v>
      </c>
      <c r="H11321" s="0" t="n">
        <v>0</v>
      </c>
      <c r="I11321" s="0" t="n">
        <f aca="false">(F11321+G11321+H11321)/3</f>
        <v>6.59666666666667</v>
      </c>
      <c r="J11321" s="0" t="n">
        <v>0</v>
      </c>
      <c r="K11321" s="0" t="n">
        <v>0</v>
      </c>
      <c r="L11321" s="0" t="n">
        <v>0</v>
      </c>
      <c r="M11321" s="0" t="n">
        <f aca="false">(J11321+K11321+L11321)/3</f>
        <v>0</v>
      </c>
    </row>
    <row r="11322" customFormat="false" ht="12.8" hidden="false" customHeight="false" outlineLevel="0" collapsed="false">
      <c r="A11322" s="0" t="n">
        <v>102586096</v>
      </c>
      <c r="B11322" s="0" t="n">
        <v>0</v>
      </c>
      <c r="C11322" s="0" t="n">
        <v>0</v>
      </c>
      <c r="D11322" s="0" t="n">
        <v>0</v>
      </c>
      <c r="E11322" s="0" t="n">
        <f aca="false">(B11322+C11322+D11322)/3</f>
        <v>0</v>
      </c>
      <c r="F11322" s="0" t="n">
        <v>0</v>
      </c>
      <c r="G11322" s="0" t="n">
        <v>35.33</v>
      </c>
      <c r="H11322" s="0" t="n">
        <v>0</v>
      </c>
      <c r="I11322" s="0" t="n">
        <f aca="false">(F11322+G11322+H11322)/3</f>
        <v>11.7766666666667</v>
      </c>
      <c r="J11322" s="0" t="n">
        <v>25.43</v>
      </c>
      <c r="K11322" s="0" t="n">
        <v>0</v>
      </c>
      <c r="L11322" s="0" t="n">
        <v>43.1</v>
      </c>
      <c r="M11322" s="0" t="n">
        <f aca="false">(J11322+K11322+L11322)/3</f>
        <v>22.8433333333333</v>
      </c>
    </row>
    <row r="11323" customFormat="false" ht="12.8" hidden="false" customHeight="false" outlineLevel="0" collapsed="false">
      <c r="A11323" s="0" t="s">
        <v>13</v>
      </c>
      <c r="B11323" s="0" t="n">
        <v>0</v>
      </c>
      <c r="C11323" s="0" t="n">
        <v>33.62</v>
      </c>
      <c r="D11323" s="0" t="n">
        <v>39.53</v>
      </c>
      <c r="E11323" s="0" t="n">
        <f aca="false">(B11323+C11323+D11323)/3</f>
        <v>24.3833333333333</v>
      </c>
      <c r="F11323" s="0" t="n">
        <v>15.34</v>
      </c>
      <c r="G11323" s="0" t="n">
        <v>16.82</v>
      </c>
      <c r="H11323" s="0" t="n">
        <v>58.99</v>
      </c>
      <c r="I11323" s="0" t="n">
        <f aca="false">(F11323+G11323+H11323)/3</f>
        <v>30.3833333333333</v>
      </c>
      <c r="J11323" s="0" t="n">
        <v>0</v>
      </c>
      <c r="K11323" s="0" t="n">
        <v>14.12</v>
      </c>
      <c r="L11323" s="0" t="n">
        <v>26.59</v>
      </c>
      <c r="M11323" s="0" t="n">
        <f aca="false">(J11323+K11323+L11323)/3</f>
        <v>13.57</v>
      </c>
    </row>
    <row r="11324" customFormat="false" ht="12.8" hidden="false" customHeight="false" outlineLevel="0" collapsed="false">
      <c r="A11324" s="0" t="s">
        <v>13</v>
      </c>
      <c r="B11324" s="0" t="n">
        <v>54.12</v>
      </c>
      <c r="C11324" s="0" t="n">
        <v>0</v>
      </c>
      <c r="D11324" s="0" t="n">
        <v>0</v>
      </c>
      <c r="E11324" s="0" t="n">
        <f aca="false">(B11324+C11324+D11324)/3</f>
        <v>18.04</v>
      </c>
      <c r="F11324" s="0" t="n">
        <v>0</v>
      </c>
      <c r="G11324" s="0" t="n">
        <v>0</v>
      </c>
      <c r="H11324" s="0" t="n">
        <v>0</v>
      </c>
      <c r="I11324" s="0" t="n">
        <f aca="false">(F11324+G11324+H11324)/3</f>
        <v>0</v>
      </c>
      <c r="J11324" s="0" t="n">
        <v>0</v>
      </c>
      <c r="K11324" s="0" t="n">
        <v>23.83</v>
      </c>
      <c r="L11324" s="0" t="n">
        <v>14.67</v>
      </c>
      <c r="M11324" s="0" t="n">
        <f aca="false">(J11324+K11324+L11324)/3</f>
        <v>12.8333333333333</v>
      </c>
    </row>
    <row r="11325" customFormat="false" ht="12.8" hidden="false" customHeight="false" outlineLevel="0" collapsed="false">
      <c r="A11325" s="0" t="s">
        <v>13</v>
      </c>
      <c r="B11325" s="0" t="n">
        <v>0</v>
      </c>
      <c r="C11325" s="0" t="n">
        <v>0</v>
      </c>
      <c r="D11325" s="0" t="n">
        <v>75.57</v>
      </c>
      <c r="E11325" s="0" t="n">
        <f aca="false">(B11325+C11325+D11325)/3</f>
        <v>25.19</v>
      </c>
      <c r="F11325" s="0" t="n">
        <v>0</v>
      </c>
      <c r="G11325" s="0" t="n">
        <v>0</v>
      </c>
      <c r="H11325" s="0" t="n">
        <v>0</v>
      </c>
      <c r="I11325" s="0" t="n">
        <f aca="false">(F11325+G11325+H11325)/3</f>
        <v>0</v>
      </c>
      <c r="J11325" s="0" t="n">
        <v>0</v>
      </c>
      <c r="K11325" s="0" t="n">
        <v>0</v>
      </c>
      <c r="L11325" s="0" t="n">
        <v>0</v>
      </c>
      <c r="M11325" s="0" t="n">
        <f aca="false">(J11325+K11325+L11325)/3</f>
        <v>0</v>
      </c>
    </row>
    <row r="11326" customFormat="false" ht="12.8" hidden="false" customHeight="false" outlineLevel="0" collapsed="false">
      <c r="A11326" s="0" t="s">
        <v>13</v>
      </c>
      <c r="B11326" s="0" t="n">
        <v>0</v>
      </c>
      <c r="C11326" s="0" t="n">
        <v>0</v>
      </c>
      <c r="D11326" s="0" t="n">
        <v>0</v>
      </c>
      <c r="E11326" s="0" t="n">
        <f aca="false">(B11326+C11326+D11326)/3</f>
        <v>0</v>
      </c>
      <c r="F11326" s="0" t="n">
        <v>0</v>
      </c>
      <c r="G11326" s="0" t="n">
        <v>0</v>
      </c>
      <c r="H11326" s="0" t="n">
        <v>0</v>
      </c>
      <c r="I11326" s="0" t="n">
        <f aca="false">(F11326+G11326+H11326)/3</f>
        <v>0</v>
      </c>
      <c r="J11326" s="0" t="n">
        <v>0</v>
      </c>
      <c r="K11326" s="0" t="n">
        <v>0</v>
      </c>
      <c r="L11326" s="0" t="n">
        <v>24.76</v>
      </c>
      <c r="M11326" s="0" t="n">
        <f aca="false">(J11326+K11326+L11326)/3</f>
        <v>8.25333333333333</v>
      </c>
    </row>
    <row r="11327" customFormat="false" ht="12.8" hidden="false" customHeight="false" outlineLevel="0" collapsed="false">
      <c r="A11327" s="0" t="s">
        <v>13</v>
      </c>
      <c r="B11327" s="0" t="n">
        <v>0</v>
      </c>
      <c r="C11327" s="0" t="n">
        <v>0</v>
      </c>
      <c r="D11327" s="0" t="n">
        <v>0</v>
      </c>
      <c r="E11327" s="0" t="n">
        <f aca="false">(B11327+C11327+D11327)/3</f>
        <v>0</v>
      </c>
      <c r="F11327" s="0" t="n">
        <v>13.57</v>
      </c>
      <c r="G11327" s="0" t="n">
        <v>0</v>
      </c>
      <c r="H11327" s="0" t="n">
        <v>0</v>
      </c>
      <c r="I11327" s="0" t="n">
        <f aca="false">(F11327+G11327+H11327)/3</f>
        <v>4.52333333333333</v>
      </c>
      <c r="J11327" s="0" t="n">
        <v>0</v>
      </c>
      <c r="K11327" s="0" t="n">
        <v>2.65</v>
      </c>
      <c r="L11327" s="0" t="n">
        <v>7.34</v>
      </c>
      <c r="M11327" s="0" t="n">
        <f aca="false">(J11327+K11327+L11327)/3</f>
        <v>3.33</v>
      </c>
    </row>
    <row r="11328" customFormat="false" ht="12.8" hidden="false" customHeight="false" outlineLevel="0" collapsed="false">
      <c r="A11328" s="0" t="s">
        <v>13</v>
      </c>
      <c r="B11328" s="0" t="n">
        <v>0</v>
      </c>
      <c r="C11328" s="0" t="n">
        <v>30.14</v>
      </c>
      <c r="D11328" s="0" t="n">
        <v>0</v>
      </c>
      <c r="E11328" s="0" t="n">
        <f aca="false">(B11328+C11328+D11328)/3</f>
        <v>10.0466666666667</v>
      </c>
      <c r="F11328" s="0" t="n">
        <v>8.85</v>
      </c>
      <c r="G11328" s="0" t="n">
        <v>0</v>
      </c>
      <c r="H11328" s="0" t="n">
        <v>0</v>
      </c>
      <c r="I11328" s="0" t="n">
        <f aca="false">(F11328+G11328+H11328)/3</f>
        <v>2.95</v>
      </c>
      <c r="J11328" s="0" t="n">
        <v>0</v>
      </c>
      <c r="K11328" s="0" t="n">
        <v>0</v>
      </c>
      <c r="L11328" s="0" t="n">
        <v>0</v>
      </c>
      <c r="M11328" s="0" t="n">
        <f aca="false">(J11328+K11328+L11328)/3</f>
        <v>0</v>
      </c>
    </row>
    <row r="11329" customFormat="false" ht="12.8" hidden="false" customHeight="false" outlineLevel="0" collapsed="false">
      <c r="A11329" s="0" t="n">
        <v>102583669</v>
      </c>
      <c r="B11329" s="0" t="n">
        <v>72.68</v>
      </c>
      <c r="C11329" s="0" t="n">
        <v>0</v>
      </c>
      <c r="D11329" s="0" t="n">
        <v>0</v>
      </c>
      <c r="E11329" s="0" t="n">
        <f aca="false">(B11329+C11329+D11329)/3</f>
        <v>24.2266666666667</v>
      </c>
      <c r="F11329" s="0" t="n">
        <v>29.5</v>
      </c>
      <c r="G11329" s="0" t="n">
        <v>27.76</v>
      </c>
      <c r="H11329" s="0" t="n">
        <v>27.39</v>
      </c>
      <c r="I11329" s="0" t="n">
        <f aca="false">(F11329+G11329+H11329)/3</f>
        <v>28.2166666666667</v>
      </c>
      <c r="J11329" s="0" t="n">
        <v>28.36</v>
      </c>
      <c r="K11329" s="0" t="n">
        <v>20.3</v>
      </c>
      <c r="L11329" s="0" t="n">
        <v>32.09</v>
      </c>
      <c r="M11329" s="0" t="n">
        <f aca="false">(J11329+K11329+L11329)/3</f>
        <v>26.9166666666667</v>
      </c>
    </row>
    <row r="11330" customFormat="false" ht="12.8" hidden="false" customHeight="false" outlineLevel="0" collapsed="false">
      <c r="A11330" s="0" t="n">
        <v>102600408</v>
      </c>
      <c r="B11330" s="0" t="n">
        <v>0</v>
      </c>
      <c r="C11330" s="0" t="n">
        <v>0</v>
      </c>
      <c r="D11330" s="0" t="n">
        <v>0</v>
      </c>
      <c r="E11330" s="0" t="n">
        <f aca="false">(B11330+C11330+D11330)/3</f>
        <v>0</v>
      </c>
      <c r="F11330" s="0" t="n">
        <v>14.16</v>
      </c>
      <c r="G11330" s="0" t="n">
        <v>22.71</v>
      </c>
      <c r="H11330" s="0" t="n">
        <v>0</v>
      </c>
      <c r="I11330" s="0" t="n">
        <f aca="false">(F11330+G11330+H11330)/3</f>
        <v>12.29</v>
      </c>
      <c r="J11330" s="0" t="n">
        <v>41.07</v>
      </c>
      <c r="K11330" s="0" t="n">
        <v>11.47</v>
      </c>
      <c r="L11330" s="0" t="n">
        <v>26.59</v>
      </c>
      <c r="M11330" s="0" t="n">
        <f aca="false">(J11330+K11330+L11330)/3</f>
        <v>26.3766666666667</v>
      </c>
    </row>
    <row r="11331" customFormat="false" ht="12.8" hidden="false" customHeight="false" outlineLevel="0" collapsed="false">
      <c r="A11331" s="0" t="n">
        <v>102599860</v>
      </c>
      <c r="B11331" s="0" t="n">
        <v>112.88</v>
      </c>
      <c r="C11331" s="0" t="n">
        <v>32.46</v>
      </c>
      <c r="D11331" s="0" t="n">
        <v>37.21</v>
      </c>
      <c r="E11331" s="0" t="n">
        <f aca="false">(B11331+C11331+D11331)/3</f>
        <v>60.85</v>
      </c>
      <c r="F11331" s="0" t="n">
        <v>11.8</v>
      </c>
      <c r="G11331" s="0" t="n">
        <v>28.6</v>
      </c>
      <c r="H11331" s="0" t="n">
        <v>44.24</v>
      </c>
      <c r="I11331" s="0" t="n">
        <f aca="false">(F11331+G11331+H11331)/3</f>
        <v>28.2133333333333</v>
      </c>
      <c r="J11331" s="0" t="n">
        <v>0</v>
      </c>
      <c r="K11331" s="0" t="n">
        <v>105.01</v>
      </c>
      <c r="L11331" s="0" t="n">
        <v>121.04</v>
      </c>
      <c r="M11331" s="0" t="n">
        <f aca="false">(J11331+K11331+L11331)/3</f>
        <v>75.35</v>
      </c>
    </row>
    <row r="11332" customFormat="false" ht="12.8" hidden="false" customHeight="false" outlineLevel="0" collapsed="false">
      <c r="A11332" s="0" t="s">
        <v>13</v>
      </c>
      <c r="B11332" s="0" t="n">
        <v>0</v>
      </c>
      <c r="C11332" s="0" t="n">
        <v>0</v>
      </c>
      <c r="D11332" s="0" t="n">
        <v>0</v>
      </c>
      <c r="E11332" s="0" t="n">
        <f aca="false">(B11332+C11332+D11332)/3</f>
        <v>0</v>
      </c>
      <c r="F11332" s="0" t="n">
        <v>0</v>
      </c>
      <c r="G11332" s="0" t="n">
        <v>0</v>
      </c>
      <c r="H11332" s="0" t="n">
        <v>0</v>
      </c>
      <c r="I11332" s="0" t="n">
        <f aca="false">(F11332+G11332+H11332)/3</f>
        <v>0</v>
      </c>
      <c r="J11332" s="0" t="n">
        <v>0</v>
      </c>
      <c r="K11332" s="0" t="n">
        <v>8.82</v>
      </c>
      <c r="L11332" s="0" t="n">
        <v>0</v>
      </c>
      <c r="M11332" s="0" t="n">
        <f aca="false">(J11332+K11332+L11332)/3</f>
        <v>2.94</v>
      </c>
    </row>
    <row r="11333" customFormat="false" ht="12.8" hidden="false" customHeight="false" outlineLevel="0" collapsed="false">
      <c r="A11333" s="0" t="n">
        <v>102590357</v>
      </c>
      <c r="B11333" s="0" t="n">
        <v>0</v>
      </c>
      <c r="C11333" s="0" t="n">
        <v>0</v>
      </c>
      <c r="D11333" s="0" t="n">
        <v>0</v>
      </c>
      <c r="E11333" s="0" t="n">
        <f aca="false">(B11333+C11333+D11333)/3</f>
        <v>0</v>
      </c>
      <c r="F11333" s="0" t="n">
        <v>0</v>
      </c>
      <c r="G11333" s="0" t="n">
        <v>10.09</v>
      </c>
      <c r="H11333" s="0" t="n">
        <v>10.53</v>
      </c>
      <c r="I11333" s="0" t="n">
        <f aca="false">(F11333+G11333+H11333)/3</f>
        <v>6.87333333333333</v>
      </c>
      <c r="J11333" s="0" t="n">
        <v>0</v>
      </c>
      <c r="K11333" s="0" t="n">
        <v>0</v>
      </c>
      <c r="L11333" s="0" t="n">
        <v>0</v>
      </c>
      <c r="M11333" s="0" t="n">
        <f aca="false">(J11333+K11333+L11333)/3</f>
        <v>0</v>
      </c>
    </row>
    <row r="11334" customFormat="false" ht="12.8" hidden="false" customHeight="false" outlineLevel="0" collapsed="false">
      <c r="A11334" s="0" t="s">
        <v>13</v>
      </c>
      <c r="B11334" s="0" t="n">
        <v>0</v>
      </c>
      <c r="C11334" s="0" t="n">
        <v>0</v>
      </c>
      <c r="D11334" s="0" t="n">
        <v>0</v>
      </c>
      <c r="E11334" s="0" t="n">
        <f aca="false">(B11334+C11334+D11334)/3</f>
        <v>0</v>
      </c>
      <c r="F11334" s="0" t="n">
        <v>0</v>
      </c>
      <c r="G11334" s="0" t="n">
        <v>0</v>
      </c>
      <c r="H11334" s="0" t="n">
        <v>0</v>
      </c>
      <c r="I11334" s="0" t="n">
        <f aca="false">(F11334+G11334+H11334)/3</f>
        <v>0</v>
      </c>
      <c r="J11334" s="0" t="n">
        <v>0</v>
      </c>
      <c r="K11334" s="0" t="n">
        <v>8.82</v>
      </c>
      <c r="L11334" s="0" t="n">
        <v>0</v>
      </c>
      <c r="M11334" s="0" t="n">
        <f aca="false">(J11334+K11334+L11334)/3</f>
        <v>2.94</v>
      </c>
    </row>
    <row r="11335" customFormat="false" ht="12.8" hidden="false" customHeight="false" outlineLevel="0" collapsed="false">
      <c r="A11335" s="0" t="n">
        <v>102591718</v>
      </c>
      <c r="B11335" s="0" t="n">
        <v>0</v>
      </c>
      <c r="C11335" s="0" t="n">
        <v>77.66</v>
      </c>
      <c r="D11335" s="0" t="n">
        <v>0</v>
      </c>
      <c r="E11335" s="0" t="n">
        <f aca="false">(B11335+C11335+D11335)/3</f>
        <v>25.8866666666667</v>
      </c>
      <c r="F11335" s="0" t="n">
        <v>0</v>
      </c>
      <c r="G11335" s="0" t="n">
        <v>15.98</v>
      </c>
      <c r="H11335" s="0" t="n">
        <v>0</v>
      </c>
      <c r="I11335" s="0" t="n">
        <f aca="false">(F11335+G11335+H11335)/3</f>
        <v>5.32666666666667</v>
      </c>
      <c r="J11335" s="0" t="n">
        <v>0</v>
      </c>
      <c r="K11335" s="0" t="n">
        <v>24.71</v>
      </c>
      <c r="L11335" s="0" t="n">
        <v>19.26</v>
      </c>
      <c r="M11335" s="0" t="n">
        <f aca="false">(J11335+K11335+L11335)/3</f>
        <v>14.6566666666667</v>
      </c>
    </row>
    <row r="11336" customFormat="false" ht="12.8" hidden="false" customHeight="false" outlineLevel="0" collapsed="false">
      <c r="A11336" s="0" t="n">
        <v>102605130</v>
      </c>
      <c r="B11336" s="0" t="n">
        <v>0</v>
      </c>
      <c r="C11336" s="0" t="n">
        <v>0</v>
      </c>
      <c r="D11336" s="0" t="n">
        <v>0</v>
      </c>
      <c r="E11336" s="0" t="n">
        <f aca="false">(B11336+C11336+D11336)/3</f>
        <v>0</v>
      </c>
      <c r="F11336" s="0" t="n">
        <v>10.62</v>
      </c>
      <c r="G11336" s="0" t="n">
        <v>0</v>
      </c>
      <c r="H11336" s="0" t="n">
        <v>21.07</v>
      </c>
      <c r="I11336" s="0" t="n">
        <f aca="false">(F11336+G11336+H11336)/3</f>
        <v>10.5633333333333</v>
      </c>
      <c r="J11336" s="0" t="n">
        <v>0</v>
      </c>
      <c r="K11336" s="0" t="n">
        <v>20.3</v>
      </c>
      <c r="L11336" s="0" t="n">
        <v>0</v>
      </c>
      <c r="M11336" s="0" t="n">
        <f aca="false">(J11336+K11336+L11336)/3</f>
        <v>6.76666666666667</v>
      </c>
    </row>
    <row r="11337" customFormat="false" ht="12.8" hidden="false" customHeight="false" outlineLevel="0" collapsed="false">
      <c r="A11337" s="0" t="s">
        <v>13</v>
      </c>
      <c r="B11337" s="0" t="n">
        <v>0</v>
      </c>
      <c r="C11337" s="0" t="n">
        <v>0</v>
      </c>
      <c r="D11337" s="0" t="n">
        <v>0</v>
      </c>
      <c r="E11337" s="0" t="n">
        <f aca="false">(B11337+C11337+D11337)/3</f>
        <v>0</v>
      </c>
      <c r="F11337" s="0" t="n">
        <v>0</v>
      </c>
      <c r="G11337" s="0" t="n">
        <v>0</v>
      </c>
      <c r="H11337" s="0" t="n">
        <v>0</v>
      </c>
      <c r="I11337" s="0" t="n">
        <f aca="false">(F11337+G11337+H11337)/3</f>
        <v>0</v>
      </c>
      <c r="J11337" s="0" t="n">
        <v>0</v>
      </c>
      <c r="K11337" s="0" t="n">
        <v>0</v>
      </c>
      <c r="L11337" s="0" t="n">
        <v>0</v>
      </c>
      <c r="M11337" s="0" t="n">
        <f aca="false">(J11337+K11337+L11337)/3</f>
        <v>0</v>
      </c>
    </row>
    <row r="11338" customFormat="false" ht="12.8" hidden="false" customHeight="false" outlineLevel="0" collapsed="false">
      <c r="A11338" s="0" t="s">
        <v>13</v>
      </c>
      <c r="B11338" s="0" t="n">
        <v>80.41</v>
      </c>
      <c r="C11338" s="0" t="n">
        <v>0</v>
      </c>
      <c r="D11338" s="0" t="n">
        <v>0</v>
      </c>
      <c r="E11338" s="0" t="n">
        <f aca="false">(B11338+C11338+D11338)/3</f>
        <v>26.8033333333333</v>
      </c>
      <c r="F11338" s="0" t="n">
        <v>15.93</v>
      </c>
      <c r="G11338" s="0" t="n">
        <v>0</v>
      </c>
      <c r="H11338" s="0" t="n">
        <v>0</v>
      </c>
      <c r="I11338" s="0" t="n">
        <f aca="false">(F11338+G11338+H11338)/3</f>
        <v>5.31</v>
      </c>
      <c r="J11338" s="0" t="n">
        <v>0</v>
      </c>
      <c r="K11338" s="0" t="n">
        <v>0</v>
      </c>
      <c r="L11338" s="0" t="n">
        <v>0</v>
      </c>
      <c r="M11338" s="0" t="n">
        <f aca="false">(J11338+K11338+L11338)/3</f>
        <v>0</v>
      </c>
    </row>
    <row r="11339" customFormat="false" ht="12.8" hidden="false" customHeight="false" outlineLevel="0" collapsed="false">
      <c r="A11339" s="0" t="n">
        <v>102600410</v>
      </c>
      <c r="B11339" s="0" t="n">
        <v>0</v>
      </c>
      <c r="C11339" s="0" t="n">
        <v>0</v>
      </c>
      <c r="D11339" s="0" t="n">
        <v>0</v>
      </c>
      <c r="E11339" s="0" t="n">
        <f aca="false">(B11339+C11339+D11339)/3</f>
        <v>0</v>
      </c>
      <c r="F11339" s="0" t="n">
        <v>0</v>
      </c>
      <c r="G11339" s="0" t="n">
        <v>0</v>
      </c>
      <c r="H11339" s="0" t="n">
        <v>0</v>
      </c>
      <c r="I11339" s="0" t="n">
        <f aca="false">(F11339+G11339+H11339)/3</f>
        <v>0</v>
      </c>
      <c r="J11339" s="0" t="n">
        <v>0</v>
      </c>
      <c r="K11339" s="0" t="n">
        <v>15</v>
      </c>
      <c r="L11339" s="0" t="n">
        <v>0</v>
      </c>
      <c r="M11339" s="0" t="n">
        <f aca="false">(J11339+K11339+L11339)/3</f>
        <v>5</v>
      </c>
    </row>
    <row r="11340" customFormat="false" ht="12.8" hidden="false" customHeight="false" outlineLevel="0" collapsed="false">
      <c r="A11340" s="0" t="s">
        <v>13</v>
      </c>
      <c r="B11340" s="0" t="n">
        <v>68.04</v>
      </c>
      <c r="C11340" s="0" t="n">
        <v>0</v>
      </c>
      <c r="D11340" s="0" t="n">
        <v>53.48</v>
      </c>
      <c r="E11340" s="0" t="n">
        <f aca="false">(B11340+C11340+D11340)/3</f>
        <v>40.5066666666667</v>
      </c>
      <c r="F11340" s="0" t="n">
        <v>39.52</v>
      </c>
      <c r="G11340" s="0" t="n">
        <v>27.76</v>
      </c>
      <c r="H11340" s="0" t="n">
        <v>40.03</v>
      </c>
      <c r="I11340" s="0" t="n">
        <f aca="false">(F11340+G11340+H11340)/3</f>
        <v>35.77</v>
      </c>
      <c r="J11340" s="0" t="n">
        <v>25.43</v>
      </c>
      <c r="K11340" s="0" t="n">
        <v>34.42</v>
      </c>
      <c r="L11340" s="0" t="n">
        <v>16.5</v>
      </c>
      <c r="M11340" s="0" t="n">
        <f aca="false">(J11340+K11340+L11340)/3</f>
        <v>25.45</v>
      </c>
    </row>
    <row r="11341" customFormat="false" ht="12.8" hidden="false" customHeight="false" outlineLevel="0" collapsed="false">
      <c r="A11341" s="0" t="s">
        <v>13</v>
      </c>
      <c r="B11341" s="0" t="n">
        <v>41.75</v>
      </c>
      <c r="C11341" s="0" t="n">
        <v>0</v>
      </c>
      <c r="D11341" s="0" t="n">
        <v>0</v>
      </c>
      <c r="E11341" s="0" t="n">
        <f aca="false">(B11341+C11341+D11341)/3</f>
        <v>13.9166666666667</v>
      </c>
      <c r="F11341" s="0" t="n">
        <v>12.39</v>
      </c>
      <c r="G11341" s="0" t="n">
        <v>74.02</v>
      </c>
      <c r="H11341" s="0" t="n">
        <v>16.85</v>
      </c>
      <c r="I11341" s="0" t="n">
        <f aca="false">(F11341+G11341+H11341)/3</f>
        <v>34.42</v>
      </c>
      <c r="J11341" s="0" t="n">
        <v>10.76</v>
      </c>
      <c r="K11341" s="0" t="n">
        <v>0</v>
      </c>
      <c r="L11341" s="0" t="n">
        <v>0</v>
      </c>
      <c r="M11341" s="0" t="n">
        <f aca="false">(J11341+K11341+L11341)/3</f>
        <v>3.58666666666667</v>
      </c>
    </row>
    <row r="11342" customFormat="false" ht="12.8" hidden="false" customHeight="false" outlineLevel="0" collapsed="false">
      <c r="A11342" s="0" t="n">
        <v>102586535</v>
      </c>
      <c r="B11342" s="0" t="n">
        <v>0</v>
      </c>
      <c r="C11342" s="0" t="n">
        <v>0</v>
      </c>
      <c r="D11342" s="0" t="n">
        <v>0</v>
      </c>
      <c r="E11342" s="0" t="n">
        <f aca="false">(B11342+C11342+D11342)/3</f>
        <v>0</v>
      </c>
      <c r="F11342" s="0" t="n">
        <v>13.57</v>
      </c>
      <c r="G11342" s="0" t="n">
        <v>20.19</v>
      </c>
      <c r="H11342" s="0" t="n">
        <v>0</v>
      </c>
      <c r="I11342" s="0" t="n">
        <f aca="false">(F11342+G11342+H11342)/3</f>
        <v>11.2533333333333</v>
      </c>
      <c r="J11342" s="0" t="n">
        <v>0</v>
      </c>
      <c r="K11342" s="0" t="n">
        <v>16.77</v>
      </c>
      <c r="L11342" s="0" t="n">
        <v>0</v>
      </c>
      <c r="M11342" s="0" t="n">
        <f aca="false">(J11342+K11342+L11342)/3</f>
        <v>5.59</v>
      </c>
    </row>
    <row r="11343" customFormat="false" ht="12.8" hidden="false" customHeight="false" outlineLevel="0" collapsed="false">
      <c r="A11343" s="0" t="s">
        <v>13</v>
      </c>
      <c r="B11343" s="0" t="n">
        <v>0</v>
      </c>
      <c r="C11343" s="0" t="n">
        <v>18.55</v>
      </c>
      <c r="D11343" s="0" t="n">
        <v>26.74</v>
      </c>
      <c r="E11343" s="0" t="n">
        <f aca="false">(B11343+C11343+D11343)/3</f>
        <v>15.0966666666667</v>
      </c>
      <c r="F11343" s="0" t="n">
        <v>31.27</v>
      </c>
      <c r="G11343" s="0" t="n">
        <v>26.08</v>
      </c>
      <c r="H11343" s="0" t="n">
        <v>0</v>
      </c>
      <c r="I11343" s="0" t="n">
        <f aca="false">(F11343+G11343+H11343)/3</f>
        <v>19.1166666666667</v>
      </c>
      <c r="J11343" s="0" t="n">
        <v>0</v>
      </c>
      <c r="K11343" s="0" t="n">
        <v>0</v>
      </c>
      <c r="L11343" s="0" t="n">
        <v>5.5</v>
      </c>
      <c r="M11343" s="0" t="n">
        <f aca="false">(J11343+K11343+L11343)/3</f>
        <v>1.83333333333333</v>
      </c>
    </row>
    <row r="11344" customFormat="false" ht="12.8" hidden="false" customHeight="false" outlineLevel="0" collapsed="false">
      <c r="A11344" s="0" t="n">
        <v>102579156</v>
      </c>
      <c r="B11344" s="0" t="n">
        <v>0</v>
      </c>
      <c r="C11344" s="0" t="n">
        <v>0</v>
      </c>
      <c r="D11344" s="0" t="n">
        <v>0</v>
      </c>
      <c r="E11344" s="0" t="n">
        <f aca="false">(B11344+C11344+D11344)/3</f>
        <v>0</v>
      </c>
      <c r="F11344" s="0" t="n">
        <v>10.62</v>
      </c>
      <c r="G11344" s="0" t="n">
        <v>12.62</v>
      </c>
      <c r="H11344" s="0" t="n">
        <v>0</v>
      </c>
      <c r="I11344" s="0" t="n">
        <f aca="false">(F11344+G11344+H11344)/3</f>
        <v>7.74666666666667</v>
      </c>
      <c r="J11344" s="0" t="n">
        <v>35.21</v>
      </c>
      <c r="K11344" s="0" t="n">
        <v>0</v>
      </c>
      <c r="L11344" s="0" t="n">
        <v>0</v>
      </c>
      <c r="M11344" s="0" t="n">
        <f aca="false">(J11344+K11344+L11344)/3</f>
        <v>11.7366666666667</v>
      </c>
    </row>
    <row r="11345" customFormat="false" ht="12.8" hidden="false" customHeight="false" outlineLevel="0" collapsed="false">
      <c r="A11345" s="0" t="n">
        <v>102602989</v>
      </c>
      <c r="B11345" s="0" t="n">
        <v>0</v>
      </c>
      <c r="C11345" s="0" t="n">
        <v>0</v>
      </c>
      <c r="D11345" s="0" t="n">
        <v>34.88</v>
      </c>
      <c r="E11345" s="0" t="n">
        <f aca="false">(B11345+C11345+D11345)/3</f>
        <v>11.6266666666667</v>
      </c>
      <c r="F11345" s="0" t="n">
        <v>0</v>
      </c>
      <c r="G11345" s="0" t="n">
        <v>19.35</v>
      </c>
      <c r="H11345" s="0" t="n">
        <v>0</v>
      </c>
      <c r="I11345" s="0" t="n">
        <f aca="false">(F11345+G11345+H11345)/3</f>
        <v>6.45</v>
      </c>
      <c r="J11345" s="0" t="n">
        <v>32.27</v>
      </c>
      <c r="K11345" s="0" t="n">
        <v>0</v>
      </c>
      <c r="L11345" s="0" t="n">
        <v>34.84</v>
      </c>
      <c r="M11345" s="0" t="n">
        <f aca="false">(J11345+K11345+L11345)/3</f>
        <v>22.37</v>
      </c>
    </row>
    <row r="11346" customFormat="false" ht="12.8" hidden="false" customHeight="false" outlineLevel="0" collapsed="false">
      <c r="A11346" s="0" t="n">
        <v>107063083</v>
      </c>
      <c r="B11346" s="0" t="n">
        <v>0</v>
      </c>
      <c r="C11346" s="0" t="n">
        <v>0</v>
      </c>
      <c r="D11346" s="0" t="n">
        <v>0</v>
      </c>
      <c r="E11346" s="0" t="n">
        <f aca="false">(B11346+C11346+D11346)/3</f>
        <v>0</v>
      </c>
      <c r="F11346" s="0" t="n">
        <v>0</v>
      </c>
      <c r="G11346" s="0" t="n">
        <v>0</v>
      </c>
      <c r="H11346" s="0" t="n">
        <v>0</v>
      </c>
      <c r="I11346" s="0" t="n">
        <f aca="false">(F11346+G11346+H11346)/3</f>
        <v>0</v>
      </c>
      <c r="J11346" s="0" t="n">
        <v>0</v>
      </c>
      <c r="K11346" s="0" t="n">
        <v>0</v>
      </c>
      <c r="L11346" s="0" t="n">
        <v>16.5</v>
      </c>
      <c r="M11346" s="0" t="n">
        <f aca="false">(J11346+K11346+L11346)/3</f>
        <v>5.5</v>
      </c>
    </row>
    <row r="11347" customFormat="false" ht="12.8" hidden="false" customHeight="false" outlineLevel="0" collapsed="false">
      <c r="A11347" s="0" t="n">
        <v>102594494</v>
      </c>
      <c r="B11347" s="0" t="n">
        <v>0</v>
      </c>
      <c r="C11347" s="0" t="n">
        <v>0</v>
      </c>
      <c r="D11347" s="0" t="n">
        <v>0</v>
      </c>
      <c r="E11347" s="0" t="n">
        <f aca="false">(B11347+C11347+D11347)/3</f>
        <v>0</v>
      </c>
      <c r="F11347" s="0" t="n">
        <v>8.85</v>
      </c>
      <c r="G11347" s="0" t="n">
        <v>0</v>
      </c>
      <c r="H11347" s="0" t="n">
        <v>0</v>
      </c>
      <c r="I11347" s="0" t="n">
        <f aca="false">(F11347+G11347+H11347)/3</f>
        <v>2.95</v>
      </c>
      <c r="J11347" s="0" t="n">
        <v>0</v>
      </c>
      <c r="K11347" s="0" t="n">
        <v>0</v>
      </c>
      <c r="L11347" s="0" t="n">
        <v>0</v>
      </c>
      <c r="M11347" s="0" t="n">
        <f aca="false">(J11347+K11347+L11347)/3</f>
        <v>0</v>
      </c>
    </row>
    <row r="11348" customFormat="false" ht="12.8" hidden="false" customHeight="false" outlineLevel="0" collapsed="false">
      <c r="A11348" s="0" t="s">
        <v>13</v>
      </c>
      <c r="B11348" s="0" t="n">
        <v>0</v>
      </c>
      <c r="C11348" s="0" t="n">
        <v>0</v>
      </c>
      <c r="D11348" s="0" t="n">
        <v>13.95</v>
      </c>
      <c r="E11348" s="0" t="n">
        <f aca="false">(B11348+C11348+D11348)/3</f>
        <v>4.65</v>
      </c>
      <c r="F11348" s="0" t="n">
        <v>19.47</v>
      </c>
      <c r="G11348" s="0" t="n">
        <v>29.44</v>
      </c>
      <c r="H11348" s="0" t="n">
        <v>58.99</v>
      </c>
      <c r="I11348" s="0" t="n">
        <f aca="false">(F11348+G11348+H11348)/3</f>
        <v>35.9666666666667</v>
      </c>
      <c r="J11348" s="0" t="n">
        <v>90.95</v>
      </c>
      <c r="K11348" s="0" t="n">
        <v>15.88</v>
      </c>
      <c r="L11348" s="0" t="n">
        <v>36.68</v>
      </c>
      <c r="M11348" s="0" t="n">
        <f aca="false">(J11348+K11348+L11348)/3</f>
        <v>47.8366666666667</v>
      </c>
    </row>
    <row r="11349" customFormat="false" ht="12.8" hidden="false" customHeight="false" outlineLevel="0" collapsed="false">
      <c r="A11349" s="0" t="s">
        <v>13</v>
      </c>
      <c r="B11349" s="0" t="n">
        <v>0</v>
      </c>
      <c r="C11349" s="0" t="n">
        <v>0</v>
      </c>
      <c r="D11349" s="0" t="n">
        <v>18.6</v>
      </c>
      <c r="E11349" s="0" t="n">
        <f aca="false">(B11349+C11349+D11349)/3</f>
        <v>6.2</v>
      </c>
      <c r="F11349" s="0" t="n">
        <v>5.9</v>
      </c>
      <c r="G11349" s="0" t="n">
        <v>8.41</v>
      </c>
      <c r="H11349" s="0" t="n">
        <v>33.71</v>
      </c>
      <c r="I11349" s="0" t="n">
        <f aca="false">(F11349+G11349+H11349)/3</f>
        <v>16.0066666666667</v>
      </c>
      <c r="J11349" s="0" t="n">
        <v>0</v>
      </c>
      <c r="K11349" s="0" t="n">
        <v>7.06</v>
      </c>
      <c r="L11349" s="0" t="n">
        <v>0</v>
      </c>
      <c r="M11349" s="0" t="n">
        <f aca="false">(J11349+K11349+L11349)/3</f>
        <v>2.35333333333333</v>
      </c>
    </row>
    <row r="11350" customFormat="false" ht="12.8" hidden="false" customHeight="false" outlineLevel="0" collapsed="false">
      <c r="A11350" s="0" t="s">
        <v>13</v>
      </c>
      <c r="B11350" s="0" t="n">
        <v>326.28</v>
      </c>
      <c r="C11350" s="0" t="n">
        <v>391.8</v>
      </c>
      <c r="D11350" s="0" t="n">
        <v>153.47</v>
      </c>
      <c r="E11350" s="0" t="n">
        <f aca="false">(B11350+C11350+D11350)/3</f>
        <v>290.516666666667</v>
      </c>
      <c r="F11350" s="0" t="n">
        <v>270.77</v>
      </c>
      <c r="G11350" s="0" t="n">
        <v>210.29</v>
      </c>
      <c r="H11350" s="0" t="n">
        <v>307.57</v>
      </c>
      <c r="I11350" s="0" t="n">
        <f aca="false">(F11350+G11350+H11350)/3</f>
        <v>262.876666666667</v>
      </c>
      <c r="J11350" s="0" t="n">
        <v>122.24</v>
      </c>
      <c r="K11350" s="0" t="n">
        <v>115.6</v>
      </c>
      <c r="L11350" s="0" t="n">
        <v>346.6</v>
      </c>
      <c r="M11350" s="0" t="n">
        <f aca="false">(J11350+K11350+L11350)/3</f>
        <v>194.813333333333</v>
      </c>
    </row>
    <row r="11351" customFormat="false" ht="12.8" hidden="false" customHeight="false" outlineLevel="0" collapsed="false">
      <c r="A11351" s="0" t="s">
        <v>13</v>
      </c>
      <c r="B11351" s="0" t="n">
        <v>0</v>
      </c>
      <c r="C11351" s="0" t="n">
        <v>70.71</v>
      </c>
      <c r="D11351" s="0" t="n">
        <v>0</v>
      </c>
      <c r="E11351" s="0" t="n">
        <f aca="false">(B11351+C11351+D11351)/3</f>
        <v>23.57</v>
      </c>
      <c r="F11351" s="0" t="n">
        <v>3.54</v>
      </c>
      <c r="G11351" s="0" t="n">
        <v>10.94</v>
      </c>
      <c r="H11351" s="0" t="n">
        <v>0</v>
      </c>
      <c r="I11351" s="0" t="n">
        <f aca="false">(F11351+G11351+H11351)/3</f>
        <v>4.82666666666667</v>
      </c>
      <c r="J11351" s="0" t="n">
        <v>45.96</v>
      </c>
      <c r="K11351" s="0" t="n">
        <v>0</v>
      </c>
      <c r="L11351" s="0" t="n">
        <v>0</v>
      </c>
      <c r="M11351" s="0" t="n">
        <f aca="false">(J11351+K11351+L11351)/3</f>
        <v>15.32</v>
      </c>
    </row>
    <row r="11352" customFormat="false" ht="12.8" hidden="false" customHeight="false" outlineLevel="0" collapsed="false">
      <c r="A11352" s="0" t="n">
        <v>102579686</v>
      </c>
      <c r="B11352" s="0" t="n">
        <v>0</v>
      </c>
      <c r="C11352" s="0" t="n">
        <v>0</v>
      </c>
      <c r="D11352" s="0" t="n">
        <v>18.6</v>
      </c>
      <c r="E11352" s="0" t="n">
        <f aca="false">(B11352+C11352+D11352)/3</f>
        <v>6.2</v>
      </c>
      <c r="F11352" s="0" t="n">
        <v>0</v>
      </c>
      <c r="G11352" s="0" t="n">
        <v>0</v>
      </c>
      <c r="H11352" s="0" t="n">
        <v>0</v>
      </c>
      <c r="I11352" s="0" t="n">
        <f aca="false">(F11352+G11352+H11352)/3</f>
        <v>0</v>
      </c>
      <c r="J11352" s="0" t="n">
        <v>0</v>
      </c>
      <c r="K11352" s="0" t="n">
        <v>0</v>
      </c>
      <c r="L11352" s="0" t="n">
        <v>5.5</v>
      </c>
      <c r="M11352" s="0" t="n">
        <f aca="false">(J11352+K11352+L11352)/3</f>
        <v>1.83333333333333</v>
      </c>
    </row>
    <row r="11353" customFormat="false" ht="12.8" hidden="false" customHeight="false" outlineLevel="0" collapsed="false">
      <c r="A11353" s="0" t="n">
        <v>102579686</v>
      </c>
      <c r="B11353" s="0" t="n">
        <v>0</v>
      </c>
      <c r="C11353" s="0" t="n">
        <v>0</v>
      </c>
      <c r="D11353" s="0" t="n">
        <v>0</v>
      </c>
      <c r="E11353" s="0" t="n">
        <f aca="false">(B11353+C11353+D11353)/3</f>
        <v>0</v>
      </c>
      <c r="F11353" s="0" t="n">
        <v>4.13</v>
      </c>
      <c r="G11353" s="0" t="n">
        <v>0</v>
      </c>
      <c r="H11353" s="0" t="n">
        <v>16.85</v>
      </c>
      <c r="I11353" s="0" t="n">
        <f aca="false">(F11353+G11353+H11353)/3</f>
        <v>6.99333333333333</v>
      </c>
      <c r="J11353" s="0" t="n">
        <v>0</v>
      </c>
      <c r="K11353" s="0" t="n">
        <v>0</v>
      </c>
      <c r="L11353" s="0" t="n">
        <v>8.25</v>
      </c>
      <c r="M11353" s="0" t="n">
        <f aca="false">(J11353+K11353+L11353)/3</f>
        <v>2.75</v>
      </c>
    </row>
    <row r="11354" customFormat="false" ht="12.8" hidden="false" customHeight="false" outlineLevel="0" collapsed="false">
      <c r="A11354" s="0" t="s">
        <v>13</v>
      </c>
      <c r="B11354" s="0" t="n">
        <v>0</v>
      </c>
      <c r="C11354" s="0" t="n">
        <v>0</v>
      </c>
      <c r="D11354" s="0" t="n">
        <v>0</v>
      </c>
      <c r="E11354" s="0" t="n">
        <f aca="false">(B11354+C11354+D11354)/3</f>
        <v>0</v>
      </c>
      <c r="F11354" s="0" t="n">
        <v>0</v>
      </c>
      <c r="G11354" s="0" t="n">
        <v>10.09</v>
      </c>
      <c r="H11354" s="0" t="n">
        <v>0</v>
      </c>
      <c r="I11354" s="0" t="n">
        <f aca="false">(F11354+G11354+H11354)/3</f>
        <v>3.36333333333333</v>
      </c>
      <c r="J11354" s="0" t="n">
        <v>0</v>
      </c>
      <c r="K11354" s="0" t="n">
        <v>0</v>
      </c>
      <c r="L11354" s="0" t="n">
        <v>0</v>
      </c>
      <c r="M11354" s="0" t="n">
        <f aca="false">(J11354+K11354+L11354)/3</f>
        <v>0</v>
      </c>
    </row>
    <row r="11355" customFormat="false" ht="12.8" hidden="false" customHeight="false" outlineLevel="0" collapsed="false">
      <c r="A11355" s="0" t="n">
        <v>102581807</v>
      </c>
      <c r="B11355" s="0" t="n">
        <v>88.14</v>
      </c>
      <c r="C11355" s="0" t="n">
        <v>15.07</v>
      </c>
      <c r="D11355" s="0" t="n">
        <v>0</v>
      </c>
      <c r="E11355" s="0" t="n">
        <f aca="false">(B11355+C11355+D11355)/3</f>
        <v>34.4033333333333</v>
      </c>
      <c r="F11355" s="0" t="n">
        <v>15.93</v>
      </c>
      <c r="G11355" s="0" t="n">
        <v>0</v>
      </c>
      <c r="H11355" s="0" t="n">
        <v>18.96</v>
      </c>
      <c r="I11355" s="0" t="n">
        <f aca="false">(F11355+G11355+H11355)/3</f>
        <v>11.63</v>
      </c>
      <c r="J11355" s="0" t="n">
        <v>0</v>
      </c>
      <c r="K11355" s="0" t="n">
        <v>6.18</v>
      </c>
      <c r="L11355" s="0" t="n">
        <v>24.76</v>
      </c>
      <c r="M11355" s="0" t="n">
        <f aca="false">(J11355+K11355+L11355)/3</f>
        <v>10.3133333333333</v>
      </c>
    </row>
    <row r="11356" customFormat="false" ht="12.8" hidden="false" customHeight="false" outlineLevel="0" collapsed="false">
      <c r="A11356" s="0" t="s">
        <v>13</v>
      </c>
      <c r="B11356" s="0" t="n">
        <v>0</v>
      </c>
      <c r="C11356" s="0" t="n">
        <v>42.89</v>
      </c>
      <c r="D11356" s="0" t="n">
        <v>0</v>
      </c>
      <c r="E11356" s="0" t="n">
        <f aca="false">(B11356+C11356+D11356)/3</f>
        <v>14.2966666666667</v>
      </c>
      <c r="F11356" s="0" t="n">
        <v>23.01</v>
      </c>
      <c r="G11356" s="0" t="n">
        <v>31.12</v>
      </c>
      <c r="H11356" s="0" t="n">
        <v>0</v>
      </c>
      <c r="I11356" s="0" t="n">
        <f aca="false">(F11356+G11356+H11356)/3</f>
        <v>18.0433333333333</v>
      </c>
      <c r="J11356" s="0" t="n">
        <v>0</v>
      </c>
      <c r="K11356" s="0" t="n">
        <v>7.94</v>
      </c>
      <c r="L11356" s="0" t="n">
        <v>2.75</v>
      </c>
      <c r="M11356" s="0" t="n">
        <f aca="false">(J11356+K11356+L11356)/3</f>
        <v>3.56333333333333</v>
      </c>
    </row>
    <row r="11357" customFormat="false" ht="12.8" hidden="false" customHeight="false" outlineLevel="0" collapsed="false">
      <c r="A11357" s="0" t="s">
        <v>13</v>
      </c>
      <c r="B11357" s="0" t="n">
        <v>0</v>
      </c>
      <c r="C11357" s="0" t="n">
        <v>57.96</v>
      </c>
      <c r="D11357" s="0" t="n">
        <v>0</v>
      </c>
      <c r="E11357" s="0" t="n">
        <f aca="false">(B11357+C11357+D11357)/3</f>
        <v>19.32</v>
      </c>
      <c r="F11357" s="0" t="n">
        <v>0</v>
      </c>
      <c r="G11357" s="0" t="n">
        <v>0</v>
      </c>
      <c r="H11357" s="0" t="n">
        <v>0</v>
      </c>
      <c r="I11357" s="0" t="n">
        <f aca="false">(F11357+G11357+H11357)/3</f>
        <v>0</v>
      </c>
      <c r="J11357" s="0" t="n">
        <v>0</v>
      </c>
      <c r="K11357" s="0" t="n">
        <v>0</v>
      </c>
      <c r="L11357" s="0" t="n">
        <v>0</v>
      </c>
      <c r="M11357" s="0" t="n">
        <f aca="false">(J11357+K11357+L11357)/3</f>
        <v>0</v>
      </c>
    </row>
    <row r="11358" customFormat="false" ht="12.8" hidden="false" customHeight="false" outlineLevel="0" collapsed="false">
      <c r="A11358" s="0" t="s">
        <v>13</v>
      </c>
      <c r="B11358" s="0" t="n">
        <v>0</v>
      </c>
      <c r="C11358" s="0" t="n">
        <v>0</v>
      </c>
      <c r="D11358" s="0" t="n">
        <v>0</v>
      </c>
      <c r="E11358" s="0" t="n">
        <f aca="false">(B11358+C11358+D11358)/3</f>
        <v>0</v>
      </c>
      <c r="F11358" s="0" t="n">
        <v>0</v>
      </c>
      <c r="G11358" s="0" t="n">
        <v>0</v>
      </c>
      <c r="H11358" s="0" t="n">
        <v>0</v>
      </c>
      <c r="I11358" s="0" t="n">
        <f aca="false">(F11358+G11358+H11358)/3</f>
        <v>0</v>
      </c>
      <c r="J11358" s="0" t="n">
        <v>0</v>
      </c>
      <c r="K11358" s="0" t="n">
        <v>21.18</v>
      </c>
      <c r="L11358" s="0" t="n">
        <v>0</v>
      </c>
      <c r="M11358" s="0" t="n">
        <f aca="false">(J11358+K11358+L11358)/3</f>
        <v>7.06</v>
      </c>
    </row>
    <row r="11359" customFormat="false" ht="12.8" hidden="false" customHeight="false" outlineLevel="0" collapsed="false">
      <c r="A11359" s="0" t="s">
        <v>13</v>
      </c>
      <c r="B11359" s="0" t="n">
        <v>0</v>
      </c>
      <c r="C11359" s="0" t="n">
        <v>118.24</v>
      </c>
      <c r="D11359" s="0" t="n">
        <v>46.51</v>
      </c>
      <c r="E11359" s="0" t="n">
        <f aca="false">(B11359+C11359+D11359)/3</f>
        <v>54.9166666666667</v>
      </c>
      <c r="F11359" s="0" t="n">
        <v>23.01</v>
      </c>
      <c r="G11359" s="0" t="n">
        <v>0</v>
      </c>
      <c r="H11359" s="0" t="n">
        <v>31.6</v>
      </c>
      <c r="I11359" s="0" t="n">
        <f aca="false">(F11359+G11359+H11359)/3</f>
        <v>18.2033333333333</v>
      </c>
      <c r="J11359" s="0" t="n">
        <v>0</v>
      </c>
      <c r="K11359" s="0" t="n">
        <v>7.94</v>
      </c>
      <c r="L11359" s="0" t="n">
        <v>3.67</v>
      </c>
      <c r="M11359" s="0" t="n">
        <f aca="false">(J11359+K11359+L11359)/3</f>
        <v>3.87</v>
      </c>
    </row>
    <row r="11360" customFormat="false" ht="12.8" hidden="false" customHeight="false" outlineLevel="0" collapsed="false">
      <c r="A11360" s="0" t="s">
        <v>13</v>
      </c>
      <c r="B11360" s="0" t="n">
        <v>0</v>
      </c>
      <c r="C11360" s="0" t="n">
        <v>0</v>
      </c>
      <c r="D11360" s="0" t="n">
        <v>0</v>
      </c>
      <c r="E11360" s="0" t="n">
        <f aca="false">(B11360+C11360+D11360)/3</f>
        <v>0</v>
      </c>
      <c r="F11360" s="0" t="n">
        <v>8.85</v>
      </c>
      <c r="G11360" s="0" t="n">
        <v>0</v>
      </c>
      <c r="H11360" s="0" t="n">
        <v>0</v>
      </c>
      <c r="I11360" s="0" t="n">
        <f aca="false">(F11360+G11360+H11360)/3</f>
        <v>2.95</v>
      </c>
      <c r="J11360" s="0" t="n">
        <v>0</v>
      </c>
      <c r="K11360" s="0" t="n">
        <v>0</v>
      </c>
      <c r="L11360" s="0" t="n">
        <v>0</v>
      </c>
      <c r="M11360" s="0" t="n">
        <f aca="false">(J11360+K11360+L11360)/3</f>
        <v>0</v>
      </c>
    </row>
    <row r="11361" customFormat="false" ht="12.8" hidden="false" customHeight="false" outlineLevel="0" collapsed="false">
      <c r="A11361" s="0" t="s">
        <v>13</v>
      </c>
      <c r="B11361" s="0" t="n">
        <v>0</v>
      </c>
      <c r="C11361" s="0" t="n">
        <v>35.93</v>
      </c>
      <c r="D11361" s="0" t="n">
        <v>0</v>
      </c>
      <c r="E11361" s="0" t="n">
        <f aca="false">(B11361+C11361+D11361)/3</f>
        <v>11.9766666666667</v>
      </c>
      <c r="F11361" s="0" t="n">
        <v>0</v>
      </c>
      <c r="G11361" s="0" t="n">
        <v>0</v>
      </c>
      <c r="H11361" s="0" t="n">
        <v>0</v>
      </c>
      <c r="I11361" s="0" t="n">
        <f aca="false">(F11361+G11361+H11361)/3</f>
        <v>0</v>
      </c>
      <c r="J11361" s="0" t="n">
        <v>13.69</v>
      </c>
      <c r="K11361" s="0" t="n">
        <v>6.18</v>
      </c>
      <c r="L11361" s="0" t="n">
        <v>0</v>
      </c>
      <c r="M11361" s="0" t="n">
        <f aca="false">(J11361+K11361+L11361)/3</f>
        <v>6.62333333333333</v>
      </c>
    </row>
    <row r="11362" customFormat="false" ht="12.8" hidden="false" customHeight="false" outlineLevel="0" collapsed="false">
      <c r="A11362" s="0" t="s">
        <v>13</v>
      </c>
      <c r="B11362" s="0" t="n">
        <v>102.06</v>
      </c>
      <c r="C11362" s="0" t="n">
        <v>16.23</v>
      </c>
      <c r="D11362" s="0" t="n">
        <v>24.42</v>
      </c>
      <c r="E11362" s="0" t="n">
        <f aca="false">(B11362+C11362+D11362)/3</f>
        <v>47.57</v>
      </c>
      <c r="F11362" s="0" t="n">
        <v>24.78</v>
      </c>
      <c r="G11362" s="0" t="n">
        <v>28.6</v>
      </c>
      <c r="H11362" s="0" t="n">
        <v>16.85</v>
      </c>
      <c r="I11362" s="0" t="n">
        <f aca="false">(F11362+G11362+H11362)/3</f>
        <v>23.41</v>
      </c>
      <c r="J11362" s="0" t="n">
        <v>27.38</v>
      </c>
      <c r="K11362" s="0" t="n">
        <v>7.94</v>
      </c>
      <c r="L11362" s="0" t="n">
        <v>13.75</v>
      </c>
      <c r="M11362" s="0" t="n">
        <f aca="false">(J11362+K11362+L11362)/3</f>
        <v>16.3566666666667</v>
      </c>
    </row>
    <row r="11363" customFormat="false" ht="12.8" hidden="false" customHeight="false" outlineLevel="0" collapsed="false">
      <c r="A11363" s="0" t="n">
        <v>102590253</v>
      </c>
      <c r="B11363" s="0" t="n">
        <v>0</v>
      </c>
      <c r="C11363" s="0" t="n">
        <v>37.09</v>
      </c>
      <c r="D11363" s="0" t="n">
        <v>29.07</v>
      </c>
      <c r="E11363" s="0" t="n">
        <f aca="false">(B11363+C11363+D11363)/3</f>
        <v>22.0533333333333</v>
      </c>
      <c r="F11363" s="0" t="n">
        <v>31.27</v>
      </c>
      <c r="G11363" s="0" t="n">
        <v>0</v>
      </c>
      <c r="H11363" s="0" t="n">
        <v>0</v>
      </c>
      <c r="I11363" s="0" t="n">
        <f aca="false">(F11363+G11363+H11363)/3</f>
        <v>10.4233333333333</v>
      </c>
      <c r="J11363" s="0" t="n">
        <v>0</v>
      </c>
      <c r="K11363" s="0" t="n">
        <v>0</v>
      </c>
      <c r="L11363" s="0" t="n">
        <v>0</v>
      </c>
      <c r="M11363" s="0" t="n">
        <f aca="false">(J11363+K11363+L11363)/3</f>
        <v>0</v>
      </c>
    </row>
    <row r="11364" customFormat="false" ht="12.8" hidden="false" customHeight="false" outlineLevel="0" collapsed="false">
      <c r="A11364" s="0" t="s">
        <v>13</v>
      </c>
      <c r="B11364" s="0" t="n">
        <v>0</v>
      </c>
      <c r="C11364" s="0" t="n">
        <v>0</v>
      </c>
      <c r="D11364" s="0" t="n">
        <v>0</v>
      </c>
      <c r="E11364" s="0" t="n">
        <f aca="false">(B11364+C11364+D11364)/3</f>
        <v>0</v>
      </c>
      <c r="F11364" s="0" t="n">
        <v>14.75</v>
      </c>
      <c r="G11364" s="0" t="n">
        <v>0</v>
      </c>
      <c r="H11364" s="0" t="n">
        <v>29.49</v>
      </c>
      <c r="I11364" s="0" t="n">
        <f aca="false">(F11364+G11364+H11364)/3</f>
        <v>14.7466666666667</v>
      </c>
      <c r="J11364" s="0" t="n">
        <v>0</v>
      </c>
      <c r="K11364" s="0" t="n">
        <v>0</v>
      </c>
      <c r="L11364" s="0" t="n">
        <v>0</v>
      </c>
      <c r="M11364" s="0" t="n">
        <f aca="false">(J11364+K11364+L11364)/3</f>
        <v>0</v>
      </c>
    </row>
    <row r="11365" customFormat="false" ht="12.8" hidden="false" customHeight="false" outlineLevel="0" collapsed="false">
      <c r="A11365" s="0" t="n">
        <v>102600412</v>
      </c>
      <c r="B11365" s="0" t="n">
        <v>0</v>
      </c>
      <c r="C11365" s="0" t="n">
        <v>26.66</v>
      </c>
      <c r="D11365" s="0" t="n">
        <v>0</v>
      </c>
      <c r="E11365" s="0" t="n">
        <f aca="false">(B11365+C11365+D11365)/3</f>
        <v>8.88666666666667</v>
      </c>
      <c r="F11365" s="0" t="n">
        <v>12.39</v>
      </c>
      <c r="G11365" s="0" t="n">
        <v>0</v>
      </c>
      <c r="H11365" s="0" t="n">
        <v>0</v>
      </c>
      <c r="I11365" s="0" t="n">
        <f aca="false">(F11365+G11365+H11365)/3</f>
        <v>4.13</v>
      </c>
      <c r="J11365" s="0" t="n">
        <v>56.72</v>
      </c>
      <c r="K11365" s="0" t="n">
        <v>0</v>
      </c>
      <c r="L11365" s="0" t="n">
        <v>18.34</v>
      </c>
      <c r="M11365" s="0" t="n">
        <f aca="false">(J11365+K11365+L11365)/3</f>
        <v>25.02</v>
      </c>
    </row>
    <row r="11366" customFormat="false" ht="12.8" hidden="false" customHeight="false" outlineLevel="0" collapsed="false">
      <c r="A11366" s="0" t="n">
        <v>102600413</v>
      </c>
      <c r="B11366" s="0" t="n">
        <v>0</v>
      </c>
      <c r="C11366" s="0" t="n">
        <v>49.84</v>
      </c>
      <c r="D11366" s="0" t="n">
        <v>0</v>
      </c>
      <c r="E11366" s="0" t="n">
        <f aca="false">(B11366+C11366+D11366)/3</f>
        <v>16.6133333333333</v>
      </c>
      <c r="F11366" s="0" t="n">
        <v>0</v>
      </c>
      <c r="G11366" s="0" t="n">
        <v>18.51</v>
      </c>
      <c r="H11366" s="0" t="n">
        <v>0</v>
      </c>
      <c r="I11366" s="0" t="n">
        <f aca="false">(F11366+G11366+H11366)/3</f>
        <v>6.17</v>
      </c>
      <c r="J11366" s="0" t="n">
        <v>0</v>
      </c>
      <c r="K11366" s="0" t="n">
        <v>25.59</v>
      </c>
      <c r="L11366" s="0" t="n">
        <v>18.34</v>
      </c>
      <c r="M11366" s="0" t="n">
        <f aca="false">(J11366+K11366+L11366)/3</f>
        <v>14.6433333333333</v>
      </c>
    </row>
    <row r="11367" customFormat="false" ht="12.8" hidden="false" customHeight="false" outlineLevel="0" collapsed="false">
      <c r="A11367" s="0" t="s">
        <v>13</v>
      </c>
      <c r="B11367" s="0" t="n">
        <v>0</v>
      </c>
      <c r="C11367" s="0" t="n">
        <v>0</v>
      </c>
      <c r="D11367" s="0" t="n">
        <v>0</v>
      </c>
      <c r="E11367" s="0" t="n">
        <f aca="false">(B11367+C11367+D11367)/3</f>
        <v>0</v>
      </c>
      <c r="F11367" s="0" t="n">
        <v>5.31</v>
      </c>
      <c r="G11367" s="0" t="n">
        <v>0</v>
      </c>
      <c r="H11367" s="0" t="n">
        <v>23.17</v>
      </c>
      <c r="I11367" s="0" t="n">
        <f aca="false">(F11367+G11367+H11367)/3</f>
        <v>9.49333333333333</v>
      </c>
      <c r="J11367" s="0" t="n">
        <v>0</v>
      </c>
      <c r="K11367" s="0" t="n">
        <v>6.18</v>
      </c>
      <c r="L11367" s="0" t="n">
        <v>16.5</v>
      </c>
      <c r="M11367" s="0" t="n">
        <f aca="false">(J11367+K11367+L11367)/3</f>
        <v>7.56</v>
      </c>
    </row>
    <row r="11368" customFormat="false" ht="12.8" hidden="false" customHeight="false" outlineLevel="0" collapsed="false">
      <c r="A11368" s="0" t="s">
        <v>13</v>
      </c>
      <c r="B11368" s="0" t="n">
        <v>0</v>
      </c>
      <c r="C11368" s="0" t="n">
        <v>0</v>
      </c>
      <c r="D11368" s="0" t="n">
        <v>0</v>
      </c>
      <c r="E11368" s="0" t="n">
        <f aca="false">(B11368+C11368+D11368)/3</f>
        <v>0</v>
      </c>
      <c r="F11368" s="0" t="n">
        <v>0</v>
      </c>
      <c r="G11368" s="0" t="n">
        <v>31.12</v>
      </c>
      <c r="H11368" s="0" t="n">
        <v>0</v>
      </c>
      <c r="I11368" s="0" t="n">
        <f aca="false">(F11368+G11368+H11368)/3</f>
        <v>10.3733333333333</v>
      </c>
      <c r="J11368" s="0" t="n">
        <v>0</v>
      </c>
      <c r="K11368" s="0" t="n">
        <v>0</v>
      </c>
      <c r="L11368" s="0" t="n">
        <v>0</v>
      </c>
      <c r="M11368" s="0" t="n">
        <f aca="false">(J11368+K11368+L11368)/3</f>
        <v>0</v>
      </c>
    </row>
    <row r="11369" customFormat="false" ht="12.8" hidden="false" customHeight="false" outlineLevel="0" collapsed="false">
      <c r="A11369" s="0" t="n">
        <v>102602655</v>
      </c>
      <c r="B11369" s="0" t="n">
        <v>0</v>
      </c>
      <c r="C11369" s="0" t="n">
        <v>69.55</v>
      </c>
      <c r="D11369" s="0" t="n">
        <v>0</v>
      </c>
      <c r="E11369" s="0" t="n">
        <f aca="false">(B11369+C11369+D11369)/3</f>
        <v>23.1833333333333</v>
      </c>
      <c r="F11369" s="0" t="n">
        <v>31.27</v>
      </c>
      <c r="G11369" s="0" t="n">
        <v>0</v>
      </c>
      <c r="H11369" s="0" t="n">
        <v>0</v>
      </c>
      <c r="I11369" s="0" t="n">
        <f aca="false">(F11369+G11369+H11369)/3</f>
        <v>10.4233333333333</v>
      </c>
      <c r="J11369" s="0" t="n">
        <v>0</v>
      </c>
      <c r="K11369" s="0" t="n">
        <v>0</v>
      </c>
      <c r="L11369" s="0" t="n">
        <v>0</v>
      </c>
      <c r="M11369" s="0" t="n">
        <f aca="false">(J11369+K11369+L11369)/3</f>
        <v>0</v>
      </c>
    </row>
    <row r="11370" customFormat="false" ht="12.8" hidden="false" customHeight="false" outlineLevel="0" collapsed="false">
      <c r="A11370" s="0" t="s">
        <v>13</v>
      </c>
      <c r="B11370" s="0" t="n">
        <v>0</v>
      </c>
      <c r="C11370" s="0" t="n">
        <v>0</v>
      </c>
      <c r="D11370" s="0" t="n">
        <v>0</v>
      </c>
      <c r="E11370" s="0" t="n">
        <f aca="false">(B11370+C11370+D11370)/3</f>
        <v>0</v>
      </c>
      <c r="F11370" s="0" t="n">
        <v>30.09</v>
      </c>
      <c r="G11370" s="0" t="n">
        <v>0</v>
      </c>
      <c r="H11370" s="0" t="n">
        <v>0</v>
      </c>
      <c r="I11370" s="0" t="n">
        <f aca="false">(F11370+G11370+H11370)/3</f>
        <v>10.03</v>
      </c>
      <c r="J11370" s="0" t="n">
        <v>0</v>
      </c>
      <c r="K11370" s="0" t="n">
        <v>0</v>
      </c>
      <c r="L11370" s="0" t="n">
        <v>0</v>
      </c>
      <c r="M11370" s="0" t="n">
        <f aca="false">(J11370+K11370+L11370)/3</f>
        <v>0</v>
      </c>
    </row>
    <row r="11371" customFormat="false" ht="12.8" hidden="false" customHeight="false" outlineLevel="0" collapsed="false">
      <c r="A11371" s="0" t="s">
        <v>13</v>
      </c>
      <c r="B11371" s="0" t="n">
        <v>0</v>
      </c>
      <c r="C11371" s="0" t="n">
        <v>28.98</v>
      </c>
      <c r="D11371" s="0" t="n">
        <v>0</v>
      </c>
      <c r="E11371" s="0" t="n">
        <f aca="false">(B11371+C11371+D11371)/3</f>
        <v>9.66</v>
      </c>
      <c r="F11371" s="0" t="n">
        <v>0</v>
      </c>
      <c r="G11371" s="0" t="n">
        <v>65.61</v>
      </c>
      <c r="H11371" s="0" t="n">
        <v>18.96</v>
      </c>
      <c r="I11371" s="0" t="n">
        <f aca="false">(F11371+G11371+H11371)/3</f>
        <v>28.19</v>
      </c>
      <c r="J11371" s="0" t="n">
        <v>40.1</v>
      </c>
      <c r="K11371" s="0" t="n">
        <v>6.18</v>
      </c>
      <c r="L11371" s="0" t="n">
        <v>50.43</v>
      </c>
      <c r="M11371" s="0" t="n">
        <f aca="false">(J11371+K11371+L11371)/3</f>
        <v>32.2366666666667</v>
      </c>
    </row>
    <row r="11372" customFormat="false" ht="12.8" hidden="false" customHeight="false" outlineLevel="0" collapsed="false">
      <c r="A11372" s="0" t="s">
        <v>13</v>
      </c>
      <c r="B11372" s="0" t="n">
        <v>0</v>
      </c>
      <c r="C11372" s="0" t="n">
        <v>0</v>
      </c>
      <c r="D11372" s="0" t="n">
        <v>0</v>
      </c>
      <c r="E11372" s="0" t="n">
        <f aca="false">(B11372+C11372+D11372)/3</f>
        <v>0</v>
      </c>
      <c r="F11372" s="0" t="n">
        <v>4.13</v>
      </c>
      <c r="G11372" s="0" t="n">
        <v>8.41</v>
      </c>
      <c r="H11372" s="0" t="n">
        <v>31.6</v>
      </c>
      <c r="I11372" s="0" t="n">
        <f aca="false">(F11372+G11372+H11372)/3</f>
        <v>14.7133333333333</v>
      </c>
      <c r="J11372" s="0" t="n">
        <v>0</v>
      </c>
      <c r="K11372" s="0" t="n">
        <v>0</v>
      </c>
      <c r="L11372" s="0" t="n">
        <v>0</v>
      </c>
      <c r="M11372" s="0" t="n">
        <f aca="false">(J11372+K11372+L11372)/3</f>
        <v>0</v>
      </c>
    </row>
    <row r="11373" customFormat="false" ht="12.8" hidden="false" customHeight="false" outlineLevel="0" collapsed="false">
      <c r="A11373" s="0" t="s">
        <v>13</v>
      </c>
      <c r="B11373" s="0" t="n">
        <v>0</v>
      </c>
      <c r="C11373" s="0" t="n">
        <v>0</v>
      </c>
      <c r="D11373" s="0" t="n">
        <v>0</v>
      </c>
      <c r="E11373" s="0" t="n">
        <f aca="false">(B11373+C11373+D11373)/3</f>
        <v>0</v>
      </c>
      <c r="F11373" s="0" t="n">
        <v>2.95</v>
      </c>
      <c r="G11373" s="0" t="n">
        <v>0</v>
      </c>
      <c r="H11373" s="0" t="n">
        <v>0</v>
      </c>
      <c r="I11373" s="0" t="n">
        <f aca="false">(F11373+G11373+H11373)/3</f>
        <v>0.983333333333333</v>
      </c>
      <c r="J11373" s="0" t="n">
        <v>0</v>
      </c>
      <c r="K11373" s="0" t="n">
        <v>0</v>
      </c>
      <c r="L11373" s="0" t="n">
        <v>11</v>
      </c>
      <c r="M11373" s="0" t="n">
        <f aca="false">(J11373+K11373+L11373)/3</f>
        <v>3.66666666666667</v>
      </c>
    </row>
    <row r="11374" customFormat="false" ht="12.8" hidden="false" customHeight="false" outlineLevel="0" collapsed="false">
      <c r="A11374" s="0" t="s">
        <v>13</v>
      </c>
      <c r="B11374" s="0" t="n">
        <v>109.79</v>
      </c>
      <c r="C11374" s="0" t="n">
        <v>20.87</v>
      </c>
      <c r="D11374" s="0" t="n">
        <v>0</v>
      </c>
      <c r="E11374" s="0" t="n">
        <f aca="false">(B11374+C11374+D11374)/3</f>
        <v>43.5533333333333</v>
      </c>
      <c r="F11374" s="0" t="n">
        <v>0</v>
      </c>
      <c r="G11374" s="0" t="n">
        <v>52.99</v>
      </c>
      <c r="H11374" s="0" t="n">
        <v>0</v>
      </c>
      <c r="I11374" s="0" t="n">
        <f aca="false">(F11374+G11374+H11374)/3</f>
        <v>17.6633333333333</v>
      </c>
      <c r="J11374" s="0" t="n">
        <v>0</v>
      </c>
      <c r="K11374" s="0" t="n">
        <v>18.53</v>
      </c>
      <c r="L11374" s="0" t="n">
        <v>0</v>
      </c>
      <c r="M11374" s="0" t="n">
        <f aca="false">(J11374+K11374+L11374)/3</f>
        <v>6.17666666666667</v>
      </c>
    </row>
    <row r="11375" customFormat="false" ht="12.8" hidden="false" customHeight="false" outlineLevel="0" collapsed="false">
      <c r="A11375" s="0" t="n">
        <v>102588519</v>
      </c>
      <c r="B11375" s="0" t="n">
        <v>0</v>
      </c>
      <c r="C11375" s="0" t="n">
        <v>0</v>
      </c>
      <c r="D11375" s="0" t="n">
        <v>41.86</v>
      </c>
      <c r="E11375" s="0" t="n">
        <f aca="false">(B11375+C11375+D11375)/3</f>
        <v>13.9533333333333</v>
      </c>
      <c r="F11375" s="0" t="n">
        <v>22.42</v>
      </c>
      <c r="G11375" s="0" t="n">
        <v>20.19</v>
      </c>
      <c r="H11375" s="0" t="n">
        <v>0</v>
      </c>
      <c r="I11375" s="0" t="n">
        <f aca="false">(F11375+G11375+H11375)/3</f>
        <v>14.2033333333333</v>
      </c>
      <c r="J11375" s="0" t="n">
        <v>6.85</v>
      </c>
      <c r="K11375" s="0" t="n">
        <v>0</v>
      </c>
      <c r="L11375" s="0" t="n">
        <v>0</v>
      </c>
      <c r="M11375" s="0" t="n">
        <f aca="false">(J11375+K11375+L11375)/3</f>
        <v>2.28333333333333</v>
      </c>
    </row>
    <row r="11376" customFormat="false" ht="12.8" hidden="false" customHeight="false" outlineLevel="0" collapsed="false">
      <c r="A11376" s="0" t="s">
        <v>13</v>
      </c>
      <c r="B11376" s="0" t="n">
        <v>0</v>
      </c>
      <c r="C11376" s="0" t="n">
        <v>0</v>
      </c>
      <c r="D11376" s="0" t="n">
        <v>0</v>
      </c>
      <c r="E11376" s="0" t="n">
        <f aca="false">(B11376+C11376+D11376)/3</f>
        <v>0</v>
      </c>
      <c r="F11376" s="0" t="n">
        <v>0</v>
      </c>
      <c r="G11376" s="0" t="n">
        <v>0</v>
      </c>
      <c r="H11376" s="0" t="n">
        <v>25.28</v>
      </c>
      <c r="I11376" s="0" t="n">
        <f aca="false">(F11376+G11376+H11376)/3</f>
        <v>8.42666666666667</v>
      </c>
      <c r="J11376" s="0" t="n">
        <v>0</v>
      </c>
      <c r="K11376" s="0" t="n">
        <v>6.18</v>
      </c>
      <c r="L11376" s="0" t="n">
        <v>1.83</v>
      </c>
      <c r="M11376" s="0" t="n">
        <f aca="false">(J11376+K11376+L11376)/3</f>
        <v>2.67</v>
      </c>
    </row>
    <row r="11377" customFormat="false" ht="12.8" hidden="false" customHeight="false" outlineLevel="0" collapsed="false">
      <c r="A11377" s="0" t="n">
        <v>102604120</v>
      </c>
      <c r="B11377" s="0" t="n">
        <v>0</v>
      </c>
      <c r="C11377" s="0" t="n">
        <v>83.46</v>
      </c>
      <c r="D11377" s="0" t="n">
        <v>66.27</v>
      </c>
      <c r="E11377" s="0" t="n">
        <f aca="false">(B11377+C11377+D11377)/3</f>
        <v>49.91</v>
      </c>
      <c r="F11377" s="0" t="n">
        <v>3.54</v>
      </c>
      <c r="G11377" s="0" t="n">
        <v>0</v>
      </c>
      <c r="H11377" s="0" t="n">
        <v>0</v>
      </c>
      <c r="I11377" s="0" t="n">
        <f aca="false">(F11377+G11377+H11377)/3</f>
        <v>1.18</v>
      </c>
      <c r="J11377" s="0" t="n">
        <v>0</v>
      </c>
      <c r="K11377" s="0" t="n">
        <v>0</v>
      </c>
      <c r="L11377" s="0" t="n">
        <v>0</v>
      </c>
      <c r="M11377" s="0" t="n">
        <f aca="false">(J11377+K11377+L11377)/3</f>
        <v>0</v>
      </c>
    </row>
    <row r="11378" customFormat="false" ht="12.8" hidden="false" customHeight="false" outlineLevel="0" collapsed="false">
      <c r="A11378" s="0" t="n">
        <v>102582241</v>
      </c>
      <c r="B11378" s="0" t="n">
        <v>68.04</v>
      </c>
      <c r="C11378" s="0" t="n">
        <v>79.98</v>
      </c>
      <c r="D11378" s="0" t="n">
        <v>40.69</v>
      </c>
      <c r="E11378" s="0" t="n">
        <f aca="false">(B11378+C11378+D11378)/3</f>
        <v>62.9033333333333</v>
      </c>
      <c r="F11378" s="0" t="n">
        <v>84.95</v>
      </c>
      <c r="G11378" s="0" t="n">
        <v>129.54</v>
      </c>
      <c r="H11378" s="0" t="n">
        <v>136.93</v>
      </c>
      <c r="I11378" s="0" t="n">
        <f aca="false">(F11378+G11378+H11378)/3</f>
        <v>117.14</v>
      </c>
      <c r="J11378" s="0" t="n">
        <v>67.48</v>
      </c>
      <c r="K11378" s="0" t="n">
        <v>236.5</v>
      </c>
      <c r="L11378" s="0" t="n">
        <v>266.83</v>
      </c>
      <c r="M11378" s="0" t="n">
        <f aca="false">(J11378+K11378+L11378)/3</f>
        <v>190.27</v>
      </c>
    </row>
    <row r="11379" customFormat="false" ht="12.8" hidden="false" customHeight="false" outlineLevel="0" collapsed="false">
      <c r="A11379" s="0" t="s">
        <v>13</v>
      </c>
      <c r="B11379" s="0" t="n">
        <v>0</v>
      </c>
      <c r="C11379" s="0" t="n">
        <v>68.39</v>
      </c>
      <c r="D11379" s="0" t="n">
        <v>53.48</v>
      </c>
      <c r="E11379" s="0" t="n">
        <f aca="false">(B11379+C11379+D11379)/3</f>
        <v>40.6233333333333</v>
      </c>
      <c r="F11379" s="0" t="n">
        <v>9.44</v>
      </c>
      <c r="G11379" s="0" t="n">
        <v>0</v>
      </c>
      <c r="H11379" s="0" t="n">
        <v>18.96</v>
      </c>
      <c r="I11379" s="0" t="n">
        <f aca="false">(F11379+G11379+H11379)/3</f>
        <v>9.46666666666667</v>
      </c>
      <c r="J11379" s="0" t="n">
        <v>0</v>
      </c>
      <c r="K11379" s="0" t="n">
        <v>0</v>
      </c>
      <c r="L11379" s="0" t="n">
        <v>8.25</v>
      </c>
      <c r="M11379" s="0" t="n">
        <f aca="false">(J11379+K11379+L11379)/3</f>
        <v>2.75</v>
      </c>
    </row>
    <row r="11380" customFormat="false" ht="12.8" hidden="false" customHeight="false" outlineLevel="0" collapsed="false">
      <c r="A11380" s="0" t="s">
        <v>13</v>
      </c>
      <c r="B11380" s="0" t="n">
        <v>0</v>
      </c>
      <c r="C11380" s="0" t="n">
        <v>0</v>
      </c>
      <c r="D11380" s="0" t="n">
        <v>0</v>
      </c>
      <c r="E11380" s="0" t="n">
        <f aca="false">(B11380+C11380+D11380)/3</f>
        <v>0</v>
      </c>
      <c r="F11380" s="0" t="n">
        <v>0</v>
      </c>
      <c r="G11380" s="0" t="n">
        <v>7.57</v>
      </c>
      <c r="H11380" s="0" t="n">
        <v>0</v>
      </c>
      <c r="I11380" s="0" t="n">
        <f aca="false">(F11380+G11380+H11380)/3</f>
        <v>2.52333333333333</v>
      </c>
      <c r="J11380" s="0" t="n">
        <v>18.58</v>
      </c>
      <c r="K11380" s="0" t="n">
        <v>0</v>
      </c>
      <c r="L11380" s="0" t="n">
        <v>0</v>
      </c>
      <c r="M11380" s="0" t="n">
        <f aca="false">(J11380+K11380+L11380)/3</f>
        <v>6.19333333333333</v>
      </c>
    </row>
    <row r="11381" customFormat="false" ht="12.8" hidden="false" customHeight="false" outlineLevel="0" collapsed="false">
      <c r="A11381" s="0" t="s">
        <v>13</v>
      </c>
      <c r="B11381" s="0" t="n">
        <v>0</v>
      </c>
      <c r="C11381" s="0" t="n">
        <v>0</v>
      </c>
      <c r="D11381" s="0" t="n">
        <v>0</v>
      </c>
      <c r="E11381" s="0" t="n">
        <f aca="false">(B11381+C11381+D11381)/3</f>
        <v>0</v>
      </c>
      <c r="F11381" s="0" t="n">
        <v>14.75</v>
      </c>
      <c r="G11381" s="0" t="n">
        <v>0</v>
      </c>
      <c r="H11381" s="0" t="n">
        <v>0</v>
      </c>
      <c r="I11381" s="0" t="n">
        <f aca="false">(F11381+G11381+H11381)/3</f>
        <v>4.91666666666667</v>
      </c>
      <c r="J11381" s="0" t="n">
        <v>0</v>
      </c>
      <c r="K11381" s="0" t="n">
        <v>4.41</v>
      </c>
      <c r="L11381" s="0" t="n">
        <v>0</v>
      </c>
      <c r="M11381" s="0" t="n">
        <f aca="false">(J11381+K11381+L11381)/3</f>
        <v>1.47</v>
      </c>
    </row>
    <row r="11382" customFormat="false" ht="12.8" hidden="false" customHeight="false" outlineLevel="0" collapsed="false">
      <c r="A11382" s="0" t="s">
        <v>13</v>
      </c>
      <c r="B11382" s="0" t="n">
        <v>38.66</v>
      </c>
      <c r="C11382" s="0" t="n">
        <v>54.48</v>
      </c>
      <c r="D11382" s="0" t="n">
        <v>119.75</v>
      </c>
      <c r="E11382" s="0" t="n">
        <f aca="false">(B11382+C11382+D11382)/3</f>
        <v>70.9633333333333</v>
      </c>
      <c r="F11382" s="0" t="n">
        <v>12.39</v>
      </c>
      <c r="G11382" s="0" t="n">
        <v>138.79</v>
      </c>
      <c r="H11382" s="0" t="n">
        <v>176.96</v>
      </c>
      <c r="I11382" s="0" t="n">
        <f aca="false">(F11382+G11382+H11382)/3</f>
        <v>109.38</v>
      </c>
      <c r="J11382" s="0" t="n">
        <v>0</v>
      </c>
      <c r="K11382" s="0" t="n">
        <v>75.89</v>
      </c>
      <c r="L11382" s="0" t="n">
        <v>116.45</v>
      </c>
      <c r="M11382" s="0" t="n">
        <f aca="false">(J11382+K11382+L11382)/3</f>
        <v>64.1133333333333</v>
      </c>
    </row>
    <row r="11383" customFormat="false" ht="12.8" hidden="false" customHeight="false" outlineLevel="0" collapsed="false">
      <c r="A11383" s="0" t="s">
        <v>13</v>
      </c>
      <c r="B11383" s="0" t="n">
        <v>0</v>
      </c>
      <c r="C11383" s="0" t="n">
        <v>0</v>
      </c>
      <c r="D11383" s="0" t="n">
        <v>0</v>
      </c>
      <c r="E11383" s="0" t="n">
        <f aca="false">(B11383+C11383+D11383)/3</f>
        <v>0</v>
      </c>
      <c r="F11383" s="0" t="n">
        <v>53.09</v>
      </c>
      <c r="G11383" s="0" t="n">
        <v>21.87</v>
      </c>
      <c r="H11383" s="0" t="n">
        <v>0</v>
      </c>
      <c r="I11383" s="0" t="n">
        <f aca="false">(F11383+G11383+H11383)/3</f>
        <v>24.9866666666667</v>
      </c>
      <c r="J11383" s="0" t="n">
        <v>0</v>
      </c>
      <c r="K11383" s="0" t="n">
        <v>0</v>
      </c>
      <c r="L11383" s="0" t="n">
        <v>0</v>
      </c>
      <c r="M11383" s="0" t="n">
        <f aca="false">(J11383+K11383+L11383)/3</f>
        <v>0</v>
      </c>
    </row>
    <row r="11384" customFormat="false" ht="12.8" hidden="false" customHeight="false" outlineLevel="0" collapsed="false">
      <c r="A11384" s="0" t="s">
        <v>13</v>
      </c>
      <c r="B11384" s="0" t="n">
        <v>95.87</v>
      </c>
      <c r="C11384" s="0" t="n">
        <v>73.03</v>
      </c>
      <c r="D11384" s="0" t="n">
        <v>161.61</v>
      </c>
      <c r="E11384" s="0" t="n">
        <f aca="false">(B11384+C11384+D11384)/3</f>
        <v>110.17</v>
      </c>
      <c r="F11384" s="0" t="n">
        <v>32.44</v>
      </c>
      <c r="G11384" s="0" t="n">
        <v>62.25</v>
      </c>
      <c r="H11384" s="0" t="n">
        <v>117.97</v>
      </c>
      <c r="I11384" s="0" t="n">
        <f aca="false">(F11384+G11384+H11384)/3</f>
        <v>70.8866666666667</v>
      </c>
      <c r="J11384" s="0" t="n">
        <v>46.94</v>
      </c>
      <c r="K11384" s="0" t="n">
        <v>30</v>
      </c>
      <c r="L11384" s="0" t="n">
        <v>46.76</v>
      </c>
      <c r="M11384" s="0" t="n">
        <f aca="false">(J11384+K11384+L11384)/3</f>
        <v>41.2333333333333</v>
      </c>
    </row>
    <row r="11385" customFormat="false" ht="12.8" hidden="false" customHeight="false" outlineLevel="0" collapsed="false">
      <c r="A11385" s="0" t="s">
        <v>13</v>
      </c>
      <c r="B11385" s="0" t="n">
        <v>0</v>
      </c>
      <c r="C11385" s="0" t="n">
        <v>17.39</v>
      </c>
      <c r="D11385" s="0" t="n">
        <v>25.58</v>
      </c>
      <c r="E11385" s="0" t="n">
        <f aca="false">(B11385+C11385+D11385)/3</f>
        <v>14.3233333333333</v>
      </c>
      <c r="F11385" s="0" t="n">
        <v>14.16</v>
      </c>
      <c r="G11385" s="0" t="n">
        <v>38.69</v>
      </c>
      <c r="H11385" s="0" t="n">
        <v>12.64</v>
      </c>
      <c r="I11385" s="0" t="n">
        <f aca="false">(F11385+G11385+H11385)/3</f>
        <v>21.83</v>
      </c>
      <c r="J11385" s="0" t="n">
        <v>87.04</v>
      </c>
      <c r="K11385" s="0" t="n">
        <v>64.42</v>
      </c>
      <c r="L11385" s="0" t="n">
        <v>34.84</v>
      </c>
      <c r="M11385" s="0" t="n">
        <f aca="false">(J11385+K11385+L11385)/3</f>
        <v>62.1</v>
      </c>
    </row>
    <row r="11386" customFormat="false" ht="12.8" hidden="false" customHeight="false" outlineLevel="0" collapsed="false">
      <c r="A11386" s="0" t="n">
        <v>107063177</v>
      </c>
      <c r="B11386" s="0" t="n">
        <v>0</v>
      </c>
      <c r="C11386" s="0" t="n">
        <v>34.78</v>
      </c>
      <c r="D11386" s="0" t="n">
        <v>0</v>
      </c>
      <c r="E11386" s="0" t="n">
        <f aca="false">(B11386+C11386+D11386)/3</f>
        <v>11.5933333333333</v>
      </c>
      <c r="F11386" s="0" t="n">
        <v>9.44</v>
      </c>
      <c r="G11386" s="0" t="n">
        <v>0</v>
      </c>
      <c r="H11386" s="0" t="n">
        <v>29.49</v>
      </c>
      <c r="I11386" s="0" t="n">
        <f aca="false">(F11386+G11386+H11386)/3</f>
        <v>12.9766666666667</v>
      </c>
      <c r="J11386" s="0" t="n">
        <v>0</v>
      </c>
      <c r="K11386" s="0" t="n">
        <v>0</v>
      </c>
      <c r="L11386" s="0" t="n">
        <v>4.58</v>
      </c>
      <c r="M11386" s="0" t="n">
        <f aca="false">(J11386+K11386+L11386)/3</f>
        <v>1.52666666666667</v>
      </c>
    </row>
    <row r="11387" customFormat="false" ht="12.8" hidden="false" customHeight="false" outlineLevel="0" collapsed="false">
      <c r="A11387" s="0" t="s">
        <v>13</v>
      </c>
      <c r="B11387" s="0" t="n">
        <v>100.51</v>
      </c>
      <c r="C11387" s="0" t="n">
        <v>0</v>
      </c>
      <c r="D11387" s="0" t="n">
        <v>37.21</v>
      </c>
      <c r="E11387" s="0" t="n">
        <f aca="false">(B11387+C11387+D11387)/3</f>
        <v>45.9066666666667</v>
      </c>
      <c r="F11387" s="0" t="n">
        <v>24.78</v>
      </c>
      <c r="G11387" s="0" t="n">
        <v>0</v>
      </c>
      <c r="H11387" s="0" t="n">
        <v>0</v>
      </c>
      <c r="I11387" s="0" t="n">
        <f aca="false">(F11387+G11387+H11387)/3</f>
        <v>8.26</v>
      </c>
      <c r="J11387" s="0" t="n">
        <v>0</v>
      </c>
      <c r="K11387" s="0" t="n">
        <v>0</v>
      </c>
      <c r="L11387" s="0" t="n">
        <v>7.34</v>
      </c>
      <c r="M11387" s="0" t="n">
        <f aca="false">(J11387+K11387+L11387)/3</f>
        <v>2.44666666666667</v>
      </c>
    </row>
    <row r="11388" customFormat="false" ht="12.8" hidden="false" customHeight="false" outlineLevel="0" collapsed="false">
      <c r="A11388" s="0" t="n">
        <v>107063179</v>
      </c>
      <c r="B11388" s="0" t="n">
        <v>0</v>
      </c>
      <c r="C11388" s="0" t="n">
        <v>26.66</v>
      </c>
      <c r="D11388" s="0" t="n">
        <v>51.16</v>
      </c>
      <c r="E11388" s="0" t="n">
        <f aca="false">(B11388+C11388+D11388)/3</f>
        <v>25.94</v>
      </c>
      <c r="F11388" s="0" t="n">
        <v>15.93</v>
      </c>
      <c r="G11388" s="0" t="n">
        <v>32.81</v>
      </c>
      <c r="H11388" s="0" t="n">
        <v>0</v>
      </c>
      <c r="I11388" s="0" t="n">
        <f aca="false">(F11388+G11388+H11388)/3</f>
        <v>16.2466666666667</v>
      </c>
      <c r="J11388" s="0" t="n">
        <v>0</v>
      </c>
      <c r="K11388" s="0" t="n">
        <v>55.6</v>
      </c>
      <c r="L11388" s="0" t="n">
        <v>33.93</v>
      </c>
      <c r="M11388" s="0" t="n">
        <f aca="false">(J11388+K11388+L11388)/3</f>
        <v>29.8433333333333</v>
      </c>
    </row>
    <row r="11389" customFormat="false" ht="12.8" hidden="false" customHeight="false" outlineLevel="0" collapsed="false">
      <c r="A11389" s="0" t="s">
        <v>13</v>
      </c>
      <c r="B11389" s="0" t="n">
        <v>0</v>
      </c>
      <c r="C11389" s="0" t="n">
        <v>0</v>
      </c>
      <c r="D11389" s="0" t="n">
        <v>0</v>
      </c>
      <c r="E11389" s="0" t="n">
        <f aca="false">(B11389+C11389+D11389)/3</f>
        <v>0</v>
      </c>
      <c r="F11389" s="0" t="n">
        <v>0</v>
      </c>
      <c r="G11389" s="0" t="n">
        <v>6.73</v>
      </c>
      <c r="H11389" s="0" t="n">
        <v>14.75</v>
      </c>
      <c r="I11389" s="0" t="n">
        <f aca="false">(F11389+G11389+H11389)/3</f>
        <v>7.16</v>
      </c>
      <c r="J11389" s="0" t="n">
        <v>0</v>
      </c>
      <c r="K11389" s="0" t="n">
        <v>5.29</v>
      </c>
      <c r="L11389" s="0" t="n">
        <v>0</v>
      </c>
      <c r="M11389" s="0" t="n">
        <f aca="false">(J11389+K11389+L11389)/3</f>
        <v>1.76333333333333</v>
      </c>
    </row>
    <row r="11390" customFormat="false" ht="12.8" hidden="false" customHeight="false" outlineLevel="0" collapsed="false">
      <c r="A11390" s="0" t="s">
        <v>13</v>
      </c>
      <c r="B11390" s="0" t="n">
        <v>3.09</v>
      </c>
      <c r="C11390" s="0" t="n">
        <v>4.64</v>
      </c>
      <c r="D11390" s="0" t="n">
        <v>3.49</v>
      </c>
      <c r="E11390" s="0" t="n">
        <f aca="false">(B11390+C11390+D11390)/3</f>
        <v>3.74</v>
      </c>
      <c r="F11390" s="0" t="n">
        <v>8.85</v>
      </c>
      <c r="G11390" s="0" t="n">
        <v>10.94</v>
      </c>
      <c r="H11390" s="0" t="n">
        <v>14.75</v>
      </c>
      <c r="I11390" s="0" t="n">
        <f aca="false">(F11390+G11390+H11390)/3</f>
        <v>11.5133333333333</v>
      </c>
      <c r="J11390" s="0" t="n">
        <v>10.76</v>
      </c>
      <c r="K11390" s="0" t="n">
        <v>0</v>
      </c>
      <c r="L11390" s="0" t="n">
        <v>0</v>
      </c>
      <c r="M11390" s="0" t="n">
        <f aca="false">(J11390+K11390+L11390)/3</f>
        <v>3.58666666666667</v>
      </c>
    </row>
    <row r="11391" customFormat="false" ht="12.8" hidden="false" customHeight="false" outlineLevel="0" collapsed="false">
      <c r="A11391" s="0" t="s">
        <v>13</v>
      </c>
      <c r="B11391" s="0" t="n">
        <v>0</v>
      </c>
      <c r="C11391" s="0" t="n">
        <v>27.82</v>
      </c>
      <c r="D11391" s="0" t="n">
        <v>0</v>
      </c>
      <c r="E11391" s="0" t="n">
        <f aca="false">(B11391+C11391+D11391)/3</f>
        <v>9.27333333333333</v>
      </c>
      <c r="F11391" s="0" t="n">
        <v>0</v>
      </c>
      <c r="G11391" s="0" t="n">
        <v>37.85</v>
      </c>
      <c r="H11391" s="0" t="n">
        <v>50.56</v>
      </c>
      <c r="I11391" s="0" t="n">
        <f aca="false">(F11391+G11391+H11391)/3</f>
        <v>29.47</v>
      </c>
      <c r="J11391" s="0" t="n">
        <v>0</v>
      </c>
      <c r="K11391" s="0" t="n">
        <v>28.24</v>
      </c>
      <c r="L11391" s="0" t="n">
        <v>18.34</v>
      </c>
      <c r="M11391" s="0" t="n">
        <f aca="false">(J11391+K11391+L11391)/3</f>
        <v>15.5266666666667</v>
      </c>
    </row>
    <row r="11392" customFormat="false" ht="12.8" hidden="false" customHeight="false" outlineLevel="0" collapsed="false">
      <c r="A11392" s="0" t="s">
        <v>13</v>
      </c>
      <c r="B11392" s="0" t="n">
        <v>0</v>
      </c>
      <c r="C11392" s="0" t="n">
        <v>0</v>
      </c>
      <c r="D11392" s="0" t="n">
        <v>0</v>
      </c>
      <c r="E11392" s="0" t="n">
        <f aca="false">(B11392+C11392+D11392)/3</f>
        <v>0</v>
      </c>
      <c r="F11392" s="0" t="n">
        <v>0</v>
      </c>
      <c r="G11392" s="0" t="n">
        <v>0</v>
      </c>
      <c r="H11392" s="0" t="n">
        <v>23.17</v>
      </c>
      <c r="I11392" s="0" t="n">
        <f aca="false">(F11392+G11392+H11392)/3</f>
        <v>7.72333333333333</v>
      </c>
      <c r="J11392" s="0" t="n">
        <v>0</v>
      </c>
      <c r="K11392" s="0" t="n">
        <v>0</v>
      </c>
      <c r="L11392" s="0" t="n">
        <v>12.84</v>
      </c>
      <c r="M11392" s="0" t="n">
        <f aca="false">(J11392+K11392+L11392)/3</f>
        <v>4.28</v>
      </c>
    </row>
    <row r="11393" customFormat="false" ht="12.8" hidden="false" customHeight="false" outlineLevel="0" collapsed="false">
      <c r="A11393" s="0" t="s">
        <v>13</v>
      </c>
      <c r="B11393" s="0" t="n">
        <v>0</v>
      </c>
      <c r="C11393" s="0" t="n">
        <v>3.48</v>
      </c>
      <c r="D11393" s="0" t="n">
        <v>9.3</v>
      </c>
      <c r="E11393" s="0" t="n">
        <f aca="false">(B11393+C11393+D11393)/3</f>
        <v>4.26</v>
      </c>
      <c r="F11393" s="0" t="n">
        <v>2.95</v>
      </c>
      <c r="G11393" s="0" t="n">
        <v>4.21</v>
      </c>
      <c r="H11393" s="0" t="n">
        <v>0</v>
      </c>
      <c r="I11393" s="0" t="n">
        <f aca="false">(F11393+G11393+H11393)/3</f>
        <v>2.38666666666667</v>
      </c>
      <c r="J11393" s="0" t="n">
        <v>6.85</v>
      </c>
      <c r="K11393" s="0" t="n">
        <v>0</v>
      </c>
      <c r="L11393" s="0" t="n">
        <v>0</v>
      </c>
      <c r="M11393" s="0" t="n">
        <f aca="false">(J11393+K11393+L11393)/3</f>
        <v>2.28333333333333</v>
      </c>
    </row>
    <row r="11394" customFormat="false" ht="12.8" hidden="false" customHeight="false" outlineLevel="0" collapsed="false">
      <c r="A11394" s="0" t="s">
        <v>13</v>
      </c>
      <c r="B11394" s="0" t="n">
        <v>95.87</v>
      </c>
      <c r="C11394" s="0" t="n">
        <v>0</v>
      </c>
      <c r="D11394" s="0" t="n">
        <v>33.72</v>
      </c>
      <c r="E11394" s="0" t="n">
        <f aca="false">(B11394+C11394+D11394)/3</f>
        <v>43.1966666666667</v>
      </c>
      <c r="F11394" s="0" t="n">
        <v>0</v>
      </c>
      <c r="G11394" s="0" t="n">
        <v>0</v>
      </c>
      <c r="H11394" s="0" t="n">
        <v>0</v>
      </c>
      <c r="I11394" s="0" t="n">
        <f aca="false">(F11394+G11394+H11394)/3</f>
        <v>0</v>
      </c>
      <c r="J11394" s="0" t="n">
        <v>10.76</v>
      </c>
      <c r="K11394" s="0" t="n">
        <v>0</v>
      </c>
      <c r="L11394" s="0" t="n">
        <v>0</v>
      </c>
      <c r="M11394" s="0" t="n">
        <f aca="false">(J11394+K11394+L11394)/3</f>
        <v>3.58666666666667</v>
      </c>
    </row>
    <row r="11395" customFormat="false" ht="12.8" hidden="false" customHeight="false" outlineLevel="0" collapsed="false">
      <c r="A11395" s="0" t="s">
        <v>13</v>
      </c>
      <c r="B11395" s="0" t="n">
        <v>0</v>
      </c>
      <c r="C11395" s="0" t="n">
        <v>32.46</v>
      </c>
      <c r="D11395" s="0" t="n">
        <v>43.02</v>
      </c>
      <c r="E11395" s="0" t="n">
        <f aca="false">(B11395+C11395+D11395)/3</f>
        <v>25.16</v>
      </c>
      <c r="F11395" s="0" t="n">
        <v>0</v>
      </c>
      <c r="G11395" s="0" t="n">
        <v>15.14</v>
      </c>
      <c r="H11395" s="0" t="n">
        <v>0</v>
      </c>
      <c r="I11395" s="0" t="n">
        <f aca="false">(F11395+G11395+H11395)/3</f>
        <v>5.04666666666667</v>
      </c>
      <c r="J11395" s="0" t="n">
        <v>0</v>
      </c>
      <c r="K11395" s="0" t="n">
        <v>19.41</v>
      </c>
      <c r="L11395" s="0" t="n">
        <v>38.51</v>
      </c>
      <c r="M11395" s="0" t="n">
        <f aca="false">(J11395+K11395+L11395)/3</f>
        <v>19.3066666666667</v>
      </c>
    </row>
    <row r="11396" customFormat="false" ht="12.8" hidden="false" customHeight="false" outlineLevel="0" collapsed="false">
      <c r="A11396" s="0" t="s">
        <v>13</v>
      </c>
      <c r="B11396" s="0" t="n">
        <v>63.4</v>
      </c>
      <c r="C11396" s="0" t="n">
        <v>71.87</v>
      </c>
      <c r="D11396" s="0" t="n">
        <v>45.34</v>
      </c>
      <c r="E11396" s="0" t="n">
        <f aca="false">(B11396+C11396+D11396)/3</f>
        <v>60.2033333333333</v>
      </c>
      <c r="F11396" s="0" t="n">
        <v>57.81</v>
      </c>
      <c r="G11396" s="0" t="n">
        <v>22.71</v>
      </c>
      <c r="H11396" s="0" t="n">
        <v>33.71</v>
      </c>
      <c r="I11396" s="0" t="n">
        <f aca="false">(F11396+G11396+H11396)/3</f>
        <v>38.0766666666667</v>
      </c>
      <c r="J11396" s="0" t="n">
        <v>48.9</v>
      </c>
      <c r="K11396" s="0" t="n">
        <v>18.53</v>
      </c>
      <c r="L11396" s="0" t="n">
        <v>48.6</v>
      </c>
      <c r="M11396" s="0" t="n">
        <f aca="false">(J11396+K11396+L11396)/3</f>
        <v>38.6766666666667</v>
      </c>
    </row>
    <row r="11397" customFormat="false" ht="12.8" hidden="false" customHeight="false" outlineLevel="0" collapsed="false">
      <c r="A11397" s="0" t="s">
        <v>13</v>
      </c>
      <c r="B11397" s="0" t="n">
        <v>0</v>
      </c>
      <c r="C11397" s="0" t="n">
        <v>0</v>
      </c>
      <c r="D11397" s="0" t="n">
        <v>0</v>
      </c>
      <c r="E11397" s="0" t="n">
        <f aca="false">(B11397+C11397+D11397)/3</f>
        <v>0</v>
      </c>
      <c r="F11397" s="0" t="n">
        <v>0</v>
      </c>
      <c r="G11397" s="0" t="n">
        <v>11.78</v>
      </c>
      <c r="H11397" s="0" t="n">
        <v>0</v>
      </c>
      <c r="I11397" s="0" t="n">
        <f aca="false">(F11397+G11397+H11397)/3</f>
        <v>3.92666666666667</v>
      </c>
      <c r="J11397" s="0" t="n">
        <v>0</v>
      </c>
      <c r="K11397" s="0" t="n">
        <v>0</v>
      </c>
      <c r="L11397" s="0" t="n">
        <v>0</v>
      </c>
      <c r="M11397" s="0" t="n">
        <f aca="false">(J11397+K11397+L11397)/3</f>
        <v>0</v>
      </c>
    </row>
    <row r="11398" customFormat="false" ht="12.8" hidden="false" customHeight="false" outlineLevel="0" collapsed="false">
      <c r="A11398" s="0" t="n">
        <v>102584788</v>
      </c>
      <c r="B11398" s="0" t="n">
        <v>0</v>
      </c>
      <c r="C11398" s="0" t="n">
        <v>0</v>
      </c>
      <c r="D11398" s="0" t="n">
        <v>0</v>
      </c>
      <c r="E11398" s="0" t="n">
        <f aca="false">(B11398+C11398+D11398)/3</f>
        <v>0</v>
      </c>
      <c r="F11398" s="0" t="n">
        <v>0</v>
      </c>
      <c r="G11398" s="0" t="n">
        <v>6.73</v>
      </c>
      <c r="H11398" s="0" t="n">
        <v>0</v>
      </c>
      <c r="I11398" s="0" t="n">
        <f aca="false">(F11398+G11398+H11398)/3</f>
        <v>2.24333333333333</v>
      </c>
      <c r="J11398" s="0" t="n">
        <v>0</v>
      </c>
      <c r="K11398" s="0" t="n">
        <v>18.53</v>
      </c>
      <c r="L11398" s="0" t="n">
        <v>0</v>
      </c>
      <c r="M11398" s="0" t="n">
        <f aca="false">(J11398+K11398+L11398)/3</f>
        <v>6.17666666666667</v>
      </c>
    </row>
    <row r="11399" customFormat="false" ht="12.8" hidden="false" customHeight="false" outlineLevel="0" collapsed="false">
      <c r="A11399" s="0" t="n">
        <v>102590816</v>
      </c>
      <c r="B11399" s="0" t="n">
        <v>0</v>
      </c>
      <c r="C11399" s="0" t="n">
        <v>0</v>
      </c>
      <c r="D11399" s="0" t="n">
        <v>0</v>
      </c>
      <c r="E11399" s="0" t="n">
        <f aca="false">(B11399+C11399+D11399)/3</f>
        <v>0</v>
      </c>
      <c r="F11399" s="0" t="n">
        <v>0</v>
      </c>
      <c r="G11399" s="0" t="n">
        <v>0</v>
      </c>
      <c r="H11399" s="0" t="n">
        <v>0</v>
      </c>
      <c r="I11399" s="0" t="n">
        <f aca="false">(F11399+G11399+H11399)/3</f>
        <v>0</v>
      </c>
      <c r="J11399" s="0" t="n">
        <v>0</v>
      </c>
      <c r="K11399" s="0" t="n">
        <v>0</v>
      </c>
      <c r="L11399" s="0" t="n">
        <v>0</v>
      </c>
      <c r="M11399" s="0" t="n">
        <f aca="false">(J11399+K11399+L11399)/3</f>
        <v>0</v>
      </c>
    </row>
    <row r="11400" customFormat="false" ht="12.8" hidden="false" customHeight="false" outlineLevel="0" collapsed="false">
      <c r="A11400" s="0" t="s">
        <v>13</v>
      </c>
      <c r="B11400" s="0" t="n">
        <v>0</v>
      </c>
      <c r="C11400" s="0" t="n">
        <v>0</v>
      </c>
      <c r="D11400" s="0" t="n">
        <v>0</v>
      </c>
      <c r="E11400" s="0" t="n">
        <f aca="false">(B11400+C11400+D11400)/3</f>
        <v>0</v>
      </c>
      <c r="F11400" s="0" t="n">
        <v>1.18</v>
      </c>
      <c r="G11400" s="0" t="n">
        <v>13.46</v>
      </c>
      <c r="H11400" s="0" t="n">
        <v>0</v>
      </c>
      <c r="I11400" s="0" t="n">
        <f aca="false">(F11400+G11400+H11400)/3</f>
        <v>4.88</v>
      </c>
      <c r="J11400" s="0" t="n">
        <v>0</v>
      </c>
      <c r="K11400" s="0" t="n">
        <v>0</v>
      </c>
      <c r="L11400" s="0" t="n">
        <v>11</v>
      </c>
      <c r="M11400" s="0" t="n">
        <f aca="false">(J11400+K11400+L11400)/3</f>
        <v>3.66666666666667</v>
      </c>
    </row>
    <row r="11401" customFormat="false" ht="12.8" hidden="false" customHeight="false" outlineLevel="0" collapsed="false">
      <c r="A11401" s="0" t="s">
        <v>13</v>
      </c>
      <c r="B11401" s="0" t="n">
        <v>0</v>
      </c>
      <c r="C11401" s="0" t="n">
        <v>0</v>
      </c>
      <c r="D11401" s="0" t="n">
        <v>2.33</v>
      </c>
      <c r="E11401" s="0" t="n">
        <f aca="false">(B11401+C11401+D11401)/3</f>
        <v>0.776666666666667</v>
      </c>
      <c r="F11401" s="0" t="n">
        <v>5.9</v>
      </c>
      <c r="G11401" s="0" t="n">
        <v>53.83</v>
      </c>
      <c r="H11401" s="0" t="n">
        <v>75.84</v>
      </c>
      <c r="I11401" s="0" t="n">
        <f aca="false">(F11401+G11401+H11401)/3</f>
        <v>45.19</v>
      </c>
      <c r="J11401" s="0" t="n">
        <v>44.01</v>
      </c>
      <c r="K11401" s="0" t="n">
        <v>0</v>
      </c>
      <c r="L11401" s="0" t="n">
        <v>32.09</v>
      </c>
      <c r="M11401" s="0" t="n">
        <f aca="false">(J11401+K11401+L11401)/3</f>
        <v>25.3666666666667</v>
      </c>
    </row>
    <row r="11402" customFormat="false" ht="12.8" hidden="false" customHeight="false" outlineLevel="0" collapsed="false">
      <c r="A11402" s="0" t="n">
        <v>102582803</v>
      </c>
      <c r="B11402" s="0" t="n">
        <v>95.87</v>
      </c>
      <c r="C11402" s="0" t="n">
        <v>0</v>
      </c>
      <c r="D11402" s="0" t="n">
        <v>48.83</v>
      </c>
      <c r="E11402" s="0" t="n">
        <f aca="false">(B11402+C11402+D11402)/3</f>
        <v>48.2333333333333</v>
      </c>
      <c r="F11402" s="0" t="n">
        <v>45.42</v>
      </c>
      <c r="G11402" s="0" t="n">
        <v>18.51</v>
      </c>
      <c r="H11402" s="0" t="n">
        <v>0</v>
      </c>
      <c r="I11402" s="0" t="n">
        <f aca="false">(F11402+G11402+H11402)/3</f>
        <v>21.31</v>
      </c>
      <c r="J11402" s="0" t="n">
        <v>49.87</v>
      </c>
      <c r="K11402" s="0" t="n">
        <v>13.24</v>
      </c>
      <c r="L11402" s="0" t="n">
        <v>13.75</v>
      </c>
      <c r="M11402" s="0" t="n">
        <f aca="false">(J11402+K11402+L11402)/3</f>
        <v>25.62</v>
      </c>
    </row>
    <row r="11403" customFormat="false" ht="12.8" hidden="false" customHeight="false" outlineLevel="0" collapsed="false">
      <c r="A11403" s="0" t="s">
        <v>13</v>
      </c>
      <c r="B11403" s="0" t="n">
        <v>58.76</v>
      </c>
      <c r="C11403" s="0" t="n">
        <v>0</v>
      </c>
      <c r="D11403" s="0" t="n">
        <v>0</v>
      </c>
      <c r="E11403" s="0" t="n">
        <f aca="false">(B11403+C11403+D11403)/3</f>
        <v>19.5866666666667</v>
      </c>
      <c r="F11403" s="0" t="n">
        <v>0</v>
      </c>
      <c r="G11403" s="0" t="n">
        <v>0</v>
      </c>
      <c r="H11403" s="0" t="n">
        <v>31.6</v>
      </c>
      <c r="I11403" s="0" t="n">
        <f aca="false">(F11403+G11403+H11403)/3</f>
        <v>10.5333333333333</v>
      </c>
      <c r="J11403" s="0" t="n">
        <v>0</v>
      </c>
      <c r="K11403" s="0" t="n">
        <v>0</v>
      </c>
      <c r="L11403" s="0" t="n">
        <v>0</v>
      </c>
      <c r="M11403" s="0" t="n">
        <f aca="false">(J11403+K11403+L11403)/3</f>
        <v>0</v>
      </c>
    </row>
    <row r="11404" customFormat="false" ht="12.8" hidden="false" customHeight="false" outlineLevel="0" collapsed="false">
      <c r="A11404" s="0" t="s">
        <v>13</v>
      </c>
      <c r="B11404" s="0" t="n">
        <v>38.66</v>
      </c>
      <c r="C11404" s="0" t="n">
        <v>24.34</v>
      </c>
      <c r="D11404" s="0" t="n">
        <v>25.58</v>
      </c>
      <c r="E11404" s="0" t="n">
        <f aca="false">(B11404+C11404+D11404)/3</f>
        <v>29.5266666666667</v>
      </c>
      <c r="F11404" s="0" t="n">
        <v>11.8</v>
      </c>
      <c r="G11404" s="0" t="n">
        <v>0</v>
      </c>
      <c r="H11404" s="0" t="n">
        <v>0</v>
      </c>
      <c r="I11404" s="0" t="n">
        <f aca="false">(F11404+G11404+H11404)/3</f>
        <v>3.93333333333333</v>
      </c>
      <c r="J11404" s="0" t="n">
        <v>0</v>
      </c>
      <c r="K11404" s="0" t="n">
        <v>0</v>
      </c>
      <c r="L11404" s="0" t="n">
        <v>0</v>
      </c>
      <c r="M11404" s="0" t="n">
        <f aca="false">(J11404+K11404+L11404)/3</f>
        <v>0</v>
      </c>
    </row>
    <row r="11405" customFormat="false" ht="12.8" hidden="false" customHeight="false" outlineLevel="0" collapsed="false">
      <c r="A11405" s="0" t="s">
        <v>13</v>
      </c>
      <c r="B11405" s="0" t="n">
        <v>30.93</v>
      </c>
      <c r="C11405" s="0" t="n">
        <v>0</v>
      </c>
      <c r="D11405" s="0" t="n">
        <v>84.87</v>
      </c>
      <c r="E11405" s="0" t="n">
        <f aca="false">(B11405+C11405+D11405)/3</f>
        <v>38.6</v>
      </c>
      <c r="F11405" s="0" t="n">
        <v>28.32</v>
      </c>
      <c r="G11405" s="0" t="n">
        <v>18.51</v>
      </c>
      <c r="H11405" s="0" t="n">
        <v>0</v>
      </c>
      <c r="I11405" s="0" t="n">
        <f aca="false">(F11405+G11405+H11405)/3</f>
        <v>15.61</v>
      </c>
      <c r="J11405" s="0" t="n">
        <v>24.45</v>
      </c>
      <c r="K11405" s="0" t="n">
        <v>0</v>
      </c>
      <c r="L11405" s="0" t="n">
        <v>2.75</v>
      </c>
      <c r="M11405" s="0" t="n">
        <f aca="false">(J11405+K11405+L11405)/3</f>
        <v>9.06666666666667</v>
      </c>
    </row>
    <row r="11406" customFormat="false" ht="12.8" hidden="false" customHeight="false" outlineLevel="0" collapsed="false">
      <c r="A11406" s="0" t="s">
        <v>13</v>
      </c>
      <c r="B11406" s="0" t="n">
        <v>0</v>
      </c>
      <c r="C11406" s="0" t="n">
        <v>0</v>
      </c>
      <c r="D11406" s="0" t="n">
        <v>0</v>
      </c>
      <c r="E11406" s="0" t="n">
        <f aca="false">(B11406+C11406+D11406)/3</f>
        <v>0</v>
      </c>
      <c r="F11406" s="0" t="n">
        <v>22.42</v>
      </c>
      <c r="G11406" s="0" t="n">
        <v>8.41</v>
      </c>
      <c r="H11406" s="0" t="n">
        <v>0</v>
      </c>
      <c r="I11406" s="0" t="n">
        <f aca="false">(F11406+G11406+H11406)/3</f>
        <v>10.2766666666667</v>
      </c>
      <c r="J11406" s="0" t="n">
        <v>31.29</v>
      </c>
      <c r="K11406" s="0" t="n">
        <v>0</v>
      </c>
      <c r="L11406" s="0" t="n">
        <v>0</v>
      </c>
      <c r="M11406" s="0" t="n">
        <f aca="false">(J11406+K11406+L11406)/3</f>
        <v>10.43</v>
      </c>
    </row>
    <row r="11407" customFormat="false" ht="12.8" hidden="false" customHeight="false" outlineLevel="0" collapsed="false">
      <c r="A11407" s="0" t="s">
        <v>13</v>
      </c>
      <c r="B11407" s="0" t="n">
        <v>38.66</v>
      </c>
      <c r="C11407" s="0" t="n">
        <v>24.34</v>
      </c>
      <c r="D11407" s="0" t="n">
        <v>34.88</v>
      </c>
      <c r="E11407" s="0" t="n">
        <f aca="false">(B11407+C11407+D11407)/3</f>
        <v>32.6266666666667</v>
      </c>
      <c r="F11407" s="0" t="n">
        <v>33.62</v>
      </c>
      <c r="G11407" s="0" t="n">
        <v>44.58</v>
      </c>
      <c r="H11407" s="0" t="n">
        <v>35.81</v>
      </c>
      <c r="I11407" s="0" t="n">
        <f aca="false">(F11407+G11407+H11407)/3</f>
        <v>38.0033333333333</v>
      </c>
      <c r="J11407" s="0" t="n">
        <v>36.18</v>
      </c>
      <c r="K11407" s="0" t="n">
        <v>10.59</v>
      </c>
      <c r="L11407" s="0" t="n">
        <v>35.76</v>
      </c>
      <c r="M11407" s="0" t="n">
        <f aca="false">(J11407+K11407+L11407)/3</f>
        <v>27.51</v>
      </c>
    </row>
    <row r="11408" customFormat="false" ht="12.8" hidden="false" customHeight="false" outlineLevel="0" collapsed="false">
      <c r="A11408" s="0" t="n">
        <v>102595601</v>
      </c>
      <c r="B11408" s="0" t="n">
        <v>60.31</v>
      </c>
      <c r="C11408" s="0" t="n">
        <v>33.62</v>
      </c>
      <c r="D11408" s="0" t="n">
        <v>0</v>
      </c>
      <c r="E11408" s="0" t="n">
        <f aca="false">(B11408+C11408+D11408)/3</f>
        <v>31.31</v>
      </c>
      <c r="F11408" s="0" t="n">
        <v>0</v>
      </c>
      <c r="G11408" s="0" t="n">
        <v>0</v>
      </c>
      <c r="H11408" s="0" t="n">
        <v>0</v>
      </c>
      <c r="I11408" s="0" t="n">
        <f aca="false">(F11408+G11408+H11408)/3</f>
        <v>0</v>
      </c>
      <c r="J11408" s="0" t="n">
        <v>0</v>
      </c>
      <c r="K11408" s="0" t="n">
        <v>0</v>
      </c>
      <c r="L11408" s="0" t="n">
        <v>7.34</v>
      </c>
      <c r="M11408" s="0" t="n">
        <f aca="false">(J11408+K11408+L11408)/3</f>
        <v>2.44666666666667</v>
      </c>
    </row>
    <row r="11409" customFormat="false" ht="12.8" hidden="false" customHeight="false" outlineLevel="0" collapsed="false">
      <c r="A11409" s="0" t="s">
        <v>13</v>
      </c>
      <c r="B11409" s="0" t="n">
        <v>0</v>
      </c>
      <c r="C11409" s="0" t="n">
        <v>0</v>
      </c>
      <c r="D11409" s="0" t="n">
        <v>0</v>
      </c>
      <c r="E11409" s="0" t="n">
        <f aca="false">(B11409+C11409+D11409)/3</f>
        <v>0</v>
      </c>
      <c r="F11409" s="0" t="n">
        <v>0</v>
      </c>
      <c r="G11409" s="0" t="n">
        <v>0</v>
      </c>
      <c r="H11409" s="0" t="n">
        <v>0</v>
      </c>
      <c r="I11409" s="0" t="n">
        <f aca="false">(F11409+G11409+H11409)/3</f>
        <v>0</v>
      </c>
      <c r="J11409" s="0" t="n">
        <v>0</v>
      </c>
      <c r="K11409" s="0" t="n">
        <v>7.94</v>
      </c>
      <c r="L11409" s="0" t="n">
        <v>1.83</v>
      </c>
      <c r="M11409" s="0" t="n">
        <f aca="false">(J11409+K11409+L11409)/3</f>
        <v>3.25666666666667</v>
      </c>
    </row>
    <row r="11410" customFormat="false" ht="12.8" hidden="false" customHeight="false" outlineLevel="0" collapsed="false">
      <c r="A11410" s="0" t="s">
        <v>13</v>
      </c>
      <c r="B11410" s="0" t="n">
        <v>231.95</v>
      </c>
      <c r="C11410" s="0" t="n">
        <v>170.4</v>
      </c>
      <c r="D11410" s="0" t="n">
        <v>206.95</v>
      </c>
      <c r="E11410" s="0" t="n">
        <f aca="false">(B11410+C11410+D11410)/3</f>
        <v>203.1</v>
      </c>
      <c r="F11410" s="0" t="n">
        <v>209.42</v>
      </c>
      <c r="G11410" s="0" t="n">
        <v>161.5</v>
      </c>
      <c r="H11410" s="0" t="n">
        <v>147.47</v>
      </c>
      <c r="I11410" s="0" t="n">
        <f aca="false">(F11410+G11410+H11410)/3</f>
        <v>172.796666666667</v>
      </c>
      <c r="J11410" s="0" t="n">
        <v>421.49</v>
      </c>
      <c r="K11410" s="0" t="n">
        <v>69.71</v>
      </c>
      <c r="L11410" s="0" t="n">
        <v>44.93</v>
      </c>
      <c r="M11410" s="0" t="n">
        <f aca="false">(J11410+K11410+L11410)/3</f>
        <v>178.71</v>
      </c>
    </row>
    <row r="11411" customFormat="false" ht="12.8" hidden="false" customHeight="false" outlineLevel="0" collapsed="false">
      <c r="A11411" s="0" t="n">
        <v>102600091</v>
      </c>
      <c r="B11411" s="0" t="n">
        <v>0</v>
      </c>
      <c r="C11411" s="0" t="n">
        <v>0</v>
      </c>
      <c r="D11411" s="0" t="n">
        <v>0</v>
      </c>
      <c r="E11411" s="0" t="n">
        <f aca="false">(B11411+C11411+D11411)/3</f>
        <v>0</v>
      </c>
      <c r="F11411" s="0" t="n">
        <v>18.88</v>
      </c>
      <c r="G11411" s="0" t="n">
        <v>0</v>
      </c>
      <c r="H11411" s="0" t="n">
        <v>0</v>
      </c>
      <c r="I11411" s="0" t="n">
        <f aca="false">(F11411+G11411+H11411)/3</f>
        <v>6.29333333333333</v>
      </c>
      <c r="J11411" s="0" t="n">
        <v>0</v>
      </c>
      <c r="K11411" s="0" t="n">
        <v>3.53</v>
      </c>
      <c r="L11411" s="0" t="n">
        <v>0</v>
      </c>
      <c r="M11411" s="0" t="n">
        <f aca="false">(J11411+K11411+L11411)/3</f>
        <v>1.17666666666667</v>
      </c>
    </row>
    <row r="11412" customFormat="false" ht="12.8" hidden="false" customHeight="false" outlineLevel="0" collapsed="false">
      <c r="A11412" s="0" t="s">
        <v>13</v>
      </c>
      <c r="B11412" s="0" t="n">
        <v>0</v>
      </c>
      <c r="C11412" s="0" t="n">
        <v>33.62</v>
      </c>
      <c r="D11412" s="0" t="n">
        <v>30.23</v>
      </c>
      <c r="E11412" s="0" t="n">
        <f aca="false">(B11412+C11412+D11412)/3</f>
        <v>21.2833333333333</v>
      </c>
      <c r="F11412" s="0" t="n">
        <v>7.67</v>
      </c>
      <c r="G11412" s="0" t="n">
        <v>15.14</v>
      </c>
      <c r="H11412" s="0" t="n">
        <v>27.39</v>
      </c>
      <c r="I11412" s="0" t="n">
        <f aca="false">(F11412+G11412+H11412)/3</f>
        <v>16.7333333333333</v>
      </c>
      <c r="J11412" s="0" t="n">
        <v>43.03</v>
      </c>
      <c r="K11412" s="0" t="n">
        <v>17.65</v>
      </c>
      <c r="L11412" s="0" t="n">
        <v>0</v>
      </c>
      <c r="M11412" s="0" t="n">
        <f aca="false">(J11412+K11412+L11412)/3</f>
        <v>20.2266666666667</v>
      </c>
    </row>
    <row r="11413" customFormat="false" ht="12.8" hidden="false" customHeight="false" outlineLevel="0" collapsed="false">
      <c r="A11413" s="0" t="s">
        <v>13</v>
      </c>
      <c r="B11413" s="0" t="n">
        <v>0</v>
      </c>
      <c r="C11413" s="0" t="n">
        <v>0</v>
      </c>
      <c r="D11413" s="0" t="n">
        <v>0</v>
      </c>
      <c r="E11413" s="0" t="n">
        <f aca="false">(B11413+C11413+D11413)/3</f>
        <v>0</v>
      </c>
      <c r="F11413" s="0" t="n">
        <v>6.49</v>
      </c>
      <c r="G11413" s="0" t="n">
        <v>0</v>
      </c>
      <c r="H11413" s="0" t="n">
        <v>0</v>
      </c>
      <c r="I11413" s="0" t="n">
        <f aca="false">(F11413+G11413+H11413)/3</f>
        <v>2.16333333333333</v>
      </c>
      <c r="J11413" s="0" t="n">
        <v>0</v>
      </c>
      <c r="K11413" s="0" t="n">
        <v>8.82</v>
      </c>
      <c r="L11413" s="0" t="n">
        <v>0</v>
      </c>
      <c r="M11413" s="0" t="n">
        <f aca="false">(J11413+K11413+L11413)/3</f>
        <v>2.94</v>
      </c>
    </row>
    <row r="11414" customFormat="false" ht="12.8" hidden="false" customHeight="false" outlineLevel="0" collapsed="false">
      <c r="A11414" s="0" t="s">
        <v>13</v>
      </c>
      <c r="B11414" s="0" t="n">
        <v>0</v>
      </c>
      <c r="C11414" s="0" t="n">
        <v>0</v>
      </c>
      <c r="D11414" s="0" t="n">
        <v>0</v>
      </c>
      <c r="E11414" s="0" t="n">
        <f aca="false">(B11414+C11414+D11414)/3</f>
        <v>0</v>
      </c>
      <c r="F11414" s="0" t="n">
        <v>3.54</v>
      </c>
      <c r="G11414" s="0" t="n">
        <v>5.89</v>
      </c>
      <c r="H11414" s="0" t="n">
        <v>18.96</v>
      </c>
      <c r="I11414" s="0" t="n">
        <f aca="false">(F11414+G11414+H11414)/3</f>
        <v>9.46333333333333</v>
      </c>
      <c r="J11414" s="0" t="n">
        <v>0</v>
      </c>
      <c r="K11414" s="0" t="n">
        <v>0</v>
      </c>
      <c r="L11414" s="0" t="n">
        <v>0</v>
      </c>
      <c r="M11414" s="0" t="n">
        <f aca="false">(J11414+K11414+L11414)/3</f>
        <v>0</v>
      </c>
    </row>
    <row r="11415" customFormat="false" ht="12.8" hidden="false" customHeight="false" outlineLevel="0" collapsed="false">
      <c r="A11415" s="0" t="n">
        <v>102588959</v>
      </c>
      <c r="B11415" s="0" t="n">
        <v>0</v>
      </c>
      <c r="C11415" s="0" t="n">
        <v>0</v>
      </c>
      <c r="D11415" s="0" t="n">
        <v>0</v>
      </c>
      <c r="E11415" s="0" t="n">
        <f aca="false">(B11415+C11415+D11415)/3</f>
        <v>0</v>
      </c>
      <c r="F11415" s="0" t="n">
        <v>0</v>
      </c>
      <c r="G11415" s="0" t="n">
        <v>0</v>
      </c>
      <c r="H11415" s="0" t="n">
        <v>0</v>
      </c>
      <c r="I11415" s="0" t="n">
        <f aca="false">(F11415+G11415+H11415)/3</f>
        <v>0</v>
      </c>
      <c r="J11415" s="0" t="n">
        <v>0</v>
      </c>
      <c r="K11415" s="0" t="n">
        <v>0</v>
      </c>
      <c r="L11415" s="0" t="n">
        <v>0</v>
      </c>
      <c r="M11415" s="0" t="n">
        <f aca="false">(J11415+K11415+L11415)/3</f>
        <v>0</v>
      </c>
    </row>
    <row r="11416" customFormat="false" ht="12.8" hidden="false" customHeight="false" outlineLevel="0" collapsed="false">
      <c r="A11416" s="0" t="s">
        <v>13</v>
      </c>
      <c r="B11416" s="0" t="n">
        <v>0</v>
      </c>
      <c r="C11416" s="0" t="n">
        <v>0</v>
      </c>
      <c r="D11416" s="0" t="n">
        <v>0</v>
      </c>
      <c r="E11416" s="0" t="n">
        <f aca="false">(B11416+C11416+D11416)/3</f>
        <v>0</v>
      </c>
      <c r="F11416" s="0" t="n">
        <v>5.9</v>
      </c>
      <c r="G11416" s="0" t="n">
        <v>0</v>
      </c>
      <c r="H11416" s="0" t="n">
        <v>21.07</v>
      </c>
      <c r="I11416" s="0" t="n">
        <f aca="false">(F11416+G11416+H11416)/3</f>
        <v>8.99</v>
      </c>
      <c r="J11416" s="0" t="n">
        <v>0</v>
      </c>
      <c r="K11416" s="0" t="n">
        <v>31.77</v>
      </c>
      <c r="L11416" s="0" t="n">
        <v>40.35</v>
      </c>
      <c r="M11416" s="0" t="n">
        <f aca="false">(J11416+K11416+L11416)/3</f>
        <v>24.04</v>
      </c>
    </row>
    <row r="11417" customFormat="false" ht="12.8" hidden="false" customHeight="false" outlineLevel="0" collapsed="false">
      <c r="A11417" s="0" t="n">
        <v>102598006</v>
      </c>
      <c r="B11417" s="0" t="n">
        <v>0</v>
      </c>
      <c r="C11417" s="0" t="n">
        <v>0</v>
      </c>
      <c r="D11417" s="0" t="n">
        <v>0</v>
      </c>
      <c r="E11417" s="0" t="n">
        <f aca="false">(B11417+C11417+D11417)/3</f>
        <v>0</v>
      </c>
      <c r="F11417" s="0" t="n">
        <v>0</v>
      </c>
      <c r="G11417" s="0" t="n">
        <v>15.98</v>
      </c>
      <c r="H11417" s="0" t="n">
        <v>0</v>
      </c>
      <c r="I11417" s="0" t="n">
        <f aca="false">(F11417+G11417+H11417)/3</f>
        <v>5.32666666666667</v>
      </c>
      <c r="J11417" s="0" t="n">
        <v>0</v>
      </c>
      <c r="K11417" s="0" t="n">
        <v>0</v>
      </c>
      <c r="L11417" s="0" t="n">
        <v>5.5</v>
      </c>
      <c r="M11417" s="0" t="n">
        <f aca="false">(J11417+K11417+L11417)/3</f>
        <v>1.83333333333333</v>
      </c>
    </row>
    <row r="11418" customFormat="false" ht="12.8" hidden="false" customHeight="false" outlineLevel="0" collapsed="false">
      <c r="A11418" s="0" t="s">
        <v>13</v>
      </c>
      <c r="B11418" s="0" t="n">
        <v>0</v>
      </c>
      <c r="C11418" s="0" t="n">
        <v>0</v>
      </c>
      <c r="D11418" s="0" t="n">
        <v>25.58</v>
      </c>
      <c r="E11418" s="0" t="n">
        <f aca="false">(B11418+C11418+D11418)/3</f>
        <v>8.52666666666667</v>
      </c>
      <c r="F11418" s="0" t="n">
        <v>11.8</v>
      </c>
      <c r="G11418" s="0" t="n">
        <v>14.3</v>
      </c>
      <c r="H11418" s="0" t="n">
        <v>0</v>
      </c>
      <c r="I11418" s="0" t="n">
        <f aca="false">(F11418+G11418+H11418)/3</f>
        <v>8.7</v>
      </c>
      <c r="J11418" s="0" t="n">
        <v>0</v>
      </c>
      <c r="K11418" s="0" t="n">
        <v>9.71</v>
      </c>
      <c r="L11418" s="0" t="n">
        <v>8.25</v>
      </c>
      <c r="M11418" s="0" t="n">
        <f aca="false">(J11418+K11418+L11418)/3</f>
        <v>5.98666666666667</v>
      </c>
    </row>
    <row r="11419" customFormat="false" ht="12.8" hidden="false" customHeight="false" outlineLevel="0" collapsed="false">
      <c r="A11419" s="0" t="n">
        <v>102578591</v>
      </c>
      <c r="B11419" s="0" t="n">
        <v>0</v>
      </c>
      <c r="C11419" s="0" t="n">
        <v>0</v>
      </c>
      <c r="D11419" s="0" t="n">
        <v>0</v>
      </c>
      <c r="E11419" s="0" t="n">
        <f aca="false">(B11419+C11419+D11419)/3</f>
        <v>0</v>
      </c>
      <c r="F11419" s="0" t="n">
        <v>33.62</v>
      </c>
      <c r="G11419" s="0" t="n">
        <v>12.62</v>
      </c>
      <c r="H11419" s="0" t="n">
        <v>0</v>
      </c>
      <c r="I11419" s="0" t="n">
        <f aca="false">(F11419+G11419+H11419)/3</f>
        <v>15.4133333333333</v>
      </c>
      <c r="J11419" s="0" t="n">
        <v>0</v>
      </c>
      <c r="K11419" s="0" t="n">
        <v>0</v>
      </c>
      <c r="L11419" s="0" t="n">
        <v>8.25</v>
      </c>
      <c r="M11419" s="0" t="n">
        <f aca="false">(J11419+K11419+L11419)/3</f>
        <v>2.75</v>
      </c>
    </row>
    <row r="11420" customFormat="false" ht="12.8" hidden="false" customHeight="false" outlineLevel="0" collapsed="false">
      <c r="A11420" s="0" t="s">
        <v>13</v>
      </c>
      <c r="B11420" s="0" t="n">
        <v>0</v>
      </c>
      <c r="C11420" s="0" t="n">
        <v>0</v>
      </c>
      <c r="D11420" s="0" t="n">
        <v>47.67</v>
      </c>
      <c r="E11420" s="0" t="n">
        <f aca="false">(B11420+C11420+D11420)/3</f>
        <v>15.89</v>
      </c>
      <c r="F11420" s="0" t="n">
        <v>23.6</v>
      </c>
      <c r="G11420" s="0" t="n">
        <v>0</v>
      </c>
      <c r="H11420" s="0" t="n">
        <v>0</v>
      </c>
      <c r="I11420" s="0" t="n">
        <f aca="false">(F11420+G11420+H11420)/3</f>
        <v>7.86666666666667</v>
      </c>
      <c r="J11420" s="0" t="n">
        <v>93.88</v>
      </c>
      <c r="K11420" s="0" t="n">
        <v>0</v>
      </c>
      <c r="L11420" s="0" t="n">
        <v>3.67</v>
      </c>
      <c r="M11420" s="0" t="n">
        <f aca="false">(J11420+K11420+L11420)/3</f>
        <v>32.5166666666667</v>
      </c>
    </row>
    <row r="11421" customFormat="false" ht="12.8" hidden="false" customHeight="false" outlineLevel="0" collapsed="false">
      <c r="A11421" s="0" t="n">
        <v>102590470</v>
      </c>
      <c r="B11421" s="0" t="n">
        <v>210.3</v>
      </c>
      <c r="C11421" s="0" t="n">
        <v>112.44</v>
      </c>
      <c r="D11421" s="0" t="n">
        <v>0</v>
      </c>
      <c r="E11421" s="0" t="n">
        <f aca="false">(B11421+C11421+D11421)/3</f>
        <v>107.58</v>
      </c>
      <c r="F11421" s="0" t="n">
        <v>17.11</v>
      </c>
      <c r="G11421" s="0" t="n">
        <v>5.89</v>
      </c>
      <c r="H11421" s="0" t="n">
        <v>0</v>
      </c>
      <c r="I11421" s="0" t="n">
        <f aca="false">(F11421+G11421+H11421)/3</f>
        <v>7.66666666666667</v>
      </c>
      <c r="J11421" s="0" t="n">
        <v>0</v>
      </c>
      <c r="K11421" s="0" t="n">
        <v>18.53</v>
      </c>
      <c r="L11421" s="0" t="n">
        <v>13.75</v>
      </c>
      <c r="M11421" s="0" t="n">
        <f aca="false">(J11421+K11421+L11421)/3</f>
        <v>10.76</v>
      </c>
    </row>
    <row r="11422" customFormat="false" ht="12.8" hidden="false" customHeight="false" outlineLevel="0" collapsed="false">
      <c r="A11422" s="0" t="s">
        <v>13</v>
      </c>
      <c r="B11422" s="0" t="n">
        <v>0</v>
      </c>
      <c r="C11422" s="0" t="n">
        <v>0</v>
      </c>
      <c r="D11422" s="0" t="n">
        <v>33.72</v>
      </c>
      <c r="E11422" s="0" t="n">
        <f aca="false">(B11422+C11422+D11422)/3</f>
        <v>11.24</v>
      </c>
      <c r="F11422" s="0" t="n">
        <v>27.73</v>
      </c>
      <c r="G11422" s="0" t="n">
        <v>0</v>
      </c>
      <c r="H11422" s="0" t="n">
        <v>29.49</v>
      </c>
      <c r="I11422" s="0" t="n">
        <f aca="false">(F11422+G11422+H11422)/3</f>
        <v>19.0733333333333</v>
      </c>
      <c r="J11422" s="0" t="n">
        <v>37.16</v>
      </c>
      <c r="K11422" s="0" t="n">
        <v>18.53</v>
      </c>
      <c r="L11422" s="0" t="n">
        <v>12.84</v>
      </c>
      <c r="M11422" s="0" t="n">
        <f aca="false">(J11422+K11422+L11422)/3</f>
        <v>22.8433333333333</v>
      </c>
    </row>
    <row r="11423" customFormat="false" ht="12.8" hidden="false" customHeight="false" outlineLevel="0" collapsed="false">
      <c r="A11423" s="0" t="n">
        <v>102590154</v>
      </c>
      <c r="B11423" s="0" t="n">
        <v>0</v>
      </c>
      <c r="C11423" s="0" t="n">
        <v>0</v>
      </c>
      <c r="D11423" s="0" t="n">
        <v>38.37</v>
      </c>
      <c r="E11423" s="0" t="n">
        <f aca="false">(B11423+C11423+D11423)/3</f>
        <v>12.79</v>
      </c>
      <c r="F11423" s="0" t="n">
        <v>0</v>
      </c>
      <c r="G11423" s="0" t="n">
        <v>0</v>
      </c>
      <c r="H11423" s="0" t="n">
        <v>0</v>
      </c>
      <c r="I11423" s="0" t="n">
        <f aca="false">(F11423+G11423+H11423)/3</f>
        <v>0</v>
      </c>
      <c r="J11423" s="0" t="n">
        <v>0</v>
      </c>
      <c r="K11423" s="0" t="n">
        <v>0</v>
      </c>
      <c r="L11423" s="0" t="n">
        <v>0</v>
      </c>
      <c r="M11423" s="0" t="n">
        <f aca="false">(J11423+K11423+L11423)/3</f>
        <v>0</v>
      </c>
    </row>
    <row r="11424" customFormat="false" ht="12.8" hidden="false" customHeight="false" outlineLevel="0" collapsed="false">
      <c r="A11424" s="0" t="s">
        <v>13</v>
      </c>
      <c r="B11424" s="0" t="n">
        <v>3.09</v>
      </c>
      <c r="C11424" s="0" t="n">
        <v>0</v>
      </c>
      <c r="D11424" s="0" t="n">
        <v>0</v>
      </c>
      <c r="E11424" s="0" t="n">
        <f aca="false">(B11424+C11424+D11424)/3</f>
        <v>1.03</v>
      </c>
      <c r="F11424" s="0" t="n">
        <v>18.29</v>
      </c>
      <c r="G11424" s="0" t="n">
        <v>9.25</v>
      </c>
      <c r="H11424" s="0" t="n">
        <v>0</v>
      </c>
      <c r="I11424" s="0" t="n">
        <f aca="false">(F11424+G11424+H11424)/3</f>
        <v>9.18</v>
      </c>
      <c r="J11424" s="0" t="n">
        <v>10.76</v>
      </c>
      <c r="K11424" s="0" t="n">
        <v>0</v>
      </c>
      <c r="L11424" s="0" t="n">
        <v>3.67</v>
      </c>
      <c r="M11424" s="0" t="n">
        <f aca="false">(J11424+K11424+L11424)/3</f>
        <v>4.81</v>
      </c>
    </row>
    <row r="11425" customFormat="false" ht="12.8" hidden="false" customHeight="false" outlineLevel="0" collapsed="false">
      <c r="A11425" s="0" t="n">
        <v>102588960</v>
      </c>
      <c r="B11425" s="0" t="n">
        <v>0</v>
      </c>
      <c r="C11425" s="0" t="n">
        <v>5.8</v>
      </c>
      <c r="D11425" s="0" t="n">
        <v>0</v>
      </c>
      <c r="E11425" s="0" t="n">
        <f aca="false">(B11425+C11425+D11425)/3</f>
        <v>1.93333333333333</v>
      </c>
      <c r="F11425" s="0" t="n">
        <v>0</v>
      </c>
      <c r="G11425" s="0" t="n">
        <v>1.68</v>
      </c>
      <c r="H11425" s="0" t="n">
        <v>0</v>
      </c>
      <c r="I11425" s="0" t="n">
        <f aca="false">(F11425+G11425+H11425)/3</f>
        <v>0.56</v>
      </c>
      <c r="J11425" s="0" t="n">
        <v>1.96</v>
      </c>
      <c r="K11425" s="0" t="n">
        <v>4.41</v>
      </c>
      <c r="L11425" s="0" t="n">
        <v>3.67</v>
      </c>
      <c r="M11425" s="0" t="n">
        <f aca="false">(J11425+K11425+L11425)/3</f>
        <v>3.34666666666667</v>
      </c>
    </row>
    <row r="11426" customFormat="false" ht="12.8" hidden="false" customHeight="false" outlineLevel="0" collapsed="false">
      <c r="A11426" s="0" t="n">
        <v>107063245</v>
      </c>
      <c r="B11426" s="0" t="n">
        <v>0</v>
      </c>
      <c r="C11426" s="0" t="n">
        <v>0</v>
      </c>
      <c r="D11426" s="0" t="n">
        <v>0</v>
      </c>
      <c r="E11426" s="0" t="n">
        <f aca="false">(B11426+C11426+D11426)/3</f>
        <v>0</v>
      </c>
      <c r="F11426" s="0" t="n">
        <v>8.26</v>
      </c>
      <c r="G11426" s="0" t="n">
        <v>28.6</v>
      </c>
      <c r="H11426" s="0" t="n">
        <v>0</v>
      </c>
      <c r="I11426" s="0" t="n">
        <f aca="false">(F11426+G11426+H11426)/3</f>
        <v>12.2866666666667</v>
      </c>
      <c r="J11426" s="0" t="n">
        <v>0</v>
      </c>
      <c r="K11426" s="0" t="n">
        <v>0</v>
      </c>
      <c r="L11426" s="0" t="n">
        <v>0</v>
      </c>
      <c r="M11426" s="0" t="n">
        <f aca="false">(J11426+K11426+L11426)/3</f>
        <v>0</v>
      </c>
    </row>
    <row r="11427" customFormat="false" ht="12.8" hidden="false" customHeight="false" outlineLevel="0" collapsed="false">
      <c r="A11427" s="0" t="n">
        <v>107063246</v>
      </c>
      <c r="B11427" s="0" t="n">
        <v>0</v>
      </c>
      <c r="C11427" s="0" t="n">
        <v>0</v>
      </c>
      <c r="D11427" s="0" t="n">
        <v>117.43</v>
      </c>
      <c r="E11427" s="0" t="n">
        <f aca="false">(B11427+C11427+D11427)/3</f>
        <v>39.1433333333333</v>
      </c>
      <c r="F11427" s="0" t="n">
        <v>34.21</v>
      </c>
      <c r="G11427" s="0" t="n">
        <v>5.89</v>
      </c>
      <c r="H11427" s="0" t="n">
        <v>12.64</v>
      </c>
      <c r="I11427" s="0" t="n">
        <f aca="false">(F11427+G11427+H11427)/3</f>
        <v>17.58</v>
      </c>
      <c r="J11427" s="0" t="n">
        <v>48.9</v>
      </c>
      <c r="K11427" s="0" t="n">
        <v>7.94</v>
      </c>
      <c r="L11427" s="0" t="n">
        <v>32.09</v>
      </c>
      <c r="M11427" s="0" t="n">
        <f aca="false">(J11427+K11427+L11427)/3</f>
        <v>29.6433333333333</v>
      </c>
    </row>
    <row r="11428" customFormat="false" ht="12.8" hidden="false" customHeight="false" outlineLevel="0" collapsed="false">
      <c r="A11428" s="0" t="s">
        <v>13</v>
      </c>
      <c r="B11428" s="0" t="n">
        <v>0</v>
      </c>
      <c r="C11428" s="0" t="n">
        <v>0</v>
      </c>
      <c r="D11428" s="0" t="n">
        <v>0</v>
      </c>
      <c r="E11428" s="0" t="n">
        <f aca="false">(B11428+C11428+D11428)/3</f>
        <v>0</v>
      </c>
      <c r="F11428" s="0" t="n">
        <v>21.24</v>
      </c>
      <c r="G11428" s="0" t="n">
        <v>20.19</v>
      </c>
      <c r="H11428" s="0" t="n">
        <v>0</v>
      </c>
      <c r="I11428" s="0" t="n">
        <f aca="false">(F11428+G11428+H11428)/3</f>
        <v>13.81</v>
      </c>
      <c r="J11428" s="0" t="n">
        <v>0</v>
      </c>
      <c r="K11428" s="0" t="n">
        <v>43.24</v>
      </c>
      <c r="L11428" s="0" t="n">
        <v>24.76</v>
      </c>
      <c r="M11428" s="0" t="n">
        <f aca="false">(J11428+K11428+L11428)/3</f>
        <v>22.6666666666667</v>
      </c>
    </row>
    <row r="11429" customFormat="false" ht="12.8" hidden="false" customHeight="false" outlineLevel="0" collapsed="false">
      <c r="A11429" s="0" t="s">
        <v>13</v>
      </c>
      <c r="B11429" s="0" t="n">
        <v>0</v>
      </c>
      <c r="C11429" s="0" t="n">
        <v>37.09</v>
      </c>
      <c r="D11429" s="0" t="n">
        <v>0</v>
      </c>
      <c r="E11429" s="0" t="n">
        <f aca="false">(B11429+C11429+D11429)/3</f>
        <v>12.3633333333333</v>
      </c>
      <c r="F11429" s="0" t="n">
        <v>8.26</v>
      </c>
      <c r="G11429" s="0" t="n">
        <v>0</v>
      </c>
      <c r="H11429" s="0" t="n">
        <v>0</v>
      </c>
      <c r="I11429" s="0" t="n">
        <f aca="false">(F11429+G11429+H11429)/3</f>
        <v>2.75333333333333</v>
      </c>
      <c r="J11429" s="0" t="n">
        <v>0</v>
      </c>
      <c r="K11429" s="0" t="n">
        <v>8.82</v>
      </c>
      <c r="L11429" s="0" t="n">
        <v>6.42</v>
      </c>
      <c r="M11429" s="0" t="n">
        <f aca="false">(J11429+K11429+L11429)/3</f>
        <v>5.08</v>
      </c>
    </row>
    <row r="11430" customFormat="false" ht="12.8" hidden="false" customHeight="false" outlineLevel="0" collapsed="false">
      <c r="A11430" s="0" t="n">
        <v>102578931</v>
      </c>
      <c r="B11430" s="0" t="n">
        <v>100.51</v>
      </c>
      <c r="C11430" s="0" t="n">
        <v>0</v>
      </c>
      <c r="D11430" s="0" t="n">
        <v>0</v>
      </c>
      <c r="E11430" s="0" t="n">
        <f aca="false">(B11430+C11430+D11430)/3</f>
        <v>33.5033333333333</v>
      </c>
      <c r="F11430" s="0" t="n">
        <v>0</v>
      </c>
      <c r="G11430" s="0" t="n">
        <v>17.66</v>
      </c>
      <c r="H11430" s="0" t="n">
        <v>0</v>
      </c>
      <c r="I11430" s="0" t="n">
        <f aca="false">(F11430+G11430+H11430)/3</f>
        <v>5.88666666666667</v>
      </c>
      <c r="J11430" s="0" t="n">
        <v>0</v>
      </c>
      <c r="K11430" s="0" t="n">
        <v>0</v>
      </c>
      <c r="L11430" s="0" t="n">
        <v>0</v>
      </c>
      <c r="M11430" s="0" t="n">
        <f aca="false">(J11430+K11430+L11430)/3</f>
        <v>0</v>
      </c>
    </row>
    <row r="11431" customFormat="false" ht="12.8" hidden="false" customHeight="false" outlineLevel="0" collapsed="false">
      <c r="A11431" s="0" t="n">
        <v>102599432</v>
      </c>
      <c r="B11431" s="0" t="n">
        <v>0</v>
      </c>
      <c r="C11431" s="0" t="n">
        <v>0</v>
      </c>
      <c r="D11431" s="0" t="n">
        <v>0</v>
      </c>
      <c r="E11431" s="0" t="n">
        <f aca="false">(B11431+C11431+D11431)/3</f>
        <v>0</v>
      </c>
      <c r="F11431" s="0" t="n">
        <v>14.16</v>
      </c>
      <c r="G11431" s="0" t="n">
        <v>7.57</v>
      </c>
      <c r="H11431" s="0" t="n">
        <v>29.49</v>
      </c>
      <c r="I11431" s="0" t="n">
        <f aca="false">(F11431+G11431+H11431)/3</f>
        <v>17.0733333333333</v>
      </c>
      <c r="J11431" s="0" t="n">
        <v>44.98</v>
      </c>
      <c r="K11431" s="0" t="n">
        <v>0</v>
      </c>
      <c r="L11431" s="0" t="n">
        <v>0</v>
      </c>
      <c r="M11431" s="0" t="n">
        <f aca="false">(J11431+K11431+L11431)/3</f>
        <v>14.9933333333333</v>
      </c>
    </row>
    <row r="11432" customFormat="false" ht="12.8" hidden="false" customHeight="false" outlineLevel="0" collapsed="false">
      <c r="A11432" s="0" t="s">
        <v>13</v>
      </c>
      <c r="B11432" s="0" t="n">
        <v>64.95</v>
      </c>
      <c r="C11432" s="0" t="n">
        <v>0</v>
      </c>
      <c r="D11432" s="0" t="n">
        <v>0</v>
      </c>
      <c r="E11432" s="0" t="n">
        <f aca="false">(B11432+C11432+D11432)/3</f>
        <v>21.65</v>
      </c>
      <c r="F11432" s="0" t="n">
        <v>0</v>
      </c>
      <c r="G11432" s="0" t="n">
        <v>0</v>
      </c>
      <c r="H11432" s="0" t="n">
        <v>0</v>
      </c>
      <c r="I11432" s="0" t="n">
        <f aca="false">(F11432+G11432+H11432)/3</f>
        <v>0</v>
      </c>
      <c r="J11432" s="0" t="n">
        <v>0</v>
      </c>
      <c r="K11432" s="0" t="n">
        <v>0</v>
      </c>
      <c r="L11432" s="0" t="n">
        <v>0</v>
      </c>
      <c r="M11432" s="0" t="n">
        <f aca="false">(J11432+K11432+L11432)/3</f>
        <v>0</v>
      </c>
    </row>
    <row r="11433" customFormat="false" ht="12.8" hidden="false" customHeight="false" outlineLevel="0" collapsed="false">
      <c r="A11433" s="0" t="s">
        <v>13</v>
      </c>
      <c r="B11433" s="0" t="n">
        <v>0</v>
      </c>
      <c r="C11433" s="0" t="n">
        <v>0</v>
      </c>
      <c r="D11433" s="0" t="n">
        <v>0</v>
      </c>
      <c r="E11433" s="0" t="n">
        <f aca="false">(B11433+C11433+D11433)/3</f>
        <v>0</v>
      </c>
      <c r="F11433" s="0" t="n">
        <v>11.21</v>
      </c>
      <c r="G11433" s="0" t="n">
        <v>25.23</v>
      </c>
      <c r="H11433" s="0" t="n">
        <v>0</v>
      </c>
      <c r="I11433" s="0" t="n">
        <f aca="false">(F11433+G11433+H11433)/3</f>
        <v>12.1466666666667</v>
      </c>
      <c r="J11433" s="0" t="n">
        <v>0</v>
      </c>
      <c r="K11433" s="0" t="n">
        <v>0</v>
      </c>
      <c r="L11433" s="0" t="n">
        <v>0</v>
      </c>
      <c r="M11433" s="0" t="n">
        <f aca="false">(J11433+K11433+L11433)/3</f>
        <v>0</v>
      </c>
    </row>
    <row r="11434" customFormat="false" ht="12.8" hidden="false" customHeight="false" outlineLevel="0" collapsed="false">
      <c r="A11434" s="0" t="n">
        <v>102594828</v>
      </c>
      <c r="B11434" s="0" t="n">
        <v>0</v>
      </c>
      <c r="C11434" s="0" t="n">
        <v>51</v>
      </c>
      <c r="D11434" s="0" t="n">
        <v>0</v>
      </c>
      <c r="E11434" s="0" t="n">
        <f aca="false">(B11434+C11434+D11434)/3</f>
        <v>17</v>
      </c>
      <c r="F11434" s="0" t="n">
        <v>82</v>
      </c>
      <c r="G11434" s="0" t="n">
        <v>10.94</v>
      </c>
      <c r="H11434" s="0" t="n">
        <v>18.96</v>
      </c>
      <c r="I11434" s="0" t="n">
        <f aca="false">(F11434+G11434+H11434)/3</f>
        <v>37.3</v>
      </c>
      <c r="J11434" s="0" t="n">
        <v>0</v>
      </c>
      <c r="K11434" s="0" t="n">
        <v>18.53</v>
      </c>
      <c r="L11434" s="0" t="n">
        <v>22.01</v>
      </c>
      <c r="M11434" s="0" t="n">
        <f aca="false">(J11434+K11434+L11434)/3</f>
        <v>13.5133333333333</v>
      </c>
    </row>
    <row r="11435" customFormat="false" ht="12.8" hidden="false" customHeight="false" outlineLevel="0" collapsed="false">
      <c r="A11435" s="0" t="s">
        <v>13</v>
      </c>
      <c r="B11435" s="0" t="n">
        <v>3.09</v>
      </c>
      <c r="C11435" s="0" t="n">
        <v>11.59</v>
      </c>
      <c r="D11435" s="0" t="n">
        <v>11.63</v>
      </c>
      <c r="E11435" s="0" t="n">
        <f aca="false">(B11435+C11435+D11435)/3</f>
        <v>8.77</v>
      </c>
      <c r="F11435" s="0" t="n">
        <v>3.54</v>
      </c>
      <c r="G11435" s="0" t="n">
        <v>2.52</v>
      </c>
      <c r="H11435" s="0" t="n">
        <v>6.32</v>
      </c>
      <c r="I11435" s="0" t="n">
        <f aca="false">(F11435+G11435+H11435)/3</f>
        <v>4.12666666666667</v>
      </c>
      <c r="J11435" s="0" t="n">
        <v>2.93</v>
      </c>
      <c r="K11435" s="0" t="n">
        <v>0</v>
      </c>
      <c r="L11435" s="0" t="n">
        <v>0</v>
      </c>
      <c r="M11435" s="0" t="n">
        <f aca="false">(J11435+K11435+L11435)/3</f>
        <v>0.976666666666667</v>
      </c>
    </row>
    <row r="11436" customFormat="false" ht="12.8" hidden="false" customHeight="false" outlineLevel="0" collapsed="false">
      <c r="A11436" s="0" t="s">
        <v>13</v>
      </c>
      <c r="B11436" s="0" t="n">
        <v>0</v>
      </c>
      <c r="C11436" s="0" t="n">
        <v>0</v>
      </c>
      <c r="D11436" s="0" t="n">
        <v>0</v>
      </c>
      <c r="E11436" s="0" t="n">
        <f aca="false">(B11436+C11436+D11436)/3</f>
        <v>0</v>
      </c>
      <c r="F11436" s="0" t="n">
        <v>23.6</v>
      </c>
      <c r="G11436" s="0" t="n">
        <v>32.81</v>
      </c>
      <c r="H11436" s="0" t="n">
        <v>0</v>
      </c>
      <c r="I11436" s="0" t="n">
        <f aca="false">(F11436+G11436+H11436)/3</f>
        <v>18.8033333333333</v>
      </c>
      <c r="J11436" s="0" t="n">
        <v>24.45</v>
      </c>
      <c r="K11436" s="0" t="n">
        <v>25.59</v>
      </c>
      <c r="L11436" s="0" t="n">
        <v>0</v>
      </c>
      <c r="M11436" s="0" t="n">
        <f aca="false">(J11436+K11436+L11436)/3</f>
        <v>16.68</v>
      </c>
    </row>
    <row r="11437" customFormat="false" ht="12.8" hidden="false" customHeight="false" outlineLevel="0" collapsed="false">
      <c r="A11437" s="0" t="n">
        <v>102579695</v>
      </c>
      <c r="B11437" s="0" t="n">
        <v>0</v>
      </c>
      <c r="C11437" s="0" t="n">
        <v>0</v>
      </c>
      <c r="D11437" s="0" t="n">
        <v>49.99</v>
      </c>
      <c r="E11437" s="0" t="n">
        <f aca="false">(B11437+C11437+D11437)/3</f>
        <v>16.6633333333333</v>
      </c>
      <c r="F11437" s="0" t="n">
        <v>60.17</v>
      </c>
      <c r="G11437" s="0" t="n">
        <v>143.84</v>
      </c>
      <c r="H11437" s="0" t="n">
        <v>96.91</v>
      </c>
      <c r="I11437" s="0" t="n">
        <f aca="false">(F11437+G11437+H11437)/3</f>
        <v>100.306666666667</v>
      </c>
      <c r="J11437" s="0" t="n">
        <v>36.18</v>
      </c>
      <c r="K11437" s="0" t="n">
        <v>39.71</v>
      </c>
      <c r="L11437" s="0" t="n">
        <v>34.84</v>
      </c>
      <c r="M11437" s="0" t="n">
        <f aca="false">(J11437+K11437+L11437)/3</f>
        <v>36.91</v>
      </c>
    </row>
    <row r="11438" customFormat="false" ht="12.8" hidden="false" customHeight="false" outlineLevel="0" collapsed="false">
      <c r="A11438" s="0" t="s">
        <v>13</v>
      </c>
      <c r="B11438" s="0" t="n">
        <v>0</v>
      </c>
      <c r="C11438" s="0" t="n">
        <v>32.46</v>
      </c>
      <c r="D11438" s="0" t="n">
        <v>0</v>
      </c>
      <c r="E11438" s="0" t="n">
        <f aca="false">(B11438+C11438+D11438)/3</f>
        <v>10.82</v>
      </c>
      <c r="F11438" s="0" t="n">
        <v>0</v>
      </c>
      <c r="G11438" s="0" t="n">
        <v>0</v>
      </c>
      <c r="H11438" s="0" t="n">
        <v>0</v>
      </c>
      <c r="I11438" s="0" t="n">
        <f aca="false">(F11438+G11438+H11438)/3</f>
        <v>0</v>
      </c>
      <c r="J11438" s="0" t="n">
        <v>0</v>
      </c>
      <c r="K11438" s="0" t="n">
        <v>23.83</v>
      </c>
      <c r="L11438" s="0" t="n">
        <v>11</v>
      </c>
      <c r="M11438" s="0" t="n">
        <f aca="false">(J11438+K11438+L11438)/3</f>
        <v>11.61</v>
      </c>
    </row>
    <row r="11439" customFormat="false" ht="12.8" hidden="false" customHeight="false" outlineLevel="0" collapsed="false">
      <c r="A11439" s="0" t="n">
        <v>102606152</v>
      </c>
      <c r="B11439" s="0" t="n">
        <v>0</v>
      </c>
      <c r="C11439" s="0" t="n">
        <v>0</v>
      </c>
      <c r="D11439" s="0" t="n">
        <v>48.83</v>
      </c>
      <c r="E11439" s="0" t="n">
        <f aca="false">(B11439+C11439+D11439)/3</f>
        <v>16.2766666666667</v>
      </c>
      <c r="F11439" s="0" t="n">
        <v>15.93</v>
      </c>
      <c r="G11439" s="0" t="n">
        <v>10.94</v>
      </c>
      <c r="H11439" s="0" t="n">
        <v>18.96</v>
      </c>
      <c r="I11439" s="0" t="n">
        <f aca="false">(F11439+G11439+H11439)/3</f>
        <v>15.2766666666667</v>
      </c>
      <c r="J11439" s="0" t="n">
        <v>27.38</v>
      </c>
      <c r="K11439" s="0" t="n">
        <v>0</v>
      </c>
      <c r="L11439" s="0" t="n">
        <v>10.09</v>
      </c>
      <c r="M11439" s="0" t="n">
        <f aca="false">(J11439+K11439+L11439)/3</f>
        <v>12.49</v>
      </c>
    </row>
    <row r="11440" customFormat="false" ht="12.8" hidden="false" customHeight="false" outlineLevel="0" collapsed="false">
      <c r="A11440" s="0" t="s">
        <v>13</v>
      </c>
      <c r="B11440" s="0" t="n">
        <v>0</v>
      </c>
      <c r="C11440" s="0" t="n">
        <v>38.25</v>
      </c>
      <c r="D11440" s="0" t="n">
        <v>38.37</v>
      </c>
      <c r="E11440" s="0" t="n">
        <f aca="false">(B11440+C11440+D11440)/3</f>
        <v>25.54</v>
      </c>
      <c r="F11440" s="0" t="n">
        <v>15.34</v>
      </c>
      <c r="G11440" s="0" t="n">
        <v>0</v>
      </c>
      <c r="H11440" s="0" t="n">
        <v>0</v>
      </c>
      <c r="I11440" s="0" t="n">
        <f aca="false">(F11440+G11440+H11440)/3</f>
        <v>5.11333333333333</v>
      </c>
      <c r="J11440" s="0" t="n">
        <v>0</v>
      </c>
      <c r="K11440" s="0" t="n">
        <v>0</v>
      </c>
      <c r="L11440" s="0" t="n">
        <v>0</v>
      </c>
      <c r="M11440" s="0" t="n">
        <f aca="false">(J11440+K11440+L11440)/3</f>
        <v>0</v>
      </c>
    </row>
    <row r="11441" customFormat="false" ht="12.8" hidden="false" customHeight="false" outlineLevel="0" collapsed="false">
      <c r="A11441" s="0" t="s">
        <v>13</v>
      </c>
      <c r="B11441" s="0" t="n">
        <v>74.22</v>
      </c>
      <c r="C11441" s="0" t="n">
        <v>0</v>
      </c>
      <c r="D11441" s="0" t="n">
        <v>37.21</v>
      </c>
      <c r="E11441" s="0" t="n">
        <f aca="false">(B11441+C11441+D11441)/3</f>
        <v>37.1433333333333</v>
      </c>
      <c r="F11441" s="0" t="n">
        <v>0</v>
      </c>
      <c r="G11441" s="0" t="n">
        <v>0</v>
      </c>
      <c r="H11441" s="0" t="n">
        <v>14.75</v>
      </c>
      <c r="I11441" s="0" t="n">
        <f aca="false">(F11441+G11441+H11441)/3</f>
        <v>4.91666666666667</v>
      </c>
      <c r="J11441" s="0" t="n">
        <v>0</v>
      </c>
      <c r="K11441" s="0" t="n">
        <v>10.59</v>
      </c>
      <c r="L11441" s="0" t="n">
        <v>4.58</v>
      </c>
      <c r="M11441" s="0" t="n">
        <f aca="false">(J11441+K11441+L11441)/3</f>
        <v>5.05666666666667</v>
      </c>
    </row>
    <row r="11442" customFormat="false" ht="12.8" hidden="false" customHeight="false" outlineLevel="0" collapsed="false">
      <c r="A11442" s="0" t="n">
        <v>102601208</v>
      </c>
      <c r="B11442" s="0" t="n">
        <v>0</v>
      </c>
      <c r="C11442" s="0" t="n">
        <v>2.32</v>
      </c>
      <c r="D11442" s="0" t="n">
        <v>17.44</v>
      </c>
      <c r="E11442" s="0" t="n">
        <f aca="false">(B11442+C11442+D11442)/3</f>
        <v>6.58666666666667</v>
      </c>
      <c r="F11442" s="0" t="n">
        <v>17.11</v>
      </c>
      <c r="G11442" s="0" t="n">
        <v>47.95</v>
      </c>
      <c r="H11442" s="0" t="n">
        <v>44.24</v>
      </c>
      <c r="I11442" s="0" t="n">
        <f aca="false">(F11442+G11442+H11442)/3</f>
        <v>36.4333333333333</v>
      </c>
      <c r="J11442" s="0" t="n">
        <v>35.21</v>
      </c>
      <c r="K11442" s="0" t="n">
        <v>17.65</v>
      </c>
      <c r="L11442" s="0" t="n">
        <v>13.75</v>
      </c>
      <c r="M11442" s="0" t="n">
        <f aca="false">(J11442+K11442+L11442)/3</f>
        <v>22.2033333333333</v>
      </c>
    </row>
    <row r="11443" customFormat="false" ht="12.8" hidden="false" customHeight="false" outlineLevel="0" collapsed="false">
      <c r="A11443" s="0" t="s">
        <v>13</v>
      </c>
      <c r="B11443" s="0" t="n">
        <v>0</v>
      </c>
      <c r="C11443" s="0" t="n">
        <v>30.14</v>
      </c>
      <c r="D11443" s="0" t="n">
        <v>0</v>
      </c>
      <c r="E11443" s="0" t="n">
        <f aca="false">(B11443+C11443+D11443)/3</f>
        <v>10.0466666666667</v>
      </c>
      <c r="F11443" s="0" t="n">
        <v>14.75</v>
      </c>
      <c r="G11443" s="0" t="n">
        <v>0</v>
      </c>
      <c r="H11443" s="0" t="n">
        <v>0</v>
      </c>
      <c r="I11443" s="0" t="n">
        <f aca="false">(F11443+G11443+H11443)/3</f>
        <v>4.91666666666667</v>
      </c>
      <c r="J11443" s="0" t="n">
        <v>0</v>
      </c>
      <c r="K11443" s="0" t="n">
        <v>0</v>
      </c>
      <c r="L11443" s="0" t="n">
        <v>16.5</v>
      </c>
      <c r="M11443" s="0" t="n">
        <f aca="false">(J11443+K11443+L11443)/3</f>
        <v>5.5</v>
      </c>
    </row>
    <row r="11444" customFormat="false" ht="12.8" hidden="false" customHeight="false" outlineLevel="0" collapsed="false">
      <c r="A11444" s="0" t="s">
        <v>13</v>
      </c>
      <c r="B11444" s="0" t="n">
        <v>460.81</v>
      </c>
      <c r="C11444" s="0" t="n">
        <v>365.14</v>
      </c>
      <c r="D11444" s="0" t="n">
        <v>101.15</v>
      </c>
      <c r="E11444" s="0" t="n">
        <f aca="false">(B11444+C11444+D11444)/3</f>
        <v>309.033333333333</v>
      </c>
      <c r="F11444" s="0" t="n">
        <v>133.32</v>
      </c>
      <c r="G11444" s="0" t="n">
        <v>95.05</v>
      </c>
      <c r="H11444" s="0" t="n">
        <v>233.84</v>
      </c>
      <c r="I11444" s="0" t="n">
        <f aca="false">(F11444+G11444+H11444)/3</f>
        <v>154.07</v>
      </c>
      <c r="J11444" s="0" t="n">
        <v>63.57</v>
      </c>
      <c r="K11444" s="0" t="n">
        <v>93.54</v>
      </c>
      <c r="L11444" s="0" t="n">
        <v>200.81</v>
      </c>
      <c r="M11444" s="0" t="n">
        <f aca="false">(J11444+K11444+L11444)/3</f>
        <v>119.306666666667</v>
      </c>
    </row>
    <row r="11445" customFormat="false" ht="12.8" hidden="false" customHeight="false" outlineLevel="0" collapsed="false">
      <c r="A11445" s="0" t="s">
        <v>13</v>
      </c>
      <c r="B11445" s="0" t="n">
        <v>0</v>
      </c>
      <c r="C11445" s="0" t="n">
        <v>0</v>
      </c>
      <c r="D11445" s="0" t="n">
        <v>29.07</v>
      </c>
      <c r="E11445" s="0" t="n">
        <f aca="false">(B11445+C11445+D11445)/3</f>
        <v>9.69</v>
      </c>
      <c r="F11445" s="0" t="n">
        <v>26.55</v>
      </c>
      <c r="G11445" s="0" t="n">
        <v>0</v>
      </c>
      <c r="H11445" s="0" t="n">
        <v>16.85</v>
      </c>
      <c r="I11445" s="0" t="n">
        <f aca="false">(F11445+G11445+H11445)/3</f>
        <v>14.4666666666667</v>
      </c>
      <c r="J11445" s="0" t="n">
        <v>37.16</v>
      </c>
      <c r="K11445" s="0" t="n">
        <v>18.53</v>
      </c>
      <c r="L11445" s="0" t="n">
        <v>7.34</v>
      </c>
      <c r="M11445" s="0" t="n">
        <f aca="false">(J11445+K11445+L11445)/3</f>
        <v>21.01</v>
      </c>
    </row>
    <row r="11446" customFormat="false" ht="12.8" hidden="false" customHeight="false" outlineLevel="0" collapsed="false">
      <c r="A11446" s="0" t="s">
        <v>13</v>
      </c>
      <c r="B11446" s="0" t="n">
        <v>0</v>
      </c>
      <c r="C11446" s="0" t="n">
        <v>0</v>
      </c>
      <c r="D11446" s="0" t="n">
        <v>26.74</v>
      </c>
      <c r="E11446" s="0" t="n">
        <f aca="false">(B11446+C11446+D11446)/3</f>
        <v>8.91333333333333</v>
      </c>
      <c r="F11446" s="0" t="n">
        <v>0</v>
      </c>
      <c r="G11446" s="0" t="n">
        <v>0</v>
      </c>
      <c r="H11446" s="0" t="n">
        <v>0</v>
      </c>
      <c r="I11446" s="0" t="n">
        <f aca="false">(F11446+G11446+H11446)/3</f>
        <v>0</v>
      </c>
      <c r="J11446" s="0" t="n">
        <v>45.96</v>
      </c>
      <c r="K11446" s="0" t="n">
        <v>0</v>
      </c>
      <c r="L11446" s="0" t="n">
        <v>0</v>
      </c>
      <c r="M11446" s="0" t="n">
        <f aca="false">(J11446+K11446+L11446)/3</f>
        <v>15.32</v>
      </c>
    </row>
    <row r="11447" customFormat="false" ht="12.8" hidden="false" customHeight="false" outlineLevel="0" collapsed="false">
      <c r="A11447" s="0" t="n">
        <v>102584464</v>
      </c>
      <c r="B11447" s="0" t="n">
        <v>0</v>
      </c>
      <c r="C11447" s="0" t="n">
        <v>0</v>
      </c>
      <c r="D11447" s="0" t="n">
        <v>0</v>
      </c>
      <c r="E11447" s="0" t="n">
        <f aca="false">(B11447+C11447+D11447)/3</f>
        <v>0</v>
      </c>
      <c r="F11447" s="0" t="n">
        <v>6.49</v>
      </c>
      <c r="G11447" s="0" t="n">
        <v>0</v>
      </c>
      <c r="H11447" s="0" t="n">
        <v>0</v>
      </c>
      <c r="I11447" s="0" t="n">
        <f aca="false">(F11447+G11447+H11447)/3</f>
        <v>2.16333333333333</v>
      </c>
      <c r="J11447" s="0" t="n">
        <v>0</v>
      </c>
      <c r="K11447" s="0" t="n">
        <v>0</v>
      </c>
      <c r="L11447" s="0" t="n">
        <v>6.42</v>
      </c>
      <c r="M11447" s="0" t="n">
        <f aca="false">(J11447+K11447+L11447)/3</f>
        <v>2.14</v>
      </c>
    </row>
    <row r="11448" customFormat="false" ht="12.8" hidden="false" customHeight="false" outlineLevel="0" collapsed="false">
      <c r="A11448" s="0" t="n">
        <v>102597364</v>
      </c>
      <c r="B11448" s="0" t="n">
        <v>0</v>
      </c>
      <c r="C11448" s="0" t="n">
        <v>0</v>
      </c>
      <c r="D11448" s="0" t="n">
        <v>0</v>
      </c>
      <c r="E11448" s="0" t="n">
        <f aca="false">(B11448+C11448+D11448)/3</f>
        <v>0</v>
      </c>
      <c r="F11448" s="0" t="n">
        <v>13.57</v>
      </c>
      <c r="G11448" s="0" t="n">
        <v>0</v>
      </c>
      <c r="H11448" s="0" t="n">
        <v>0</v>
      </c>
      <c r="I11448" s="0" t="n">
        <f aca="false">(F11448+G11448+H11448)/3</f>
        <v>4.52333333333333</v>
      </c>
      <c r="J11448" s="0" t="n">
        <v>0</v>
      </c>
      <c r="K11448" s="0" t="n">
        <v>0</v>
      </c>
      <c r="L11448" s="0" t="n">
        <v>17.42</v>
      </c>
      <c r="M11448" s="0" t="n">
        <f aca="false">(J11448+K11448+L11448)/3</f>
        <v>5.80666666666667</v>
      </c>
    </row>
    <row r="11449" customFormat="false" ht="12.8" hidden="false" customHeight="false" outlineLevel="0" collapsed="false">
      <c r="A11449" s="0" t="s">
        <v>13</v>
      </c>
      <c r="B11449" s="0" t="n">
        <v>0</v>
      </c>
      <c r="C11449" s="0" t="n">
        <v>0</v>
      </c>
      <c r="D11449" s="0" t="n">
        <v>0</v>
      </c>
      <c r="E11449" s="0" t="n">
        <f aca="false">(B11449+C11449+D11449)/3</f>
        <v>0</v>
      </c>
      <c r="F11449" s="0" t="n">
        <v>8.26</v>
      </c>
      <c r="G11449" s="0" t="n">
        <v>0</v>
      </c>
      <c r="H11449" s="0" t="n">
        <v>0</v>
      </c>
      <c r="I11449" s="0" t="n">
        <f aca="false">(F11449+G11449+H11449)/3</f>
        <v>2.75333333333333</v>
      </c>
      <c r="J11449" s="0" t="n">
        <v>0</v>
      </c>
      <c r="K11449" s="0" t="n">
        <v>0</v>
      </c>
      <c r="L11449" s="0" t="n">
        <v>0</v>
      </c>
      <c r="M11449" s="0" t="n">
        <f aca="false">(J11449+K11449+L11449)/3</f>
        <v>0</v>
      </c>
    </row>
    <row r="11450" customFormat="false" ht="12.8" hidden="false" customHeight="false" outlineLevel="0" collapsed="false">
      <c r="A11450" s="0" t="n">
        <v>102583475</v>
      </c>
      <c r="B11450" s="0" t="n">
        <v>0</v>
      </c>
      <c r="C11450" s="0" t="n">
        <v>18.55</v>
      </c>
      <c r="D11450" s="0" t="n">
        <v>22.09</v>
      </c>
      <c r="E11450" s="0" t="n">
        <f aca="false">(B11450+C11450+D11450)/3</f>
        <v>13.5466666666667</v>
      </c>
      <c r="F11450" s="0" t="n">
        <v>7.08</v>
      </c>
      <c r="G11450" s="0" t="n">
        <v>0</v>
      </c>
      <c r="H11450" s="0" t="n">
        <v>0</v>
      </c>
      <c r="I11450" s="0" t="n">
        <f aca="false">(F11450+G11450+H11450)/3</f>
        <v>2.36</v>
      </c>
      <c r="J11450" s="0" t="n">
        <v>0</v>
      </c>
      <c r="K11450" s="0" t="n">
        <v>0</v>
      </c>
      <c r="L11450" s="0" t="n">
        <v>0</v>
      </c>
      <c r="M11450" s="0" t="n">
        <f aca="false">(J11450+K11450+L11450)/3</f>
        <v>0</v>
      </c>
    </row>
    <row r="11451" customFormat="false" ht="12.8" hidden="false" customHeight="false" outlineLevel="0" collapsed="false">
      <c r="A11451" s="0" t="n">
        <v>102594391</v>
      </c>
      <c r="B11451" s="0" t="n">
        <v>34.02</v>
      </c>
      <c r="C11451" s="0" t="n">
        <v>0</v>
      </c>
      <c r="D11451" s="0" t="n">
        <v>18.6</v>
      </c>
      <c r="E11451" s="0" t="n">
        <f aca="false">(B11451+C11451+D11451)/3</f>
        <v>17.54</v>
      </c>
      <c r="F11451" s="0" t="n">
        <v>4.72</v>
      </c>
      <c r="G11451" s="0" t="n">
        <v>18.51</v>
      </c>
      <c r="H11451" s="0" t="n">
        <v>10.53</v>
      </c>
      <c r="I11451" s="0" t="n">
        <f aca="false">(F11451+G11451+H11451)/3</f>
        <v>11.2533333333333</v>
      </c>
      <c r="J11451" s="0" t="n">
        <v>0</v>
      </c>
      <c r="K11451" s="0" t="n">
        <v>16.77</v>
      </c>
      <c r="L11451" s="0" t="n">
        <v>9.17</v>
      </c>
      <c r="M11451" s="0" t="n">
        <f aca="false">(J11451+K11451+L11451)/3</f>
        <v>8.64666666666667</v>
      </c>
    </row>
    <row r="11452" customFormat="false" ht="12.8" hidden="false" customHeight="false" outlineLevel="0" collapsed="false">
      <c r="A11452" s="0" t="n">
        <v>102594391</v>
      </c>
      <c r="B11452" s="0" t="n">
        <v>0</v>
      </c>
      <c r="C11452" s="0" t="n">
        <v>0</v>
      </c>
      <c r="D11452" s="0" t="n">
        <v>0</v>
      </c>
      <c r="E11452" s="0" t="n">
        <f aca="false">(B11452+C11452+D11452)/3</f>
        <v>0</v>
      </c>
      <c r="F11452" s="0" t="n">
        <v>0</v>
      </c>
      <c r="G11452" s="0" t="n">
        <v>28.6</v>
      </c>
      <c r="H11452" s="0" t="n">
        <v>0</v>
      </c>
      <c r="I11452" s="0" t="n">
        <f aca="false">(F11452+G11452+H11452)/3</f>
        <v>9.53333333333333</v>
      </c>
      <c r="J11452" s="0" t="n">
        <v>0</v>
      </c>
      <c r="K11452" s="0" t="n">
        <v>30</v>
      </c>
      <c r="L11452" s="0" t="n">
        <v>0</v>
      </c>
      <c r="M11452" s="0" t="n">
        <f aca="false">(J11452+K11452+L11452)/3</f>
        <v>10</v>
      </c>
    </row>
    <row r="11453" customFormat="false" ht="12.8" hidden="false" customHeight="false" outlineLevel="0" collapsed="false">
      <c r="A11453" s="0" t="s">
        <v>13</v>
      </c>
      <c r="B11453" s="0" t="n">
        <v>0</v>
      </c>
      <c r="C11453" s="0" t="n">
        <v>0</v>
      </c>
      <c r="D11453" s="0" t="n">
        <v>0</v>
      </c>
      <c r="E11453" s="0" t="n">
        <f aca="false">(B11453+C11453+D11453)/3</f>
        <v>0</v>
      </c>
      <c r="F11453" s="0" t="n">
        <v>0</v>
      </c>
      <c r="G11453" s="0" t="n">
        <v>0</v>
      </c>
      <c r="H11453" s="0" t="n">
        <v>0</v>
      </c>
      <c r="I11453" s="0" t="n">
        <f aca="false">(F11453+G11453+H11453)/3</f>
        <v>0</v>
      </c>
      <c r="J11453" s="0" t="n">
        <v>0</v>
      </c>
      <c r="K11453" s="0" t="n">
        <v>0</v>
      </c>
      <c r="L11453" s="0" t="n">
        <v>11</v>
      </c>
      <c r="M11453" s="0" t="n">
        <f aca="false">(J11453+K11453+L11453)/3</f>
        <v>3.66666666666667</v>
      </c>
    </row>
    <row r="11454" customFormat="false" ht="12.8" hidden="false" customHeight="false" outlineLevel="0" collapsed="false">
      <c r="A11454" s="0" t="s">
        <v>13</v>
      </c>
      <c r="B11454" s="0" t="n">
        <v>0</v>
      </c>
      <c r="C11454" s="0" t="n">
        <v>42.89</v>
      </c>
      <c r="D11454" s="0" t="n">
        <v>13.95</v>
      </c>
      <c r="E11454" s="0" t="n">
        <f aca="false">(B11454+C11454+D11454)/3</f>
        <v>18.9466666666667</v>
      </c>
      <c r="F11454" s="0" t="n">
        <v>14.75</v>
      </c>
      <c r="G11454" s="0" t="n">
        <v>25.23</v>
      </c>
      <c r="H11454" s="0" t="n">
        <v>0</v>
      </c>
      <c r="I11454" s="0" t="n">
        <f aca="false">(F11454+G11454+H11454)/3</f>
        <v>13.3266666666667</v>
      </c>
      <c r="J11454" s="0" t="n">
        <v>36.18</v>
      </c>
      <c r="K11454" s="0" t="n">
        <v>9.71</v>
      </c>
      <c r="L11454" s="0" t="n">
        <v>15.59</v>
      </c>
      <c r="M11454" s="0" t="n">
        <f aca="false">(J11454+K11454+L11454)/3</f>
        <v>20.4933333333333</v>
      </c>
    </row>
    <row r="11455" customFormat="false" ht="12.8" hidden="false" customHeight="false" outlineLevel="0" collapsed="false">
      <c r="A11455" s="0" t="s">
        <v>13</v>
      </c>
      <c r="B11455" s="0" t="n">
        <v>0</v>
      </c>
      <c r="C11455" s="0" t="n">
        <v>0</v>
      </c>
      <c r="D11455" s="0" t="n">
        <v>0</v>
      </c>
      <c r="E11455" s="0" t="n">
        <f aca="false">(B11455+C11455+D11455)/3</f>
        <v>0</v>
      </c>
      <c r="F11455" s="0" t="n">
        <v>14.16</v>
      </c>
      <c r="G11455" s="0" t="n">
        <v>0</v>
      </c>
      <c r="H11455" s="0" t="n">
        <v>0</v>
      </c>
      <c r="I11455" s="0" t="n">
        <f aca="false">(F11455+G11455+H11455)/3</f>
        <v>4.72</v>
      </c>
      <c r="J11455" s="0" t="n">
        <v>0</v>
      </c>
      <c r="K11455" s="0" t="n">
        <v>0</v>
      </c>
      <c r="L11455" s="0" t="n">
        <v>0</v>
      </c>
      <c r="M11455" s="0" t="n">
        <f aca="false">(J11455+K11455+L11455)/3</f>
        <v>0</v>
      </c>
    </row>
    <row r="11456" customFormat="false" ht="12.8" hidden="false" customHeight="false" outlineLevel="0" collapsed="false">
      <c r="A11456" s="0" t="n">
        <v>107063314</v>
      </c>
      <c r="B11456" s="0" t="n">
        <v>0</v>
      </c>
      <c r="C11456" s="0" t="n">
        <v>0</v>
      </c>
      <c r="D11456" s="0" t="n">
        <v>0</v>
      </c>
      <c r="E11456" s="0" t="n">
        <f aca="false">(B11456+C11456+D11456)/3</f>
        <v>0</v>
      </c>
      <c r="F11456" s="0" t="n">
        <v>0</v>
      </c>
      <c r="G11456" s="0" t="n">
        <v>0</v>
      </c>
      <c r="H11456" s="0" t="n">
        <v>8.43</v>
      </c>
      <c r="I11456" s="0" t="n">
        <f aca="false">(F11456+G11456+H11456)/3</f>
        <v>2.81</v>
      </c>
      <c r="J11456" s="0" t="n">
        <v>0</v>
      </c>
      <c r="K11456" s="0" t="n">
        <v>1.76</v>
      </c>
      <c r="L11456" s="0" t="n">
        <v>0</v>
      </c>
      <c r="M11456" s="0" t="n">
        <f aca="false">(J11456+K11456+L11456)/3</f>
        <v>0.586666666666667</v>
      </c>
    </row>
    <row r="11457" customFormat="false" ht="12.8" hidden="false" customHeight="false" outlineLevel="0" collapsed="false">
      <c r="A11457" s="0" t="s">
        <v>13</v>
      </c>
      <c r="B11457" s="0" t="n">
        <v>0</v>
      </c>
      <c r="C11457" s="0" t="n">
        <v>0</v>
      </c>
      <c r="D11457" s="0" t="n">
        <v>0</v>
      </c>
      <c r="E11457" s="0" t="n">
        <f aca="false">(B11457+C11457+D11457)/3</f>
        <v>0</v>
      </c>
      <c r="F11457" s="0" t="n">
        <v>9.44</v>
      </c>
      <c r="G11457" s="0" t="n">
        <v>10.94</v>
      </c>
      <c r="H11457" s="0" t="n">
        <v>42.13</v>
      </c>
      <c r="I11457" s="0" t="n">
        <f aca="false">(F11457+G11457+H11457)/3</f>
        <v>20.8366666666667</v>
      </c>
      <c r="J11457" s="0" t="n">
        <v>62.59</v>
      </c>
      <c r="K11457" s="0" t="n">
        <v>6.18</v>
      </c>
      <c r="L11457" s="0" t="n">
        <v>13.75</v>
      </c>
      <c r="M11457" s="0" t="n">
        <f aca="false">(J11457+K11457+L11457)/3</f>
        <v>27.5066666666667</v>
      </c>
    </row>
    <row r="11458" customFormat="false" ht="12.8" hidden="false" customHeight="false" outlineLevel="0" collapsed="false">
      <c r="A11458" s="0" t="n">
        <v>102595278</v>
      </c>
      <c r="B11458" s="0" t="n">
        <v>83.5</v>
      </c>
      <c r="C11458" s="0" t="n">
        <v>125.19</v>
      </c>
      <c r="D11458" s="0" t="n">
        <v>111.62</v>
      </c>
      <c r="E11458" s="0" t="n">
        <f aca="false">(B11458+C11458+D11458)/3</f>
        <v>106.77</v>
      </c>
      <c r="F11458" s="0" t="n">
        <v>66.07</v>
      </c>
      <c r="G11458" s="0" t="n">
        <v>14.3</v>
      </c>
      <c r="H11458" s="0" t="n">
        <v>29.49</v>
      </c>
      <c r="I11458" s="0" t="n">
        <f aca="false">(F11458+G11458+H11458)/3</f>
        <v>36.62</v>
      </c>
      <c r="J11458" s="0" t="n">
        <v>29.34</v>
      </c>
      <c r="K11458" s="0" t="n">
        <v>0</v>
      </c>
      <c r="L11458" s="0" t="n">
        <v>41.26</v>
      </c>
      <c r="M11458" s="0" t="n">
        <f aca="false">(J11458+K11458+L11458)/3</f>
        <v>23.5333333333333</v>
      </c>
    </row>
    <row r="11459" customFormat="false" ht="12.8" hidden="false" customHeight="false" outlineLevel="0" collapsed="false">
      <c r="A11459" s="0" t="s">
        <v>13</v>
      </c>
      <c r="B11459" s="0" t="n">
        <v>0</v>
      </c>
      <c r="C11459" s="0" t="n">
        <v>26.66</v>
      </c>
      <c r="D11459" s="0" t="n">
        <v>16.28</v>
      </c>
      <c r="E11459" s="0" t="n">
        <f aca="false">(B11459+C11459+D11459)/3</f>
        <v>14.3133333333333</v>
      </c>
      <c r="F11459" s="0" t="n">
        <v>0</v>
      </c>
      <c r="G11459" s="0" t="n">
        <v>5.05</v>
      </c>
      <c r="H11459" s="0" t="n">
        <v>0</v>
      </c>
      <c r="I11459" s="0" t="n">
        <f aca="false">(F11459+G11459+H11459)/3</f>
        <v>1.68333333333333</v>
      </c>
      <c r="J11459" s="0" t="n">
        <v>0</v>
      </c>
      <c r="K11459" s="0" t="n">
        <v>0</v>
      </c>
      <c r="L11459" s="0" t="n">
        <v>0</v>
      </c>
      <c r="M11459" s="0" t="n">
        <f aca="false">(J11459+K11459+L11459)/3</f>
        <v>0</v>
      </c>
    </row>
    <row r="11460" customFormat="false" ht="12.8" hidden="false" customHeight="false" outlineLevel="0" collapsed="false">
      <c r="A11460" s="0" t="s">
        <v>13</v>
      </c>
      <c r="B11460" s="0" t="n">
        <v>0</v>
      </c>
      <c r="C11460" s="0" t="n">
        <v>0</v>
      </c>
      <c r="D11460" s="0" t="n">
        <v>20.93</v>
      </c>
      <c r="E11460" s="0" t="n">
        <f aca="false">(B11460+C11460+D11460)/3</f>
        <v>6.97666666666667</v>
      </c>
      <c r="F11460" s="0" t="n">
        <v>15.34</v>
      </c>
      <c r="G11460" s="0" t="n">
        <v>9.25</v>
      </c>
      <c r="H11460" s="0" t="n">
        <v>0</v>
      </c>
      <c r="I11460" s="0" t="n">
        <f aca="false">(F11460+G11460+H11460)/3</f>
        <v>8.19666666666667</v>
      </c>
      <c r="J11460" s="0" t="n">
        <v>0</v>
      </c>
      <c r="K11460" s="0" t="n">
        <v>0</v>
      </c>
      <c r="L11460" s="0" t="n">
        <v>0</v>
      </c>
      <c r="M11460" s="0" t="n">
        <f aca="false">(J11460+K11460+L11460)/3</f>
        <v>0</v>
      </c>
    </row>
    <row r="11461" customFormat="false" ht="12.8" hidden="false" customHeight="false" outlineLevel="0" collapsed="false">
      <c r="A11461" s="0" t="n">
        <v>107057664</v>
      </c>
      <c r="B11461" s="0" t="n">
        <v>0</v>
      </c>
      <c r="C11461" s="0" t="n">
        <v>0</v>
      </c>
      <c r="D11461" s="0" t="n">
        <v>24.42</v>
      </c>
      <c r="E11461" s="0" t="n">
        <f aca="false">(B11461+C11461+D11461)/3</f>
        <v>8.14</v>
      </c>
      <c r="F11461" s="0" t="n">
        <v>0</v>
      </c>
      <c r="G11461" s="0" t="n">
        <v>7.57</v>
      </c>
      <c r="H11461" s="0" t="n">
        <v>0</v>
      </c>
      <c r="I11461" s="0" t="n">
        <f aca="false">(F11461+G11461+H11461)/3</f>
        <v>2.52333333333333</v>
      </c>
      <c r="J11461" s="0" t="n">
        <v>0</v>
      </c>
      <c r="K11461" s="0" t="n">
        <v>4.41</v>
      </c>
      <c r="L11461" s="0" t="n">
        <v>0</v>
      </c>
      <c r="M11461" s="0" t="n">
        <f aca="false">(J11461+K11461+L11461)/3</f>
        <v>1.47</v>
      </c>
    </row>
    <row r="11462" customFormat="false" ht="12.8" hidden="false" customHeight="false" outlineLevel="0" collapsed="false">
      <c r="A11462" s="0" t="s">
        <v>13</v>
      </c>
      <c r="B11462" s="0" t="n">
        <v>0</v>
      </c>
      <c r="C11462" s="0" t="n">
        <v>0</v>
      </c>
      <c r="D11462" s="0" t="n">
        <v>0</v>
      </c>
      <c r="E11462" s="0" t="n">
        <f aca="false">(B11462+C11462+D11462)/3</f>
        <v>0</v>
      </c>
      <c r="F11462" s="0" t="n">
        <v>0</v>
      </c>
      <c r="G11462" s="0" t="n">
        <v>0</v>
      </c>
      <c r="H11462" s="0" t="n">
        <v>16.85</v>
      </c>
      <c r="I11462" s="0" t="n">
        <f aca="false">(F11462+G11462+H11462)/3</f>
        <v>5.61666666666667</v>
      </c>
      <c r="J11462" s="0" t="n">
        <v>0</v>
      </c>
      <c r="K11462" s="0" t="n">
        <v>3.53</v>
      </c>
      <c r="L11462" s="0" t="n">
        <v>0</v>
      </c>
      <c r="M11462" s="0" t="n">
        <f aca="false">(J11462+K11462+L11462)/3</f>
        <v>1.17666666666667</v>
      </c>
    </row>
    <row r="11463" customFormat="false" ht="12.8" hidden="false" customHeight="false" outlineLevel="0" collapsed="false">
      <c r="A11463" s="0" t="n">
        <v>102578261</v>
      </c>
      <c r="B11463" s="0" t="n">
        <v>63.4</v>
      </c>
      <c r="C11463" s="0" t="n">
        <v>23.18</v>
      </c>
      <c r="D11463" s="0" t="n">
        <v>0</v>
      </c>
      <c r="E11463" s="0" t="n">
        <f aca="false">(B11463+C11463+D11463)/3</f>
        <v>28.86</v>
      </c>
      <c r="F11463" s="0" t="n">
        <v>33.62</v>
      </c>
      <c r="G11463" s="0" t="n">
        <v>13.46</v>
      </c>
      <c r="H11463" s="0" t="n">
        <v>0</v>
      </c>
      <c r="I11463" s="0" t="n">
        <f aca="false">(F11463+G11463+H11463)/3</f>
        <v>15.6933333333333</v>
      </c>
      <c r="J11463" s="0" t="n">
        <v>32.27</v>
      </c>
      <c r="K11463" s="0" t="n">
        <v>0</v>
      </c>
      <c r="L11463" s="0" t="n">
        <v>8.25</v>
      </c>
      <c r="M11463" s="0" t="n">
        <f aca="false">(J11463+K11463+L11463)/3</f>
        <v>13.5066666666667</v>
      </c>
    </row>
    <row r="11464" customFormat="false" ht="12.8" hidden="false" customHeight="false" outlineLevel="0" collapsed="false">
      <c r="A11464" s="0" t="s">
        <v>13</v>
      </c>
      <c r="B11464" s="0" t="n">
        <v>0</v>
      </c>
      <c r="C11464" s="0" t="n">
        <v>0</v>
      </c>
      <c r="D11464" s="0" t="n">
        <v>0</v>
      </c>
      <c r="E11464" s="0" t="n">
        <f aca="false">(B11464+C11464+D11464)/3</f>
        <v>0</v>
      </c>
      <c r="F11464" s="0" t="n">
        <v>4.72</v>
      </c>
      <c r="G11464" s="0" t="n">
        <v>0</v>
      </c>
      <c r="H11464" s="0" t="n">
        <v>0</v>
      </c>
      <c r="I11464" s="0" t="n">
        <f aca="false">(F11464+G11464+H11464)/3</f>
        <v>1.57333333333333</v>
      </c>
      <c r="J11464" s="0" t="n">
        <v>0</v>
      </c>
      <c r="K11464" s="0" t="n">
        <v>0</v>
      </c>
      <c r="L11464" s="0" t="n">
        <v>0</v>
      </c>
      <c r="M11464" s="0" t="n">
        <f aca="false">(J11464+K11464+L11464)/3</f>
        <v>0</v>
      </c>
    </row>
    <row r="11465" customFormat="false" ht="12.8" hidden="false" customHeight="false" outlineLevel="0" collapsed="false">
      <c r="A11465" s="0" t="s">
        <v>13</v>
      </c>
      <c r="B11465" s="0" t="n">
        <v>6.19</v>
      </c>
      <c r="C11465" s="0" t="n">
        <v>3.48</v>
      </c>
      <c r="D11465" s="0" t="n">
        <v>4.65</v>
      </c>
      <c r="E11465" s="0" t="n">
        <f aca="false">(B11465+C11465+D11465)/3</f>
        <v>4.77333333333333</v>
      </c>
      <c r="F11465" s="0" t="n">
        <v>8.26</v>
      </c>
      <c r="G11465" s="0" t="n">
        <v>12.62</v>
      </c>
      <c r="H11465" s="0" t="n">
        <v>0</v>
      </c>
      <c r="I11465" s="0" t="n">
        <f aca="false">(F11465+G11465+H11465)/3</f>
        <v>6.96</v>
      </c>
      <c r="J11465" s="0" t="n">
        <v>37.16</v>
      </c>
      <c r="K11465" s="0" t="n">
        <v>15.88</v>
      </c>
      <c r="L11465" s="0" t="n">
        <v>16.5</v>
      </c>
      <c r="M11465" s="0" t="n">
        <f aca="false">(J11465+K11465+L11465)/3</f>
        <v>23.18</v>
      </c>
    </row>
    <row r="11466" customFormat="false" ht="12.8" hidden="false" customHeight="false" outlineLevel="0" collapsed="false">
      <c r="A11466" s="0" t="s">
        <v>13</v>
      </c>
      <c r="B11466" s="0" t="n">
        <v>61.85</v>
      </c>
      <c r="C11466" s="0" t="n">
        <v>0</v>
      </c>
      <c r="D11466" s="0" t="n">
        <v>38.37</v>
      </c>
      <c r="E11466" s="0" t="n">
        <f aca="false">(B11466+C11466+D11466)/3</f>
        <v>33.4066666666667</v>
      </c>
      <c r="F11466" s="0" t="n">
        <v>18.29</v>
      </c>
      <c r="G11466" s="0" t="n">
        <v>38.69</v>
      </c>
      <c r="H11466" s="0" t="n">
        <v>31.6</v>
      </c>
      <c r="I11466" s="0" t="n">
        <f aca="false">(F11466+G11466+H11466)/3</f>
        <v>29.5266666666667</v>
      </c>
      <c r="J11466" s="0" t="n">
        <v>36.18</v>
      </c>
      <c r="K11466" s="0" t="n">
        <v>15</v>
      </c>
      <c r="L11466" s="0" t="n">
        <v>9.17</v>
      </c>
      <c r="M11466" s="0" t="n">
        <f aca="false">(J11466+K11466+L11466)/3</f>
        <v>20.1166666666667</v>
      </c>
    </row>
    <row r="11467" customFormat="false" ht="12.8" hidden="false" customHeight="false" outlineLevel="0" collapsed="false">
      <c r="A11467" s="0" t="s">
        <v>13</v>
      </c>
      <c r="B11467" s="0" t="n">
        <v>0</v>
      </c>
      <c r="C11467" s="0" t="n">
        <v>0</v>
      </c>
      <c r="D11467" s="0" t="n">
        <v>0</v>
      </c>
      <c r="E11467" s="0" t="n">
        <f aca="false">(B11467+C11467+D11467)/3</f>
        <v>0</v>
      </c>
      <c r="F11467" s="0" t="n">
        <v>1.77</v>
      </c>
      <c r="G11467" s="0" t="n">
        <v>0</v>
      </c>
      <c r="H11467" s="0" t="n">
        <v>21.07</v>
      </c>
      <c r="I11467" s="0" t="n">
        <f aca="false">(F11467+G11467+H11467)/3</f>
        <v>7.61333333333333</v>
      </c>
      <c r="J11467" s="0" t="n">
        <v>0</v>
      </c>
      <c r="K11467" s="0" t="n">
        <v>12.35</v>
      </c>
      <c r="L11467" s="0" t="n">
        <v>30.26</v>
      </c>
      <c r="M11467" s="0" t="n">
        <f aca="false">(J11467+K11467+L11467)/3</f>
        <v>14.2033333333333</v>
      </c>
    </row>
    <row r="11468" customFormat="false" ht="12.8" hidden="false" customHeight="false" outlineLevel="0" collapsed="false">
      <c r="A11468" s="0" t="n">
        <v>107063335</v>
      </c>
      <c r="B11468" s="0" t="n">
        <v>137.62</v>
      </c>
      <c r="C11468" s="0" t="n">
        <v>0</v>
      </c>
      <c r="D11468" s="0" t="n">
        <v>0</v>
      </c>
      <c r="E11468" s="0" t="n">
        <f aca="false">(B11468+C11468+D11468)/3</f>
        <v>45.8733333333333</v>
      </c>
      <c r="F11468" s="0" t="n">
        <v>14.75</v>
      </c>
      <c r="G11468" s="0" t="n">
        <v>4.21</v>
      </c>
      <c r="H11468" s="0" t="n">
        <v>33.71</v>
      </c>
      <c r="I11468" s="0" t="n">
        <f aca="false">(F11468+G11468+H11468)/3</f>
        <v>17.5566666666667</v>
      </c>
      <c r="J11468" s="0" t="n">
        <v>0</v>
      </c>
      <c r="K11468" s="0" t="n">
        <v>0</v>
      </c>
      <c r="L11468" s="0" t="n">
        <v>12.84</v>
      </c>
      <c r="M11468" s="0" t="n">
        <f aca="false">(J11468+K11468+L11468)/3</f>
        <v>4.28</v>
      </c>
    </row>
    <row r="11469" customFormat="false" ht="12.8" hidden="false" customHeight="false" outlineLevel="0" collapsed="false">
      <c r="A11469" s="0" t="s">
        <v>13</v>
      </c>
      <c r="B11469" s="0" t="n">
        <v>0</v>
      </c>
      <c r="C11469" s="0" t="n">
        <v>0</v>
      </c>
      <c r="D11469" s="0" t="n">
        <v>0</v>
      </c>
      <c r="E11469" s="0" t="n">
        <f aca="false">(B11469+C11469+D11469)/3</f>
        <v>0</v>
      </c>
      <c r="F11469" s="0" t="n">
        <v>38.93</v>
      </c>
      <c r="G11469" s="0" t="n">
        <v>5.89</v>
      </c>
      <c r="H11469" s="0" t="n">
        <v>21.07</v>
      </c>
      <c r="I11469" s="0" t="n">
        <f aca="false">(F11469+G11469+H11469)/3</f>
        <v>21.9633333333333</v>
      </c>
      <c r="J11469" s="0" t="n">
        <v>0</v>
      </c>
      <c r="K11469" s="0" t="n">
        <v>7.94</v>
      </c>
      <c r="L11469" s="0" t="n">
        <v>12.84</v>
      </c>
      <c r="M11469" s="0" t="n">
        <f aca="false">(J11469+K11469+L11469)/3</f>
        <v>6.92666666666667</v>
      </c>
    </row>
    <row r="11470" customFormat="false" ht="12.8" hidden="false" customHeight="false" outlineLevel="0" collapsed="false">
      <c r="A11470" s="0" t="n">
        <v>102603795</v>
      </c>
      <c r="B11470" s="0" t="n">
        <v>37.11</v>
      </c>
      <c r="C11470" s="0" t="n">
        <v>23.18</v>
      </c>
      <c r="D11470" s="0" t="n">
        <v>53.48</v>
      </c>
      <c r="E11470" s="0" t="n">
        <f aca="false">(B11470+C11470+D11470)/3</f>
        <v>37.9233333333333</v>
      </c>
      <c r="F11470" s="0" t="n">
        <v>14.16</v>
      </c>
      <c r="G11470" s="0" t="n">
        <v>6.73</v>
      </c>
      <c r="H11470" s="0" t="n">
        <v>27.39</v>
      </c>
      <c r="I11470" s="0" t="n">
        <f aca="false">(F11470+G11470+H11470)/3</f>
        <v>16.0933333333333</v>
      </c>
      <c r="J11470" s="0" t="n">
        <v>19.56</v>
      </c>
      <c r="K11470" s="0" t="n">
        <v>6.18</v>
      </c>
      <c r="L11470" s="0" t="n">
        <v>11.92</v>
      </c>
      <c r="M11470" s="0" t="n">
        <f aca="false">(J11470+K11470+L11470)/3</f>
        <v>12.5533333333333</v>
      </c>
    </row>
    <row r="11471" customFormat="false" ht="12.8" hidden="false" customHeight="false" outlineLevel="0" collapsed="false">
      <c r="A11471" s="0" t="n">
        <v>102579037</v>
      </c>
      <c r="B11471" s="0" t="n">
        <v>0</v>
      </c>
      <c r="C11471" s="0" t="n">
        <v>0</v>
      </c>
      <c r="D11471" s="0" t="n">
        <v>0</v>
      </c>
      <c r="E11471" s="0" t="n">
        <f aca="false">(B11471+C11471+D11471)/3</f>
        <v>0</v>
      </c>
      <c r="F11471" s="0" t="n">
        <v>0</v>
      </c>
      <c r="G11471" s="0" t="n">
        <v>0</v>
      </c>
      <c r="H11471" s="0" t="n">
        <v>0</v>
      </c>
      <c r="I11471" s="0" t="n">
        <f aca="false">(F11471+G11471+H11471)/3</f>
        <v>0</v>
      </c>
      <c r="J11471" s="0" t="n">
        <v>0</v>
      </c>
      <c r="K11471" s="0" t="n">
        <v>0</v>
      </c>
      <c r="L11471" s="0" t="n">
        <v>0</v>
      </c>
      <c r="M11471" s="0" t="n">
        <f aca="false">(J11471+K11471+L11471)/3</f>
        <v>0</v>
      </c>
    </row>
    <row r="11472" customFormat="false" ht="12.8" hidden="false" customHeight="false" outlineLevel="0" collapsed="false">
      <c r="A11472" s="0" t="s">
        <v>13</v>
      </c>
      <c r="B11472" s="0" t="n">
        <v>81.96</v>
      </c>
      <c r="C11472" s="0" t="n">
        <v>0</v>
      </c>
      <c r="D11472" s="0" t="n">
        <v>17.44</v>
      </c>
      <c r="E11472" s="0" t="n">
        <f aca="false">(B11472+C11472+D11472)/3</f>
        <v>33.1333333333333</v>
      </c>
      <c r="F11472" s="0" t="n">
        <v>0</v>
      </c>
      <c r="G11472" s="0" t="n">
        <v>52.99</v>
      </c>
      <c r="H11472" s="0" t="n">
        <v>92.69</v>
      </c>
      <c r="I11472" s="0" t="n">
        <f aca="false">(F11472+G11472+H11472)/3</f>
        <v>48.56</v>
      </c>
      <c r="J11472" s="0" t="n">
        <v>0</v>
      </c>
      <c r="K11472" s="0" t="n">
        <v>33.53</v>
      </c>
      <c r="L11472" s="0" t="n">
        <v>58.68</v>
      </c>
      <c r="M11472" s="0" t="n">
        <f aca="false">(J11472+K11472+L11472)/3</f>
        <v>30.7366666666667</v>
      </c>
    </row>
    <row r="11473" customFormat="false" ht="12.8" hidden="false" customHeight="false" outlineLevel="0" collapsed="false">
      <c r="A11473" s="0" t="s">
        <v>13</v>
      </c>
      <c r="B11473" s="0" t="n">
        <v>109.79</v>
      </c>
      <c r="C11473" s="0" t="n">
        <v>33.62</v>
      </c>
      <c r="D11473" s="0" t="n">
        <v>18.6</v>
      </c>
      <c r="E11473" s="0" t="n">
        <f aca="false">(B11473+C11473+D11473)/3</f>
        <v>54.0033333333333</v>
      </c>
      <c r="F11473" s="0" t="n">
        <v>21.24</v>
      </c>
      <c r="G11473" s="0" t="n">
        <v>9.25</v>
      </c>
      <c r="H11473" s="0" t="n">
        <v>12.64</v>
      </c>
      <c r="I11473" s="0" t="n">
        <f aca="false">(F11473+G11473+H11473)/3</f>
        <v>14.3766666666667</v>
      </c>
      <c r="J11473" s="0" t="n">
        <v>0</v>
      </c>
      <c r="K11473" s="0" t="n">
        <v>21.18</v>
      </c>
      <c r="L11473" s="0" t="n">
        <v>0</v>
      </c>
      <c r="M11473" s="0" t="n">
        <f aca="false">(J11473+K11473+L11473)/3</f>
        <v>7.06</v>
      </c>
    </row>
    <row r="11474" customFormat="false" ht="12.8" hidden="false" customHeight="false" outlineLevel="0" collapsed="false">
      <c r="A11474" s="0" t="n">
        <v>102580466</v>
      </c>
      <c r="B11474" s="0" t="n">
        <v>0</v>
      </c>
      <c r="C11474" s="0" t="n">
        <v>0</v>
      </c>
      <c r="D11474" s="0" t="n">
        <v>0</v>
      </c>
      <c r="E11474" s="0" t="n">
        <f aca="false">(B11474+C11474+D11474)/3</f>
        <v>0</v>
      </c>
      <c r="F11474" s="0" t="n">
        <v>0</v>
      </c>
      <c r="G11474" s="0" t="n">
        <v>16.82</v>
      </c>
      <c r="H11474" s="0" t="n">
        <v>0</v>
      </c>
      <c r="I11474" s="0" t="n">
        <f aca="false">(F11474+G11474+H11474)/3</f>
        <v>5.60666666666667</v>
      </c>
      <c r="J11474" s="0" t="n">
        <v>0</v>
      </c>
      <c r="K11474" s="0" t="n">
        <v>8.82</v>
      </c>
      <c r="L11474" s="0" t="n">
        <v>0</v>
      </c>
      <c r="M11474" s="0" t="n">
        <f aca="false">(J11474+K11474+L11474)/3</f>
        <v>2.94</v>
      </c>
    </row>
    <row r="11475" customFormat="false" ht="12.8" hidden="false" customHeight="false" outlineLevel="0" collapsed="false">
      <c r="A11475" s="0" t="s">
        <v>13</v>
      </c>
      <c r="B11475" s="0" t="n">
        <v>0</v>
      </c>
      <c r="C11475" s="0" t="n">
        <v>0</v>
      </c>
      <c r="D11475" s="0" t="n">
        <v>0</v>
      </c>
      <c r="E11475" s="0" t="n">
        <f aca="false">(B11475+C11475+D11475)/3</f>
        <v>0</v>
      </c>
      <c r="F11475" s="0" t="n">
        <v>11.21</v>
      </c>
      <c r="G11475" s="0" t="n">
        <v>0</v>
      </c>
      <c r="H11475" s="0" t="n">
        <v>0</v>
      </c>
      <c r="I11475" s="0" t="n">
        <f aca="false">(F11475+G11475+H11475)/3</f>
        <v>3.73666666666667</v>
      </c>
      <c r="J11475" s="0" t="n">
        <v>0</v>
      </c>
      <c r="K11475" s="0" t="n">
        <v>0</v>
      </c>
      <c r="L11475" s="0" t="n">
        <v>0</v>
      </c>
      <c r="M11475" s="0" t="n">
        <f aca="false">(J11475+K11475+L11475)/3</f>
        <v>0</v>
      </c>
    </row>
    <row r="11476" customFormat="false" ht="12.8" hidden="false" customHeight="false" outlineLevel="0" collapsed="false">
      <c r="A11476" s="0" t="s">
        <v>13</v>
      </c>
      <c r="B11476" s="0" t="n">
        <v>0</v>
      </c>
      <c r="C11476" s="0" t="n">
        <v>23.18</v>
      </c>
      <c r="D11476" s="0" t="n">
        <v>0</v>
      </c>
      <c r="E11476" s="0" t="n">
        <f aca="false">(B11476+C11476+D11476)/3</f>
        <v>7.72666666666667</v>
      </c>
      <c r="F11476" s="0" t="n">
        <v>0</v>
      </c>
      <c r="G11476" s="0" t="n">
        <v>7.57</v>
      </c>
      <c r="H11476" s="0" t="n">
        <v>21.07</v>
      </c>
      <c r="I11476" s="0" t="n">
        <f aca="false">(F11476+G11476+H11476)/3</f>
        <v>9.54666666666667</v>
      </c>
      <c r="J11476" s="0" t="n">
        <v>0</v>
      </c>
      <c r="K11476" s="0" t="n">
        <v>0</v>
      </c>
      <c r="L11476" s="0" t="n">
        <v>0</v>
      </c>
      <c r="M11476" s="0" t="n">
        <f aca="false">(J11476+K11476+L11476)/3</f>
        <v>0</v>
      </c>
    </row>
    <row r="11477" customFormat="false" ht="12.8" hidden="false" customHeight="false" outlineLevel="0" collapsed="false">
      <c r="A11477" s="0" t="s">
        <v>13</v>
      </c>
      <c r="B11477" s="0" t="n">
        <v>0</v>
      </c>
      <c r="C11477" s="0" t="n">
        <v>44.05</v>
      </c>
      <c r="D11477" s="0" t="n">
        <v>29.07</v>
      </c>
      <c r="E11477" s="0" t="n">
        <f aca="false">(B11477+C11477+D11477)/3</f>
        <v>24.3733333333333</v>
      </c>
      <c r="F11477" s="0" t="n">
        <v>7.08</v>
      </c>
      <c r="G11477" s="0" t="n">
        <v>17.66</v>
      </c>
      <c r="H11477" s="0" t="n">
        <v>0</v>
      </c>
      <c r="I11477" s="0" t="n">
        <f aca="false">(F11477+G11477+H11477)/3</f>
        <v>8.24666666666667</v>
      </c>
      <c r="J11477" s="0" t="n">
        <v>21.51</v>
      </c>
      <c r="K11477" s="0" t="n">
        <v>0</v>
      </c>
      <c r="L11477" s="0" t="n">
        <v>0</v>
      </c>
      <c r="M11477" s="0" t="n">
        <f aca="false">(J11477+K11477+L11477)/3</f>
        <v>7.17</v>
      </c>
    </row>
    <row r="11478" customFormat="false" ht="12.8" hidden="false" customHeight="false" outlineLevel="0" collapsed="false">
      <c r="A11478" s="0" t="s">
        <v>13</v>
      </c>
      <c r="B11478" s="0" t="n">
        <v>0</v>
      </c>
      <c r="C11478" s="0" t="n">
        <v>0</v>
      </c>
      <c r="D11478" s="0" t="n">
        <v>0</v>
      </c>
      <c r="E11478" s="0" t="n">
        <f aca="false">(B11478+C11478+D11478)/3</f>
        <v>0</v>
      </c>
      <c r="F11478" s="0" t="n">
        <v>8.26</v>
      </c>
      <c r="G11478" s="0" t="n">
        <v>0</v>
      </c>
      <c r="H11478" s="0" t="n">
        <v>27.39</v>
      </c>
      <c r="I11478" s="0" t="n">
        <f aca="false">(F11478+G11478+H11478)/3</f>
        <v>11.8833333333333</v>
      </c>
      <c r="J11478" s="0" t="n">
        <v>0</v>
      </c>
      <c r="K11478" s="0" t="n">
        <v>0</v>
      </c>
      <c r="L11478" s="0" t="n">
        <v>0</v>
      </c>
      <c r="M11478" s="0" t="n">
        <f aca="false">(J11478+K11478+L11478)/3</f>
        <v>0</v>
      </c>
    </row>
    <row r="11479" customFormat="false" ht="12.8" hidden="false" customHeight="false" outlineLevel="0" collapsed="false">
      <c r="A11479" s="0" t="s">
        <v>13</v>
      </c>
      <c r="B11479" s="0" t="n">
        <v>0</v>
      </c>
      <c r="C11479" s="0" t="n">
        <v>0</v>
      </c>
      <c r="D11479" s="0" t="n">
        <v>22.09</v>
      </c>
      <c r="E11479" s="0" t="n">
        <f aca="false">(B11479+C11479+D11479)/3</f>
        <v>7.36333333333333</v>
      </c>
      <c r="F11479" s="0" t="n">
        <v>12.39</v>
      </c>
      <c r="G11479" s="0" t="n">
        <v>0</v>
      </c>
      <c r="H11479" s="0" t="n">
        <v>0</v>
      </c>
      <c r="I11479" s="0" t="n">
        <f aca="false">(F11479+G11479+H11479)/3</f>
        <v>4.13</v>
      </c>
      <c r="J11479" s="0" t="n">
        <v>34.23</v>
      </c>
      <c r="K11479" s="0" t="n">
        <v>0</v>
      </c>
      <c r="L11479" s="0" t="n">
        <v>0</v>
      </c>
      <c r="M11479" s="0" t="n">
        <f aca="false">(J11479+K11479+L11479)/3</f>
        <v>11.41</v>
      </c>
    </row>
    <row r="11480" customFormat="false" ht="12.8" hidden="false" customHeight="false" outlineLevel="0" collapsed="false">
      <c r="A11480" s="0" t="s">
        <v>13</v>
      </c>
      <c r="B11480" s="0" t="n">
        <v>0</v>
      </c>
      <c r="C11480" s="0" t="n">
        <v>0</v>
      </c>
      <c r="D11480" s="0" t="n">
        <v>0</v>
      </c>
      <c r="E11480" s="0" t="n">
        <f aca="false">(B11480+C11480+D11480)/3</f>
        <v>0</v>
      </c>
      <c r="F11480" s="0" t="n">
        <v>14.75</v>
      </c>
      <c r="G11480" s="0" t="n">
        <v>17.66</v>
      </c>
      <c r="H11480" s="0" t="n">
        <v>0</v>
      </c>
      <c r="I11480" s="0" t="n">
        <f aca="false">(F11480+G11480+H11480)/3</f>
        <v>10.8033333333333</v>
      </c>
      <c r="J11480" s="0" t="n">
        <v>0</v>
      </c>
      <c r="K11480" s="0" t="n">
        <v>143.84</v>
      </c>
      <c r="L11480" s="0" t="n">
        <v>24.76</v>
      </c>
      <c r="M11480" s="0" t="n">
        <f aca="false">(J11480+K11480+L11480)/3</f>
        <v>56.2</v>
      </c>
    </row>
    <row r="11481" customFormat="false" ht="12.8" hidden="false" customHeight="false" outlineLevel="0" collapsed="false">
      <c r="A11481" s="0" t="n">
        <v>102584468</v>
      </c>
      <c r="B11481" s="0" t="n">
        <v>0</v>
      </c>
      <c r="C11481" s="0" t="n">
        <v>0</v>
      </c>
      <c r="D11481" s="0" t="n">
        <v>18.6</v>
      </c>
      <c r="E11481" s="0" t="n">
        <f aca="false">(B11481+C11481+D11481)/3</f>
        <v>6.2</v>
      </c>
      <c r="F11481" s="0" t="n">
        <v>30.68</v>
      </c>
      <c r="G11481" s="0" t="n">
        <v>0</v>
      </c>
      <c r="H11481" s="0" t="n">
        <v>14.75</v>
      </c>
      <c r="I11481" s="0" t="n">
        <f aca="false">(F11481+G11481+H11481)/3</f>
        <v>15.1433333333333</v>
      </c>
      <c r="J11481" s="0" t="n">
        <v>0</v>
      </c>
      <c r="K11481" s="0" t="n">
        <v>7.94</v>
      </c>
      <c r="L11481" s="0" t="n">
        <v>11</v>
      </c>
      <c r="M11481" s="0" t="n">
        <f aca="false">(J11481+K11481+L11481)/3</f>
        <v>6.31333333333333</v>
      </c>
    </row>
    <row r="11482" customFormat="false" ht="12.8" hidden="false" customHeight="false" outlineLevel="0" collapsed="false">
      <c r="A11482" s="0" t="n">
        <v>102588419</v>
      </c>
      <c r="B11482" s="0" t="n">
        <v>0</v>
      </c>
      <c r="C11482" s="0" t="n">
        <v>0</v>
      </c>
      <c r="D11482" s="0" t="n">
        <v>0</v>
      </c>
      <c r="E11482" s="0" t="n">
        <f aca="false">(B11482+C11482+D11482)/3</f>
        <v>0</v>
      </c>
      <c r="F11482" s="0" t="n">
        <v>15.93</v>
      </c>
      <c r="G11482" s="0" t="n">
        <v>0</v>
      </c>
      <c r="H11482" s="0" t="n">
        <v>0</v>
      </c>
      <c r="I11482" s="0" t="n">
        <f aca="false">(F11482+G11482+H11482)/3</f>
        <v>5.31</v>
      </c>
      <c r="J11482" s="0" t="n">
        <v>44.98</v>
      </c>
      <c r="K11482" s="0" t="n">
        <v>0</v>
      </c>
      <c r="L11482" s="0" t="n">
        <v>0</v>
      </c>
      <c r="M11482" s="0" t="n">
        <f aca="false">(J11482+K11482+L11482)/3</f>
        <v>14.9933333333333</v>
      </c>
    </row>
    <row r="11483" customFormat="false" ht="12.8" hidden="false" customHeight="false" outlineLevel="0" collapsed="false">
      <c r="A11483" s="0" t="s">
        <v>13</v>
      </c>
      <c r="B11483" s="0" t="n">
        <v>0</v>
      </c>
      <c r="C11483" s="0" t="n">
        <v>0</v>
      </c>
      <c r="D11483" s="0" t="n">
        <v>0</v>
      </c>
      <c r="E11483" s="0" t="n">
        <f aca="false">(B11483+C11483+D11483)/3</f>
        <v>0</v>
      </c>
      <c r="F11483" s="0" t="n">
        <v>0</v>
      </c>
      <c r="G11483" s="0" t="n">
        <v>0</v>
      </c>
      <c r="H11483" s="0" t="n">
        <v>18.96</v>
      </c>
      <c r="I11483" s="0" t="n">
        <f aca="false">(F11483+G11483+H11483)/3</f>
        <v>6.32</v>
      </c>
      <c r="J11483" s="0" t="n">
        <v>0</v>
      </c>
      <c r="K11483" s="0" t="n">
        <v>0</v>
      </c>
      <c r="L11483" s="0" t="n">
        <v>0</v>
      </c>
      <c r="M11483" s="0" t="n">
        <f aca="false">(J11483+K11483+L11483)/3</f>
        <v>0</v>
      </c>
    </row>
    <row r="11484" customFormat="false" ht="12.8" hidden="false" customHeight="false" outlineLevel="0" collapsed="false">
      <c r="A11484" s="0" t="s">
        <v>13</v>
      </c>
      <c r="B11484" s="0" t="n">
        <v>0</v>
      </c>
      <c r="C11484" s="0" t="n">
        <v>0</v>
      </c>
      <c r="D11484" s="0" t="n">
        <v>0</v>
      </c>
      <c r="E11484" s="0" t="n">
        <f aca="false">(B11484+C11484+D11484)/3</f>
        <v>0</v>
      </c>
      <c r="F11484" s="0" t="n">
        <v>19.47</v>
      </c>
      <c r="G11484" s="0" t="n">
        <v>39.53</v>
      </c>
      <c r="H11484" s="0" t="n">
        <v>29.49</v>
      </c>
      <c r="I11484" s="0" t="n">
        <f aca="false">(F11484+G11484+H11484)/3</f>
        <v>29.4966666666667</v>
      </c>
      <c r="J11484" s="0" t="n">
        <v>61.61</v>
      </c>
      <c r="K11484" s="0" t="n">
        <v>22.06</v>
      </c>
      <c r="L11484" s="0" t="n">
        <v>32.09</v>
      </c>
      <c r="M11484" s="0" t="n">
        <f aca="false">(J11484+K11484+L11484)/3</f>
        <v>38.5866666666667</v>
      </c>
    </row>
    <row r="11485" customFormat="false" ht="12.8" hidden="false" customHeight="false" outlineLevel="0" collapsed="false">
      <c r="A11485" s="0" t="n">
        <v>107063350</v>
      </c>
      <c r="B11485" s="0" t="n">
        <v>0</v>
      </c>
      <c r="C11485" s="0" t="n">
        <v>0</v>
      </c>
      <c r="D11485" s="0" t="n">
        <v>0</v>
      </c>
      <c r="E11485" s="0" t="n">
        <f aca="false">(B11485+C11485+D11485)/3</f>
        <v>0</v>
      </c>
      <c r="F11485" s="0" t="n">
        <v>0</v>
      </c>
      <c r="G11485" s="0" t="n">
        <v>5.89</v>
      </c>
      <c r="H11485" s="0" t="n">
        <v>0</v>
      </c>
      <c r="I11485" s="0" t="n">
        <f aca="false">(F11485+G11485+H11485)/3</f>
        <v>1.96333333333333</v>
      </c>
      <c r="J11485" s="0" t="n">
        <v>34.23</v>
      </c>
      <c r="K11485" s="0" t="n">
        <v>26.47</v>
      </c>
      <c r="L11485" s="0" t="n">
        <v>0</v>
      </c>
      <c r="M11485" s="0" t="n">
        <f aca="false">(J11485+K11485+L11485)/3</f>
        <v>20.2333333333333</v>
      </c>
    </row>
    <row r="11486" customFormat="false" ht="12.8" hidden="false" customHeight="false" outlineLevel="0" collapsed="false">
      <c r="A11486" s="0" t="s">
        <v>13</v>
      </c>
      <c r="B11486" s="0" t="n">
        <v>0</v>
      </c>
      <c r="C11486" s="0" t="n">
        <v>0</v>
      </c>
      <c r="D11486" s="0" t="n">
        <v>0</v>
      </c>
      <c r="E11486" s="0" t="n">
        <f aca="false">(B11486+C11486+D11486)/3</f>
        <v>0</v>
      </c>
      <c r="F11486" s="0" t="n">
        <v>0</v>
      </c>
      <c r="G11486" s="0" t="n">
        <v>0</v>
      </c>
      <c r="H11486" s="0" t="n">
        <v>0</v>
      </c>
      <c r="I11486" s="0" t="n">
        <f aca="false">(F11486+G11486+H11486)/3</f>
        <v>0</v>
      </c>
      <c r="J11486" s="0" t="n">
        <v>0</v>
      </c>
      <c r="K11486" s="0" t="n">
        <v>35.3</v>
      </c>
      <c r="L11486" s="0" t="n">
        <v>18.34</v>
      </c>
      <c r="M11486" s="0" t="n">
        <f aca="false">(J11486+K11486+L11486)/3</f>
        <v>17.88</v>
      </c>
    </row>
    <row r="11487" customFormat="false" ht="12.8" hidden="false" customHeight="false" outlineLevel="0" collapsed="false">
      <c r="A11487" s="0" t="s">
        <v>13</v>
      </c>
      <c r="B11487" s="0" t="n">
        <v>0</v>
      </c>
      <c r="C11487" s="0" t="n">
        <v>0</v>
      </c>
      <c r="D11487" s="0" t="n">
        <v>0</v>
      </c>
      <c r="E11487" s="0" t="n">
        <f aca="false">(B11487+C11487+D11487)/3</f>
        <v>0</v>
      </c>
      <c r="F11487" s="0" t="n">
        <v>38.93</v>
      </c>
      <c r="G11487" s="0" t="n">
        <v>0</v>
      </c>
      <c r="H11487" s="0" t="n">
        <v>21.07</v>
      </c>
      <c r="I11487" s="0" t="n">
        <f aca="false">(F11487+G11487+H11487)/3</f>
        <v>20</v>
      </c>
      <c r="J11487" s="0" t="n">
        <v>0</v>
      </c>
      <c r="K11487" s="0" t="n">
        <v>5.29</v>
      </c>
      <c r="L11487" s="0" t="n">
        <v>8.25</v>
      </c>
      <c r="M11487" s="0" t="n">
        <f aca="false">(J11487+K11487+L11487)/3</f>
        <v>4.51333333333333</v>
      </c>
    </row>
    <row r="11488" customFormat="false" ht="12.8" hidden="false" customHeight="false" outlineLevel="0" collapsed="false">
      <c r="A11488" s="0" t="n">
        <v>102579817</v>
      </c>
      <c r="B11488" s="0" t="n">
        <v>0</v>
      </c>
      <c r="C11488" s="0" t="n">
        <v>0</v>
      </c>
      <c r="D11488" s="0" t="n">
        <v>0</v>
      </c>
      <c r="E11488" s="0" t="n">
        <f aca="false">(B11488+C11488+D11488)/3</f>
        <v>0</v>
      </c>
      <c r="F11488" s="0" t="n">
        <v>0</v>
      </c>
      <c r="G11488" s="0" t="n">
        <v>2.52</v>
      </c>
      <c r="H11488" s="0" t="n">
        <v>18.96</v>
      </c>
      <c r="I11488" s="0" t="n">
        <f aca="false">(F11488+G11488+H11488)/3</f>
        <v>7.16</v>
      </c>
      <c r="J11488" s="0" t="n">
        <v>0</v>
      </c>
      <c r="K11488" s="0" t="n">
        <v>0</v>
      </c>
      <c r="L11488" s="0" t="n">
        <v>0</v>
      </c>
      <c r="M11488" s="0" t="n">
        <f aca="false">(J11488+K11488+L11488)/3</f>
        <v>0</v>
      </c>
    </row>
    <row r="11489" customFormat="false" ht="12.8" hidden="false" customHeight="false" outlineLevel="0" collapsed="false">
      <c r="A11489" s="0" t="n">
        <v>102595388</v>
      </c>
      <c r="B11489" s="0" t="n">
        <v>0</v>
      </c>
      <c r="C11489" s="0" t="n">
        <v>30.14</v>
      </c>
      <c r="D11489" s="0" t="n">
        <v>16.28</v>
      </c>
      <c r="E11489" s="0" t="n">
        <f aca="false">(B11489+C11489+D11489)/3</f>
        <v>15.4733333333333</v>
      </c>
      <c r="F11489" s="0" t="n">
        <v>0</v>
      </c>
      <c r="G11489" s="0" t="n">
        <v>0</v>
      </c>
      <c r="H11489" s="0" t="n">
        <v>0</v>
      </c>
      <c r="I11489" s="0" t="n">
        <f aca="false">(F11489+G11489+H11489)/3</f>
        <v>0</v>
      </c>
      <c r="J11489" s="0" t="n">
        <v>0</v>
      </c>
      <c r="K11489" s="0" t="n">
        <v>8.82</v>
      </c>
      <c r="L11489" s="0" t="n">
        <v>27.51</v>
      </c>
      <c r="M11489" s="0" t="n">
        <f aca="false">(J11489+K11489+L11489)/3</f>
        <v>12.11</v>
      </c>
    </row>
    <row r="11490" customFormat="false" ht="12.8" hidden="false" customHeight="false" outlineLevel="0" collapsed="false">
      <c r="A11490" s="0" t="n">
        <v>102591732</v>
      </c>
      <c r="B11490" s="0" t="n">
        <v>0</v>
      </c>
      <c r="C11490" s="0" t="n">
        <v>0</v>
      </c>
      <c r="D11490" s="0" t="n">
        <v>0</v>
      </c>
      <c r="E11490" s="0" t="n">
        <f aca="false">(B11490+C11490+D11490)/3</f>
        <v>0</v>
      </c>
      <c r="F11490" s="0" t="n">
        <v>20.06</v>
      </c>
      <c r="G11490" s="0" t="n">
        <v>17.66</v>
      </c>
      <c r="H11490" s="0" t="n">
        <v>14.75</v>
      </c>
      <c r="I11490" s="0" t="n">
        <f aca="false">(F11490+G11490+H11490)/3</f>
        <v>17.49</v>
      </c>
      <c r="J11490" s="0" t="n">
        <v>0</v>
      </c>
      <c r="K11490" s="0" t="n">
        <v>0</v>
      </c>
      <c r="L11490" s="0" t="n">
        <v>0</v>
      </c>
      <c r="M11490" s="0" t="n">
        <f aca="false">(J11490+K11490+L11490)/3</f>
        <v>0</v>
      </c>
    </row>
    <row r="11491" customFormat="false" ht="12.8" hidden="false" customHeight="false" outlineLevel="0" collapsed="false">
      <c r="A11491" s="0" t="s">
        <v>13</v>
      </c>
      <c r="B11491" s="0" t="n">
        <v>0</v>
      </c>
      <c r="C11491" s="0" t="n">
        <v>0</v>
      </c>
      <c r="D11491" s="0" t="n">
        <v>30.23</v>
      </c>
      <c r="E11491" s="0" t="n">
        <f aca="false">(B11491+C11491+D11491)/3</f>
        <v>10.0766666666667</v>
      </c>
      <c r="F11491" s="0" t="n">
        <v>6.49</v>
      </c>
      <c r="G11491" s="0" t="n">
        <v>0</v>
      </c>
      <c r="H11491" s="0" t="n">
        <v>0</v>
      </c>
      <c r="I11491" s="0" t="n">
        <f aca="false">(F11491+G11491+H11491)/3</f>
        <v>2.16333333333333</v>
      </c>
      <c r="J11491" s="0" t="n">
        <v>0</v>
      </c>
      <c r="K11491" s="0" t="n">
        <v>495.06</v>
      </c>
      <c r="L11491" s="0" t="n">
        <v>18.34</v>
      </c>
      <c r="M11491" s="0" t="n">
        <f aca="false">(J11491+K11491+L11491)/3</f>
        <v>171.133333333333</v>
      </c>
    </row>
    <row r="11492" customFormat="false" ht="12.8" hidden="false" customHeight="false" outlineLevel="0" collapsed="false">
      <c r="A11492" s="0" t="s">
        <v>13</v>
      </c>
      <c r="B11492" s="0" t="n">
        <v>68.04</v>
      </c>
      <c r="C11492" s="0" t="n">
        <v>55.64</v>
      </c>
      <c r="D11492" s="0" t="n">
        <v>0</v>
      </c>
      <c r="E11492" s="0" t="n">
        <f aca="false">(B11492+C11492+D11492)/3</f>
        <v>41.2266666666667</v>
      </c>
      <c r="F11492" s="0" t="n">
        <v>35.39</v>
      </c>
      <c r="G11492" s="0" t="n">
        <v>21.03</v>
      </c>
      <c r="H11492" s="0" t="n">
        <v>0</v>
      </c>
      <c r="I11492" s="0" t="n">
        <f aca="false">(F11492+G11492+H11492)/3</f>
        <v>18.8066666666667</v>
      </c>
      <c r="J11492" s="0" t="n">
        <v>44.01</v>
      </c>
      <c r="K11492" s="0" t="n">
        <v>30</v>
      </c>
      <c r="L11492" s="0" t="n">
        <v>11.92</v>
      </c>
      <c r="M11492" s="0" t="n">
        <f aca="false">(J11492+K11492+L11492)/3</f>
        <v>28.6433333333333</v>
      </c>
    </row>
    <row r="11493" customFormat="false" ht="12.8" hidden="false" customHeight="false" outlineLevel="0" collapsed="false">
      <c r="A11493" s="0" t="s">
        <v>13</v>
      </c>
      <c r="B11493" s="0" t="n">
        <v>0</v>
      </c>
      <c r="C11493" s="0" t="n">
        <v>0</v>
      </c>
      <c r="D11493" s="0" t="n">
        <v>32.55</v>
      </c>
      <c r="E11493" s="0" t="n">
        <f aca="false">(B11493+C11493+D11493)/3</f>
        <v>10.85</v>
      </c>
      <c r="F11493" s="0" t="n">
        <v>0</v>
      </c>
      <c r="G11493" s="0" t="n">
        <v>16.82</v>
      </c>
      <c r="H11493" s="0" t="n">
        <v>0</v>
      </c>
      <c r="I11493" s="0" t="n">
        <f aca="false">(F11493+G11493+H11493)/3</f>
        <v>5.60666666666667</v>
      </c>
      <c r="J11493" s="0" t="n">
        <v>0</v>
      </c>
      <c r="K11493" s="0" t="n">
        <v>7.06</v>
      </c>
      <c r="L11493" s="0" t="n">
        <v>5.5</v>
      </c>
      <c r="M11493" s="0" t="n">
        <f aca="false">(J11493+K11493+L11493)/3</f>
        <v>4.18666666666667</v>
      </c>
    </row>
    <row r="11494" customFormat="false" ht="12.8" hidden="false" customHeight="false" outlineLevel="0" collapsed="false">
      <c r="A11494" s="0" t="n">
        <v>102577541</v>
      </c>
      <c r="B11494" s="0" t="n">
        <v>0</v>
      </c>
      <c r="C11494" s="0" t="n">
        <v>32.46</v>
      </c>
      <c r="D11494" s="0" t="n">
        <v>111.62</v>
      </c>
      <c r="E11494" s="0" t="n">
        <f aca="false">(B11494+C11494+D11494)/3</f>
        <v>48.0266666666667</v>
      </c>
      <c r="F11494" s="0" t="n">
        <v>0</v>
      </c>
      <c r="G11494" s="0" t="n">
        <v>7.57</v>
      </c>
      <c r="H11494" s="0" t="n">
        <v>16.85</v>
      </c>
      <c r="I11494" s="0" t="n">
        <f aca="false">(F11494+G11494+H11494)/3</f>
        <v>8.14</v>
      </c>
      <c r="J11494" s="0" t="n">
        <v>0</v>
      </c>
      <c r="K11494" s="0" t="n">
        <v>14.12</v>
      </c>
      <c r="L11494" s="0" t="n">
        <v>21.09</v>
      </c>
      <c r="M11494" s="0" t="n">
        <f aca="false">(J11494+K11494+L11494)/3</f>
        <v>11.7366666666667</v>
      </c>
    </row>
    <row r="11495" customFormat="false" ht="12.8" hidden="false" customHeight="false" outlineLevel="0" collapsed="false">
      <c r="A11495" s="0" t="s">
        <v>13</v>
      </c>
      <c r="B11495" s="0" t="n">
        <v>0</v>
      </c>
      <c r="C11495" s="0" t="n">
        <v>0</v>
      </c>
      <c r="D11495" s="0" t="n">
        <v>43.02</v>
      </c>
      <c r="E11495" s="0" t="n">
        <f aca="false">(B11495+C11495+D11495)/3</f>
        <v>14.34</v>
      </c>
      <c r="F11495" s="0" t="n">
        <v>7.08</v>
      </c>
      <c r="G11495" s="0" t="n">
        <v>17.66</v>
      </c>
      <c r="H11495" s="0" t="n">
        <v>35.81</v>
      </c>
      <c r="I11495" s="0" t="n">
        <f aca="false">(F11495+G11495+H11495)/3</f>
        <v>20.1833333333333</v>
      </c>
      <c r="J11495" s="0" t="n">
        <v>0</v>
      </c>
      <c r="K11495" s="0" t="n">
        <v>22.94</v>
      </c>
      <c r="L11495" s="0" t="n">
        <v>31.18</v>
      </c>
      <c r="M11495" s="0" t="n">
        <f aca="false">(J11495+K11495+L11495)/3</f>
        <v>18.04</v>
      </c>
    </row>
    <row r="11496" customFormat="false" ht="12.8" hidden="false" customHeight="false" outlineLevel="0" collapsed="false">
      <c r="A11496" s="0" t="n">
        <v>102605817</v>
      </c>
      <c r="B11496" s="0" t="n">
        <v>0</v>
      </c>
      <c r="C11496" s="0" t="n">
        <v>0</v>
      </c>
      <c r="D11496" s="0" t="n">
        <v>0</v>
      </c>
      <c r="E11496" s="0" t="n">
        <f aca="false">(B11496+C11496+D11496)/3</f>
        <v>0</v>
      </c>
      <c r="F11496" s="0" t="n">
        <v>20.06</v>
      </c>
      <c r="G11496" s="0" t="n">
        <v>5.89</v>
      </c>
      <c r="H11496" s="0" t="n">
        <v>14.75</v>
      </c>
      <c r="I11496" s="0" t="n">
        <f aca="false">(F11496+G11496+H11496)/3</f>
        <v>13.5666666666667</v>
      </c>
      <c r="J11496" s="0" t="n">
        <v>36.18</v>
      </c>
      <c r="K11496" s="0" t="n">
        <v>0</v>
      </c>
      <c r="L11496" s="0" t="n">
        <v>25.67</v>
      </c>
      <c r="M11496" s="0" t="n">
        <f aca="false">(J11496+K11496+L11496)/3</f>
        <v>20.6166666666667</v>
      </c>
    </row>
    <row r="11497" customFormat="false" ht="12.8" hidden="false" customHeight="false" outlineLevel="0" collapsed="false">
      <c r="A11497" s="0" t="n">
        <v>102582811</v>
      </c>
      <c r="B11497" s="0" t="n">
        <v>0</v>
      </c>
      <c r="C11497" s="0" t="n">
        <v>0</v>
      </c>
      <c r="D11497" s="0" t="n">
        <v>33.72</v>
      </c>
      <c r="E11497" s="0" t="n">
        <f aca="false">(B11497+C11497+D11497)/3</f>
        <v>11.24</v>
      </c>
      <c r="F11497" s="0" t="n">
        <v>21.83</v>
      </c>
      <c r="G11497" s="0" t="n">
        <v>4.21</v>
      </c>
      <c r="H11497" s="0" t="n">
        <v>10.53</v>
      </c>
      <c r="I11497" s="0" t="n">
        <f aca="false">(F11497+G11497+H11497)/3</f>
        <v>12.19</v>
      </c>
      <c r="J11497" s="0" t="n">
        <v>0</v>
      </c>
      <c r="K11497" s="0" t="n">
        <v>18.53</v>
      </c>
      <c r="L11497" s="0" t="n">
        <v>14.67</v>
      </c>
      <c r="M11497" s="0" t="n">
        <f aca="false">(J11497+K11497+L11497)/3</f>
        <v>11.0666666666667</v>
      </c>
    </row>
    <row r="11498" customFormat="false" ht="12.8" hidden="false" customHeight="false" outlineLevel="0" collapsed="false">
      <c r="A11498" s="0" t="s">
        <v>13</v>
      </c>
      <c r="B11498" s="0" t="n">
        <v>47.94</v>
      </c>
      <c r="C11498" s="0" t="n">
        <v>0</v>
      </c>
      <c r="D11498" s="0" t="n">
        <v>0</v>
      </c>
      <c r="E11498" s="0" t="n">
        <f aca="false">(B11498+C11498+D11498)/3</f>
        <v>15.98</v>
      </c>
      <c r="F11498" s="0" t="n">
        <v>0</v>
      </c>
      <c r="G11498" s="0" t="n">
        <v>2.52</v>
      </c>
      <c r="H11498" s="0" t="n">
        <v>21.07</v>
      </c>
      <c r="I11498" s="0" t="n">
        <f aca="false">(F11498+G11498+H11498)/3</f>
        <v>7.86333333333333</v>
      </c>
      <c r="J11498" s="0" t="n">
        <v>25.43</v>
      </c>
      <c r="K11498" s="0" t="n">
        <v>0</v>
      </c>
      <c r="L11498" s="0" t="n">
        <v>0</v>
      </c>
      <c r="M11498" s="0" t="n">
        <f aca="false">(J11498+K11498+L11498)/3</f>
        <v>8.47666666666667</v>
      </c>
    </row>
    <row r="11499" customFormat="false" ht="12.8" hidden="false" customHeight="false" outlineLevel="0" collapsed="false">
      <c r="A11499" s="0" t="n">
        <v>102599876</v>
      </c>
      <c r="B11499" s="0" t="n">
        <v>0</v>
      </c>
      <c r="C11499" s="0" t="n">
        <v>0</v>
      </c>
      <c r="D11499" s="0" t="n">
        <v>52.32</v>
      </c>
      <c r="E11499" s="0" t="n">
        <f aca="false">(B11499+C11499+D11499)/3</f>
        <v>17.44</v>
      </c>
      <c r="F11499" s="0" t="n">
        <v>23.01</v>
      </c>
      <c r="G11499" s="0" t="n">
        <v>10.09</v>
      </c>
      <c r="H11499" s="0" t="n">
        <v>0</v>
      </c>
      <c r="I11499" s="0" t="n">
        <f aca="false">(F11499+G11499+H11499)/3</f>
        <v>11.0333333333333</v>
      </c>
      <c r="J11499" s="0" t="n">
        <v>145.71</v>
      </c>
      <c r="K11499" s="0" t="n">
        <v>15.88</v>
      </c>
      <c r="L11499" s="0" t="n">
        <v>0</v>
      </c>
      <c r="M11499" s="0" t="n">
        <f aca="false">(J11499+K11499+L11499)/3</f>
        <v>53.8633333333333</v>
      </c>
    </row>
    <row r="11500" customFormat="false" ht="12.8" hidden="false" customHeight="false" outlineLevel="0" collapsed="false">
      <c r="A11500" s="0" t="n">
        <v>102591285</v>
      </c>
      <c r="B11500" s="0" t="n">
        <v>242.78</v>
      </c>
      <c r="C11500" s="0" t="n">
        <v>168.08</v>
      </c>
      <c r="D11500" s="0" t="n">
        <v>170.91</v>
      </c>
      <c r="E11500" s="0" t="n">
        <f aca="false">(B11500+C11500+D11500)/3</f>
        <v>193.923333333333</v>
      </c>
      <c r="F11500" s="0" t="n">
        <v>239.5</v>
      </c>
      <c r="G11500" s="0" t="n">
        <v>153.93</v>
      </c>
      <c r="H11500" s="0" t="n">
        <v>198.02</v>
      </c>
      <c r="I11500" s="0" t="n">
        <f aca="false">(F11500+G11500+H11500)/3</f>
        <v>197.15</v>
      </c>
      <c r="J11500" s="0" t="n">
        <v>111.48</v>
      </c>
      <c r="K11500" s="0" t="n">
        <v>117.37</v>
      </c>
      <c r="L11500" s="0" t="n">
        <v>176.97</v>
      </c>
      <c r="M11500" s="0" t="n">
        <f aca="false">(J11500+K11500+L11500)/3</f>
        <v>135.273333333333</v>
      </c>
    </row>
    <row r="11501" customFormat="false" ht="12.8" hidden="false" customHeight="false" outlineLevel="0" collapsed="false">
      <c r="A11501" s="0" t="s">
        <v>13</v>
      </c>
      <c r="B11501" s="0" t="n">
        <v>0</v>
      </c>
      <c r="C11501" s="0" t="n">
        <v>0</v>
      </c>
      <c r="D11501" s="0" t="n">
        <v>0</v>
      </c>
      <c r="E11501" s="0" t="n">
        <f aca="false">(B11501+C11501+D11501)/3</f>
        <v>0</v>
      </c>
      <c r="F11501" s="0" t="n">
        <v>25.37</v>
      </c>
      <c r="G11501" s="0" t="n">
        <v>13.46</v>
      </c>
      <c r="H11501" s="0" t="n">
        <v>12.64</v>
      </c>
      <c r="I11501" s="0" t="n">
        <f aca="false">(F11501+G11501+H11501)/3</f>
        <v>17.1566666666667</v>
      </c>
      <c r="J11501" s="0" t="n">
        <v>0</v>
      </c>
      <c r="K11501" s="0" t="n">
        <v>0</v>
      </c>
      <c r="L11501" s="0" t="n">
        <v>0</v>
      </c>
      <c r="M11501" s="0" t="n">
        <f aca="false">(J11501+K11501+L11501)/3</f>
        <v>0</v>
      </c>
    </row>
    <row r="11502" customFormat="false" ht="12.8" hidden="false" customHeight="false" outlineLevel="0" collapsed="false">
      <c r="A11502" s="0" t="n">
        <v>102580024</v>
      </c>
      <c r="B11502" s="0" t="n">
        <v>0</v>
      </c>
      <c r="C11502" s="0" t="n">
        <v>0</v>
      </c>
      <c r="D11502" s="0" t="n">
        <v>0</v>
      </c>
      <c r="E11502" s="0" t="n">
        <f aca="false">(B11502+C11502+D11502)/3</f>
        <v>0</v>
      </c>
      <c r="F11502" s="0" t="n">
        <v>5.9</v>
      </c>
      <c r="G11502" s="0" t="n">
        <v>0</v>
      </c>
      <c r="H11502" s="0" t="n">
        <v>23.17</v>
      </c>
      <c r="I11502" s="0" t="n">
        <f aca="false">(F11502+G11502+H11502)/3</f>
        <v>9.69</v>
      </c>
      <c r="J11502" s="0" t="n">
        <v>0</v>
      </c>
      <c r="K11502" s="0" t="n">
        <v>0</v>
      </c>
      <c r="L11502" s="0" t="n">
        <v>0</v>
      </c>
      <c r="M11502" s="0" t="n">
        <f aca="false">(J11502+K11502+L11502)/3</f>
        <v>0</v>
      </c>
    </row>
    <row r="11503" customFormat="false" ht="12.8" hidden="false" customHeight="false" outlineLevel="0" collapsed="false">
      <c r="A11503" s="0" t="s">
        <v>13</v>
      </c>
      <c r="B11503" s="0" t="n">
        <v>0</v>
      </c>
      <c r="C11503" s="0" t="n">
        <v>23.18</v>
      </c>
      <c r="D11503" s="0" t="n">
        <v>0</v>
      </c>
      <c r="E11503" s="0" t="n">
        <f aca="false">(B11503+C11503+D11503)/3</f>
        <v>7.72666666666667</v>
      </c>
      <c r="F11503" s="0" t="n">
        <v>0</v>
      </c>
      <c r="G11503" s="0" t="n">
        <v>0</v>
      </c>
      <c r="H11503" s="0" t="n">
        <v>0</v>
      </c>
      <c r="I11503" s="0" t="n">
        <f aca="false">(F11503+G11503+H11503)/3</f>
        <v>0</v>
      </c>
      <c r="J11503" s="0" t="n">
        <v>0</v>
      </c>
      <c r="K11503" s="0" t="n">
        <v>0</v>
      </c>
      <c r="L11503" s="0" t="n">
        <v>0</v>
      </c>
      <c r="M11503" s="0" t="n">
        <f aca="false">(J11503+K11503+L11503)/3</f>
        <v>0</v>
      </c>
    </row>
    <row r="11504" customFormat="false" ht="12.8" hidden="false" customHeight="false" outlineLevel="0" collapsed="false">
      <c r="A11504" s="0" t="s">
        <v>13</v>
      </c>
      <c r="B11504" s="0" t="n">
        <v>0</v>
      </c>
      <c r="C11504" s="0" t="n">
        <v>0</v>
      </c>
      <c r="D11504" s="0" t="n">
        <v>0</v>
      </c>
      <c r="E11504" s="0" t="n">
        <f aca="false">(B11504+C11504+D11504)/3</f>
        <v>0</v>
      </c>
      <c r="F11504" s="0" t="n">
        <v>0</v>
      </c>
      <c r="G11504" s="0" t="n">
        <v>0</v>
      </c>
      <c r="H11504" s="0" t="n">
        <v>0</v>
      </c>
      <c r="I11504" s="0" t="n">
        <f aca="false">(F11504+G11504+H11504)/3</f>
        <v>0</v>
      </c>
      <c r="J11504" s="0" t="n">
        <v>0</v>
      </c>
      <c r="K11504" s="0" t="n">
        <v>0</v>
      </c>
      <c r="L11504" s="0" t="n">
        <v>1.83</v>
      </c>
      <c r="M11504" s="0" t="n">
        <f aca="false">(J11504+K11504+L11504)/3</f>
        <v>0.61</v>
      </c>
    </row>
    <row r="11505" customFormat="false" ht="12.8" hidden="false" customHeight="false" outlineLevel="0" collapsed="false">
      <c r="A11505" s="0" t="s">
        <v>13</v>
      </c>
      <c r="B11505" s="0" t="n">
        <v>0</v>
      </c>
      <c r="C11505" s="0" t="n">
        <v>0</v>
      </c>
      <c r="D11505" s="0" t="n">
        <v>0</v>
      </c>
      <c r="E11505" s="0" t="n">
        <f aca="false">(B11505+C11505+D11505)/3</f>
        <v>0</v>
      </c>
      <c r="F11505" s="0" t="n">
        <v>2.36</v>
      </c>
      <c r="G11505" s="0" t="n">
        <v>0</v>
      </c>
      <c r="H11505" s="0" t="n">
        <v>16.85</v>
      </c>
      <c r="I11505" s="0" t="n">
        <f aca="false">(F11505+G11505+H11505)/3</f>
        <v>6.40333333333333</v>
      </c>
      <c r="J11505" s="0" t="n">
        <v>27.38</v>
      </c>
      <c r="K11505" s="0" t="n">
        <v>0</v>
      </c>
      <c r="L11505" s="0" t="n">
        <v>3.67</v>
      </c>
      <c r="M11505" s="0" t="n">
        <f aca="false">(J11505+K11505+L11505)/3</f>
        <v>10.35</v>
      </c>
    </row>
    <row r="11506" customFormat="false" ht="12.8" hidden="false" customHeight="false" outlineLevel="0" collapsed="false">
      <c r="A11506" s="0" t="s">
        <v>13</v>
      </c>
      <c r="B11506" s="0" t="n">
        <v>0</v>
      </c>
      <c r="C11506" s="0" t="n">
        <v>0</v>
      </c>
      <c r="D11506" s="0" t="n">
        <v>0</v>
      </c>
      <c r="E11506" s="0" t="n">
        <f aca="false">(B11506+C11506+D11506)/3</f>
        <v>0</v>
      </c>
      <c r="F11506" s="0" t="n">
        <v>0</v>
      </c>
      <c r="G11506" s="0" t="n">
        <v>18.51</v>
      </c>
      <c r="H11506" s="0" t="n">
        <v>0</v>
      </c>
      <c r="I11506" s="0" t="n">
        <f aca="false">(F11506+G11506+H11506)/3</f>
        <v>6.17</v>
      </c>
      <c r="J11506" s="0" t="n">
        <v>0</v>
      </c>
      <c r="K11506" s="0" t="n">
        <v>0</v>
      </c>
      <c r="L11506" s="0" t="n">
        <v>11.92</v>
      </c>
      <c r="M11506" s="0" t="n">
        <f aca="false">(J11506+K11506+L11506)/3</f>
        <v>3.97333333333333</v>
      </c>
    </row>
    <row r="11507" customFormat="false" ht="12.8" hidden="false" customHeight="false" outlineLevel="0" collapsed="false">
      <c r="A11507" s="0" t="s">
        <v>13</v>
      </c>
      <c r="B11507" s="0" t="n">
        <v>0</v>
      </c>
      <c r="C11507" s="0" t="n">
        <v>0</v>
      </c>
      <c r="D11507" s="0" t="n">
        <v>0</v>
      </c>
      <c r="E11507" s="0" t="n">
        <f aca="false">(B11507+C11507+D11507)/3</f>
        <v>0</v>
      </c>
      <c r="F11507" s="0" t="n">
        <v>0</v>
      </c>
      <c r="G11507" s="0" t="n">
        <v>0</v>
      </c>
      <c r="H11507" s="0" t="n">
        <v>0</v>
      </c>
      <c r="I11507" s="0" t="n">
        <f aca="false">(F11507+G11507+H11507)/3</f>
        <v>0</v>
      </c>
      <c r="J11507" s="0" t="n">
        <v>0</v>
      </c>
      <c r="K11507" s="0" t="n">
        <v>0</v>
      </c>
      <c r="L11507" s="0" t="n">
        <v>0</v>
      </c>
      <c r="M11507" s="0" t="n">
        <f aca="false">(J11507+K11507+L11507)/3</f>
        <v>0</v>
      </c>
    </row>
    <row r="11508" customFormat="false" ht="12.8" hidden="false" customHeight="false" outlineLevel="0" collapsed="false">
      <c r="A11508" s="0" t="n">
        <v>102581154</v>
      </c>
      <c r="B11508" s="0" t="n">
        <v>0</v>
      </c>
      <c r="C11508" s="0" t="n">
        <v>0</v>
      </c>
      <c r="D11508" s="0" t="n">
        <v>25.58</v>
      </c>
      <c r="E11508" s="0" t="n">
        <f aca="false">(B11508+C11508+D11508)/3</f>
        <v>8.52666666666667</v>
      </c>
      <c r="F11508" s="0" t="n">
        <v>0</v>
      </c>
      <c r="G11508" s="0" t="n">
        <v>0</v>
      </c>
      <c r="H11508" s="0" t="n">
        <v>25.28</v>
      </c>
      <c r="I11508" s="0" t="n">
        <f aca="false">(F11508+G11508+H11508)/3</f>
        <v>8.42666666666667</v>
      </c>
      <c r="J11508" s="0" t="n">
        <v>0</v>
      </c>
      <c r="K11508" s="0" t="n">
        <v>0</v>
      </c>
      <c r="L11508" s="0" t="n">
        <v>0</v>
      </c>
      <c r="M11508" s="0" t="n">
        <f aca="false">(J11508+K11508+L11508)/3</f>
        <v>0</v>
      </c>
    </row>
    <row r="11509" customFormat="false" ht="12.8" hidden="false" customHeight="false" outlineLevel="0" collapsed="false">
      <c r="A11509" s="0" t="s">
        <v>13</v>
      </c>
      <c r="B11509" s="0" t="n">
        <v>0</v>
      </c>
      <c r="C11509" s="0" t="n">
        <v>0</v>
      </c>
      <c r="D11509" s="0" t="n">
        <v>18.6</v>
      </c>
      <c r="E11509" s="0" t="n">
        <f aca="false">(B11509+C11509+D11509)/3</f>
        <v>6.2</v>
      </c>
      <c r="F11509" s="0" t="n">
        <v>0</v>
      </c>
      <c r="G11509" s="0" t="n">
        <v>9.25</v>
      </c>
      <c r="H11509" s="0" t="n">
        <v>25.28</v>
      </c>
      <c r="I11509" s="0" t="n">
        <f aca="false">(F11509+G11509+H11509)/3</f>
        <v>11.51</v>
      </c>
      <c r="J11509" s="0" t="n">
        <v>70.41</v>
      </c>
      <c r="K11509" s="0" t="n">
        <v>28.24</v>
      </c>
      <c r="L11509" s="0" t="n">
        <v>34.84</v>
      </c>
      <c r="M11509" s="0" t="n">
        <f aca="false">(J11509+K11509+L11509)/3</f>
        <v>44.4966666666667</v>
      </c>
    </row>
    <row r="11510" customFormat="false" ht="12.8" hidden="false" customHeight="false" outlineLevel="0" collapsed="false">
      <c r="A11510" s="0" t="s">
        <v>13</v>
      </c>
      <c r="B11510" s="0" t="n">
        <v>0</v>
      </c>
      <c r="C11510" s="0" t="n">
        <v>0</v>
      </c>
      <c r="D11510" s="0" t="n">
        <v>0</v>
      </c>
      <c r="E11510" s="0" t="n">
        <f aca="false">(B11510+C11510+D11510)/3</f>
        <v>0</v>
      </c>
      <c r="F11510" s="0" t="n">
        <v>0</v>
      </c>
      <c r="G11510" s="0" t="n">
        <v>15.98</v>
      </c>
      <c r="H11510" s="0" t="n">
        <v>14.75</v>
      </c>
      <c r="I11510" s="0" t="n">
        <f aca="false">(F11510+G11510+H11510)/3</f>
        <v>10.2433333333333</v>
      </c>
      <c r="J11510" s="0" t="n">
        <v>0</v>
      </c>
      <c r="K11510" s="0" t="n">
        <v>15.88</v>
      </c>
      <c r="L11510" s="0" t="n">
        <v>0</v>
      </c>
      <c r="M11510" s="0" t="n">
        <f aca="false">(J11510+K11510+L11510)/3</f>
        <v>5.29333333333333</v>
      </c>
    </row>
    <row r="11511" customFormat="false" ht="12.8" hidden="false" customHeight="false" outlineLevel="0" collapsed="false">
      <c r="A11511" s="0" t="s">
        <v>13</v>
      </c>
      <c r="B11511" s="0" t="n">
        <v>0</v>
      </c>
      <c r="C11511" s="0" t="n">
        <v>24.34</v>
      </c>
      <c r="D11511" s="0" t="n">
        <v>0</v>
      </c>
      <c r="E11511" s="0" t="n">
        <f aca="false">(B11511+C11511+D11511)/3</f>
        <v>8.11333333333333</v>
      </c>
      <c r="F11511" s="0" t="n">
        <v>0</v>
      </c>
      <c r="G11511" s="0" t="n">
        <v>0</v>
      </c>
      <c r="H11511" s="0" t="n">
        <v>0</v>
      </c>
      <c r="I11511" s="0" t="n">
        <f aca="false">(F11511+G11511+H11511)/3</f>
        <v>0</v>
      </c>
      <c r="J11511" s="0" t="n">
        <v>0</v>
      </c>
      <c r="K11511" s="0" t="n">
        <v>1.76</v>
      </c>
      <c r="L11511" s="0" t="n">
        <v>0</v>
      </c>
      <c r="M11511" s="0" t="n">
        <f aca="false">(J11511+K11511+L11511)/3</f>
        <v>0.586666666666667</v>
      </c>
    </row>
    <row r="11512" customFormat="false" ht="12.8" hidden="false" customHeight="false" outlineLevel="0" collapsed="false">
      <c r="A11512" s="0" t="s">
        <v>13</v>
      </c>
      <c r="B11512" s="0" t="n">
        <v>0</v>
      </c>
      <c r="C11512" s="0" t="n">
        <v>2.32</v>
      </c>
      <c r="D11512" s="0" t="n">
        <v>0</v>
      </c>
      <c r="E11512" s="0" t="n">
        <f aca="false">(B11512+C11512+D11512)/3</f>
        <v>0.773333333333333</v>
      </c>
      <c r="F11512" s="0" t="n">
        <v>6.49</v>
      </c>
      <c r="G11512" s="0" t="n">
        <v>0</v>
      </c>
      <c r="H11512" s="0" t="n">
        <v>4.21</v>
      </c>
      <c r="I11512" s="0" t="n">
        <f aca="false">(F11512+G11512+H11512)/3</f>
        <v>3.56666666666667</v>
      </c>
      <c r="J11512" s="0" t="n">
        <v>7.82</v>
      </c>
      <c r="K11512" s="0" t="n">
        <v>0</v>
      </c>
      <c r="L11512" s="0" t="n">
        <v>4.58</v>
      </c>
      <c r="M11512" s="0" t="n">
        <f aca="false">(J11512+K11512+L11512)/3</f>
        <v>4.13333333333333</v>
      </c>
    </row>
    <row r="11513" customFormat="false" ht="12.8" hidden="false" customHeight="false" outlineLevel="0" collapsed="false">
      <c r="A11513" s="0" t="s">
        <v>13</v>
      </c>
      <c r="B11513" s="0" t="n">
        <v>9.28</v>
      </c>
      <c r="C11513" s="0" t="n">
        <v>0</v>
      </c>
      <c r="D11513" s="0" t="n">
        <v>0</v>
      </c>
      <c r="E11513" s="0" t="n">
        <f aca="false">(B11513+C11513+D11513)/3</f>
        <v>3.09333333333333</v>
      </c>
      <c r="F11513" s="0" t="n">
        <v>0</v>
      </c>
      <c r="G11513" s="0" t="n">
        <v>0</v>
      </c>
      <c r="H11513" s="0" t="n">
        <v>0</v>
      </c>
      <c r="I11513" s="0" t="n">
        <f aca="false">(F11513+G11513+H11513)/3</f>
        <v>0</v>
      </c>
      <c r="J11513" s="0" t="n">
        <v>0</v>
      </c>
      <c r="K11513" s="0" t="n">
        <v>0</v>
      </c>
      <c r="L11513" s="0" t="n">
        <v>0</v>
      </c>
      <c r="M11513" s="0" t="n">
        <f aca="false">(J11513+K11513+L11513)/3</f>
        <v>0</v>
      </c>
    </row>
    <row r="11514" customFormat="false" ht="12.8" hidden="false" customHeight="false" outlineLevel="0" collapsed="false">
      <c r="A11514" s="0" t="s">
        <v>13</v>
      </c>
      <c r="B11514" s="0" t="n">
        <v>0</v>
      </c>
      <c r="C11514" s="0" t="n">
        <v>0</v>
      </c>
      <c r="D11514" s="0" t="n">
        <v>0</v>
      </c>
      <c r="E11514" s="0" t="n">
        <f aca="false">(B11514+C11514+D11514)/3</f>
        <v>0</v>
      </c>
      <c r="F11514" s="0" t="n">
        <v>16.52</v>
      </c>
      <c r="G11514" s="0" t="n">
        <v>0</v>
      </c>
      <c r="H11514" s="0" t="n">
        <v>0</v>
      </c>
      <c r="I11514" s="0" t="n">
        <f aca="false">(F11514+G11514+H11514)/3</f>
        <v>5.50666666666667</v>
      </c>
      <c r="J11514" s="0" t="n">
        <v>57.7</v>
      </c>
      <c r="K11514" s="0" t="n">
        <v>7.94</v>
      </c>
      <c r="L11514" s="0" t="n">
        <v>0</v>
      </c>
      <c r="M11514" s="0" t="n">
        <f aca="false">(J11514+K11514+L11514)/3</f>
        <v>21.88</v>
      </c>
    </row>
    <row r="11515" customFormat="false" ht="12.8" hidden="false" customHeight="false" outlineLevel="0" collapsed="false">
      <c r="A11515" s="0" t="n">
        <v>102599435</v>
      </c>
      <c r="B11515" s="0" t="n">
        <v>0</v>
      </c>
      <c r="C11515" s="0" t="n">
        <v>0</v>
      </c>
      <c r="D11515" s="0" t="n">
        <v>0</v>
      </c>
      <c r="E11515" s="0" t="n">
        <f aca="false">(B11515+C11515+D11515)/3</f>
        <v>0</v>
      </c>
      <c r="F11515" s="0" t="n">
        <v>0</v>
      </c>
      <c r="G11515" s="0" t="n">
        <v>5.05</v>
      </c>
      <c r="H11515" s="0" t="n">
        <v>0</v>
      </c>
      <c r="I11515" s="0" t="n">
        <f aca="false">(F11515+G11515+H11515)/3</f>
        <v>1.68333333333333</v>
      </c>
      <c r="J11515" s="0" t="n">
        <v>25.43</v>
      </c>
      <c r="K11515" s="0" t="n">
        <v>26.47</v>
      </c>
      <c r="L11515" s="0" t="n">
        <v>0</v>
      </c>
      <c r="M11515" s="0" t="n">
        <f aca="false">(J11515+K11515+L11515)/3</f>
        <v>17.3</v>
      </c>
    </row>
    <row r="11516" customFormat="false" ht="12.8" hidden="false" customHeight="false" outlineLevel="0" collapsed="false">
      <c r="A11516" s="0" t="s">
        <v>13</v>
      </c>
      <c r="B11516" s="0" t="n">
        <v>0</v>
      </c>
      <c r="C11516" s="0" t="n">
        <v>0</v>
      </c>
      <c r="D11516" s="0" t="n">
        <v>0</v>
      </c>
      <c r="E11516" s="0" t="n">
        <f aca="false">(B11516+C11516+D11516)/3</f>
        <v>0</v>
      </c>
      <c r="F11516" s="0" t="n">
        <v>9.44</v>
      </c>
      <c r="G11516" s="0" t="n">
        <v>3.36</v>
      </c>
      <c r="H11516" s="0" t="n">
        <v>0</v>
      </c>
      <c r="I11516" s="0" t="n">
        <f aca="false">(F11516+G11516+H11516)/3</f>
        <v>4.26666666666667</v>
      </c>
      <c r="J11516" s="0" t="n">
        <v>0</v>
      </c>
      <c r="K11516" s="0" t="n">
        <v>0</v>
      </c>
      <c r="L11516" s="0" t="n">
        <v>0</v>
      </c>
      <c r="M11516" s="0" t="n">
        <f aca="false">(J11516+K11516+L11516)/3</f>
        <v>0</v>
      </c>
    </row>
    <row r="11517" customFormat="false" ht="12.8" hidden="false" customHeight="false" outlineLevel="0" collapsed="false">
      <c r="A11517" s="0" t="n">
        <v>107063409</v>
      </c>
      <c r="B11517" s="0" t="n">
        <v>0</v>
      </c>
      <c r="C11517" s="0" t="n">
        <v>0</v>
      </c>
      <c r="D11517" s="0" t="n">
        <v>0</v>
      </c>
      <c r="E11517" s="0" t="n">
        <f aca="false">(B11517+C11517+D11517)/3</f>
        <v>0</v>
      </c>
      <c r="F11517" s="0" t="n">
        <v>0</v>
      </c>
      <c r="G11517" s="0" t="n">
        <v>17.66</v>
      </c>
      <c r="H11517" s="0" t="n">
        <v>0</v>
      </c>
      <c r="I11517" s="0" t="n">
        <f aca="false">(F11517+G11517+H11517)/3</f>
        <v>5.88666666666667</v>
      </c>
      <c r="J11517" s="0" t="n">
        <v>0</v>
      </c>
      <c r="K11517" s="0" t="n">
        <v>0</v>
      </c>
      <c r="L11517" s="0" t="n">
        <v>0</v>
      </c>
      <c r="M11517" s="0" t="n">
        <f aca="false">(J11517+K11517+L11517)/3</f>
        <v>0</v>
      </c>
    </row>
    <row r="11518" customFormat="false" ht="12.8" hidden="false" customHeight="false" outlineLevel="0" collapsed="false">
      <c r="A11518" s="0" t="n">
        <v>102581259</v>
      </c>
      <c r="B11518" s="0" t="n">
        <v>0</v>
      </c>
      <c r="C11518" s="0" t="n">
        <v>0</v>
      </c>
      <c r="D11518" s="0" t="n">
        <v>65.11</v>
      </c>
      <c r="E11518" s="0" t="n">
        <f aca="false">(B11518+C11518+D11518)/3</f>
        <v>21.7033333333333</v>
      </c>
      <c r="F11518" s="0" t="n">
        <v>10.03</v>
      </c>
      <c r="G11518" s="0" t="n">
        <v>13.46</v>
      </c>
      <c r="H11518" s="0" t="n">
        <v>27.39</v>
      </c>
      <c r="I11518" s="0" t="n">
        <f aca="false">(F11518+G11518+H11518)/3</f>
        <v>16.96</v>
      </c>
      <c r="J11518" s="0" t="n">
        <v>0</v>
      </c>
      <c r="K11518" s="0" t="n">
        <v>33.53</v>
      </c>
      <c r="L11518" s="0" t="n">
        <v>20.17</v>
      </c>
      <c r="M11518" s="0" t="n">
        <f aca="false">(J11518+K11518+L11518)/3</f>
        <v>17.9</v>
      </c>
    </row>
    <row r="11519" customFormat="false" ht="12.8" hidden="false" customHeight="false" outlineLevel="0" collapsed="false">
      <c r="A11519" s="0" t="s">
        <v>13</v>
      </c>
      <c r="B11519" s="0" t="n">
        <v>0</v>
      </c>
      <c r="C11519" s="0" t="n">
        <v>0</v>
      </c>
      <c r="D11519" s="0" t="n">
        <v>0</v>
      </c>
      <c r="E11519" s="0" t="n">
        <f aca="false">(B11519+C11519+D11519)/3</f>
        <v>0</v>
      </c>
      <c r="F11519" s="0" t="n">
        <v>0</v>
      </c>
      <c r="G11519" s="0" t="n">
        <v>23.55</v>
      </c>
      <c r="H11519" s="0" t="n">
        <v>0</v>
      </c>
      <c r="I11519" s="0" t="n">
        <f aca="false">(F11519+G11519+H11519)/3</f>
        <v>7.85</v>
      </c>
      <c r="J11519" s="0" t="n">
        <v>0</v>
      </c>
      <c r="K11519" s="0" t="n">
        <v>7.94</v>
      </c>
      <c r="L11519" s="0" t="n">
        <v>0</v>
      </c>
      <c r="M11519" s="0" t="n">
        <f aca="false">(J11519+K11519+L11519)/3</f>
        <v>2.64666666666667</v>
      </c>
    </row>
    <row r="11520" customFormat="false" ht="12.8" hidden="false" customHeight="false" outlineLevel="0" collapsed="false">
      <c r="A11520" s="0" t="s">
        <v>13</v>
      </c>
      <c r="B11520" s="0" t="n">
        <v>81.96</v>
      </c>
      <c r="C11520" s="0" t="n">
        <v>0</v>
      </c>
      <c r="D11520" s="0" t="n">
        <v>0</v>
      </c>
      <c r="E11520" s="0" t="n">
        <f aca="false">(B11520+C11520+D11520)/3</f>
        <v>27.32</v>
      </c>
      <c r="F11520" s="0" t="n">
        <v>8.26</v>
      </c>
      <c r="G11520" s="0" t="n">
        <v>25.23</v>
      </c>
      <c r="H11520" s="0" t="n">
        <v>63.2</v>
      </c>
      <c r="I11520" s="0" t="n">
        <f aca="false">(F11520+G11520+H11520)/3</f>
        <v>32.23</v>
      </c>
      <c r="J11520" s="0" t="n">
        <v>0</v>
      </c>
      <c r="K11520" s="0" t="n">
        <v>0</v>
      </c>
      <c r="L11520" s="0" t="n">
        <v>11</v>
      </c>
      <c r="M11520" s="0" t="n">
        <f aca="false">(J11520+K11520+L11520)/3</f>
        <v>3.66666666666667</v>
      </c>
    </row>
    <row r="11521" customFormat="false" ht="12.8" hidden="false" customHeight="false" outlineLevel="0" collapsed="false">
      <c r="A11521" s="0" t="n">
        <v>102598326</v>
      </c>
      <c r="B11521" s="0" t="n">
        <v>78.86</v>
      </c>
      <c r="C11521" s="0" t="n">
        <v>124.03</v>
      </c>
      <c r="D11521" s="0" t="n">
        <v>0</v>
      </c>
      <c r="E11521" s="0" t="n">
        <f aca="false">(B11521+C11521+D11521)/3</f>
        <v>67.63</v>
      </c>
      <c r="F11521" s="0" t="n">
        <v>172.25</v>
      </c>
      <c r="G11521" s="0" t="n">
        <v>68.97</v>
      </c>
      <c r="H11521" s="0" t="n">
        <v>130.61</v>
      </c>
      <c r="I11521" s="0" t="n">
        <f aca="false">(F11521+G11521+H11521)/3</f>
        <v>123.943333333333</v>
      </c>
      <c r="J11521" s="0" t="n">
        <v>26.4</v>
      </c>
      <c r="K11521" s="0" t="n">
        <v>40.59</v>
      </c>
      <c r="L11521" s="0" t="n">
        <v>77.94</v>
      </c>
      <c r="M11521" s="0" t="n">
        <f aca="false">(J11521+K11521+L11521)/3</f>
        <v>48.31</v>
      </c>
    </row>
    <row r="11522" customFormat="false" ht="12.8" hidden="false" customHeight="false" outlineLevel="0" collapsed="false">
      <c r="A11522" s="0" t="s">
        <v>13</v>
      </c>
      <c r="B11522" s="0" t="n">
        <v>0</v>
      </c>
      <c r="C11522" s="0" t="n">
        <v>0</v>
      </c>
      <c r="D11522" s="0" t="n">
        <v>0</v>
      </c>
      <c r="E11522" s="0" t="n">
        <f aca="false">(B11522+C11522+D11522)/3</f>
        <v>0</v>
      </c>
      <c r="F11522" s="0" t="n">
        <v>0</v>
      </c>
      <c r="G11522" s="0" t="n">
        <v>0</v>
      </c>
      <c r="H11522" s="0" t="n">
        <v>0</v>
      </c>
      <c r="I11522" s="0" t="n">
        <f aca="false">(F11522+G11522+H11522)/3</f>
        <v>0</v>
      </c>
      <c r="J11522" s="0" t="n">
        <v>26.4</v>
      </c>
      <c r="K11522" s="0" t="n">
        <v>0</v>
      </c>
      <c r="L11522" s="0" t="n">
        <v>0</v>
      </c>
      <c r="M11522" s="0" t="n">
        <f aca="false">(J11522+K11522+L11522)/3</f>
        <v>8.8</v>
      </c>
    </row>
    <row r="11523" customFormat="false" ht="12.8" hidden="false" customHeight="false" outlineLevel="0" collapsed="false">
      <c r="A11523" s="0" t="s">
        <v>13</v>
      </c>
      <c r="B11523" s="0" t="n">
        <v>78.86</v>
      </c>
      <c r="C11523" s="0" t="n">
        <v>0</v>
      </c>
      <c r="D11523" s="0" t="n">
        <v>0</v>
      </c>
      <c r="E11523" s="0" t="n">
        <f aca="false">(B11523+C11523+D11523)/3</f>
        <v>26.2866666666667</v>
      </c>
      <c r="F11523" s="0" t="n">
        <v>15.93</v>
      </c>
      <c r="G11523" s="0" t="n">
        <v>9.25</v>
      </c>
      <c r="H11523" s="0" t="n">
        <v>35.81</v>
      </c>
      <c r="I11523" s="0" t="n">
        <f aca="false">(F11523+G11523+H11523)/3</f>
        <v>20.33</v>
      </c>
      <c r="J11523" s="0" t="n">
        <v>0</v>
      </c>
      <c r="K11523" s="0" t="n">
        <v>12.35</v>
      </c>
      <c r="L11523" s="0" t="n">
        <v>38.51</v>
      </c>
      <c r="M11523" s="0" t="n">
        <f aca="false">(J11523+K11523+L11523)/3</f>
        <v>16.9533333333333</v>
      </c>
    </row>
    <row r="11524" customFormat="false" ht="12.8" hidden="false" customHeight="false" outlineLevel="0" collapsed="false">
      <c r="A11524" s="0" t="n">
        <v>102588422</v>
      </c>
      <c r="B11524" s="0" t="n">
        <v>0</v>
      </c>
      <c r="C11524" s="0" t="n">
        <v>0</v>
      </c>
      <c r="D11524" s="0" t="n">
        <v>0</v>
      </c>
      <c r="E11524" s="0" t="n">
        <f aca="false">(B11524+C11524+D11524)/3</f>
        <v>0</v>
      </c>
      <c r="F11524" s="0" t="n">
        <v>10.03</v>
      </c>
      <c r="G11524" s="0" t="n">
        <v>17.66</v>
      </c>
      <c r="H11524" s="0" t="n">
        <v>42.13</v>
      </c>
      <c r="I11524" s="0" t="n">
        <f aca="false">(F11524+G11524+H11524)/3</f>
        <v>23.2733333333333</v>
      </c>
      <c r="J11524" s="0" t="n">
        <v>0</v>
      </c>
      <c r="K11524" s="0" t="n">
        <v>45.01</v>
      </c>
      <c r="L11524" s="0" t="n">
        <v>21.09</v>
      </c>
      <c r="M11524" s="0" t="n">
        <f aca="false">(J11524+K11524+L11524)/3</f>
        <v>22.0333333333333</v>
      </c>
    </row>
    <row r="11525" customFormat="false" ht="12.8" hidden="false" customHeight="false" outlineLevel="0" collapsed="false">
      <c r="A11525" s="0" t="s">
        <v>13</v>
      </c>
      <c r="B11525" s="0" t="n">
        <v>0</v>
      </c>
      <c r="C11525" s="0" t="n">
        <v>0</v>
      </c>
      <c r="D11525" s="0" t="n">
        <v>0</v>
      </c>
      <c r="E11525" s="0" t="n">
        <f aca="false">(B11525+C11525+D11525)/3</f>
        <v>0</v>
      </c>
      <c r="F11525" s="0" t="n">
        <v>11.8</v>
      </c>
      <c r="G11525" s="0" t="n">
        <v>20.19</v>
      </c>
      <c r="H11525" s="0" t="n">
        <v>0</v>
      </c>
      <c r="I11525" s="0" t="n">
        <f aca="false">(F11525+G11525+H11525)/3</f>
        <v>10.6633333333333</v>
      </c>
      <c r="J11525" s="0" t="n">
        <v>0</v>
      </c>
      <c r="K11525" s="0" t="n">
        <v>16.77</v>
      </c>
      <c r="L11525" s="0" t="n">
        <v>5.5</v>
      </c>
      <c r="M11525" s="0" t="n">
        <f aca="false">(J11525+K11525+L11525)/3</f>
        <v>7.42333333333333</v>
      </c>
    </row>
    <row r="11526" customFormat="false" ht="12.8" hidden="false" customHeight="false" outlineLevel="0" collapsed="false">
      <c r="A11526" s="0" t="s">
        <v>13</v>
      </c>
      <c r="B11526" s="0" t="n">
        <v>0</v>
      </c>
      <c r="C11526" s="0" t="n">
        <v>0</v>
      </c>
      <c r="D11526" s="0" t="n">
        <v>0</v>
      </c>
      <c r="E11526" s="0" t="n">
        <f aca="false">(B11526+C11526+D11526)/3</f>
        <v>0</v>
      </c>
      <c r="F11526" s="0" t="n">
        <v>0</v>
      </c>
      <c r="G11526" s="0" t="n">
        <v>0</v>
      </c>
      <c r="H11526" s="0" t="n">
        <v>0</v>
      </c>
      <c r="I11526" s="0" t="n">
        <f aca="false">(F11526+G11526+H11526)/3</f>
        <v>0</v>
      </c>
      <c r="J11526" s="0" t="n">
        <v>0</v>
      </c>
      <c r="K11526" s="0" t="n">
        <v>6.18</v>
      </c>
      <c r="L11526" s="0" t="n">
        <v>0</v>
      </c>
      <c r="M11526" s="0" t="n">
        <f aca="false">(J11526+K11526+L11526)/3</f>
        <v>2.06</v>
      </c>
    </row>
    <row r="11527" customFormat="false" ht="12.8" hidden="false" customHeight="false" outlineLevel="0" collapsed="false">
      <c r="A11527" s="0" t="s">
        <v>13</v>
      </c>
      <c r="B11527" s="0" t="n">
        <v>0</v>
      </c>
      <c r="C11527" s="0" t="n">
        <v>0</v>
      </c>
      <c r="D11527" s="0" t="n">
        <v>0</v>
      </c>
      <c r="E11527" s="0" t="n">
        <f aca="false">(B11527+C11527+D11527)/3</f>
        <v>0</v>
      </c>
      <c r="F11527" s="0" t="n">
        <v>0</v>
      </c>
      <c r="G11527" s="0" t="n">
        <v>0</v>
      </c>
      <c r="H11527" s="0" t="n">
        <v>0</v>
      </c>
      <c r="I11527" s="0" t="n">
        <f aca="false">(F11527+G11527+H11527)/3</f>
        <v>0</v>
      </c>
      <c r="J11527" s="0" t="n">
        <v>27.38</v>
      </c>
      <c r="K11527" s="0" t="n">
        <v>22.06</v>
      </c>
      <c r="L11527" s="0" t="n">
        <v>13.75</v>
      </c>
      <c r="M11527" s="0" t="n">
        <f aca="false">(J11527+K11527+L11527)/3</f>
        <v>21.0633333333333</v>
      </c>
    </row>
    <row r="11528" customFormat="false" ht="12.8" hidden="false" customHeight="false" outlineLevel="0" collapsed="false">
      <c r="A11528" s="0" t="n">
        <v>102582814</v>
      </c>
      <c r="B11528" s="0" t="n">
        <v>0</v>
      </c>
      <c r="C11528" s="0" t="n">
        <v>0</v>
      </c>
      <c r="D11528" s="0" t="n">
        <v>0</v>
      </c>
      <c r="E11528" s="0" t="n">
        <f aca="false">(B11528+C11528+D11528)/3</f>
        <v>0</v>
      </c>
      <c r="F11528" s="0" t="n">
        <v>0</v>
      </c>
      <c r="G11528" s="0" t="n">
        <v>11.78</v>
      </c>
      <c r="H11528" s="0" t="n">
        <v>0</v>
      </c>
      <c r="I11528" s="0" t="n">
        <f aca="false">(F11528+G11528+H11528)/3</f>
        <v>3.92666666666667</v>
      </c>
      <c r="J11528" s="0" t="n">
        <v>0</v>
      </c>
      <c r="K11528" s="0" t="n">
        <v>8.82</v>
      </c>
      <c r="L11528" s="0" t="n">
        <v>0</v>
      </c>
      <c r="M11528" s="0" t="n">
        <f aca="false">(J11528+K11528+L11528)/3</f>
        <v>2.94</v>
      </c>
    </row>
    <row r="11529" customFormat="false" ht="12.8" hidden="false" customHeight="false" outlineLevel="0" collapsed="false">
      <c r="A11529" s="0" t="s">
        <v>13</v>
      </c>
      <c r="B11529" s="0" t="n">
        <v>0</v>
      </c>
      <c r="C11529" s="0" t="n">
        <v>0</v>
      </c>
      <c r="D11529" s="0" t="n">
        <v>0</v>
      </c>
      <c r="E11529" s="0" t="n">
        <f aca="false">(B11529+C11529+D11529)/3</f>
        <v>0</v>
      </c>
      <c r="F11529" s="0" t="n">
        <v>0</v>
      </c>
      <c r="G11529" s="0" t="n">
        <v>0</v>
      </c>
      <c r="H11529" s="0" t="n">
        <v>29.49</v>
      </c>
      <c r="I11529" s="0" t="n">
        <f aca="false">(F11529+G11529+H11529)/3</f>
        <v>9.83</v>
      </c>
      <c r="J11529" s="0" t="n">
        <v>0</v>
      </c>
      <c r="K11529" s="0" t="n">
        <v>15</v>
      </c>
      <c r="L11529" s="0" t="n">
        <v>3.67</v>
      </c>
      <c r="M11529" s="0" t="n">
        <f aca="false">(J11529+K11529+L11529)/3</f>
        <v>6.22333333333333</v>
      </c>
    </row>
    <row r="11530" customFormat="false" ht="12.8" hidden="false" customHeight="false" outlineLevel="0" collapsed="false">
      <c r="A11530" s="0" t="s">
        <v>13</v>
      </c>
      <c r="B11530" s="0" t="n">
        <v>9.28</v>
      </c>
      <c r="C11530" s="0" t="n">
        <v>0</v>
      </c>
      <c r="D11530" s="0" t="n">
        <v>0</v>
      </c>
      <c r="E11530" s="0" t="n">
        <f aca="false">(B11530+C11530+D11530)/3</f>
        <v>3.09333333333333</v>
      </c>
      <c r="F11530" s="0" t="n">
        <v>20.65</v>
      </c>
      <c r="G11530" s="0" t="n">
        <v>43.74</v>
      </c>
      <c r="H11530" s="0" t="n">
        <v>52.67</v>
      </c>
      <c r="I11530" s="0" t="n">
        <f aca="false">(F11530+G11530+H11530)/3</f>
        <v>39.02</v>
      </c>
      <c r="J11530" s="0" t="n">
        <v>0</v>
      </c>
      <c r="K11530" s="0" t="n">
        <v>22.94</v>
      </c>
      <c r="L11530" s="0" t="n">
        <v>33.01</v>
      </c>
      <c r="M11530" s="0" t="n">
        <f aca="false">(J11530+K11530+L11530)/3</f>
        <v>18.65</v>
      </c>
    </row>
    <row r="11531" customFormat="false" ht="12.8" hidden="false" customHeight="false" outlineLevel="0" collapsed="false">
      <c r="A11531" s="0" t="n">
        <v>102586769</v>
      </c>
      <c r="B11531" s="0" t="n">
        <v>20.1</v>
      </c>
      <c r="C11531" s="0" t="n">
        <v>18.55</v>
      </c>
      <c r="D11531" s="0" t="n">
        <v>9.3</v>
      </c>
      <c r="E11531" s="0" t="n">
        <f aca="false">(B11531+C11531+D11531)/3</f>
        <v>15.9833333333333</v>
      </c>
      <c r="F11531" s="0" t="n">
        <v>16.52</v>
      </c>
      <c r="G11531" s="0" t="n">
        <v>20.19</v>
      </c>
      <c r="H11531" s="0" t="n">
        <v>23.17</v>
      </c>
      <c r="I11531" s="0" t="n">
        <f aca="false">(F11531+G11531+H11531)/3</f>
        <v>19.96</v>
      </c>
      <c r="J11531" s="0" t="n">
        <v>10.76</v>
      </c>
      <c r="K11531" s="0" t="n">
        <v>5.29</v>
      </c>
      <c r="L11531" s="0" t="n">
        <v>21.09</v>
      </c>
      <c r="M11531" s="0" t="n">
        <f aca="false">(J11531+K11531+L11531)/3</f>
        <v>12.38</v>
      </c>
    </row>
    <row r="11532" customFormat="false" ht="12.8" hidden="false" customHeight="false" outlineLevel="0" collapsed="false">
      <c r="A11532" s="0" t="s">
        <v>13</v>
      </c>
      <c r="B11532" s="0" t="n">
        <v>4368.42</v>
      </c>
      <c r="C11532" s="0" t="n">
        <v>4854.64</v>
      </c>
      <c r="D11532" s="0" t="n">
        <v>2661.34</v>
      </c>
      <c r="E11532" s="0" t="n">
        <f aca="false">(B11532+C11532+D11532)/3</f>
        <v>3961.46666666667</v>
      </c>
      <c r="F11532" s="0" t="n">
        <v>4125.23</v>
      </c>
      <c r="G11532" s="0" t="n">
        <v>1665.49</v>
      </c>
      <c r="H11532" s="0" t="n">
        <v>1205</v>
      </c>
      <c r="I11532" s="0" t="n">
        <f aca="false">(F11532+G11532+H11532)/3</f>
        <v>2331.90666666667</v>
      </c>
      <c r="J11532" s="0" t="n">
        <v>3018.88</v>
      </c>
      <c r="K11532" s="0" t="n">
        <v>266.5</v>
      </c>
      <c r="L11532" s="0" t="n">
        <v>1951.23</v>
      </c>
      <c r="M11532" s="0" t="n">
        <f aca="false">(J11532+K11532+L11532)/3</f>
        <v>1745.53666666667</v>
      </c>
    </row>
    <row r="11533" customFormat="false" ht="12.8" hidden="false" customHeight="false" outlineLevel="0" collapsed="false">
      <c r="A11533" s="0" t="n">
        <v>102593417</v>
      </c>
      <c r="B11533" s="0" t="n">
        <v>95.87</v>
      </c>
      <c r="C11533" s="0" t="n">
        <v>51</v>
      </c>
      <c r="D11533" s="0" t="n">
        <v>156.96</v>
      </c>
      <c r="E11533" s="0" t="n">
        <f aca="false">(B11533+C11533+D11533)/3</f>
        <v>101.276666666667</v>
      </c>
      <c r="F11533" s="0" t="n">
        <v>5.31</v>
      </c>
      <c r="G11533" s="0" t="n">
        <v>33.65</v>
      </c>
      <c r="H11533" s="0" t="n">
        <v>0</v>
      </c>
      <c r="I11533" s="0" t="n">
        <f aca="false">(F11533+G11533+H11533)/3</f>
        <v>12.9866666666667</v>
      </c>
      <c r="J11533" s="0" t="n">
        <v>0</v>
      </c>
      <c r="K11533" s="0" t="n">
        <v>0</v>
      </c>
      <c r="L11533" s="0" t="n">
        <v>0</v>
      </c>
      <c r="M11533" s="0" t="n">
        <f aca="false">(J11533+K11533+L11533)/3</f>
        <v>0</v>
      </c>
    </row>
    <row r="11534" customFormat="false" ht="12.8" hidden="false" customHeight="false" outlineLevel="0" collapsed="false">
      <c r="A11534" s="0" t="s">
        <v>13</v>
      </c>
      <c r="B11534" s="0" t="n">
        <v>0</v>
      </c>
      <c r="C11534" s="0" t="n">
        <v>34.78</v>
      </c>
      <c r="D11534" s="0" t="n">
        <v>0</v>
      </c>
      <c r="E11534" s="0" t="n">
        <f aca="false">(B11534+C11534+D11534)/3</f>
        <v>11.5933333333333</v>
      </c>
      <c r="F11534" s="0" t="n">
        <v>0</v>
      </c>
      <c r="G11534" s="0" t="n">
        <v>10.94</v>
      </c>
      <c r="H11534" s="0" t="n">
        <v>0</v>
      </c>
      <c r="I11534" s="0" t="n">
        <f aca="false">(F11534+G11534+H11534)/3</f>
        <v>3.64666666666667</v>
      </c>
      <c r="J11534" s="0" t="n">
        <v>0</v>
      </c>
      <c r="K11534" s="0" t="n">
        <v>0</v>
      </c>
      <c r="L11534" s="0" t="n">
        <v>0</v>
      </c>
      <c r="M11534" s="0" t="n">
        <f aca="false">(J11534+K11534+L11534)/3</f>
        <v>0</v>
      </c>
    </row>
    <row r="11535" customFormat="false" ht="12.8" hidden="false" customHeight="false" outlineLevel="0" collapsed="false">
      <c r="A11535" s="0" t="s">
        <v>13</v>
      </c>
      <c r="B11535" s="0" t="n">
        <v>58.76</v>
      </c>
      <c r="C11535" s="0" t="n">
        <v>289.79</v>
      </c>
      <c r="D11535" s="0" t="n">
        <v>108.13</v>
      </c>
      <c r="E11535" s="0" t="n">
        <f aca="false">(B11535+C11535+D11535)/3</f>
        <v>152.226666666667</v>
      </c>
      <c r="F11535" s="0" t="n">
        <v>58.99</v>
      </c>
      <c r="G11535" s="0" t="n">
        <v>0</v>
      </c>
      <c r="H11535" s="0" t="n">
        <v>65.31</v>
      </c>
      <c r="I11535" s="0" t="n">
        <f aca="false">(F11535+G11535+H11535)/3</f>
        <v>41.4333333333333</v>
      </c>
      <c r="J11535" s="0" t="n">
        <v>37.16</v>
      </c>
      <c r="K11535" s="0" t="n">
        <v>9.71</v>
      </c>
      <c r="L11535" s="0" t="n">
        <v>96.28</v>
      </c>
      <c r="M11535" s="0" t="n">
        <f aca="false">(J11535+K11535+L11535)/3</f>
        <v>47.7166666666667</v>
      </c>
    </row>
    <row r="11536" customFormat="false" ht="12.8" hidden="false" customHeight="false" outlineLevel="0" collapsed="false">
      <c r="A11536" s="0" t="n">
        <v>102600986</v>
      </c>
      <c r="B11536" s="0" t="n">
        <v>0</v>
      </c>
      <c r="C11536" s="0" t="n">
        <v>0</v>
      </c>
      <c r="D11536" s="0" t="n">
        <v>37.21</v>
      </c>
      <c r="E11536" s="0" t="n">
        <f aca="false">(B11536+C11536+D11536)/3</f>
        <v>12.4033333333333</v>
      </c>
      <c r="F11536" s="0" t="n">
        <v>0</v>
      </c>
      <c r="G11536" s="0" t="n">
        <v>51.31</v>
      </c>
      <c r="H11536" s="0" t="n">
        <v>0</v>
      </c>
      <c r="I11536" s="0" t="n">
        <f aca="false">(F11536+G11536+H11536)/3</f>
        <v>17.1033333333333</v>
      </c>
      <c r="J11536" s="0" t="n">
        <v>0</v>
      </c>
      <c r="K11536" s="0" t="n">
        <v>137.66</v>
      </c>
      <c r="L11536" s="0" t="n">
        <v>134.79</v>
      </c>
      <c r="M11536" s="0" t="n">
        <f aca="false">(J11536+K11536+L11536)/3</f>
        <v>90.8166666666667</v>
      </c>
    </row>
    <row r="11537" customFormat="false" ht="12.8" hidden="false" customHeight="false" outlineLevel="0" collapsed="false">
      <c r="A11537" s="0" t="s">
        <v>13</v>
      </c>
      <c r="B11537" s="0" t="n">
        <v>0</v>
      </c>
      <c r="C11537" s="0" t="n">
        <v>35.93</v>
      </c>
      <c r="D11537" s="0" t="n">
        <v>0</v>
      </c>
      <c r="E11537" s="0" t="n">
        <f aca="false">(B11537+C11537+D11537)/3</f>
        <v>11.9766666666667</v>
      </c>
      <c r="F11537" s="0" t="n">
        <v>34.21</v>
      </c>
      <c r="G11537" s="0" t="n">
        <v>21.03</v>
      </c>
      <c r="H11537" s="0" t="n">
        <v>0</v>
      </c>
      <c r="I11537" s="0" t="n">
        <f aca="false">(F11537+G11537+H11537)/3</f>
        <v>18.4133333333333</v>
      </c>
      <c r="J11537" s="0" t="n">
        <v>0</v>
      </c>
      <c r="K11537" s="0" t="n">
        <v>0</v>
      </c>
      <c r="L11537" s="0" t="n">
        <v>16.5</v>
      </c>
      <c r="M11537" s="0" t="n">
        <f aca="false">(J11537+K11537+L11537)/3</f>
        <v>5.5</v>
      </c>
    </row>
    <row r="11538" customFormat="false" ht="12.8" hidden="false" customHeight="false" outlineLevel="0" collapsed="false">
      <c r="A11538" s="0" t="s">
        <v>13</v>
      </c>
      <c r="B11538" s="0" t="n">
        <v>0</v>
      </c>
      <c r="C11538" s="0" t="n">
        <v>37.09</v>
      </c>
      <c r="D11538" s="0" t="n">
        <v>31.39</v>
      </c>
      <c r="E11538" s="0" t="n">
        <f aca="false">(B11538+C11538+D11538)/3</f>
        <v>22.8266666666667</v>
      </c>
      <c r="F11538" s="0" t="n">
        <v>0</v>
      </c>
      <c r="G11538" s="0" t="n">
        <v>0</v>
      </c>
      <c r="H11538" s="0" t="n">
        <v>0</v>
      </c>
      <c r="I11538" s="0" t="n">
        <f aca="false">(F11538+G11538+H11538)/3</f>
        <v>0</v>
      </c>
      <c r="J11538" s="0" t="n">
        <v>0</v>
      </c>
      <c r="K11538" s="0" t="n">
        <v>5.29</v>
      </c>
      <c r="L11538" s="0" t="n">
        <v>0</v>
      </c>
      <c r="M11538" s="0" t="n">
        <f aca="false">(J11538+K11538+L11538)/3</f>
        <v>1.76333333333333</v>
      </c>
    </row>
    <row r="11539" customFormat="false" ht="12.8" hidden="false" customHeight="false" outlineLevel="0" collapsed="false">
      <c r="A11539" s="0" t="s">
        <v>13</v>
      </c>
      <c r="B11539" s="0" t="n">
        <v>0</v>
      </c>
      <c r="C11539" s="0" t="n">
        <v>0</v>
      </c>
      <c r="D11539" s="0" t="n">
        <v>0</v>
      </c>
      <c r="E11539" s="0" t="n">
        <f aca="false">(B11539+C11539+D11539)/3</f>
        <v>0</v>
      </c>
      <c r="F11539" s="0" t="n">
        <v>0</v>
      </c>
      <c r="G11539" s="0" t="n">
        <v>7.57</v>
      </c>
      <c r="H11539" s="0" t="n">
        <v>0</v>
      </c>
      <c r="I11539" s="0" t="n">
        <f aca="false">(F11539+G11539+H11539)/3</f>
        <v>2.52333333333333</v>
      </c>
      <c r="J11539" s="0" t="n">
        <v>0</v>
      </c>
      <c r="K11539" s="0" t="n">
        <v>0</v>
      </c>
      <c r="L11539" s="0" t="n">
        <v>0</v>
      </c>
      <c r="M11539" s="0" t="n">
        <f aca="false">(J11539+K11539+L11539)/3</f>
        <v>0</v>
      </c>
    </row>
    <row r="11540" customFormat="false" ht="12.8" hidden="false" customHeight="false" outlineLevel="0" collapsed="false">
      <c r="A11540" s="0" t="s">
        <v>13</v>
      </c>
      <c r="B11540" s="0" t="n">
        <v>0</v>
      </c>
      <c r="C11540" s="0" t="n">
        <v>0</v>
      </c>
      <c r="D11540" s="0" t="n">
        <v>49.99</v>
      </c>
      <c r="E11540" s="0" t="n">
        <f aca="false">(B11540+C11540+D11540)/3</f>
        <v>16.6633333333333</v>
      </c>
      <c r="F11540" s="0" t="n">
        <v>41.88</v>
      </c>
      <c r="G11540" s="0" t="n">
        <v>0</v>
      </c>
      <c r="H11540" s="0" t="n">
        <v>0</v>
      </c>
      <c r="I11540" s="0" t="n">
        <f aca="false">(F11540+G11540+H11540)/3</f>
        <v>13.96</v>
      </c>
      <c r="J11540" s="0" t="n">
        <v>0</v>
      </c>
      <c r="K11540" s="0" t="n">
        <v>11.47</v>
      </c>
      <c r="L11540" s="0" t="n">
        <v>13.75</v>
      </c>
      <c r="M11540" s="0" t="n">
        <f aca="false">(J11540+K11540+L11540)/3</f>
        <v>8.40666666666667</v>
      </c>
    </row>
    <row r="11541" customFormat="false" ht="12.8" hidden="false" customHeight="false" outlineLevel="0" collapsed="false">
      <c r="A11541" s="0" t="s">
        <v>13</v>
      </c>
      <c r="B11541" s="0" t="n">
        <v>102.06</v>
      </c>
      <c r="C11541" s="0" t="n">
        <v>71.87</v>
      </c>
      <c r="D11541" s="0" t="n">
        <v>156.96</v>
      </c>
      <c r="E11541" s="0" t="n">
        <f aca="false">(B11541+C11541+D11541)/3</f>
        <v>110.296666666667</v>
      </c>
      <c r="F11541" s="0" t="n">
        <v>36.57</v>
      </c>
      <c r="G11541" s="0" t="n">
        <v>48.79</v>
      </c>
      <c r="H11541" s="0" t="n">
        <v>25.28</v>
      </c>
      <c r="I11541" s="0" t="n">
        <f aca="false">(F11541+G11541+H11541)/3</f>
        <v>36.88</v>
      </c>
      <c r="J11541" s="0" t="n">
        <v>55.74</v>
      </c>
      <c r="K11541" s="0" t="n">
        <v>2.65</v>
      </c>
      <c r="L11541" s="0" t="n">
        <v>32.09</v>
      </c>
      <c r="M11541" s="0" t="n">
        <f aca="false">(J11541+K11541+L11541)/3</f>
        <v>30.16</v>
      </c>
    </row>
    <row r="11542" customFormat="false" ht="12.8" hidden="false" customHeight="false" outlineLevel="0" collapsed="false">
      <c r="A11542" s="0" t="s">
        <v>13</v>
      </c>
      <c r="B11542" s="0" t="n">
        <v>0</v>
      </c>
      <c r="C11542" s="0" t="n">
        <v>57.96</v>
      </c>
      <c r="D11542" s="0" t="n">
        <v>0</v>
      </c>
      <c r="E11542" s="0" t="n">
        <f aca="false">(B11542+C11542+D11542)/3</f>
        <v>19.32</v>
      </c>
      <c r="F11542" s="0" t="n">
        <v>0</v>
      </c>
      <c r="G11542" s="0" t="n">
        <v>0</v>
      </c>
      <c r="H11542" s="0" t="n">
        <v>0</v>
      </c>
      <c r="I11542" s="0" t="n">
        <f aca="false">(F11542+G11542+H11542)/3</f>
        <v>0</v>
      </c>
      <c r="J11542" s="0" t="n">
        <v>0</v>
      </c>
      <c r="K11542" s="0" t="n">
        <v>0</v>
      </c>
      <c r="L11542" s="0" t="n">
        <v>0</v>
      </c>
      <c r="M11542" s="0" t="n">
        <f aca="false">(J11542+K11542+L11542)/3</f>
        <v>0</v>
      </c>
    </row>
    <row r="11543" customFormat="false" ht="12.8" hidden="false" customHeight="false" outlineLevel="0" collapsed="false">
      <c r="A11543" s="0" t="s">
        <v>13</v>
      </c>
      <c r="B11543" s="0" t="n">
        <v>0</v>
      </c>
      <c r="C11543" s="0" t="n">
        <v>0</v>
      </c>
      <c r="D11543" s="0" t="n">
        <v>0</v>
      </c>
      <c r="E11543" s="0" t="n">
        <f aca="false">(B11543+C11543+D11543)/3</f>
        <v>0</v>
      </c>
      <c r="F11543" s="0" t="n">
        <v>0</v>
      </c>
      <c r="G11543" s="0" t="n">
        <v>8.41</v>
      </c>
      <c r="H11543" s="0" t="n">
        <v>0</v>
      </c>
      <c r="I11543" s="0" t="n">
        <f aca="false">(F11543+G11543+H11543)/3</f>
        <v>2.80333333333333</v>
      </c>
      <c r="J11543" s="0" t="n">
        <v>0</v>
      </c>
      <c r="K11543" s="0" t="n">
        <v>0</v>
      </c>
      <c r="L11543" s="0" t="n">
        <v>0</v>
      </c>
      <c r="M11543" s="0" t="n">
        <f aca="false">(J11543+K11543+L11543)/3</f>
        <v>0</v>
      </c>
    </row>
    <row r="11544" customFormat="false" ht="12.8" hidden="false" customHeight="false" outlineLevel="0" collapsed="false">
      <c r="A11544" s="0" t="n">
        <v>102603237</v>
      </c>
      <c r="B11544" s="0" t="n">
        <v>23.2</v>
      </c>
      <c r="C11544" s="0" t="n">
        <v>61.44</v>
      </c>
      <c r="D11544" s="0" t="n">
        <v>44.18</v>
      </c>
      <c r="E11544" s="0" t="n">
        <f aca="false">(B11544+C11544+D11544)/3</f>
        <v>42.94</v>
      </c>
      <c r="F11544" s="0" t="n">
        <v>59.58</v>
      </c>
      <c r="G11544" s="0" t="n">
        <v>20.19</v>
      </c>
      <c r="H11544" s="0" t="n">
        <v>29.49</v>
      </c>
      <c r="I11544" s="0" t="n">
        <f aca="false">(F11544+G11544+H11544)/3</f>
        <v>36.42</v>
      </c>
      <c r="J11544" s="0" t="n">
        <v>34.23</v>
      </c>
      <c r="K11544" s="0" t="n">
        <v>11.47</v>
      </c>
      <c r="L11544" s="0" t="n">
        <v>21.09</v>
      </c>
      <c r="M11544" s="0" t="n">
        <f aca="false">(J11544+K11544+L11544)/3</f>
        <v>22.2633333333333</v>
      </c>
    </row>
    <row r="11545" customFormat="false" ht="12.8" hidden="false" customHeight="false" outlineLevel="0" collapsed="false">
      <c r="A11545" s="0" t="n">
        <v>102589730</v>
      </c>
      <c r="B11545" s="0" t="n">
        <v>0</v>
      </c>
      <c r="C11545" s="0" t="n">
        <v>0</v>
      </c>
      <c r="D11545" s="0" t="n">
        <v>6.98</v>
      </c>
      <c r="E11545" s="0" t="n">
        <f aca="false">(B11545+C11545+D11545)/3</f>
        <v>2.32666666666667</v>
      </c>
      <c r="F11545" s="0" t="n">
        <v>30.09</v>
      </c>
      <c r="G11545" s="0" t="n">
        <v>41.22</v>
      </c>
      <c r="H11545" s="0" t="n">
        <v>0</v>
      </c>
      <c r="I11545" s="0" t="n">
        <f aca="false">(F11545+G11545+H11545)/3</f>
        <v>23.77</v>
      </c>
      <c r="J11545" s="0" t="n">
        <v>34.23</v>
      </c>
      <c r="K11545" s="0" t="n">
        <v>18.53</v>
      </c>
      <c r="L11545" s="0" t="n">
        <v>10.09</v>
      </c>
      <c r="M11545" s="0" t="n">
        <f aca="false">(J11545+K11545+L11545)/3</f>
        <v>20.95</v>
      </c>
    </row>
    <row r="11546" customFormat="false" ht="12.8" hidden="false" customHeight="false" outlineLevel="0" collapsed="false">
      <c r="A11546" s="0" t="n">
        <v>102585115</v>
      </c>
      <c r="B11546" s="0" t="n">
        <v>0</v>
      </c>
      <c r="C11546" s="0" t="n">
        <v>0</v>
      </c>
      <c r="D11546" s="0" t="n">
        <v>0</v>
      </c>
      <c r="E11546" s="0" t="n">
        <f aca="false">(B11546+C11546+D11546)/3</f>
        <v>0</v>
      </c>
      <c r="F11546" s="0" t="n">
        <v>5.9</v>
      </c>
      <c r="G11546" s="0" t="n">
        <v>0</v>
      </c>
      <c r="H11546" s="0" t="n">
        <v>12.64</v>
      </c>
      <c r="I11546" s="0" t="n">
        <f aca="false">(F11546+G11546+H11546)/3</f>
        <v>6.18</v>
      </c>
      <c r="J11546" s="0" t="n">
        <v>0</v>
      </c>
      <c r="K11546" s="0" t="n">
        <v>0</v>
      </c>
      <c r="L11546" s="0" t="n">
        <v>0</v>
      </c>
      <c r="M11546" s="0" t="n">
        <f aca="false">(J11546+K11546+L11546)/3</f>
        <v>0</v>
      </c>
    </row>
    <row r="11547" customFormat="false" ht="12.8" hidden="false" customHeight="false" outlineLevel="0" collapsed="false">
      <c r="A11547" s="0" t="n">
        <v>102590718</v>
      </c>
      <c r="B11547" s="0" t="n">
        <v>0</v>
      </c>
      <c r="C11547" s="0" t="n">
        <v>0</v>
      </c>
      <c r="D11547" s="0" t="n">
        <v>0</v>
      </c>
      <c r="E11547" s="0" t="n">
        <f aca="false">(B11547+C11547+D11547)/3</f>
        <v>0</v>
      </c>
      <c r="F11547" s="0" t="n">
        <v>17.11</v>
      </c>
      <c r="G11547" s="0" t="n">
        <v>0</v>
      </c>
      <c r="H11547" s="0" t="n">
        <v>0</v>
      </c>
      <c r="I11547" s="0" t="n">
        <f aca="false">(F11547+G11547+H11547)/3</f>
        <v>5.70333333333333</v>
      </c>
      <c r="J11547" s="0" t="n">
        <v>0</v>
      </c>
      <c r="K11547" s="0" t="n">
        <v>0</v>
      </c>
      <c r="L11547" s="0" t="n">
        <v>0</v>
      </c>
      <c r="M11547" s="0" t="n">
        <f aca="false">(J11547+K11547+L11547)/3</f>
        <v>0</v>
      </c>
    </row>
    <row r="11548" customFormat="false" ht="12.8" hidden="false" customHeight="false" outlineLevel="0" collapsed="false">
      <c r="A11548" s="0" t="s">
        <v>13</v>
      </c>
      <c r="B11548" s="0" t="n">
        <v>0</v>
      </c>
      <c r="C11548" s="0" t="n">
        <v>0</v>
      </c>
      <c r="D11548" s="0" t="n">
        <v>81.39</v>
      </c>
      <c r="E11548" s="0" t="n">
        <f aca="false">(B11548+C11548+D11548)/3</f>
        <v>27.13</v>
      </c>
      <c r="F11548" s="0" t="n">
        <v>60.76</v>
      </c>
      <c r="G11548" s="0" t="n">
        <v>15.98</v>
      </c>
      <c r="H11548" s="0" t="n">
        <v>0</v>
      </c>
      <c r="I11548" s="0" t="n">
        <f aca="false">(F11548+G11548+H11548)/3</f>
        <v>25.58</v>
      </c>
      <c r="J11548" s="0" t="n">
        <v>55.74</v>
      </c>
      <c r="K11548" s="0" t="n">
        <v>14.12</v>
      </c>
      <c r="L11548" s="0" t="n">
        <v>50.43</v>
      </c>
      <c r="M11548" s="0" t="n">
        <f aca="false">(J11548+K11548+L11548)/3</f>
        <v>40.0966666666667</v>
      </c>
    </row>
    <row r="11549" customFormat="false" ht="12.8" hidden="false" customHeight="false" outlineLevel="0" collapsed="false">
      <c r="A11549" s="0" t="s">
        <v>13</v>
      </c>
      <c r="B11549" s="0" t="n">
        <v>0</v>
      </c>
      <c r="C11549" s="0" t="n">
        <v>0</v>
      </c>
      <c r="D11549" s="0" t="n">
        <v>0</v>
      </c>
      <c r="E11549" s="0" t="n">
        <f aca="false">(B11549+C11549+D11549)/3</f>
        <v>0</v>
      </c>
      <c r="F11549" s="0" t="n">
        <v>0</v>
      </c>
      <c r="G11549" s="0" t="n">
        <v>12.62</v>
      </c>
      <c r="H11549" s="0" t="n">
        <v>0</v>
      </c>
      <c r="I11549" s="0" t="n">
        <f aca="false">(F11549+G11549+H11549)/3</f>
        <v>4.20666666666667</v>
      </c>
      <c r="J11549" s="0" t="n">
        <v>0</v>
      </c>
      <c r="K11549" s="0" t="n">
        <v>0</v>
      </c>
      <c r="L11549" s="0" t="n">
        <v>0</v>
      </c>
      <c r="M11549" s="0" t="n">
        <f aca="false">(J11549+K11549+L11549)/3</f>
        <v>0</v>
      </c>
    </row>
    <row r="11550" customFormat="false" ht="12.8" hidden="false" customHeight="false" outlineLevel="0" collapsed="false">
      <c r="A11550" s="0" t="n">
        <v>107063498</v>
      </c>
      <c r="B11550" s="0" t="n">
        <v>78.86</v>
      </c>
      <c r="C11550" s="0" t="n">
        <v>0</v>
      </c>
      <c r="D11550" s="0" t="n">
        <v>0</v>
      </c>
      <c r="E11550" s="0" t="n">
        <f aca="false">(B11550+C11550+D11550)/3</f>
        <v>26.2866666666667</v>
      </c>
      <c r="F11550" s="0" t="n">
        <v>27.14</v>
      </c>
      <c r="G11550" s="0" t="n">
        <v>113.56</v>
      </c>
      <c r="H11550" s="0" t="n">
        <v>69.52</v>
      </c>
      <c r="I11550" s="0" t="n">
        <f aca="false">(F11550+G11550+H11550)/3</f>
        <v>70.0733333333333</v>
      </c>
      <c r="J11550" s="0" t="n">
        <v>0</v>
      </c>
      <c r="K11550" s="0" t="n">
        <v>22.94</v>
      </c>
      <c r="L11550" s="0" t="n">
        <v>47.68</v>
      </c>
      <c r="M11550" s="0" t="n">
        <f aca="false">(J11550+K11550+L11550)/3</f>
        <v>23.54</v>
      </c>
    </row>
    <row r="11551" customFormat="false" ht="12.8" hidden="false" customHeight="false" outlineLevel="0" collapsed="false">
      <c r="A11551" s="0" t="s">
        <v>13</v>
      </c>
      <c r="B11551" s="0" t="n">
        <v>0</v>
      </c>
      <c r="C11551" s="0" t="n">
        <v>0</v>
      </c>
      <c r="D11551" s="0" t="n">
        <v>0</v>
      </c>
      <c r="E11551" s="0" t="n">
        <f aca="false">(B11551+C11551+D11551)/3</f>
        <v>0</v>
      </c>
      <c r="F11551" s="0" t="n">
        <v>6.49</v>
      </c>
      <c r="G11551" s="0" t="n">
        <v>2.52</v>
      </c>
      <c r="H11551" s="0" t="n">
        <v>0</v>
      </c>
      <c r="I11551" s="0" t="n">
        <f aca="false">(F11551+G11551+H11551)/3</f>
        <v>3.00333333333333</v>
      </c>
      <c r="J11551" s="0" t="n">
        <v>0</v>
      </c>
      <c r="K11551" s="0" t="n">
        <v>7.94</v>
      </c>
      <c r="L11551" s="0" t="n">
        <v>11</v>
      </c>
      <c r="M11551" s="0" t="n">
        <f aca="false">(J11551+K11551+L11551)/3</f>
        <v>6.31333333333333</v>
      </c>
    </row>
    <row r="11552" customFormat="false" ht="12.8" hidden="false" customHeight="false" outlineLevel="0" collapsed="false">
      <c r="A11552" s="0" t="n">
        <v>102603802</v>
      </c>
      <c r="B11552" s="0" t="n">
        <v>81.96</v>
      </c>
      <c r="C11552" s="0" t="n">
        <v>0</v>
      </c>
      <c r="D11552" s="0" t="n">
        <v>53.48</v>
      </c>
      <c r="E11552" s="0" t="n">
        <f aca="false">(B11552+C11552+D11552)/3</f>
        <v>45.1466666666667</v>
      </c>
      <c r="F11552" s="0" t="n">
        <v>16.52</v>
      </c>
      <c r="G11552" s="0" t="n">
        <v>0</v>
      </c>
      <c r="H11552" s="0" t="n">
        <v>0</v>
      </c>
      <c r="I11552" s="0" t="n">
        <f aca="false">(F11552+G11552+H11552)/3</f>
        <v>5.50666666666667</v>
      </c>
      <c r="J11552" s="0" t="n">
        <v>0</v>
      </c>
      <c r="K11552" s="0" t="n">
        <v>0</v>
      </c>
      <c r="L11552" s="0" t="n">
        <v>5.5</v>
      </c>
      <c r="M11552" s="0" t="n">
        <f aca="false">(J11552+K11552+L11552)/3</f>
        <v>1.83333333333333</v>
      </c>
    </row>
    <row r="11553" customFormat="false" ht="12.8" hidden="false" customHeight="false" outlineLevel="0" collapsed="false">
      <c r="A11553" s="0" t="n">
        <v>102604477</v>
      </c>
      <c r="B11553" s="0" t="n">
        <v>0</v>
      </c>
      <c r="C11553" s="0" t="n">
        <v>0</v>
      </c>
      <c r="D11553" s="0" t="n">
        <v>31.39</v>
      </c>
      <c r="E11553" s="0" t="n">
        <f aca="false">(B11553+C11553+D11553)/3</f>
        <v>10.4633333333333</v>
      </c>
      <c r="F11553" s="0" t="n">
        <v>72.56</v>
      </c>
      <c r="G11553" s="0" t="n">
        <v>106.83</v>
      </c>
      <c r="H11553" s="0" t="n">
        <v>90.59</v>
      </c>
      <c r="I11553" s="0" t="n">
        <f aca="false">(F11553+G11553+H11553)/3</f>
        <v>89.9933333333333</v>
      </c>
      <c r="J11553" s="0" t="n">
        <v>116.37</v>
      </c>
      <c r="K11553" s="0" t="n">
        <v>19.41</v>
      </c>
      <c r="L11553" s="0" t="n">
        <v>35.76</v>
      </c>
      <c r="M11553" s="0" t="n">
        <f aca="false">(J11553+K11553+L11553)/3</f>
        <v>57.18</v>
      </c>
    </row>
    <row r="11554" customFormat="false" ht="12.8" hidden="false" customHeight="false" outlineLevel="0" collapsed="false">
      <c r="A11554" s="0" t="s">
        <v>13</v>
      </c>
      <c r="B11554" s="0" t="n">
        <v>0</v>
      </c>
      <c r="C11554" s="0" t="n">
        <v>0</v>
      </c>
      <c r="D11554" s="0" t="n">
        <v>0</v>
      </c>
      <c r="E11554" s="0" t="n">
        <f aca="false">(B11554+C11554+D11554)/3</f>
        <v>0</v>
      </c>
      <c r="F11554" s="0" t="n">
        <v>12.39</v>
      </c>
      <c r="G11554" s="0" t="n">
        <v>6.73</v>
      </c>
      <c r="H11554" s="0" t="n">
        <v>10.53</v>
      </c>
      <c r="I11554" s="0" t="n">
        <f aca="false">(F11554+G11554+H11554)/3</f>
        <v>9.88333333333333</v>
      </c>
      <c r="J11554" s="0" t="n">
        <v>0</v>
      </c>
      <c r="K11554" s="0" t="n">
        <v>0</v>
      </c>
      <c r="L11554" s="0" t="n">
        <v>12.84</v>
      </c>
      <c r="M11554" s="0" t="n">
        <f aca="false">(J11554+K11554+L11554)/3</f>
        <v>4.28</v>
      </c>
    </row>
    <row r="11555" customFormat="false" ht="12.8" hidden="false" customHeight="false" outlineLevel="0" collapsed="false">
      <c r="A11555" s="0" t="n">
        <v>102600882</v>
      </c>
      <c r="B11555" s="0" t="n">
        <v>0</v>
      </c>
      <c r="C11555" s="0" t="n">
        <v>0</v>
      </c>
      <c r="D11555" s="0" t="n">
        <v>0</v>
      </c>
      <c r="E11555" s="0" t="n">
        <f aca="false">(B11555+C11555+D11555)/3</f>
        <v>0</v>
      </c>
      <c r="F11555" s="0" t="n">
        <v>9.44</v>
      </c>
      <c r="G11555" s="0" t="n">
        <v>0</v>
      </c>
      <c r="H11555" s="0" t="n">
        <v>18.96</v>
      </c>
      <c r="I11555" s="0" t="n">
        <f aca="false">(F11555+G11555+H11555)/3</f>
        <v>9.46666666666667</v>
      </c>
      <c r="J11555" s="0" t="n">
        <v>0</v>
      </c>
      <c r="K11555" s="0" t="n">
        <v>15</v>
      </c>
      <c r="L11555" s="0" t="n">
        <v>12.84</v>
      </c>
      <c r="M11555" s="0" t="n">
        <f aca="false">(J11555+K11555+L11555)/3</f>
        <v>9.28</v>
      </c>
    </row>
    <row r="11556" customFormat="false" ht="12.8" hidden="false" customHeight="false" outlineLevel="0" collapsed="false">
      <c r="A11556" s="0" t="n">
        <v>102602900</v>
      </c>
      <c r="B11556" s="0" t="n">
        <v>0</v>
      </c>
      <c r="C11556" s="0" t="n">
        <v>0</v>
      </c>
      <c r="D11556" s="0" t="n">
        <v>30.23</v>
      </c>
      <c r="E11556" s="0" t="n">
        <f aca="false">(B11556+C11556+D11556)/3</f>
        <v>10.0766666666667</v>
      </c>
      <c r="F11556" s="0" t="n">
        <v>11.21</v>
      </c>
      <c r="G11556" s="0" t="n">
        <v>21.87</v>
      </c>
      <c r="H11556" s="0" t="n">
        <v>0</v>
      </c>
      <c r="I11556" s="0" t="n">
        <f aca="false">(F11556+G11556+H11556)/3</f>
        <v>11.0266666666667</v>
      </c>
      <c r="J11556" s="0" t="n">
        <v>0</v>
      </c>
      <c r="K11556" s="0" t="n">
        <v>0</v>
      </c>
      <c r="L11556" s="0" t="n">
        <v>0</v>
      </c>
      <c r="M11556" s="0" t="n">
        <f aca="false">(J11556+K11556+L11556)/3</f>
        <v>0</v>
      </c>
    </row>
    <row r="11557" customFormat="false" ht="12.8" hidden="false" customHeight="false" outlineLevel="0" collapsed="false">
      <c r="A11557" s="0" t="n">
        <v>102589835</v>
      </c>
      <c r="B11557" s="0" t="n">
        <v>0</v>
      </c>
      <c r="C11557" s="0" t="n">
        <v>0</v>
      </c>
      <c r="D11557" s="0" t="n">
        <v>0</v>
      </c>
      <c r="E11557" s="0" t="n">
        <f aca="false">(B11557+C11557+D11557)/3</f>
        <v>0</v>
      </c>
      <c r="F11557" s="0" t="n">
        <v>41.88</v>
      </c>
      <c r="G11557" s="0" t="n">
        <v>34.49</v>
      </c>
      <c r="H11557" s="0" t="n">
        <v>58.99</v>
      </c>
      <c r="I11557" s="0" t="n">
        <f aca="false">(F11557+G11557+H11557)/3</f>
        <v>45.12</v>
      </c>
      <c r="J11557" s="0" t="n">
        <v>0</v>
      </c>
      <c r="K11557" s="0" t="n">
        <v>9.71</v>
      </c>
      <c r="L11557" s="0" t="n">
        <v>39.43</v>
      </c>
      <c r="M11557" s="0" t="n">
        <f aca="false">(J11557+K11557+L11557)/3</f>
        <v>16.38</v>
      </c>
    </row>
    <row r="11558" customFormat="false" ht="12.8" hidden="false" customHeight="false" outlineLevel="0" collapsed="false">
      <c r="A11558" s="0" t="n">
        <v>102584882</v>
      </c>
      <c r="B11558" s="0" t="n">
        <v>0</v>
      </c>
      <c r="C11558" s="0" t="n">
        <v>0</v>
      </c>
      <c r="D11558" s="0" t="n">
        <v>0</v>
      </c>
      <c r="E11558" s="0" t="n">
        <f aca="false">(B11558+C11558+D11558)/3</f>
        <v>0</v>
      </c>
      <c r="F11558" s="0" t="n">
        <v>14.75</v>
      </c>
      <c r="G11558" s="0" t="n">
        <v>0</v>
      </c>
      <c r="H11558" s="0" t="n">
        <v>0</v>
      </c>
      <c r="I11558" s="0" t="n">
        <f aca="false">(F11558+G11558+H11558)/3</f>
        <v>4.91666666666667</v>
      </c>
      <c r="J11558" s="0" t="n">
        <v>0</v>
      </c>
      <c r="K11558" s="0" t="n">
        <v>13.24</v>
      </c>
      <c r="L11558" s="0" t="n">
        <v>23.84</v>
      </c>
      <c r="M11558" s="0" t="n">
        <f aca="false">(J11558+K11558+L11558)/3</f>
        <v>12.36</v>
      </c>
    </row>
    <row r="11559" customFormat="false" ht="12.8" hidden="false" customHeight="false" outlineLevel="0" collapsed="false">
      <c r="A11559" s="0" t="s">
        <v>13</v>
      </c>
      <c r="B11559" s="0" t="n">
        <v>38.66</v>
      </c>
      <c r="C11559" s="0" t="n">
        <v>39.41</v>
      </c>
      <c r="D11559" s="0" t="n">
        <v>0</v>
      </c>
      <c r="E11559" s="0" t="n">
        <f aca="false">(B11559+C11559+D11559)/3</f>
        <v>26.0233333333333</v>
      </c>
      <c r="F11559" s="0" t="n">
        <v>8.26</v>
      </c>
      <c r="G11559" s="0" t="n">
        <v>18.51</v>
      </c>
      <c r="H11559" s="0" t="n">
        <v>0</v>
      </c>
      <c r="I11559" s="0" t="n">
        <f aca="false">(F11559+G11559+H11559)/3</f>
        <v>8.92333333333333</v>
      </c>
      <c r="J11559" s="0" t="n">
        <v>0</v>
      </c>
      <c r="K11559" s="0" t="n">
        <v>5.29</v>
      </c>
      <c r="L11559" s="0" t="n">
        <v>0</v>
      </c>
      <c r="M11559" s="0" t="n">
        <f aca="false">(J11559+K11559+L11559)/3</f>
        <v>1.76333333333333</v>
      </c>
    </row>
    <row r="11560" customFormat="false" ht="12.8" hidden="false" customHeight="false" outlineLevel="0" collapsed="false">
      <c r="A11560" s="0" t="s">
        <v>13</v>
      </c>
      <c r="B11560" s="0" t="n">
        <v>0</v>
      </c>
      <c r="C11560" s="0" t="n">
        <v>28.98</v>
      </c>
      <c r="D11560" s="0" t="n">
        <v>20.93</v>
      </c>
      <c r="E11560" s="0" t="n">
        <f aca="false">(B11560+C11560+D11560)/3</f>
        <v>16.6366666666667</v>
      </c>
      <c r="F11560" s="0" t="n">
        <v>6.49</v>
      </c>
      <c r="G11560" s="0" t="n">
        <v>9.25</v>
      </c>
      <c r="H11560" s="0" t="n">
        <v>0</v>
      </c>
      <c r="I11560" s="0" t="n">
        <f aca="false">(F11560+G11560+H11560)/3</f>
        <v>5.24666666666667</v>
      </c>
      <c r="J11560" s="0" t="n">
        <v>17.6</v>
      </c>
      <c r="K11560" s="0" t="n">
        <v>12.35</v>
      </c>
      <c r="L11560" s="0" t="n">
        <v>8.25</v>
      </c>
      <c r="M11560" s="0" t="n">
        <f aca="false">(J11560+K11560+L11560)/3</f>
        <v>12.7333333333333</v>
      </c>
    </row>
    <row r="11561" customFormat="false" ht="12.8" hidden="false" customHeight="false" outlineLevel="0" collapsed="false">
      <c r="A11561" s="0" t="n">
        <v>102598780</v>
      </c>
      <c r="B11561" s="0" t="n">
        <v>0</v>
      </c>
      <c r="C11561" s="0" t="n">
        <v>0</v>
      </c>
      <c r="D11561" s="0" t="n">
        <v>10.46</v>
      </c>
      <c r="E11561" s="0" t="n">
        <f aca="false">(B11561+C11561+D11561)/3</f>
        <v>3.48666666666667</v>
      </c>
      <c r="F11561" s="0" t="n">
        <v>21.24</v>
      </c>
      <c r="G11561" s="0" t="n">
        <v>0</v>
      </c>
      <c r="H11561" s="0" t="n">
        <v>23.17</v>
      </c>
      <c r="I11561" s="0" t="n">
        <f aca="false">(F11561+G11561+H11561)/3</f>
        <v>14.8033333333333</v>
      </c>
      <c r="J11561" s="0" t="n">
        <v>0</v>
      </c>
      <c r="K11561" s="0" t="n">
        <v>17.65</v>
      </c>
      <c r="L11561" s="0" t="n">
        <v>15.59</v>
      </c>
      <c r="M11561" s="0" t="n">
        <f aca="false">(J11561+K11561+L11561)/3</f>
        <v>11.08</v>
      </c>
    </row>
    <row r="11562" customFormat="false" ht="12.8" hidden="false" customHeight="false" outlineLevel="0" collapsed="false">
      <c r="A11562" s="0" t="n">
        <v>102605253</v>
      </c>
      <c r="B11562" s="0" t="n">
        <v>0</v>
      </c>
      <c r="C11562" s="0" t="n">
        <v>0</v>
      </c>
      <c r="D11562" s="0" t="n">
        <v>33.72</v>
      </c>
      <c r="E11562" s="0" t="n">
        <f aca="false">(B11562+C11562+D11562)/3</f>
        <v>11.24</v>
      </c>
      <c r="F11562" s="0" t="n">
        <v>114.44</v>
      </c>
      <c r="G11562" s="0" t="n">
        <v>7.57</v>
      </c>
      <c r="H11562" s="0" t="n">
        <v>18.96</v>
      </c>
      <c r="I11562" s="0" t="n">
        <f aca="false">(F11562+G11562+H11562)/3</f>
        <v>46.99</v>
      </c>
      <c r="J11562" s="0" t="n">
        <v>140.82</v>
      </c>
      <c r="K11562" s="0" t="n">
        <v>60.01</v>
      </c>
      <c r="L11562" s="0" t="n">
        <v>6.42</v>
      </c>
      <c r="M11562" s="0" t="n">
        <f aca="false">(J11562+K11562+L11562)/3</f>
        <v>69.0833333333333</v>
      </c>
    </row>
    <row r="11563" customFormat="false" ht="12.8" hidden="false" customHeight="false" outlineLevel="0" collapsed="false">
      <c r="A11563" s="0" t="n">
        <v>102587211</v>
      </c>
      <c r="B11563" s="0" t="n">
        <v>0</v>
      </c>
      <c r="C11563" s="0" t="n">
        <v>0</v>
      </c>
      <c r="D11563" s="0" t="n">
        <v>0</v>
      </c>
      <c r="E11563" s="0" t="n">
        <f aca="false">(B11563+C11563+D11563)/3</f>
        <v>0</v>
      </c>
      <c r="F11563" s="0" t="n">
        <v>0</v>
      </c>
      <c r="G11563" s="0" t="n">
        <v>0</v>
      </c>
      <c r="H11563" s="0" t="n">
        <v>0</v>
      </c>
      <c r="I11563" s="0" t="n">
        <f aca="false">(F11563+G11563+H11563)/3</f>
        <v>0</v>
      </c>
      <c r="J11563" s="0" t="n">
        <v>0</v>
      </c>
      <c r="K11563" s="0" t="n">
        <v>0</v>
      </c>
      <c r="L11563" s="0" t="n">
        <v>0</v>
      </c>
      <c r="M11563" s="0" t="n">
        <f aca="false">(J11563+K11563+L11563)/3</f>
        <v>0</v>
      </c>
    </row>
    <row r="11564" customFormat="false" ht="12.8" hidden="false" customHeight="false" outlineLevel="0" collapsed="false">
      <c r="A11564" s="0" t="n">
        <v>102589403</v>
      </c>
      <c r="B11564" s="0" t="n">
        <v>52.58</v>
      </c>
      <c r="C11564" s="0" t="n">
        <v>0</v>
      </c>
      <c r="D11564" s="0" t="n">
        <v>0</v>
      </c>
      <c r="E11564" s="0" t="n">
        <f aca="false">(B11564+C11564+D11564)/3</f>
        <v>17.5266666666667</v>
      </c>
      <c r="F11564" s="0" t="n">
        <v>0</v>
      </c>
      <c r="G11564" s="0" t="n">
        <v>25.23</v>
      </c>
      <c r="H11564" s="0" t="n">
        <v>0</v>
      </c>
      <c r="I11564" s="0" t="n">
        <f aca="false">(F11564+G11564+H11564)/3</f>
        <v>8.41</v>
      </c>
      <c r="J11564" s="0" t="n">
        <v>0</v>
      </c>
      <c r="K11564" s="0" t="n">
        <v>0</v>
      </c>
      <c r="L11564" s="0" t="n">
        <v>0</v>
      </c>
      <c r="M11564" s="0" t="n">
        <f aca="false">(J11564+K11564+L11564)/3</f>
        <v>0</v>
      </c>
    </row>
    <row r="11565" customFormat="false" ht="12.8" hidden="false" customHeight="false" outlineLevel="0" collapsed="false">
      <c r="A11565" s="0" t="n">
        <v>102589403</v>
      </c>
      <c r="B11565" s="0" t="n">
        <v>54.12</v>
      </c>
      <c r="C11565" s="0" t="n">
        <v>0</v>
      </c>
      <c r="D11565" s="0" t="n">
        <v>20.93</v>
      </c>
      <c r="E11565" s="0" t="n">
        <f aca="false">(B11565+C11565+D11565)/3</f>
        <v>25.0166666666667</v>
      </c>
      <c r="F11565" s="0" t="n">
        <v>25.96</v>
      </c>
      <c r="G11565" s="0" t="n">
        <v>27.76</v>
      </c>
      <c r="H11565" s="0" t="n">
        <v>145.36</v>
      </c>
      <c r="I11565" s="0" t="n">
        <f aca="false">(F11565+G11565+H11565)/3</f>
        <v>66.36</v>
      </c>
      <c r="J11565" s="0" t="n">
        <v>38.14</v>
      </c>
      <c r="K11565" s="0" t="n">
        <v>42.36</v>
      </c>
      <c r="L11565" s="0" t="n">
        <v>26.59</v>
      </c>
      <c r="M11565" s="0" t="n">
        <f aca="false">(J11565+K11565+L11565)/3</f>
        <v>35.6966666666667</v>
      </c>
    </row>
    <row r="11566" customFormat="false" ht="12.8" hidden="false" customHeight="false" outlineLevel="0" collapsed="false">
      <c r="A11566" s="0" t="s">
        <v>13</v>
      </c>
      <c r="B11566" s="0" t="n">
        <v>0</v>
      </c>
      <c r="C11566" s="0" t="n">
        <v>0</v>
      </c>
      <c r="D11566" s="0" t="n">
        <v>75.57</v>
      </c>
      <c r="E11566" s="0" t="n">
        <f aca="false">(B11566+C11566+D11566)/3</f>
        <v>25.19</v>
      </c>
      <c r="F11566" s="0" t="n">
        <v>10.62</v>
      </c>
      <c r="G11566" s="0" t="n">
        <v>41.22</v>
      </c>
      <c r="H11566" s="0" t="n">
        <v>99.01</v>
      </c>
      <c r="I11566" s="0" t="n">
        <f aca="false">(F11566+G11566+H11566)/3</f>
        <v>50.2833333333333</v>
      </c>
      <c r="J11566" s="0" t="n">
        <v>90.95</v>
      </c>
      <c r="K11566" s="0" t="n">
        <v>43.24</v>
      </c>
      <c r="L11566" s="0" t="n">
        <v>116.45</v>
      </c>
      <c r="M11566" s="0" t="n">
        <f aca="false">(J11566+K11566+L11566)/3</f>
        <v>83.5466666666667</v>
      </c>
    </row>
    <row r="11567" customFormat="false" ht="12.8" hidden="false" customHeight="false" outlineLevel="0" collapsed="false">
      <c r="A11567" s="0" t="n">
        <v>102586674</v>
      </c>
      <c r="B11567" s="0" t="n">
        <v>61.85</v>
      </c>
      <c r="C11567" s="0" t="n">
        <v>0</v>
      </c>
      <c r="D11567" s="0" t="n">
        <v>38.37</v>
      </c>
      <c r="E11567" s="0" t="n">
        <f aca="false">(B11567+C11567+D11567)/3</f>
        <v>33.4066666666667</v>
      </c>
      <c r="F11567" s="0" t="n">
        <v>40.11</v>
      </c>
      <c r="G11567" s="0" t="n">
        <v>0</v>
      </c>
      <c r="H11567" s="0" t="n">
        <v>0</v>
      </c>
      <c r="I11567" s="0" t="n">
        <f aca="false">(F11567+G11567+H11567)/3</f>
        <v>13.37</v>
      </c>
      <c r="J11567" s="0" t="n">
        <v>0</v>
      </c>
      <c r="K11567" s="0" t="n">
        <v>18.53</v>
      </c>
      <c r="L11567" s="0" t="n">
        <v>11.92</v>
      </c>
      <c r="M11567" s="0" t="n">
        <f aca="false">(J11567+K11567+L11567)/3</f>
        <v>10.15</v>
      </c>
    </row>
    <row r="11568" customFormat="false" ht="12.8" hidden="false" customHeight="false" outlineLevel="0" collapsed="false">
      <c r="A11568" s="0" t="s">
        <v>13</v>
      </c>
      <c r="B11568" s="0" t="n">
        <v>0</v>
      </c>
      <c r="C11568" s="0" t="n">
        <v>31.3</v>
      </c>
      <c r="D11568" s="0" t="n">
        <v>25.58</v>
      </c>
      <c r="E11568" s="0" t="n">
        <f aca="false">(B11568+C11568+D11568)/3</f>
        <v>18.96</v>
      </c>
      <c r="F11568" s="0" t="n">
        <v>66.66</v>
      </c>
      <c r="G11568" s="0" t="n">
        <v>15.98</v>
      </c>
      <c r="H11568" s="0" t="n">
        <v>18.96</v>
      </c>
      <c r="I11568" s="0" t="n">
        <f aca="false">(F11568+G11568+H11568)/3</f>
        <v>33.8666666666667</v>
      </c>
      <c r="J11568" s="0" t="n">
        <v>99.75</v>
      </c>
      <c r="K11568" s="0" t="n">
        <v>0</v>
      </c>
      <c r="L11568" s="0" t="n">
        <v>22.92</v>
      </c>
      <c r="M11568" s="0" t="n">
        <f aca="false">(J11568+K11568+L11568)/3</f>
        <v>40.89</v>
      </c>
    </row>
    <row r="11569" customFormat="false" ht="12.8" hidden="false" customHeight="false" outlineLevel="0" collapsed="false">
      <c r="A11569" s="0" t="n">
        <v>107063518</v>
      </c>
      <c r="B11569" s="0" t="n">
        <v>0</v>
      </c>
      <c r="C11569" s="0" t="n">
        <v>0</v>
      </c>
      <c r="D11569" s="0" t="n">
        <v>0</v>
      </c>
      <c r="E11569" s="0" t="n">
        <f aca="false">(B11569+C11569+D11569)/3</f>
        <v>0</v>
      </c>
      <c r="F11569" s="0" t="n">
        <v>0</v>
      </c>
      <c r="G11569" s="0" t="n">
        <v>40.38</v>
      </c>
      <c r="H11569" s="0" t="n">
        <v>0</v>
      </c>
      <c r="I11569" s="0" t="n">
        <f aca="false">(F11569+G11569+H11569)/3</f>
        <v>13.46</v>
      </c>
      <c r="J11569" s="0" t="n">
        <v>0</v>
      </c>
      <c r="K11569" s="0" t="n">
        <v>6.18</v>
      </c>
      <c r="L11569" s="0" t="n">
        <v>11.92</v>
      </c>
      <c r="M11569" s="0" t="n">
        <f aca="false">(J11569+K11569+L11569)/3</f>
        <v>6.03333333333333</v>
      </c>
    </row>
    <row r="11570" customFormat="false" ht="12.8" hidden="false" customHeight="false" outlineLevel="0" collapsed="false">
      <c r="A11570" s="0" t="s">
        <v>13</v>
      </c>
      <c r="B11570" s="0" t="n">
        <v>0</v>
      </c>
      <c r="C11570" s="0" t="n">
        <v>46.37</v>
      </c>
      <c r="D11570" s="0" t="n">
        <v>15.11</v>
      </c>
      <c r="E11570" s="0" t="n">
        <f aca="false">(B11570+C11570+D11570)/3</f>
        <v>20.4933333333333</v>
      </c>
      <c r="F11570" s="0" t="n">
        <v>10.62</v>
      </c>
      <c r="G11570" s="0" t="n">
        <v>1.68</v>
      </c>
      <c r="H11570" s="0" t="n">
        <v>16.85</v>
      </c>
      <c r="I11570" s="0" t="n">
        <f aca="false">(F11570+G11570+H11570)/3</f>
        <v>9.71666666666667</v>
      </c>
      <c r="J11570" s="0" t="n">
        <v>4.89</v>
      </c>
      <c r="K11570" s="0" t="n">
        <v>7.94</v>
      </c>
      <c r="L11570" s="0" t="n">
        <v>25.67</v>
      </c>
      <c r="M11570" s="0" t="n">
        <f aca="false">(J11570+K11570+L11570)/3</f>
        <v>12.8333333333333</v>
      </c>
    </row>
    <row r="11571" customFormat="false" ht="12.8" hidden="false" customHeight="false" outlineLevel="0" collapsed="false">
      <c r="A11571" s="0" t="s">
        <v>13</v>
      </c>
      <c r="B11571" s="0" t="n">
        <v>0</v>
      </c>
      <c r="C11571" s="0" t="n">
        <v>0</v>
      </c>
      <c r="D11571" s="0" t="n">
        <v>49.99</v>
      </c>
      <c r="E11571" s="0" t="n">
        <f aca="false">(B11571+C11571+D11571)/3</f>
        <v>16.6633333333333</v>
      </c>
      <c r="F11571" s="0" t="n">
        <v>0</v>
      </c>
      <c r="G11571" s="0" t="n">
        <v>0</v>
      </c>
      <c r="H11571" s="0" t="n">
        <v>0</v>
      </c>
      <c r="I11571" s="0" t="n">
        <f aca="false">(F11571+G11571+H11571)/3</f>
        <v>0</v>
      </c>
      <c r="J11571" s="0" t="n">
        <v>0</v>
      </c>
      <c r="K11571" s="0" t="n">
        <v>22.06</v>
      </c>
      <c r="L11571" s="0" t="n">
        <v>7.34</v>
      </c>
      <c r="M11571" s="0" t="n">
        <f aca="false">(J11571+K11571+L11571)/3</f>
        <v>9.8</v>
      </c>
    </row>
    <row r="11572" customFormat="false" ht="12.8" hidden="false" customHeight="false" outlineLevel="0" collapsed="false">
      <c r="A11572" s="0" t="n">
        <v>102580921</v>
      </c>
      <c r="B11572" s="0" t="n">
        <v>80.41</v>
      </c>
      <c r="C11572" s="0" t="n">
        <v>40.57</v>
      </c>
      <c r="D11572" s="0" t="n">
        <v>33.72</v>
      </c>
      <c r="E11572" s="0" t="n">
        <f aca="false">(B11572+C11572+D11572)/3</f>
        <v>51.5666666666667</v>
      </c>
      <c r="F11572" s="0" t="n">
        <v>47.19</v>
      </c>
      <c r="G11572" s="0" t="n">
        <v>46.26</v>
      </c>
      <c r="H11572" s="0" t="n">
        <v>31.6</v>
      </c>
      <c r="I11572" s="0" t="n">
        <f aca="false">(F11572+G11572+H11572)/3</f>
        <v>41.6833333333333</v>
      </c>
      <c r="J11572" s="0" t="n">
        <v>90.95</v>
      </c>
      <c r="K11572" s="0" t="n">
        <v>30.89</v>
      </c>
      <c r="L11572" s="0" t="n">
        <v>58.68</v>
      </c>
      <c r="M11572" s="0" t="n">
        <f aca="false">(J11572+K11572+L11572)/3</f>
        <v>60.1733333333333</v>
      </c>
    </row>
    <row r="11573" customFormat="false" ht="12.8" hidden="false" customHeight="false" outlineLevel="0" collapsed="false">
      <c r="A11573" s="0" t="s">
        <v>13</v>
      </c>
      <c r="B11573" s="0" t="n">
        <v>0</v>
      </c>
      <c r="C11573" s="0" t="n">
        <v>0</v>
      </c>
      <c r="D11573" s="0" t="n">
        <v>0</v>
      </c>
      <c r="E11573" s="0" t="n">
        <f aca="false">(B11573+C11573+D11573)/3</f>
        <v>0</v>
      </c>
      <c r="F11573" s="0" t="n">
        <v>0</v>
      </c>
      <c r="G11573" s="0" t="n">
        <v>0</v>
      </c>
      <c r="H11573" s="0" t="n">
        <v>0</v>
      </c>
      <c r="I11573" s="0" t="n">
        <f aca="false">(F11573+G11573+H11573)/3</f>
        <v>0</v>
      </c>
      <c r="J11573" s="0" t="n">
        <v>30.32</v>
      </c>
      <c r="K11573" s="0" t="n">
        <v>6.18</v>
      </c>
      <c r="L11573" s="0" t="n">
        <v>0</v>
      </c>
      <c r="M11573" s="0" t="n">
        <f aca="false">(J11573+K11573+L11573)/3</f>
        <v>12.1666666666667</v>
      </c>
    </row>
    <row r="11574" customFormat="false" ht="12.8" hidden="false" customHeight="false" outlineLevel="0" collapsed="false">
      <c r="A11574" s="0" t="s">
        <v>13</v>
      </c>
      <c r="B11574" s="0" t="n">
        <v>0</v>
      </c>
      <c r="C11574" s="0" t="n">
        <v>0</v>
      </c>
      <c r="D11574" s="0" t="n">
        <v>55.81</v>
      </c>
      <c r="E11574" s="0" t="n">
        <f aca="false">(B11574+C11574+D11574)/3</f>
        <v>18.6033333333333</v>
      </c>
      <c r="F11574" s="0" t="n">
        <v>0</v>
      </c>
      <c r="G11574" s="0" t="n">
        <v>45.42</v>
      </c>
      <c r="H11574" s="0" t="n">
        <v>31.6</v>
      </c>
      <c r="I11574" s="0" t="n">
        <f aca="false">(F11574+G11574+H11574)/3</f>
        <v>25.6733333333333</v>
      </c>
      <c r="J11574" s="0" t="n">
        <v>8.8</v>
      </c>
      <c r="K11574" s="0" t="n">
        <v>0</v>
      </c>
      <c r="L11574" s="0" t="n">
        <v>0</v>
      </c>
      <c r="M11574" s="0" t="n">
        <f aca="false">(J11574+K11574+L11574)/3</f>
        <v>2.93333333333333</v>
      </c>
    </row>
    <row r="11575" customFormat="false" ht="12.8" hidden="false" customHeight="false" outlineLevel="0" collapsed="false">
      <c r="A11575" s="0" t="s">
        <v>13</v>
      </c>
      <c r="B11575" s="0" t="n">
        <v>71.13</v>
      </c>
      <c r="C11575" s="0" t="n">
        <v>25.5</v>
      </c>
      <c r="D11575" s="0" t="n">
        <v>15.11</v>
      </c>
      <c r="E11575" s="0" t="n">
        <f aca="false">(B11575+C11575+D11575)/3</f>
        <v>37.2466666666667</v>
      </c>
      <c r="F11575" s="0" t="n">
        <v>12.98</v>
      </c>
      <c r="G11575" s="0" t="n">
        <v>17.66</v>
      </c>
      <c r="H11575" s="0" t="n">
        <v>44.24</v>
      </c>
      <c r="I11575" s="0" t="n">
        <f aca="false">(F11575+G11575+H11575)/3</f>
        <v>24.96</v>
      </c>
      <c r="J11575" s="0" t="n">
        <v>48.9</v>
      </c>
      <c r="K11575" s="0" t="n">
        <v>10.59</v>
      </c>
      <c r="L11575" s="0" t="n">
        <v>4.58</v>
      </c>
      <c r="M11575" s="0" t="n">
        <f aca="false">(J11575+K11575+L11575)/3</f>
        <v>21.3566666666667</v>
      </c>
    </row>
    <row r="11576" customFormat="false" ht="12.8" hidden="false" customHeight="false" outlineLevel="0" collapsed="false">
      <c r="A11576" s="0" t="s">
        <v>13</v>
      </c>
      <c r="B11576" s="0" t="n">
        <v>0</v>
      </c>
      <c r="C11576" s="0" t="n">
        <v>0</v>
      </c>
      <c r="D11576" s="0" t="n">
        <v>0</v>
      </c>
      <c r="E11576" s="0" t="n">
        <f aca="false">(B11576+C11576+D11576)/3</f>
        <v>0</v>
      </c>
      <c r="F11576" s="0" t="n">
        <v>0</v>
      </c>
      <c r="G11576" s="0" t="n">
        <v>35.33</v>
      </c>
      <c r="H11576" s="0" t="n">
        <v>0</v>
      </c>
      <c r="I11576" s="0" t="n">
        <f aca="false">(F11576+G11576+H11576)/3</f>
        <v>11.7766666666667</v>
      </c>
      <c r="J11576" s="0" t="n">
        <v>0</v>
      </c>
      <c r="K11576" s="0" t="n">
        <v>20.3</v>
      </c>
      <c r="L11576" s="0" t="n">
        <v>11.92</v>
      </c>
      <c r="M11576" s="0" t="n">
        <f aca="false">(J11576+K11576+L11576)/3</f>
        <v>10.74</v>
      </c>
    </row>
    <row r="11577" customFormat="false" ht="12.8" hidden="false" customHeight="false" outlineLevel="0" collapsed="false">
      <c r="A11577" s="0" t="s">
        <v>13</v>
      </c>
      <c r="B11577" s="0" t="n">
        <v>0</v>
      </c>
      <c r="C11577" s="0" t="n">
        <v>0</v>
      </c>
      <c r="D11577" s="0" t="n">
        <v>0</v>
      </c>
      <c r="E11577" s="0" t="n">
        <f aca="false">(B11577+C11577+D11577)/3</f>
        <v>0</v>
      </c>
      <c r="F11577" s="0" t="n">
        <v>0</v>
      </c>
      <c r="G11577" s="0" t="n">
        <v>8.41</v>
      </c>
      <c r="H11577" s="0" t="n">
        <v>0</v>
      </c>
      <c r="I11577" s="0" t="n">
        <f aca="false">(F11577+G11577+H11577)/3</f>
        <v>2.80333333333333</v>
      </c>
      <c r="J11577" s="0" t="n">
        <v>0</v>
      </c>
      <c r="K11577" s="0" t="n">
        <v>0</v>
      </c>
      <c r="L11577" s="0" t="n">
        <v>8.25</v>
      </c>
      <c r="M11577" s="0" t="n">
        <f aca="false">(J11577+K11577+L11577)/3</f>
        <v>2.75</v>
      </c>
    </row>
    <row r="11578" customFormat="false" ht="12.8" hidden="false" customHeight="false" outlineLevel="0" collapsed="false">
      <c r="A11578" s="0" t="s">
        <v>13</v>
      </c>
      <c r="B11578" s="0" t="n">
        <v>0</v>
      </c>
      <c r="C11578" s="0" t="n">
        <v>0</v>
      </c>
      <c r="D11578" s="0" t="n">
        <v>0</v>
      </c>
      <c r="E11578" s="0" t="n">
        <f aca="false">(B11578+C11578+D11578)/3</f>
        <v>0</v>
      </c>
      <c r="F11578" s="0" t="n">
        <v>13.57</v>
      </c>
      <c r="G11578" s="0" t="n">
        <v>0</v>
      </c>
      <c r="H11578" s="0" t="n">
        <v>0</v>
      </c>
      <c r="I11578" s="0" t="n">
        <f aca="false">(F11578+G11578+H11578)/3</f>
        <v>4.52333333333333</v>
      </c>
      <c r="J11578" s="0" t="n">
        <v>0</v>
      </c>
      <c r="K11578" s="0" t="n">
        <v>0</v>
      </c>
      <c r="L11578" s="0" t="n">
        <v>0</v>
      </c>
      <c r="M11578" s="0" t="n">
        <f aca="false">(J11578+K11578+L11578)/3</f>
        <v>0</v>
      </c>
    </row>
    <row r="11579" customFormat="false" ht="12.8" hidden="false" customHeight="false" outlineLevel="0" collapsed="false">
      <c r="A11579" s="0" t="s">
        <v>13</v>
      </c>
      <c r="B11579" s="0" t="n">
        <v>0</v>
      </c>
      <c r="C11579" s="0" t="n">
        <v>0</v>
      </c>
      <c r="D11579" s="0" t="n">
        <v>0</v>
      </c>
      <c r="E11579" s="0" t="n">
        <f aca="false">(B11579+C11579+D11579)/3</f>
        <v>0</v>
      </c>
      <c r="F11579" s="0" t="n">
        <v>0</v>
      </c>
      <c r="G11579" s="0" t="n">
        <v>0</v>
      </c>
      <c r="H11579" s="0" t="n">
        <v>35.81</v>
      </c>
      <c r="I11579" s="0" t="n">
        <f aca="false">(F11579+G11579+H11579)/3</f>
        <v>11.9366666666667</v>
      </c>
      <c r="J11579" s="0" t="n">
        <v>0</v>
      </c>
      <c r="K11579" s="0" t="n">
        <v>0</v>
      </c>
      <c r="L11579" s="0" t="n">
        <v>0</v>
      </c>
      <c r="M11579" s="0" t="n">
        <f aca="false">(J11579+K11579+L11579)/3</f>
        <v>0</v>
      </c>
    </row>
    <row r="11580" customFormat="false" ht="12.8" hidden="false" customHeight="false" outlineLevel="0" collapsed="false">
      <c r="A11580" s="0" t="s">
        <v>13</v>
      </c>
      <c r="B11580" s="0" t="n">
        <v>0</v>
      </c>
      <c r="C11580" s="0" t="n">
        <v>0</v>
      </c>
      <c r="D11580" s="0" t="n">
        <v>0</v>
      </c>
      <c r="E11580" s="0" t="n">
        <f aca="false">(B11580+C11580+D11580)/3</f>
        <v>0</v>
      </c>
      <c r="F11580" s="0" t="n">
        <v>0</v>
      </c>
      <c r="G11580" s="0" t="n">
        <v>10.09</v>
      </c>
      <c r="H11580" s="0" t="n">
        <v>21.07</v>
      </c>
      <c r="I11580" s="0" t="n">
        <f aca="false">(F11580+G11580+H11580)/3</f>
        <v>10.3866666666667</v>
      </c>
      <c r="J11580" s="0" t="n">
        <v>42.05</v>
      </c>
      <c r="K11580" s="0" t="n">
        <v>7.06</v>
      </c>
      <c r="L11580" s="0" t="n">
        <v>0</v>
      </c>
      <c r="M11580" s="0" t="n">
        <f aca="false">(J11580+K11580+L11580)/3</f>
        <v>16.37</v>
      </c>
    </row>
    <row r="11581" customFormat="false" ht="12.8" hidden="false" customHeight="false" outlineLevel="0" collapsed="false">
      <c r="A11581" s="0" t="s">
        <v>13</v>
      </c>
      <c r="B11581" s="0" t="n">
        <v>0</v>
      </c>
      <c r="C11581" s="0" t="n">
        <v>0</v>
      </c>
      <c r="D11581" s="0" t="n">
        <v>0</v>
      </c>
      <c r="E11581" s="0" t="n">
        <f aca="false">(B11581+C11581+D11581)/3</f>
        <v>0</v>
      </c>
      <c r="F11581" s="0" t="n">
        <v>8.26</v>
      </c>
      <c r="G11581" s="0" t="n">
        <v>0</v>
      </c>
      <c r="H11581" s="0" t="n">
        <v>0</v>
      </c>
      <c r="I11581" s="0" t="n">
        <f aca="false">(F11581+G11581+H11581)/3</f>
        <v>2.75333333333333</v>
      </c>
      <c r="J11581" s="0" t="n">
        <v>15.65</v>
      </c>
      <c r="K11581" s="0" t="n">
        <v>0</v>
      </c>
      <c r="L11581" s="0" t="n">
        <v>10.09</v>
      </c>
      <c r="M11581" s="0" t="n">
        <f aca="false">(J11581+K11581+L11581)/3</f>
        <v>8.58</v>
      </c>
    </row>
    <row r="11582" customFormat="false" ht="12.8" hidden="false" customHeight="false" outlineLevel="0" collapsed="false">
      <c r="A11582" s="0" t="s">
        <v>13</v>
      </c>
      <c r="B11582" s="0" t="n">
        <v>0</v>
      </c>
      <c r="C11582" s="0" t="n">
        <v>0</v>
      </c>
      <c r="D11582" s="0" t="n">
        <v>0</v>
      </c>
      <c r="E11582" s="0" t="n">
        <f aca="false">(B11582+C11582+D11582)/3</f>
        <v>0</v>
      </c>
      <c r="F11582" s="0" t="n">
        <v>19.47</v>
      </c>
      <c r="G11582" s="0" t="n">
        <v>66.45</v>
      </c>
      <c r="H11582" s="0" t="n">
        <v>16.85</v>
      </c>
      <c r="I11582" s="0" t="n">
        <f aca="false">(F11582+G11582+H11582)/3</f>
        <v>34.2566666666667</v>
      </c>
      <c r="J11582" s="0" t="n">
        <v>0</v>
      </c>
      <c r="K11582" s="0" t="n">
        <v>8.82</v>
      </c>
      <c r="L11582" s="0" t="n">
        <v>22.01</v>
      </c>
      <c r="M11582" s="0" t="n">
        <f aca="false">(J11582+K11582+L11582)/3</f>
        <v>10.2766666666667</v>
      </c>
    </row>
    <row r="11583" customFormat="false" ht="12.8" hidden="false" customHeight="false" outlineLevel="0" collapsed="false">
      <c r="A11583" s="0" t="s">
        <v>13</v>
      </c>
      <c r="B11583" s="0" t="n">
        <v>0</v>
      </c>
      <c r="C11583" s="0" t="n">
        <v>0</v>
      </c>
      <c r="D11583" s="0" t="n">
        <v>0</v>
      </c>
      <c r="E11583" s="0" t="n">
        <f aca="false">(B11583+C11583+D11583)/3</f>
        <v>0</v>
      </c>
      <c r="F11583" s="0" t="n">
        <v>0</v>
      </c>
      <c r="G11583" s="0" t="n">
        <v>0</v>
      </c>
      <c r="H11583" s="0" t="n">
        <v>33.71</v>
      </c>
      <c r="I11583" s="0" t="n">
        <f aca="false">(F11583+G11583+H11583)/3</f>
        <v>11.2366666666667</v>
      </c>
      <c r="J11583" s="0" t="n">
        <v>0</v>
      </c>
      <c r="K11583" s="0" t="n">
        <v>0</v>
      </c>
      <c r="L11583" s="0" t="n">
        <v>0</v>
      </c>
      <c r="M11583" s="0" t="n">
        <f aca="false">(J11583+K11583+L11583)/3</f>
        <v>0</v>
      </c>
    </row>
    <row r="11584" customFormat="false" ht="12.8" hidden="false" customHeight="false" outlineLevel="0" collapsed="false">
      <c r="A11584" s="0" t="s">
        <v>13</v>
      </c>
      <c r="B11584" s="0" t="n">
        <v>0</v>
      </c>
      <c r="C11584" s="0" t="n">
        <v>0</v>
      </c>
      <c r="D11584" s="0" t="n">
        <v>0</v>
      </c>
      <c r="E11584" s="0" t="n">
        <f aca="false">(B11584+C11584+D11584)/3</f>
        <v>0</v>
      </c>
      <c r="F11584" s="0" t="n">
        <v>12.39</v>
      </c>
      <c r="G11584" s="0" t="n">
        <v>10.09</v>
      </c>
      <c r="H11584" s="0" t="n">
        <v>37.92</v>
      </c>
      <c r="I11584" s="0" t="n">
        <f aca="false">(F11584+G11584+H11584)/3</f>
        <v>20.1333333333333</v>
      </c>
      <c r="J11584" s="0" t="n">
        <v>57.7</v>
      </c>
      <c r="K11584" s="0" t="n">
        <v>7.94</v>
      </c>
      <c r="L11584" s="0" t="n">
        <v>11.92</v>
      </c>
      <c r="M11584" s="0" t="n">
        <f aca="false">(J11584+K11584+L11584)/3</f>
        <v>25.8533333333333</v>
      </c>
    </row>
    <row r="11585" customFormat="false" ht="12.8" hidden="false" customHeight="false" outlineLevel="0" collapsed="false">
      <c r="A11585" s="0" t="s">
        <v>13</v>
      </c>
      <c r="B11585" s="0" t="n">
        <v>0</v>
      </c>
      <c r="C11585" s="0" t="n">
        <v>0</v>
      </c>
      <c r="D11585" s="0" t="n">
        <v>0</v>
      </c>
      <c r="E11585" s="0" t="n">
        <f aca="false">(B11585+C11585+D11585)/3</f>
        <v>0</v>
      </c>
      <c r="F11585" s="0" t="n">
        <v>16.52</v>
      </c>
      <c r="G11585" s="0" t="n">
        <v>10.94</v>
      </c>
      <c r="H11585" s="0" t="n">
        <v>0</v>
      </c>
      <c r="I11585" s="0" t="n">
        <f aca="false">(F11585+G11585+H11585)/3</f>
        <v>9.15333333333333</v>
      </c>
      <c r="J11585" s="0" t="n">
        <v>45.96</v>
      </c>
      <c r="K11585" s="0" t="n">
        <v>0</v>
      </c>
      <c r="L11585" s="0" t="n">
        <v>0</v>
      </c>
      <c r="M11585" s="0" t="n">
        <f aca="false">(J11585+K11585+L11585)/3</f>
        <v>15.32</v>
      </c>
    </row>
    <row r="11586" customFormat="false" ht="12.8" hidden="false" customHeight="false" outlineLevel="0" collapsed="false">
      <c r="A11586" s="0" t="s">
        <v>13</v>
      </c>
      <c r="B11586" s="0" t="n">
        <v>0</v>
      </c>
      <c r="C11586" s="0" t="n">
        <v>0</v>
      </c>
      <c r="D11586" s="0" t="n">
        <v>0</v>
      </c>
      <c r="E11586" s="0" t="n">
        <f aca="false">(B11586+C11586+D11586)/3</f>
        <v>0</v>
      </c>
      <c r="F11586" s="0" t="n">
        <v>0</v>
      </c>
      <c r="G11586" s="0" t="n">
        <v>0</v>
      </c>
      <c r="H11586" s="0" t="n">
        <v>0</v>
      </c>
      <c r="I11586" s="0" t="n">
        <f aca="false">(F11586+G11586+H11586)/3</f>
        <v>0</v>
      </c>
      <c r="J11586" s="0" t="n">
        <v>0</v>
      </c>
      <c r="K11586" s="0" t="n">
        <v>0</v>
      </c>
      <c r="L11586" s="0" t="n">
        <v>0</v>
      </c>
      <c r="M11586" s="0" t="n">
        <f aca="false">(J11586+K11586+L11586)/3</f>
        <v>0</v>
      </c>
    </row>
    <row r="11587" customFormat="false" ht="12.8" hidden="false" customHeight="false" outlineLevel="0" collapsed="false">
      <c r="A11587" s="0" t="s">
        <v>13</v>
      </c>
      <c r="B11587" s="0" t="n">
        <v>52.58</v>
      </c>
      <c r="C11587" s="0" t="n">
        <v>0</v>
      </c>
      <c r="D11587" s="0" t="n">
        <v>27.9</v>
      </c>
      <c r="E11587" s="0" t="n">
        <f aca="false">(B11587+C11587+D11587)/3</f>
        <v>26.8266666666667</v>
      </c>
      <c r="F11587" s="0" t="n">
        <v>0</v>
      </c>
      <c r="G11587" s="0" t="n">
        <v>16.82</v>
      </c>
      <c r="H11587" s="0" t="n">
        <v>0</v>
      </c>
      <c r="I11587" s="0" t="n">
        <f aca="false">(F11587+G11587+H11587)/3</f>
        <v>5.60666666666667</v>
      </c>
      <c r="J11587" s="0" t="n">
        <v>0</v>
      </c>
      <c r="K11587" s="0" t="n">
        <v>0</v>
      </c>
      <c r="L11587" s="0" t="n">
        <v>0</v>
      </c>
      <c r="M11587" s="0" t="n">
        <f aca="false">(J11587+K11587+L11587)/3</f>
        <v>0</v>
      </c>
    </row>
    <row r="11588" customFormat="false" ht="12.8" hidden="false" customHeight="false" outlineLevel="0" collapsed="false">
      <c r="A11588" s="0" t="s">
        <v>13</v>
      </c>
      <c r="B11588" s="0" t="n">
        <v>0</v>
      </c>
      <c r="C11588" s="0" t="n">
        <v>0</v>
      </c>
      <c r="D11588" s="0" t="n">
        <v>45.34</v>
      </c>
      <c r="E11588" s="0" t="n">
        <f aca="false">(B11588+C11588+D11588)/3</f>
        <v>15.1133333333333</v>
      </c>
      <c r="F11588" s="0" t="n">
        <v>47.19</v>
      </c>
      <c r="G11588" s="0" t="n">
        <v>57.2</v>
      </c>
      <c r="H11588" s="0" t="n">
        <v>63.2</v>
      </c>
      <c r="I11588" s="0" t="n">
        <f aca="false">(F11588+G11588+H11588)/3</f>
        <v>55.8633333333333</v>
      </c>
      <c r="J11588" s="0" t="n">
        <v>40.1</v>
      </c>
      <c r="K11588" s="0" t="n">
        <v>20.3</v>
      </c>
      <c r="L11588" s="0" t="n">
        <v>38.51</v>
      </c>
      <c r="M11588" s="0" t="n">
        <f aca="false">(J11588+K11588+L11588)/3</f>
        <v>32.97</v>
      </c>
    </row>
    <row r="11589" customFormat="false" ht="12.8" hidden="false" customHeight="false" outlineLevel="0" collapsed="false">
      <c r="A11589" s="0" t="s">
        <v>13</v>
      </c>
      <c r="B11589" s="0" t="n">
        <v>0</v>
      </c>
      <c r="C11589" s="0" t="n">
        <v>0</v>
      </c>
      <c r="D11589" s="0" t="n">
        <v>0</v>
      </c>
      <c r="E11589" s="0" t="n">
        <f aca="false">(B11589+C11589+D11589)/3</f>
        <v>0</v>
      </c>
      <c r="F11589" s="0" t="n">
        <v>0</v>
      </c>
      <c r="G11589" s="0" t="n">
        <v>0</v>
      </c>
      <c r="H11589" s="0" t="n">
        <v>0</v>
      </c>
      <c r="I11589" s="0" t="n">
        <f aca="false">(F11589+G11589+H11589)/3</f>
        <v>0</v>
      </c>
      <c r="J11589" s="0" t="n">
        <v>0</v>
      </c>
      <c r="K11589" s="0" t="n">
        <v>0</v>
      </c>
      <c r="L11589" s="0" t="n">
        <v>17.42</v>
      </c>
      <c r="M11589" s="0" t="n">
        <f aca="false">(J11589+K11589+L11589)/3</f>
        <v>5.80666666666667</v>
      </c>
    </row>
    <row r="11590" customFormat="false" ht="12.8" hidden="false" customHeight="false" outlineLevel="0" collapsed="false">
      <c r="A11590" s="0" t="s">
        <v>13</v>
      </c>
      <c r="B11590" s="0" t="n">
        <v>0</v>
      </c>
      <c r="C11590" s="0" t="n">
        <v>0</v>
      </c>
      <c r="D11590" s="0" t="n">
        <v>0</v>
      </c>
      <c r="E11590" s="0" t="n">
        <f aca="false">(B11590+C11590+D11590)/3</f>
        <v>0</v>
      </c>
      <c r="F11590" s="0" t="n">
        <v>18.29</v>
      </c>
      <c r="G11590" s="0" t="n">
        <v>0</v>
      </c>
      <c r="H11590" s="0" t="n">
        <v>0</v>
      </c>
      <c r="I11590" s="0" t="n">
        <f aca="false">(F11590+G11590+H11590)/3</f>
        <v>6.09666666666667</v>
      </c>
      <c r="J11590" s="0" t="n">
        <v>0</v>
      </c>
      <c r="K11590" s="0" t="n">
        <v>4.41</v>
      </c>
      <c r="L11590" s="0" t="n">
        <v>1.83</v>
      </c>
      <c r="M11590" s="0" t="n">
        <f aca="false">(J11590+K11590+L11590)/3</f>
        <v>2.08</v>
      </c>
    </row>
    <row r="11591" customFormat="false" ht="12.8" hidden="false" customHeight="false" outlineLevel="0" collapsed="false">
      <c r="A11591" s="0" t="s">
        <v>13</v>
      </c>
      <c r="B11591" s="0" t="n">
        <v>0</v>
      </c>
      <c r="C11591" s="0" t="n">
        <v>0</v>
      </c>
      <c r="D11591" s="0" t="n">
        <v>54.65</v>
      </c>
      <c r="E11591" s="0" t="n">
        <f aca="false">(B11591+C11591+D11591)/3</f>
        <v>18.2166666666667</v>
      </c>
      <c r="F11591" s="0" t="n">
        <v>0</v>
      </c>
      <c r="G11591" s="0" t="n">
        <v>0</v>
      </c>
      <c r="H11591" s="0" t="n">
        <v>0</v>
      </c>
      <c r="I11591" s="0" t="n">
        <f aca="false">(F11591+G11591+H11591)/3</f>
        <v>0</v>
      </c>
      <c r="J11591" s="0" t="n">
        <v>0</v>
      </c>
      <c r="K11591" s="0" t="n">
        <v>23.83</v>
      </c>
      <c r="L11591" s="0" t="n">
        <v>2.75</v>
      </c>
      <c r="M11591" s="0" t="n">
        <f aca="false">(J11591+K11591+L11591)/3</f>
        <v>8.86</v>
      </c>
    </row>
    <row r="11592" customFormat="false" ht="12.8" hidden="false" customHeight="false" outlineLevel="0" collapsed="false">
      <c r="A11592" s="0" t="s">
        <v>13</v>
      </c>
      <c r="B11592" s="0" t="n">
        <v>0</v>
      </c>
      <c r="C11592" s="0" t="n">
        <v>0</v>
      </c>
      <c r="D11592" s="0" t="n">
        <v>0</v>
      </c>
      <c r="E11592" s="0" t="n">
        <f aca="false">(B11592+C11592+D11592)/3</f>
        <v>0</v>
      </c>
      <c r="F11592" s="0" t="n">
        <v>0</v>
      </c>
      <c r="G11592" s="0" t="n">
        <v>6.73</v>
      </c>
      <c r="H11592" s="0" t="n">
        <v>0</v>
      </c>
      <c r="I11592" s="0" t="n">
        <f aca="false">(F11592+G11592+H11592)/3</f>
        <v>2.24333333333333</v>
      </c>
      <c r="J11592" s="0" t="n">
        <v>0</v>
      </c>
      <c r="K11592" s="0" t="n">
        <v>6.18</v>
      </c>
      <c r="L11592" s="0" t="n">
        <v>33.93</v>
      </c>
      <c r="M11592" s="0" t="n">
        <f aca="false">(J11592+K11592+L11592)/3</f>
        <v>13.37</v>
      </c>
    </row>
    <row r="11593" customFormat="false" ht="12.8" hidden="false" customHeight="false" outlineLevel="0" collapsed="false">
      <c r="A11593" s="0" t="s">
        <v>13</v>
      </c>
      <c r="B11593" s="0" t="n">
        <v>0</v>
      </c>
      <c r="C11593" s="0" t="n">
        <v>0</v>
      </c>
      <c r="D11593" s="0" t="n">
        <v>0</v>
      </c>
      <c r="E11593" s="0" t="n">
        <f aca="false">(B11593+C11593+D11593)/3</f>
        <v>0</v>
      </c>
      <c r="F11593" s="0" t="n">
        <v>0</v>
      </c>
      <c r="G11593" s="0" t="n">
        <v>23.55</v>
      </c>
      <c r="H11593" s="0" t="n">
        <v>0</v>
      </c>
      <c r="I11593" s="0" t="n">
        <f aca="false">(F11593+G11593+H11593)/3</f>
        <v>7.85</v>
      </c>
      <c r="J11593" s="0" t="n">
        <v>0</v>
      </c>
      <c r="K11593" s="0" t="n">
        <v>13.24</v>
      </c>
      <c r="L11593" s="0" t="n">
        <v>0</v>
      </c>
      <c r="M11593" s="0" t="n">
        <f aca="false">(J11593+K11593+L11593)/3</f>
        <v>4.41333333333333</v>
      </c>
    </row>
    <row r="11594" customFormat="false" ht="12.8" hidden="false" customHeight="false" outlineLevel="0" collapsed="false">
      <c r="A11594" s="0" t="s">
        <v>13</v>
      </c>
      <c r="B11594" s="0" t="n">
        <v>69.59</v>
      </c>
      <c r="C11594" s="0" t="n">
        <v>5.8</v>
      </c>
      <c r="D11594" s="0" t="n">
        <v>31.39</v>
      </c>
      <c r="E11594" s="0" t="n">
        <f aca="false">(B11594+C11594+D11594)/3</f>
        <v>35.5933333333333</v>
      </c>
      <c r="F11594" s="0" t="n">
        <v>36.57</v>
      </c>
      <c r="G11594" s="0" t="n">
        <v>37.85</v>
      </c>
      <c r="H11594" s="0" t="n">
        <v>18.96</v>
      </c>
      <c r="I11594" s="0" t="n">
        <f aca="false">(F11594+G11594+H11594)/3</f>
        <v>31.1266666666667</v>
      </c>
      <c r="J11594" s="0" t="n">
        <v>56.72</v>
      </c>
      <c r="K11594" s="0" t="n">
        <v>0</v>
      </c>
      <c r="L11594" s="0" t="n">
        <v>0</v>
      </c>
      <c r="M11594" s="0" t="n">
        <f aca="false">(J11594+K11594+L11594)/3</f>
        <v>18.9066666666667</v>
      </c>
    </row>
    <row r="11595" customFormat="false" ht="12.8" hidden="false" customHeight="false" outlineLevel="0" collapsed="false">
      <c r="A11595" s="0" t="s">
        <v>13</v>
      </c>
      <c r="B11595" s="0" t="n">
        <v>0</v>
      </c>
      <c r="C11595" s="0" t="n">
        <v>0</v>
      </c>
      <c r="D11595" s="0" t="n">
        <v>30.23</v>
      </c>
      <c r="E11595" s="0" t="n">
        <f aca="false">(B11595+C11595+D11595)/3</f>
        <v>10.0766666666667</v>
      </c>
      <c r="F11595" s="0" t="n">
        <v>5.31</v>
      </c>
      <c r="G11595" s="0" t="n">
        <v>0</v>
      </c>
      <c r="H11595" s="0" t="n">
        <v>0</v>
      </c>
      <c r="I11595" s="0" t="n">
        <f aca="false">(F11595+G11595+H11595)/3</f>
        <v>1.77</v>
      </c>
      <c r="J11595" s="0" t="n">
        <v>31.29</v>
      </c>
      <c r="K11595" s="0" t="n">
        <v>0</v>
      </c>
      <c r="L11595" s="0" t="n">
        <v>0</v>
      </c>
      <c r="M11595" s="0" t="n">
        <f aca="false">(J11595+K11595+L11595)/3</f>
        <v>10.43</v>
      </c>
    </row>
    <row r="11596" customFormat="false" ht="12.8" hidden="false" customHeight="false" outlineLevel="0" collapsed="false">
      <c r="A11596" s="0" t="s">
        <v>13</v>
      </c>
      <c r="B11596" s="0" t="n">
        <v>0</v>
      </c>
      <c r="C11596" s="0" t="n">
        <v>0</v>
      </c>
      <c r="D11596" s="0" t="n">
        <v>0</v>
      </c>
      <c r="E11596" s="0" t="n">
        <f aca="false">(B11596+C11596+D11596)/3</f>
        <v>0</v>
      </c>
      <c r="F11596" s="0" t="n">
        <v>24.78</v>
      </c>
      <c r="G11596" s="0" t="n">
        <v>23.55</v>
      </c>
      <c r="H11596" s="0" t="n">
        <v>0</v>
      </c>
      <c r="I11596" s="0" t="n">
        <f aca="false">(F11596+G11596+H11596)/3</f>
        <v>16.11</v>
      </c>
      <c r="J11596" s="0" t="n">
        <v>0</v>
      </c>
      <c r="K11596" s="0" t="n">
        <v>9.71</v>
      </c>
      <c r="L11596" s="0" t="n">
        <v>24.76</v>
      </c>
      <c r="M11596" s="0" t="n">
        <f aca="false">(J11596+K11596+L11596)/3</f>
        <v>11.49</v>
      </c>
    </row>
    <row r="11597" customFormat="false" ht="12.8" hidden="false" customHeight="false" outlineLevel="0" collapsed="false">
      <c r="A11597" s="0" t="s">
        <v>13</v>
      </c>
      <c r="B11597" s="0" t="n">
        <v>0</v>
      </c>
      <c r="C11597" s="0" t="n">
        <v>0</v>
      </c>
      <c r="D11597" s="0" t="n">
        <v>0</v>
      </c>
      <c r="E11597" s="0" t="n">
        <f aca="false">(B11597+C11597+D11597)/3</f>
        <v>0</v>
      </c>
      <c r="F11597" s="0" t="n">
        <v>0</v>
      </c>
      <c r="G11597" s="0" t="n">
        <v>0</v>
      </c>
      <c r="H11597" s="0" t="n">
        <v>21.07</v>
      </c>
      <c r="I11597" s="0" t="n">
        <f aca="false">(F11597+G11597+H11597)/3</f>
        <v>7.02333333333333</v>
      </c>
      <c r="J11597" s="0" t="n">
        <v>0</v>
      </c>
      <c r="K11597" s="0" t="n">
        <v>0</v>
      </c>
      <c r="L11597" s="0" t="n">
        <v>10.09</v>
      </c>
      <c r="M11597" s="0" t="n">
        <f aca="false">(J11597+K11597+L11597)/3</f>
        <v>3.36333333333333</v>
      </c>
    </row>
    <row r="11598" customFormat="false" ht="12.8" hidden="false" customHeight="false" outlineLevel="0" collapsed="false">
      <c r="A11598" s="0" t="s">
        <v>13</v>
      </c>
      <c r="B11598" s="0" t="n">
        <v>0</v>
      </c>
      <c r="C11598" s="0" t="n">
        <v>0</v>
      </c>
      <c r="D11598" s="0" t="n">
        <v>94.18</v>
      </c>
      <c r="E11598" s="0" t="n">
        <f aca="false">(B11598+C11598+D11598)/3</f>
        <v>31.3933333333333</v>
      </c>
      <c r="F11598" s="0" t="n">
        <v>0</v>
      </c>
      <c r="G11598" s="0" t="n">
        <v>0</v>
      </c>
      <c r="H11598" s="0" t="n">
        <v>23.17</v>
      </c>
      <c r="I11598" s="0" t="n">
        <f aca="false">(F11598+G11598+H11598)/3</f>
        <v>7.72333333333333</v>
      </c>
      <c r="J11598" s="0" t="n">
        <v>0</v>
      </c>
      <c r="K11598" s="0" t="n">
        <v>0</v>
      </c>
      <c r="L11598" s="0" t="n">
        <v>11.92</v>
      </c>
      <c r="M11598" s="0" t="n">
        <f aca="false">(J11598+K11598+L11598)/3</f>
        <v>3.97333333333333</v>
      </c>
    </row>
    <row r="11599" customFormat="false" ht="12.8" hidden="false" customHeight="false" outlineLevel="0" collapsed="false">
      <c r="A11599" s="0" t="s">
        <v>13</v>
      </c>
      <c r="B11599" s="0" t="n">
        <v>78.86</v>
      </c>
      <c r="C11599" s="0" t="n">
        <v>35.93</v>
      </c>
      <c r="D11599" s="0" t="n">
        <v>79.06</v>
      </c>
      <c r="E11599" s="0" t="n">
        <f aca="false">(B11599+C11599+D11599)/3</f>
        <v>64.6166666666667</v>
      </c>
      <c r="F11599" s="0" t="n">
        <v>29.5</v>
      </c>
      <c r="G11599" s="0" t="n">
        <v>10.94</v>
      </c>
      <c r="H11599" s="0" t="n">
        <v>29.49</v>
      </c>
      <c r="I11599" s="0" t="n">
        <f aca="false">(F11599+G11599+H11599)/3</f>
        <v>23.31</v>
      </c>
      <c r="J11599" s="0" t="n">
        <v>50.85</v>
      </c>
      <c r="K11599" s="0" t="n">
        <v>5.29</v>
      </c>
      <c r="L11599" s="0" t="n">
        <v>11</v>
      </c>
      <c r="M11599" s="0" t="n">
        <f aca="false">(J11599+K11599+L11599)/3</f>
        <v>22.38</v>
      </c>
    </row>
    <row r="11600" customFormat="false" ht="12.8" hidden="false" customHeight="false" outlineLevel="0" collapsed="false">
      <c r="A11600" s="0" t="s">
        <v>13</v>
      </c>
      <c r="B11600" s="0" t="n">
        <v>0</v>
      </c>
      <c r="C11600" s="0" t="n">
        <v>0</v>
      </c>
      <c r="D11600" s="0" t="n">
        <v>0</v>
      </c>
      <c r="E11600" s="0" t="n">
        <f aca="false">(B11600+C11600+D11600)/3</f>
        <v>0</v>
      </c>
      <c r="F11600" s="0" t="n">
        <v>19.47</v>
      </c>
      <c r="G11600" s="0" t="n">
        <v>0</v>
      </c>
      <c r="H11600" s="0" t="n">
        <v>0</v>
      </c>
      <c r="I11600" s="0" t="n">
        <f aca="false">(F11600+G11600+H11600)/3</f>
        <v>6.49</v>
      </c>
      <c r="J11600" s="0" t="n">
        <v>0</v>
      </c>
      <c r="K11600" s="0" t="n">
        <v>10.59</v>
      </c>
      <c r="L11600" s="0" t="n">
        <v>8.25</v>
      </c>
      <c r="M11600" s="0" t="n">
        <f aca="false">(J11600+K11600+L11600)/3</f>
        <v>6.28</v>
      </c>
    </row>
    <row r="11601" customFormat="false" ht="12.8" hidden="false" customHeight="false" outlineLevel="0" collapsed="false">
      <c r="A11601" s="0" t="s">
        <v>13</v>
      </c>
      <c r="B11601" s="0" t="n">
        <v>60.31</v>
      </c>
      <c r="C11601" s="0" t="n">
        <v>0</v>
      </c>
      <c r="D11601" s="0" t="n">
        <v>0</v>
      </c>
      <c r="E11601" s="0" t="n">
        <f aca="false">(B11601+C11601+D11601)/3</f>
        <v>20.1033333333333</v>
      </c>
      <c r="F11601" s="0" t="n">
        <v>2.36</v>
      </c>
      <c r="G11601" s="0" t="n">
        <v>2.52</v>
      </c>
      <c r="H11601" s="0" t="n">
        <v>0</v>
      </c>
      <c r="I11601" s="0" t="n">
        <f aca="false">(F11601+G11601+H11601)/3</f>
        <v>1.62666666666667</v>
      </c>
      <c r="J11601" s="0" t="n">
        <v>0</v>
      </c>
      <c r="K11601" s="0" t="n">
        <v>0</v>
      </c>
      <c r="L11601" s="0" t="n">
        <v>0</v>
      </c>
      <c r="M11601" s="0" t="n">
        <f aca="false">(J11601+K11601+L11601)/3</f>
        <v>0</v>
      </c>
    </row>
    <row r="11602" customFormat="false" ht="12.8" hidden="false" customHeight="false" outlineLevel="0" collapsed="false">
      <c r="A11602" s="0" t="s">
        <v>13</v>
      </c>
      <c r="B11602" s="0" t="n">
        <v>0</v>
      </c>
      <c r="C11602" s="0" t="n">
        <v>0</v>
      </c>
      <c r="D11602" s="0" t="n">
        <v>0</v>
      </c>
      <c r="E11602" s="0" t="n">
        <f aca="false">(B11602+C11602+D11602)/3</f>
        <v>0</v>
      </c>
      <c r="F11602" s="0" t="n">
        <v>2.95</v>
      </c>
      <c r="G11602" s="0" t="n">
        <v>0</v>
      </c>
      <c r="H11602" s="0" t="n">
        <v>0</v>
      </c>
      <c r="I11602" s="0" t="n">
        <f aca="false">(F11602+G11602+H11602)/3</f>
        <v>0.983333333333333</v>
      </c>
      <c r="J11602" s="0" t="n">
        <v>0</v>
      </c>
      <c r="K11602" s="0" t="n">
        <v>7.94</v>
      </c>
      <c r="L11602" s="0" t="n">
        <v>0</v>
      </c>
      <c r="M11602" s="0" t="n">
        <f aca="false">(J11602+K11602+L11602)/3</f>
        <v>2.64666666666667</v>
      </c>
    </row>
    <row r="11603" customFormat="false" ht="12.8" hidden="false" customHeight="false" outlineLevel="0" collapsed="false">
      <c r="A11603" s="0" t="s">
        <v>13</v>
      </c>
      <c r="B11603" s="0" t="n">
        <v>51.03</v>
      </c>
      <c r="C11603" s="0" t="n">
        <v>0</v>
      </c>
      <c r="D11603" s="0" t="n">
        <v>0</v>
      </c>
      <c r="E11603" s="0" t="n">
        <f aca="false">(B11603+C11603+D11603)/3</f>
        <v>17.01</v>
      </c>
      <c r="F11603" s="0" t="n">
        <v>3.54</v>
      </c>
      <c r="G11603" s="0" t="n">
        <v>47.95</v>
      </c>
      <c r="H11603" s="0" t="n">
        <v>0</v>
      </c>
      <c r="I11603" s="0" t="n">
        <f aca="false">(F11603+G11603+H11603)/3</f>
        <v>17.1633333333333</v>
      </c>
      <c r="J11603" s="0" t="n">
        <v>0</v>
      </c>
      <c r="K11603" s="0" t="n">
        <v>0</v>
      </c>
      <c r="L11603" s="0" t="n">
        <v>0</v>
      </c>
      <c r="M11603" s="0" t="n">
        <f aca="false">(J11603+K11603+L11603)/3</f>
        <v>0</v>
      </c>
    </row>
    <row r="11604" customFormat="false" ht="12.8" hidden="false" customHeight="false" outlineLevel="0" collapsed="false">
      <c r="A11604" s="0" t="s">
        <v>13</v>
      </c>
      <c r="B11604" s="0" t="n">
        <v>0</v>
      </c>
      <c r="C11604" s="0" t="n">
        <v>0</v>
      </c>
      <c r="D11604" s="0" t="n">
        <v>0</v>
      </c>
      <c r="E11604" s="0" t="n">
        <f aca="false">(B11604+C11604+D11604)/3</f>
        <v>0</v>
      </c>
      <c r="F11604" s="0" t="n">
        <v>45.42</v>
      </c>
      <c r="G11604" s="0" t="n">
        <v>17.66</v>
      </c>
      <c r="H11604" s="0" t="n">
        <v>50.56</v>
      </c>
      <c r="I11604" s="0" t="n">
        <f aca="false">(F11604+G11604+H11604)/3</f>
        <v>37.88</v>
      </c>
      <c r="J11604" s="0" t="n">
        <v>0</v>
      </c>
      <c r="K11604" s="0" t="n">
        <v>12.35</v>
      </c>
      <c r="L11604" s="0" t="n">
        <v>12.84</v>
      </c>
      <c r="M11604" s="0" t="n">
        <f aca="false">(J11604+K11604+L11604)/3</f>
        <v>8.39666666666667</v>
      </c>
    </row>
    <row r="11605" customFormat="false" ht="12.8" hidden="false" customHeight="false" outlineLevel="0" collapsed="false">
      <c r="A11605" s="0" t="s">
        <v>13</v>
      </c>
      <c r="B11605" s="0" t="n">
        <v>83.5</v>
      </c>
      <c r="C11605" s="0" t="n">
        <v>0</v>
      </c>
      <c r="D11605" s="0" t="n">
        <v>0</v>
      </c>
      <c r="E11605" s="0" t="n">
        <f aca="false">(B11605+C11605+D11605)/3</f>
        <v>27.8333333333333</v>
      </c>
      <c r="F11605" s="0" t="n">
        <v>0</v>
      </c>
      <c r="G11605" s="0" t="n">
        <v>0</v>
      </c>
      <c r="H11605" s="0" t="n">
        <v>0</v>
      </c>
      <c r="I11605" s="0" t="n">
        <f aca="false">(F11605+G11605+H11605)/3</f>
        <v>0</v>
      </c>
      <c r="J11605" s="0" t="n">
        <v>0</v>
      </c>
      <c r="K11605" s="0" t="n">
        <v>0</v>
      </c>
      <c r="L11605" s="0" t="n">
        <v>0</v>
      </c>
      <c r="M11605" s="0" t="n">
        <f aca="false">(J11605+K11605+L11605)/3</f>
        <v>0</v>
      </c>
    </row>
    <row r="11606" customFormat="false" ht="12.8" hidden="false" customHeight="false" outlineLevel="0" collapsed="false">
      <c r="A11606" s="0" t="s">
        <v>13</v>
      </c>
      <c r="B11606" s="0" t="n">
        <v>0</v>
      </c>
      <c r="C11606" s="0" t="n">
        <v>0</v>
      </c>
      <c r="D11606" s="0" t="n">
        <v>0</v>
      </c>
      <c r="E11606" s="0" t="n">
        <f aca="false">(B11606+C11606+D11606)/3</f>
        <v>0</v>
      </c>
      <c r="F11606" s="0" t="n">
        <v>13.57</v>
      </c>
      <c r="G11606" s="0" t="n">
        <v>6.73</v>
      </c>
      <c r="H11606" s="0" t="n">
        <v>8.43</v>
      </c>
      <c r="I11606" s="0" t="n">
        <f aca="false">(F11606+G11606+H11606)/3</f>
        <v>9.57666666666667</v>
      </c>
      <c r="J11606" s="0" t="n">
        <v>0</v>
      </c>
      <c r="K11606" s="0" t="n">
        <v>46.77</v>
      </c>
      <c r="L11606" s="0" t="n">
        <v>36.68</v>
      </c>
      <c r="M11606" s="0" t="n">
        <f aca="false">(J11606+K11606+L11606)/3</f>
        <v>27.8166666666667</v>
      </c>
    </row>
    <row r="11607" customFormat="false" ht="12.8" hidden="false" customHeight="false" outlineLevel="0" collapsed="false">
      <c r="A11607" s="0" t="s">
        <v>13</v>
      </c>
      <c r="B11607" s="0" t="n">
        <v>0</v>
      </c>
      <c r="C11607" s="0" t="n">
        <v>34.78</v>
      </c>
      <c r="D11607" s="0" t="n">
        <v>5.81</v>
      </c>
      <c r="E11607" s="0" t="n">
        <f aca="false">(B11607+C11607+D11607)/3</f>
        <v>13.53</v>
      </c>
      <c r="F11607" s="0" t="n">
        <v>15.34</v>
      </c>
      <c r="G11607" s="0" t="n">
        <v>15.98</v>
      </c>
      <c r="H11607" s="0" t="n">
        <v>0</v>
      </c>
      <c r="I11607" s="0" t="n">
        <f aca="false">(F11607+G11607+H11607)/3</f>
        <v>10.44</v>
      </c>
      <c r="J11607" s="0" t="n">
        <v>0</v>
      </c>
      <c r="K11607" s="0" t="n">
        <v>0</v>
      </c>
      <c r="L11607" s="0" t="n">
        <v>4.58</v>
      </c>
      <c r="M11607" s="0" t="n">
        <f aca="false">(J11607+K11607+L11607)/3</f>
        <v>1.52666666666667</v>
      </c>
    </row>
    <row r="11608" customFormat="false" ht="12.8" hidden="false" customHeight="false" outlineLevel="0" collapsed="false">
      <c r="A11608" s="0" t="s">
        <v>13</v>
      </c>
      <c r="B11608" s="0" t="n">
        <v>111.34</v>
      </c>
      <c r="C11608" s="0" t="n">
        <v>18.55</v>
      </c>
      <c r="D11608" s="0" t="n">
        <v>56.97</v>
      </c>
      <c r="E11608" s="0" t="n">
        <f aca="false">(B11608+C11608+D11608)/3</f>
        <v>62.2866666666667</v>
      </c>
      <c r="F11608" s="0" t="n">
        <v>3.54</v>
      </c>
      <c r="G11608" s="0" t="n">
        <v>6.73</v>
      </c>
      <c r="H11608" s="0" t="n">
        <v>31.6</v>
      </c>
      <c r="I11608" s="0" t="n">
        <f aca="false">(F11608+G11608+H11608)/3</f>
        <v>13.9566666666667</v>
      </c>
      <c r="J11608" s="0" t="n">
        <v>0</v>
      </c>
      <c r="K11608" s="0" t="n">
        <v>1.76</v>
      </c>
      <c r="L11608" s="0" t="n">
        <v>12.84</v>
      </c>
      <c r="M11608" s="0" t="n">
        <f aca="false">(J11608+K11608+L11608)/3</f>
        <v>4.86666666666667</v>
      </c>
    </row>
    <row r="11609" customFormat="false" ht="12.8" hidden="false" customHeight="false" outlineLevel="0" collapsed="false">
      <c r="A11609" s="0" t="s">
        <v>13</v>
      </c>
      <c r="B11609" s="0" t="n">
        <v>0</v>
      </c>
      <c r="C11609" s="0" t="n">
        <v>0</v>
      </c>
      <c r="D11609" s="0" t="n">
        <v>32.55</v>
      </c>
      <c r="E11609" s="0" t="n">
        <f aca="false">(B11609+C11609+D11609)/3</f>
        <v>10.85</v>
      </c>
      <c r="F11609" s="0" t="n">
        <v>0</v>
      </c>
      <c r="G11609" s="0" t="n">
        <v>16.82</v>
      </c>
      <c r="H11609" s="0" t="n">
        <v>0</v>
      </c>
      <c r="I11609" s="0" t="n">
        <f aca="false">(F11609+G11609+H11609)/3</f>
        <v>5.60666666666667</v>
      </c>
      <c r="J11609" s="0" t="n">
        <v>0</v>
      </c>
      <c r="K11609" s="0" t="n">
        <v>5.29</v>
      </c>
      <c r="L11609" s="0" t="n">
        <v>4.58</v>
      </c>
      <c r="M11609" s="0" t="n">
        <f aca="false">(J11609+K11609+L11609)/3</f>
        <v>3.29</v>
      </c>
    </row>
    <row r="11610" customFormat="false" ht="12.8" hidden="false" customHeight="false" outlineLevel="0" collapsed="false">
      <c r="A11610" s="0" t="s">
        <v>13</v>
      </c>
      <c r="B11610" s="0" t="n">
        <v>0</v>
      </c>
      <c r="C11610" s="0" t="n">
        <v>0</v>
      </c>
      <c r="D11610" s="0" t="n">
        <v>0</v>
      </c>
      <c r="E11610" s="0" t="n">
        <f aca="false">(B11610+C11610+D11610)/3</f>
        <v>0</v>
      </c>
      <c r="F11610" s="0" t="n">
        <v>7.08</v>
      </c>
      <c r="G11610" s="0" t="n">
        <v>3.36</v>
      </c>
      <c r="H11610" s="0" t="n">
        <v>42.13</v>
      </c>
      <c r="I11610" s="0" t="n">
        <f aca="false">(F11610+G11610+H11610)/3</f>
        <v>17.5233333333333</v>
      </c>
      <c r="J11610" s="0" t="n">
        <v>24.45</v>
      </c>
      <c r="K11610" s="0" t="n">
        <v>52.07</v>
      </c>
      <c r="L11610" s="0" t="n">
        <v>13.75</v>
      </c>
      <c r="M11610" s="0" t="n">
        <f aca="false">(J11610+K11610+L11610)/3</f>
        <v>30.09</v>
      </c>
    </row>
    <row r="11611" customFormat="false" ht="12.8" hidden="false" customHeight="false" outlineLevel="0" collapsed="false">
      <c r="A11611" s="0" t="s">
        <v>13</v>
      </c>
      <c r="B11611" s="0" t="n">
        <v>0</v>
      </c>
      <c r="C11611" s="0" t="n">
        <v>0</v>
      </c>
      <c r="D11611" s="0" t="n">
        <v>0</v>
      </c>
      <c r="E11611" s="0" t="n">
        <f aca="false">(B11611+C11611+D11611)/3</f>
        <v>0</v>
      </c>
      <c r="F11611" s="0" t="n">
        <v>10.03</v>
      </c>
      <c r="G11611" s="0" t="n">
        <v>0</v>
      </c>
      <c r="H11611" s="0" t="n">
        <v>0</v>
      </c>
      <c r="I11611" s="0" t="n">
        <f aca="false">(F11611+G11611+H11611)/3</f>
        <v>3.34333333333333</v>
      </c>
      <c r="J11611" s="0" t="n">
        <v>31.29</v>
      </c>
      <c r="K11611" s="0" t="n">
        <v>0</v>
      </c>
      <c r="L11611" s="0" t="n">
        <v>0</v>
      </c>
      <c r="M11611" s="0" t="n">
        <f aca="false">(J11611+K11611+L11611)/3</f>
        <v>10.43</v>
      </c>
    </row>
    <row r="11612" customFormat="false" ht="12.8" hidden="false" customHeight="false" outlineLevel="0" collapsed="false">
      <c r="A11612" s="0" t="s">
        <v>13</v>
      </c>
      <c r="B11612" s="0" t="n">
        <v>0</v>
      </c>
      <c r="C11612" s="0" t="n">
        <v>0</v>
      </c>
      <c r="D11612" s="0" t="n">
        <v>0</v>
      </c>
      <c r="E11612" s="0" t="n">
        <f aca="false">(B11612+C11612+D11612)/3</f>
        <v>0</v>
      </c>
      <c r="F11612" s="0" t="n">
        <v>0</v>
      </c>
      <c r="G11612" s="0" t="n">
        <v>10.94</v>
      </c>
      <c r="H11612" s="0" t="n">
        <v>0</v>
      </c>
      <c r="I11612" s="0" t="n">
        <f aca="false">(F11612+G11612+H11612)/3</f>
        <v>3.64666666666667</v>
      </c>
      <c r="J11612" s="0" t="n">
        <v>0</v>
      </c>
      <c r="K11612" s="0" t="n">
        <v>15</v>
      </c>
      <c r="L11612" s="0" t="n">
        <v>0</v>
      </c>
      <c r="M11612" s="0" t="n">
        <f aca="false">(J11612+K11612+L11612)/3</f>
        <v>5</v>
      </c>
    </row>
    <row r="11613" customFormat="false" ht="12.8" hidden="false" customHeight="false" outlineLevel="0" collapsed="false">
      <c r="A11613" s="0" t="s">
        <v>13</v>
      </c>
      <c r="B11613" s="0" t="n">
        <v>0</v>
      </c>
      <c r="C11613" s="0" t="n">
        <v>0</v>
      </c>
      <c r="D11613" s="0" t="n">
        <v>9.3</v>
      </c>
      <c r="E11613" s="0" t="n">
        <f aca="false">(B11613+C11613+D11613)/3</f>
        <v>3.1</v>
      </c>
      <c r="F11613" s="0" t="n">
        <v>0</v>
      </c>
      <c r="G11613" s="0" t="n">
        <v>11.78</v>
      </c>
      <c r="H11613" s="0" t="n">
        <v>0</v>
      </c>
      <c r="I11613" s="0" t="n">
        <f aca="false">(F11613+G11613+H11613)/3</f>
        <v>3.92666666666667</v>
      </c>
      <c r="J11613" s="0" t="n">
        <v>0</v>
      </c>
      <c r="K11613" s="0" t="n">
        <v>0</v>
      </c>
      <c r="L11613" s="0" t="n">
        <v>12.84</v>
      </c>
      <c r="M11613" s="0" t="n">
        <f aca="false">(J11613+K11613+L11613)/3</f>
        <v>4.28</v>
      </c>
    </row>
    <row r="11614" customFormat="false" ht="12.8" hidden="false" customHeight="false" outlineLevel="0" collapsed="false">
      <c r="A11614" s="0" t="s">
        <v>13</v>
      </c>
      <c r="B11614" s="0" t="n">
        <v>0</v>
      </c>
      <c r="C11614" s="0" t="n">
        <v>0</v>
      </c>
      <c r="D11614" s="0" t="n">
        <v>0</v>
      </c>
      <c r="E11614" s="0" t="n">
        <f aca="false">(B11614+C11614+D11614)/3</f>
        <v>0</v>
      </c>
      <c r="F11614" s="0" t="n">
        <v>0</v>
      </c>
      <c r="G11614" s="0" t="n">
        <v>0</v>
      </c>
      <c r="H11614" s="0" t="n">
        <v>25.28</v>
      </c>
      <c r="I11614" s="0" t="n">
        <f aca="false">(F11614+G11614+H11614)/3</f>
        <v>8.42666666666667</v>
      </c>
      <c r="J11614" s="0" t="n">
        <v>0</v>
      </c>
      <c r="K11614" s="0" t="n">
        <v>0</v>
      </c>
      <c r="L11614" s="0" t="n">
        <v>0</v>
      </c>
      <c r="M11614" s="0" t="n">
        <f aca="false">(J11614+K11614+L11614)/3</f>
        <v>0</v>
      </c>
    </row>
    <row r="11615" customFormat="false" ht="12.8" hidden="false" customHeight="false" outlineLevel="0" collapsed="false">
      <c r="A11615" s="0" t="s">
        <v>13</v>
      </c>
      <c r="B11615" s="0" t="n">
        <v>0</v>
      </c>
      <c r="C11615" s="0" t="n">
        <v>0</v>
      </c>
      <c r="D11615" s="0" t="n">
        <v>0</v>
      </c>
      <c r="E11615" s="0" t="n">
        <f aca="false">(B11615+C11615+D11615)/3</f>
        <v>0</v>
      </c>
      <c r="F11615" s="0" t="n">
        <v>11.21</v>
      </c>
      <c r="G11615" s="0" t="n">
        <v>6.73</v>
      </c>
      <c r="H11615" s="0" t="n">
        <v>25.28</v>
      </c>
      <c r="I11615" s="0" t="n">
        <f aca="false">(F11615+G11615+H11615)/3</f>
        <v>14.4066666666667</v>
      </c>
      <c r="J11615" s="0" t="n">
        <v>20.54</v>
      </c>
      <c r="K11615" s="0" t="n">
        <v>13.24</v>
      </c>
      <c r="L11615" s="0" t="n">
        <v>0</v>
      </c>
      <c r="M11615" s="0" t="n">
        <f aca="false">(J11615+K11615+L11615)/3</f>
        <v>11.26</v>
      </c>
    </row>
    <row r="11616" customFormat="false" ht="12.8" hidden="false" customHeight="false" outlineLevel="0" collapsed="false">
      <c r="A11616" s="0" t="s">
        <v>13</v>
      </c>
      <c r="B11616" s="0" t="n">
        <v>0</v>
      </c>
      <c r="C11616" s="0" t="n">
        <v>197.06</v>
      </c>
      <c r="D11616" s="0" t="n">
        <v>88.36</v>
      </c>
      <c r="E11616" s="0" t="n">
        <f aca="false">(B11616+C11616+D11616)/3</f>
        <v>95.14</v>
      </c>
      <c r="F11616" s="0" t="n">
        <v>92.03</v>
      </c>
      <c r="G11616" s="0" t="n">
        <v>103.46</v>
      </c>
      <c r="H11616" s="0" t="n">
        <v>52.67</v>
      </c>
      <c r="I11616" s="0" t="n">
        <f aca="false">(F11616+G11616+H11616)/3</f>
        <v>82.72</v>
      </c>
      <c r="J11616" s="0" t="n">
        <v>92.9</v>
      </c>
      <c r="K11616" s="0" t="n">
        <v>57.36</v>
      </c>
      <c r="L11616" s="0" t="n">
        <v>93.53</v>
      </c>
      <c r="M11616" s="0" t="n">
        <f aca="false">(J11616+K11616+L11616)/3</f>
        <v>81.2633333333333</v>
      </c>
    </row>
    <row r="11617" customFormat="false" ht="12.8" hidden="false" customHeight="false" outlineLevel="0" collapsed="false">
      <c r="A11617" s="0" t="s">
        <v>13</v>
      </c>
      <c r="B11617" s="0" t="n">
        <v>0</v>
      </c>
      <c r="C11617" s="0" t="n">
        <v>0</v>
      </c>
      <c r="D11617" s="0" t="n">
        <v>0</v>
      </c>
      <c r="E11617" s="0" t="n">
        <f aca="false">(B11617+C11617+D11617)/3</f>
        <v>0</v>
      </c>
      <c r="F11617" s="0" t="n">
        <v>7.08</v>
      </c>
      <c r="G11617" s="0" t="n">
        <v>0</v>
      </c>
      <c r="H11617" s="0" t="n">
        <v>42.13</v>
      </c>
      <c r="I11617" s="0" t="n">
        <f aca="false">(F11617+G11617+H11617)/3</f>
        <v>16.4033333333333</v>
      </c>
      <c r="J11617" s="0" t="n">
        <v>0</v>
      </c>
      <c r="K11617" s="0" t="n">
        <v>0</v>
      </c>
      <c r="L11617" s="0" t="n">
        <v>0</v>
      </c>
      <c r="M11617" s="0" t="n">
        <f aca="false">(J11617+K11617+L11617)/3</f>
        <v>0</v>
      </c>
    </row>
    <row r="11618" customFormat="false" ht="12.8" hidden="false" customHeight="false" outlineLevel="0" collapsed="false">
      <c r="A11618" s="0" t="s">
        <v>13</v>
      </c>
      <c r="B11618" s="0" t="n">
        <v>44.84</v>
      </c>
      <c r="C11618" s="0" t="n">
        <v>0</v>
      </c>
      <c r="D11618" s="0" t="n">
        <v>19.77</v>
      </c>
      <c r="E11618" s="0" t="n">
        <f aca="false">(B11618+C11618+D11618)/3</f>
        <v>21.5366666666667</v>
      </c>
      <c r="F11618" s="0" t="n">
        <v>8.26</v>
      </c>
      <c r="G11618" s="0" t="n">
        <v>0</v>
      </c>
      <c r="H11618" s="0" t="n">
        <v>16.85</v>
      </c>
      <c r="I11618" s="0" t="n">
        <f aca="false">(F11618+G11618+H11618)/3</f>
        <v>8.37</v>
      </c>
      <c r="J11618" s="0" t="n">
        <v>0</v>
      </c>
      <c r="K11618" s="0" t="n">
        <v>0</v>
      </c>
      <c r="L11618" s="0" t="n">
        <v>6.42</v>
      </c>
      <c r="M11618" s="0" t="n">
        <f aca="false">(J11618+K11618+L11618)/3</f>
        <v>2.14</v>
      </c>
    </row>
    <row r="11619" customFormat="false" ht="12.8" hidden="false" customHeight="false" outlineLevel="0" collapsed="false">
      <c r="A11619" s="0" t="s">
        <v>13</v>
      </c>
      <c r="B11619" s="0" t="n">
        <v>17.01</v>
      </c>
      <c r="C11619" s="0" t="n">
        <v>30.14</v>
      </c>
      <c r="D11619" s="0" t="n">
        <v>0</v>
      </c>
      <c r="E11619" s="0" t="n">
        <f aca="false">(B11619+C11619+D11619)/3</f>
        <v>15.7166666666667</v>
      </c>
      <c r="F11619" s="0" t="n">
        <v>11.8</v>
      </c>
      <c r="G11619" s="0" t="n">
        <v>11.78</v>
      </c>
      <c r="H11619" s="0" t="n">
        <v>0</v>
      </c>
      <c r="I11619" s="0" t="n">
        <f aca="false">(F11619+G11619+H11619)/3</f>
        <v>7.86</v>
      </c>
      <c r="J11619" s="0" t="n">
        <v>0</v>
      </c>
      <c r="K11619" s="0" t="n">
        <v>23.83</v>
      </c>
      <c r="L11619" s="0" t="n">
        <v>27.51</v>
      </c>
      <c r="M11619" s="0" t="n">
        <f aca="false">(J11619+K11619+L11619)/3</f>
        <v>17.1133333333333</v>
      </c>
    </row>
    <row r="11620" customFormat="false" ht="12.8" hidden="false" customHeight="false" outlineLevel="0" collapsed="false">
      <c r="A11620" s="0" t="s">
        <v>13</v>
      </c>
      <c r="B11620" s="0" t="n">
        <v>0</v>
      </c>
      <c r="C11620" s="0" t="n">
        <v>0</v>
      </c>
      <c r="D11620" s="0" t="n">
        <v>0</v>
      </c>
      <c r="E11620" s="0" t="n">
        <f aca="false">(B11620+C11620+D11620)/3</f>
        <v>0</v>
      </c>
      <c r="F11620" s="0" t="n">
        <v>0</v>
      </c>
      <c r="G11620" s="0" t="n">
        <v>0</v>
      </c>
      <c r="H11620" s="0" t="n">
        <v>0</v>
      </c>
      <c r="I11620" s="0" t="n">
        <f aca="false">(F11620+G11620+H11620)/3</f>
        <v>0</v>
      </c>
      <c r="J11620" s="0" t="n">
        <v>60.63</v>
      </c>
      <c r="K11620" s="0" t="n">
        <v>0</v>
      </c>
      <c r="L11620" s="0" t="n">
        <v>0</v>
      </c>
      <c r="M11620" s="0" t="n">
        <f aca="false">(J11620+K11620+L11620)/3</f>
        <v>20.21</v>
      </c>
    </row>
    <row r="11621" customFormat="false" ht="12.8" hidden="false" customHeight="false" outlineLevel="0" collapsed="false">
      <c r="A11621" s="0" t="s">
        <v>13</v>
      </c>
      <c r="B11621" s="0" t="n">
        <v>0</v>
      </c>
      <c r="C11621" s="0" t="n">
        <v>0</v>
      </c>
      <c r="D11621" s="0" t="n">
        <v>67.43</v>
      </c>
      <c r="E11621" s="0" t="n">
        <f aca="false">(B11621+C11621+D11621)/3</f>
        <v>22.4766666666667</v>
      </c>
      <c r="F11621" s="0" t="n">
        <v>35.39</v>
      </c>
      <c r="G11621" s="0" t="n">
        <v>7.57</v>
      </c>
      <c r="H11621" s="0" t="n">
        <v>0</v>
      </c>
      <c r="I11621" s="0" t="n">
        <f aca="false">(F11621+G11621+H11621)/3</f>
        <v>14.32</v>
      </c>
      <c r="J11621" s="0" t="n">
        <v>18.58</v>
      </c>
      <c r="K11621" s="0" t="n">
        <v>0</v>
      </c>
      <c r="L11621" s="0" t="n">
        <v>48.6</v>
      </c>
      <c r="M11621" s="0" t="n">
        <f aca="false">(J11621+K11621+L11621)/3</f>
        <v>22.3933333333333</v>
      </c>
    </row>
    <row r="11622" customFormat="false" ht="12.8" hidden="false" customHeight="false" outlineLevel="0" collapsed="false">
      <c r="A11622" s="0" t="s">
        <v>13</v>
      </c>
      <c r="B11622" s="0" t="n">
        <v>0</v>
      </c>
      <c r="C11622" s="0" t="n">
        <v>70.71</v>
      </c>
      <c r="D11622" s="0" t="n">
        <v>25.58</v>
      </c>
      <c r="E11622" s="0" t="n">
        <f aca="false">(B11622+C11622+D11622)/3</f>
        <v>32.0966666666667</v>
      </c>
      <c r="F11622" s="0" t="n">
        <v>12.39</v>
      </c>
      <c r="G11622" s="0" t="n">
        <v>8.41</v>
      </c>
      <c r="H11622" s="0" t="n">
        <v>0</v>
      </c>
      <c r="I11622" s="0" t="n">
        <f aca="false">(F11622+G11622+H11622)/3</f>
        <v>6.93333333333333</v>
      </c>
      <c r="J11622" s="0" t="n">
        <v>32.27</v>
      </c>
      <c r="K11622" s="0" t="n">
        <v>0</v>
      </c>
      <c r="L11622" s="0" t="n">
        <v>0</v>
      </c>
      <c r="M11622" s="0" t="n">
        <f aca="false">(J11622+K11622+L11622)/3</f>
        <v>10.7566666666667</v>
      </c>
    </row>
    <row r="11623" customFormat="false" ht="12.8" hidden="false" customHeight="false" outlineLevel="0" collapsed="false">
      <c r="A11623" s="0" t="s">
        <v>13</v>
      </c>
      <c r="B11623" s="0" t="n">
        <v>0</v>
      </c>
      <c r="C11623" s="0" t="n">
        <v>0</v>
      </c>
      <c r="D11623" s="0" t="n">
        <v>0</v>
      </c>
      <c r="E11623" s="0" t="n">
        <f aca="false">(B11623+C11623+D11623)/3</f>
        <v>0</v>
      </c>
      <c r="F11623" s="0" t="n">
        <v>63.71</v>
      </c>
      <c r="G11623" s="0" t="n">
        <v>46.26</v>
      </c>
      <c r="H11623" s="0" t="n">
        <v>29.49</v>
      </c>
      <c r="I11623" s="0" t="n">
        <f aca="false">(F11623+G11623+H11623)/3</f>
        <v>46.4866666666667</v>
      </c>
      <c r="J11623" s="0" t="n">
        <v>46.94</v>
      </c>
      <c r="K11623" s="0" t="n">
        <v>5.29</v>
      </c>
      <c r="L11623" s="0" t="n">
        <v>12.84</v>
      </c>
      <c r="M11623" s="0" t="n">
        <f aca="false">(J11623+K11623+L11623)/3</f>
        <v>21.69</v>
      </c>
    </row>
    <row r="11624" customFormat="false" ht="12.8" hidden="false" customHeight="false" outlineLevel="0" collapsed="false">
      <c r="A11624" s="0" t="s">
        <v>13</v>
      </c>
      <c r="B11624" s="0" t="n">
        <v>0</v>
      </c>
      <c r="C11624" s="0" t="n">
        <v>0</v>
      </c>
      <c r="D11624" s="0" t="n">
        <v>25.58</v>
      </c>
      <c r="E11624" s="0" t="n">
        <f aca="false">(B11624+C11624+D11624)/3</f>
        <v>8.52666666666667</v>
      </c>
      <c r="F11624" s="0" t="n">
        <v>0</v>
      </c>
      <c r="G11624" s="0" t="n">
        <v>0</v>
      </c>
      <c r="H11624" s="0" t="n">
        <v>0</v>
      </c>
      <c r="I11624" s="0" t="n">
        <f aca="false">(F11624+G11624+H11624)/3</f>
        <v>0</v>
      </c>
      <c r="J11624" s="0" t="n">
        <v>0</v>
      </c>
      <c r="K11624" s="0" t="n">
        <v>0</v>
      </c>
      <c r="L11624" s="0" t="n">
        <v>0</v>
      </c>
      <c r="M11624" s="0" t="n">
        <f aca="false">(J11624+K11624+L11624)/3</f>
        <v>0</v>
      </c>
    </row>
    <row r="11625" customFormat="false" ht="12.8" hidden="false" customHeight="false" outlineLevel="0" collapsed="false">
      <c r="A11625" s="0" t="s">
        <v>13</v>
      </c>
      <c r="B11625" s="0" t="n">
        <v>0</v>
      </c>
      <c r="C11625" s="0" t="n">
        <v>0</v>
      </c>
      <c r="D11625" s="0" t="n">
        <v>3.49</v>
      </c>
      <c r="E11625" s="0" t="n">
        <f aca="false">(B11625+C11625+D11625)/3</f>
        <v>1.16333333333333</v>
      </c>
      <c r="F11625" s="0" t="n">
        <v>4.72</v>
      </c>
      <c r="G11625" s="0" t="n">
        <v>15.98</v>
      </c>
      <c r="H11625" s="0" t="n">
        <v>0</v>
      </c>
      <c r="I11625" s="0" t="n">
        <f aca="false">(F11625+G11625+H11625)/3</f>
        <v>6.9</v>
      </c>
      <c r="J11625" s="0" t="n">
        <v>0</v>
      </c>
      <c r="K11625" s="0" t="n">
        <v>7.06</v>
      </c>
      <c r="L11625" s="0" t="n">
        <v>43.1</v>
      </c>
      <c r="M11625" s="0" t="n">
        <f aca="false">(J11625+K11625+L11625)/3</f>
        <v>16.72</v>
      </c>
    </row>
    <row r="11626" customFormat="false" ht="12.8" hidden="false" customHeight="false" outlineLevel="0" collapsed="false">
      <c r="A11626" s="0" t="s">
        <v>13</v>
      </c>
      <c r="B11626" s="0" t="n">
        <v>0</v>
      </c>
      <c r="C11626" s="0" t="n">
        <v>40.57</v>
      </c>
      <c r="D11626" s="0" t="n">
        <v>17.44</v>
      </c>
      <c r="E11626" s="0" t="n">
        <f aca="false">(B11626+C11626+D11626)/3</f>
        <v>19.3366666666667</v>
      </c>
      <c r="F11626" s="0" t="n">
        <v>8.85</v>
      </c>
      <c r="G11626" s="0" t="n">
        <v>0</v>
      </c>
      <c r="H11626" s="0" t="n">
        <v>25.28</v>
      </c>
      <c r="I11626" s="0" t="n">
        <f aca="false">(F11626+G11626+H11626)/3</f>
        <v>11.3766666666667</v>
      </c>
      <c r="J11626" s="0" t="n">
        <v>0</v>
      </c>
      <c r="K11626" s="0" t="n">
        <v>0</v>
      </c>
      <c r="L11626" s="0" t="n">
        <v>0</v>
      </c>
      <c r="M11626" s="0" t="n">
        <f aca="false">(J11626+K11626+L11626)/3</f>
        <v>0</v>
      </c>
    </row>
    <row r="11627" customFormat="false" ht="12.8" hidden="false" customHeight="false" outlineLevel="0" collapsed="false">
      <c r="A11627" s="0" t="s">
        <v>13</v>
      </c>
      <c r="B11627" s="0" t="n">
        <v>0</v>
      </c>
      <c r="C11627" s="0" t="n">
        <v>0</v>
      </c>
      <c r="D11627" s="0" t="n">
        <v>0</v>
      </c>
      <c r="E11627" s="0" t="n">
        <f aca="false">(B11627+C11627+D11627)/3</f>
        <v>0</v>
      </c>
      <c r="F11627" s="0" t="n">
        <v>35.98</v>
      </c>
      <c r="G11627" s="0" t="n">
        <v>25.23</v>
      </c>
      <c r="H11627" s="0" t="n">
        <v>0</v>
      </c>
      <c r="I11627" s="0" t="n">
        <f aca="false">(F11627+G11627+H11627)/3</f>
        <v>20.4033333333333</v>
      </c>
      <c r="J11627" s="0" t="n">
        <v>1.96</v>
      </c>
      <c r="K11627" s="0" t="n">
        <v>9.71</v>
      </c>
      <c r="L11627" s="0" t="n">
        <v>15.59</v>
      </c>
      <c r="M11627" s="0" t="n">
        <f aca="false">(J11627+K11627+L11627)/3</f>
        <v>9.08666666666667</v>
      </c>
    </row>
    <row r="11628" customFormat="false" ht="12.8" hidden="false" customHeight="false" outlineLevel="0" collapsed="false">
      <c r="A11628" s="0" t="s">
        <v>13</v>
      </c>
      <c r="B11628" s="0" t="n">
        <v>0</v>
      </c>
      <c r="C11628" s="0" t="n">
        <v>0</v>
      </c>
      <c r="D11628" s="0" t="n">
        <v>0</v>
      </c>
      <c r="E11628" s="0" t="n">
        <f aca="false">(B11628+C11628+D11628)/3</f>
        <v>0</v>
      </c>
      <c r="F11628" s="0" t="n">
        <v>0</v>
      </c>
      <c r="G11628" s="0" t="n">
        <v>11.78</v>
      </c>
      <c r="H11628" s="0" t="n">
        <v>0</v>
      </c>
      <c r="I11628" s="0" t="n">
        <f aca="false">(F11628+G11628+H11628)/3</f>
        <v>3.92666666666667</v>
      </c>
      <c r="J11628" s="0" t="n">
        <v>0</v>
      </c>
      <c r="K11628" s="0" t="n">
        <v>0</v>
      </c>
      <c r="L11628" s="0" t="n">
        <v>5.5</v>
      </c>
      <c r="M11628" s="0" t="n">
        <f aca="false">(J11628+K11628+L11628)/3</f>
        <v>1.83333333333333</v>
      </c>
    </row>
    <row r="11629" customFormat="false" ht="12.8" hidden="false" customHeight="false" outlineLevel="0" collapsed="false">
      <c r="A11629" s="0" t="s">
        <v>13</v>
      </c>
      <c r="B11629" s="0" t="n">
        <v>0</v>
      </c>
      <c r="C11629" s="0" t="n">
        <v>0</v>
      </c>
      <c r="D11629" s="0" t="n">
        <v>0</v>
      </c>
      <c r="E11629" s="0" t="n">
        <f aca="false">(B11629+C11629+D11629)/3</f>
        <v>0</v>
      </c>
      <c r="F11629" s="0" t="n">
        <v>0</v>
      </c>
      <c r="G11629" s="0" t="n">
        <v>0</v>
      </c>
      <c r="H11629" s="0" t="n">
        <v>0</v>
      </c>
      <c r="I11629" s="0" t="n">
        <f aca="false">(F11629+G11629+H11629)/3</f>
        <v>0</v>
      </c>
      <c r="J11629" s="0" t="n">
        <v>0</v>
      </c>
      <c r="K11629" s="0" t="n">
        <v>0</v>
      </c>
      <c r="L11629" s="0" t="n">
        <v>0</v>
      </c>
      <c r="M11629" s="0" t="n">
        <f aca="false">(J11629+K11629+L11629)/3</f>
        <v>0</v>
      </c>
    </row>
    <row r="11630" customFormat="false" ht="12.8" hidden="false" customHeight="false" outlineLevel="0" collapsed="false">
      <c r="A11630" s="0" t="s">
        <v>13</v>
      </c>
      <c r="B11630" s="0" t="n">
        <v>0</v>
      </c>
      <c r="C11630" s="0" t="n">
        <v>0</v>
      </c>
      <c r="D11630" s="0" t="n">
        <v>0</v>
      </c>
      <c r="E11630" s="0" t="n">
        <f aca="false">(B11630+C11630+D11630)/3</f>
        <v>0</v>
      </c>
      <c r="F11630" s="0" t="n">
        <v>0</v>
      </c>
      <c r="G11630" s="0" t="n">
        <v>0</v>
      </c>
      <c r="H11630" s="0" t="n">
        <v>0</v>
      </c>
      <c r="I11630" s="0" t="n">
        <f aca="false">(F11630+G11630+H11630)/3</f>
        <v>0</v>
      </c>
      <c r="J11630" s="0" t="n">
        <v>0</v>
      </c>
      <c r="K11630" s="0" t="n">
        <v>15</v>
      </c>
      <c r="L11630" s="0" t="n">
        <v>28.42</v>
      </c>
      <c r="M11630" s="0" t="n">
        <f aca="false">(J11630+K11630+L11630)/3</f>
        <v>14.4733333333333</v>
      </c>
    </row>
    <row r="11631" customFormat="false" ht="12.8" hidden="false" customHeight="false" outlineLevel="0" collapsed="false">
      <c r="A11631" s="0" t="s">
        <v>13</v>
      </c>
      <c r="B11631" s="0" t="n">
        <v>0</v>
      </c>
      <c r="C11631" s="0" t="n">
        <v>0</v>
      </c>
      <c r="D11631" s="0" t="n">
        <v>0</v>
      </c>
      <c r="E11631" s="0" t="n">
        <f aca="false">(B11631+C11631+D11631)/3</f>
        <v>0</v>
      </c>
      <c r="F11631" s="0" t="n">
        <v>0</v>
      </c>
      <c r="G11631" s="0" t="n">
        <v>0</v>
      </c>
      <c r="H11631" s="0" t="n">
        <v>31.6</v>
      </c>
      <c r="I11631" s="0" t="n">
        <f aca="false">(F11631+G11631+H11631)/3</f>
        <v>10.5333333333333</v>
      </c>
      <c r="J11631" s="0" t="n">
        <v>0</v>
      </c>
      <c r="K11631" s="0" t="n">
        <v>0</v>
      </c>
      <c r="L11631" s="0" t="n">
        <v>0</v>
      </c>
      <c r="M11631" s="0" t="n">
        <f aca="false">(J11631+K11631+L11631)/3</f>
        <v>0</v>
      </c>
    </row>
    <row r="11632" customFormat="false" ht="12.8" hidden="false" customHeight="false" outlineLevel="0" collapsed="false">
      <c r="A11632" s="0" t="s">
        <v>13</v>
      </c>
      <c r="B11632" s="0" t="n">
        <v>0</v>
      </c>
      <c r="C11632" s="0" t="n">
        <v>0</v>
      </c>
      <c r="D11632" s="0" t="n">
        <v>0</v>
      </c>
      <c r="E11632" s="0" t="n">
        <f aca="false">(B11632+C11632+D11632)/3</f>
        <v>0</v>
      </c>
      <c r="F11632" s="0" t="n">
        <v>15.93</v>
      </c>
      <c r="G11632" s="0" t="n">
        <v>6.73</v>
      </c>
      <c r="H11632" s="0" t="n">
        <v>0</v>
      </c>
      <c r="I11632" s="0" t="n">
        <f aca="false">(F11632+G11632+H11632)/3</f>
        <v>7.55333333333333</v>
      </c>
      <c r="J11632" s="0" t="n">
        <v>0</v>
      </c>
      <c r="K11632" s="0" t="n">
        <v>0</v>
      </c>
      <c r="L11632" s="0" t="n">
        <v>0</v>
      </c>
      <c r="M11632" s="0" t="n">
        <f aca="false">(J11632+K11632+L11632)/3</f>
        <v>0</v>
      </c>
    </row>
    <row r="11633" customFormat="false" ht="12.8" hidden="false" customHeight="false" outlineLevel="0" collapsed="false">
      <c r="A11633" s="0" t="s">
        <v>13</v>
      </c>
      <c r="B11633" s="0" t="n">
        <v>538.13</v>
      </c>
      <c r="C11633" s="0" t="n">
        <v>721.01</v>
      </c>
      <c r="D11633" s="0" t="n">
        <v>498.78</v>
      </c>
      <c r="E11633" s="0" t="n">
        <f aca="false">(B11633+C11633+D11633)/3</f>
        <v>585.973333333333</v>
      </c>
      <c r="F11633" s="0" t="n">
        <v>891.35</v>
      </c>
      <c r="G11633" s="0" t="n">
        <v>1071.63</v>
      </c>
      <c r="H11633" s="0" t="n">
        <v>1662.14</v>
      </c>
      <c r="I11633" s="0" t="n">
        <f aca="false">(F11633+G11633+H11633)/3</f>
        <v>1208.37333333333</v>
      </c>
      <c r="J11633" s="0" t="n">
        <v>2143.63</v>
      </c>
      <c r="K11633" s="0" t="n">
        <v>431.52</v>
      </c>
      <c r="L11633" s="0" t="n">
        <v>736.3</v>
      </c>
      <c r="M11633" s="0" t="n">
        <f aca="false">(J11633+K11633+L11633)/3</f>
        <v>1103.81666666667</v>
      </c>
    </row>
    <row r="11634" customFormat="false" ht="12.8" hidden="false" customHeight="false" outlineLevel="0" collapsed="false">
      <c r="A11634" s="0" t="s">
        <v>13</v>
      </c>
      <c r="B11634" s="0" t="n">
        <v>129.89</v>
      </c>
      <c r="C11634" s="0" t="n">
        <v>151.85</v>
      </c>
      <c r="D11634" s="0" t="n">
        <v>75.57</v>
      </c>
      <c r="E11634" s="0" t="n">
        <f aca="false">(B11634+C11634+D11634)/3</f>
        <v>119.103333333333</v>
      </c>
      <c r="F11634" s="0" t="n">
        <v>240.09</v>
      </c>
      <c r="G11634" s="0" t="n">
        <v>78.23</v>
      </c>
      <c r="H11634" s="0" t="n">
        <v>198.02</v>
      </c>
      <c r="I11634" s="0" t="n">
        <f aca="false">(F11634+G11634+H11634)/3</f>
        <v>172.113333333333</v>
      </c>
      <c r="J11634" s="0" t="n">
        <v>221.99</v>
      </c>
      <c r="K11634" s="0" t="n">
        <v>41.48</v>
      </c>
      <c r="L11634" s="0" t="n">
        <v>213.65</v>
      </c>
      <c r="M11634" s="0" t="n">
        <f aca="false">(J11634+K11634+L11634)/3</f>
        <v>159.04</v>
      </c>
    </row>
    <row r="11635" customFormat="false" ht="12.8" hidden="false" customHeight="false" outlineLevel="0" collapsed="false">
      <c r="A11635" s="0" t="s">
        <v>13</v>
      </c>
      <c r="B11635" s="0" t="n">
        <v>3.09</v>
      </c>
      <c r="C11635" s="0" t="n">
        <v>12.75</v>
      </c>
      <c r="D11635" s="0" t="n">
        <v>13.95</v>
      </c>
      <c r="E11635" s="0" t="n">
        <f aca="false">(B11635+C11635+D11635)/3</f>
        <v>9.93</v>
      </c>
      <c r="F11635" s="0" t="n">
        <v>5.31</v>
      </c>
      <c r="G11635" s="0" t="n">
        <v>1.68</v>
      </c>
      <c r="H11635" s="0" t="n">
        <v>4.21</v>
      </c>
      <c r="I11635" s="0" t="n">
        <f aca="false">(F11635+G11635+H11635)/3</f>
        <v>3.73333333333333</v>
      </c>
      <c r="J11635" s="0" t="n">
        <v>2.93</v>
      </c>
      <c r="K11635" s="0" t="n">
        <v>1.76</v>
      </c>
      <c r="L11635" s="0" t="n">
        <v>0</v>
      </c>
      <c r="M11635" s="0" t="n">
        <f aca="false">(J11635+K11635+L11635)/3</f>
        <v>1.56333333333333</v>
      </c>
    </row>
    <row r="11636" customFormat="false" ht="12.8" hidden="false" customHeight="false" outlineLevel="0" collapsed="false">
      <c r="A11636" s="0" t="s">
        <v>13</v>
      </c>
      <c r="B11636" s="0" t="n">
        <v>0</v>
      </c>
      <c r="C11636" s="0" t="n">
        <v>0</v>
      </c>
      <c r="D11636" s="0" t="n">
        <v>0</v>
      </c>
      <c r="E11636" s="0" t="n">
        <f aca="false">(B11636+C11636+D11636)/3</f>
        <v>0</v>
      </c>
      <c r="F11636" s="0" t="n">
        <v>0</v>
      </c>
      <c r="G11636" s="0" t="n">
        <v>2.52</v>
      </c>
      <c r="H11636" s="0" t="n">
        <v>0</v>
      </c>
      <c r="I11636" s="0" t="n">
        <f aca="false">(F11636+G11636+H11636)/3</f>
        <v>0.84</v>
      </c>
      <c r="J11636" s="0" t="n">
        <v>0</v>
      </c>
      <c r="K11636" s="0" t="n">
        <v>0</v>
      </c>
      <c r="L11636" s="0" t="n">
        <v>0</v>
      </c>
      <c r="M11636" s="0" t="n">
        <f aca="false">(J11636+K11636+L11636)/3</f>
        <v>0</v>
      </c>
    </row>
    <row r="11637" customFormat="false" ht="12.8" hidden="false" customHeight="false" outlineLevel="0" collapsed="false">
      <c r="A11637" s="0" t="s">
        <v>13</v>
      </c>
      <c r="B11637" s="0" t="n">
        <v>0</v>
      </c>
      <c r="C11637" s="0" t="n">
        <v>0</v>
      </c>
      <c r="D11637" s="0" t="n">
        <v>0</v>
      </c>
      <c r="E11637" s="0" t="n">
        <f aca="false">(B11637+C11637+D11637)/3</f>
        <v>0</v>
      </c>
      <c r="F11637" s="0" t="n">
        <v>2.95</v>
      </c>
      <c r="G11637" s="0" t="n">
        <v>0</v>
      </c>
      <c r="H11637" s="0" t="n">
        <v>21.07</v>
      </c>
      <c r="I11637" s="0" t="n">
        <f aca="false">(F11637+G11637+H11637)/3</f>
        <v>8.00666666666667</v>
      </c>
      <c r="J11637" s="0" t="n">
        <v>0</v>
      </c>
      <c r="K11637" s="0" t="n">
        <v>0</v>
      </c>
      <c r="L11637" s="0" t="n">
        <v>0</v>
      </c>
      <c r="M11637" s="0" t="n">
        <f aca="false">(J11637+K11637+L11637)/3</f>
        <v>0</v>
      </c>
    </row>
    <row r="11638" customFormat="false" ht="12.8" hidden="false" customHeight="false" outlineLevel="0" collapsed="false">
      <c r="A11638" s="0" t="s">
        <v>13</v>
      </c>
      <c r="B11638" s="0" t="n">
        <v>0</v>
      </c>
      <c r="C11638" s="0" t="n">
        <v>0</v>
      </c>
      <c r="D11638" s="0" t="n">
        <v>0</v>
      </c>
      <c r="E11638" s="0" t="n">
        <f aca="false">(B11638+C11638+D11638)/3</f>
        <v>0</v>
      </c>
      <c r="F11638" s="0" t="n">
        <v>10.62</v>
      </c>
      <c r="G11638" s="0" t="n">
        <v>5.05</v>
      </c>
      <c r="H11638" s="0" t="n">
        <v>0</v>
      </c>
      <c r="I11638" s="0" t="n">
        <f aca="false">(F11638+G11638+H11638)/3</f>
        <v>5.22333333333333</v>
      </c>
      <c r="J11638" s="0" t="n">
        <v>0</v>
      </c>
      <c r="K11638" s="0" t="n">
        <v>0</v>
      </c>
      <c r="L11638" s="0" t="n">
        <v>16.5</v>
      </c>
      <c r="M11638" s="0" t="n">
        <f aca="false">(J11638+K11638+L11638)/3</f>
        <v>5.5</v>
      </c>
    </row>
    <row r="11639" customFormat="false" ht="12.8" hidden="false" customHeight="false" outlineLevel="0" collapsed="false">
      <c r="A11639" s="0" t="s">
        <v>13</v>
      </c>
      <c r="B11639" s="0" t="n">
        <v>0</v>
      </c>
      <c r="C11639" s="0" t="n">
        <v>0</v>
      </c>
      <c r="D11639" s="0" t="n">
        <v>0</v>
      </c>
      <c r="E11639" s="0" t="n">
        <f aca="false">(B11639+C11639+D11639)/3</f>
        <v>0</v>
      </c>
      <c r="F11639" s="0" t="n">
        <v>10.62</v>
      </c>
      <c r="G11639" s="0" t="n">
        <v>0</v>
      </c>
      <c r="H11639" s="0" t="n">
        <v>0</v>
      </c>
      <c r="I11639" s="0" t="n">
        <f aca="false">(F11639+G11639+H11639)/3</f>
        <v>3.54</v>
      </c>
      <c r="J11639" s="0" t="n">
        <v>0</v>
      </c>
      <c r="K11639" s="0" t="n">
        <v>0</v>
      </c>
      <c r="L11639" s="0" t="n">
        <v>0</v>
      </c>
      <c r="M11639" s="0" t="n">
        <f aca="false">(J11639+K11639+L11639)/3</f>
        <v>0</v>
      </c>
    </row>
    <row r="11640" customFormat="false" ht="12.8" hidden="false" customHeight="false" outlineLevel="0" collapsed="false">
      <c r="A11640" s="0" t="s">
        <v>13</v>
      </c>
      <c r="B11640" s="0" t="n">
        <v>30.93</v>
      </c>
      <c r="C11640" s="0" t="n">
        <v>0</v>
      </c>
      <c r="D11640" s="0" t="n">
        <v>0</v>
      </c>
      <c r="E11640" s="0" t="n">
        <f aca="false">(B11640+C11640+D11640)/3</f>
        <v>10.31</v>
      </c>
      <c r="F11640" s="0" t="n">
        <v>0</v>
      </c>
      <c r="G11640" s="0" t="n">
        <v>21.87</v>
      </c>
      <c r="H11640" s="0" t="n">
        <v>0</v>
      </c>
      <c r="I11640" s="0" t="n">
        <f aca="false">(F11640+G11640+H11640)/3</f>
        <v>7.29</v>
      </c>
      <c r="J11640" s="0" t="n">
        <v>0</v>
      </c>
      <c r="K11640" s="0" t="n">
        <v>13.24</v>
      </c>
      <c r="L11640" s="0" t="n">
        <v>32.09</v>
      </c>
      <c r="M11640" s="0" t="n">
        <f aca="false">(J11640+K11640+L11640)/3</f>
        <v>15.11</v>
      </c>
    </row>
    <row r="11641" customFormat="false" ht="12.8" hidden="false" customHeight="false" outlineLevel="0" collapsed="false">
      <c r="A11641" s="0" t="s">
        <v>13</v>
      </c>
      <c r="B11641" s="0" t="n">
        <v>0</v>
      </c>
      <c r="C11641" s="0" t="n">
        <v>0</v>
      </c>
      <c r="D11641" s="0" t="n">
        <v>0</v>
      </c>
      <c r="E11641" s="0" t="n">
        <f aca="false">(B11641+C11641+D11641)/3</f>
        <v>0</v>
      </c>
      <c r="F11641" s="0" t="n">
        <v>22.42</v>
      </c>
      <c r="G11641" s="0" t="n">
        <v>28.6</v>
      </c>
      <c r="H11641" s="0" t="n">
        <v>0</v>
      </c>
      <c r="I11641" s="0" t="n">
        <f aca="false">(F11641+G11641+H11641)/3</f>
        <v>17.0066666666667</v>
      </c>
      <c r="J11641" s="0" t="n">
        <v>36.18</v>
      </c>
      <c r="K11641" s="0" t="n">
        <v>0</v>
      </c>
      <c r="L11641" s="0" t="n">
        <v>24.76</v>
      </c>
      <c r="M11641" s="0" t="n">
        <f aca="false">(J11641+K11641+L11641)/3</f>
        <v>20.3133333333333</v>
      </c>
    </row>
    <row r="11642" customFormat="false" ht="12.8" hidden="false" customHeight="false" outlineLevel="0" collapsed="false">
      <c r="A11642" s="0" t="s">
        <v>13</v>
      </c>
      <c r="B11642" s="0" t="n">
        <v>0</v>
      </c>
      <c r="C11642" s="0" t="n">
        <v>0</v>
      </c>
      <c r="D11642" s="0" t="n">
        <v>0</v>
      </c>
      <c r="E11642" s="0" t="n">
        <f aca="false">(B11642+C11642+D11642)/3</f>
        <v>0</v>
      </c>
      <c r="F11642" s="0" t="n">
        <v>0</v>
      </c>
      <c r="G11642" s="0" t="n">
        <v>11.78</v>
      </c>
      <c r="H11642" s="0" t="n">
        <v>0</v>
      </c>
      <c r="I11642" s="0" t="n">
        <f aca="false">(F11642+G11642+H11642)/3</f>
        <v>3.92666666666667</v>
      </c>
      <c r="J11642" s="0" t="n">
        <v>0</v>
      </c>
      <c r="K11642" s="0" t="n">
        <v>8.82</v>
      </c>
      <c r="L11642" s="0" t="n">
        <v>0</v>
      </c>
      <c r="M11642" s="0" t="n">
        <f aca="false">(J11642+K11642+L11642)/3</f>
        <v>2.94</v>
      </c>
    </row>
    <row r="11643" customFormat="false" ht="12.8" hidden="false" customHeight="false" outlineLevel="0" collapsed="false">
      <c r="A11643" s="0" t="s">
        <v>13</v>
      </c>
      <c r="B11643" s="0" t="n">
        <v>0</v>
      </c>
      <c r="C11643" s="0" t="n">
        <v>35.93</v>
      </c>
      <c r="D11643" s="0" t="n">
        <v>39.53</v>
      </c>
      <c r="E11643" s="0" t="n">
        <f aca="false">(B11643+C11643+D11643)/3</f>
        <v>25.1533333333333</v>
      </c>
      <c r="F11643" s="0" t="n">
        <v>25.96</v>
      </c>
      <c r="G11643" s="0" t="n">
        <v>0</v>
      </c>
      <c r="H11643" s="0" t="n">
        <v>0</v>
      </c>
      <c r="I11643" s="0" t="n">
        <f aca="false">(F11643+G11643+H11643)/3</f>
        <v>8.65333333333333</v>
      </c>
      <c r="J11643" s="0" t="n">
        <v>0</v>
      </c>
      <c r="K11643" s="0" t="n">
        <v>0</v>
      </c>
      <c r="L11643" s="0" t="n">
        <v>0</v>
      </c>
      <c r="M11643" s="0" t="n">
        <f aca="false">(J11643+K11643+L11643)/3</f>
        <v>0</v>
      </c>
    </row>
    <row r="11644" customFormat="false" ht="12.8" hidden="false" customHeight="false" outlineLevel="0" collapsed="false">
      <c r="A11644" s="0" t="s">
        <v>13</v>
      </c>
      <c r="B11644" s="0" t="n">
        <v>0</v>
      </c>
      <c r="C11644" s="0" t="n">
        <v>122.87</v>
      </c>
      <c r="D11644" s="0" t="n">
        <v>3.49</v>
      </c>
      <c r="E11644" s="0" t="n">
        <f aca="false">(B11644+C11644+D11644)/3</f>
        <v>42.12</v>
      </c>
      <c r="F11644" s="0" t="n">
        <v>12.98</v>
      </c>
      <c r="G11644" s="0" t="n">
        <v>15.14</v>
      </c>
      <c r="H11644" s="0" t="n">
        <v>0</v>
      </c>
      <c r="I11644" s="0" t="n">
        <f aca="false">(F11644+G11644+H11644)/3</f>
        <v>9.37333333333333</v>
      </c>
      <c r="J11644" s="0" t="n">
        <v>0</v>
      </c>
      <c r="K11644" s="0" t="n">
        <v>0</v>
      </c>
      <c r="L11644" s="0" t="n">
        <v>0</v>
      </c>
      <c r="M11644" s="0" t="n">
        <f aca="false">(J11644+K11644+L11644)/3</f>
        <v>0</v>
      </c>
    </row>
    <row r="11645" customFormat="false" ht="12.8" hidden="false" customHeight="false" outlineLevel="0" collapsed="false">
      <c r="A11645" s="0" t="s">
        <v>13</v>
      </c>
      <c r="B11645" s="0" t="n">
        <v>0</v>
      </c>
      <c r="C11645" s="0" t="n">
        <v>0</v>
      </c>
      <c r="D11645" s="0" t="n">
        <v>0</v>
      </c>
      <c r="E11645" s="0" t="n">
        <f aca="false">(B11645+C11645+D11645)/3</f>
        <v>0</v>
      </c>
      <c r="F11645" s="0" t="n">
        <v>10.03</v>
      </c>
      <c r="G11645" s="0" t="n">
        <v>12.62</v>
      </c>
      <c r="H11645" s="0" t="n">
        <v>37.92</v>
      </c>
      <c r="I11645" s="0" t="n">
        <f aca="false">(F11645+G11645+H11645)/3</f>
        <v>20.19</v>
      </c>
      <c r="J11645" s="0" t="n">
        <v>56.72</v>
      </c>
      <c r="K11645" s="0" t="n">
        <v>0</v>
      </c>
      <c r="L11645" s="0" t="n">
        <v>43.1</v>
      </c>
      <c r="M11645" s="0" t="n">
        <f aca="false">(J11645+K11645+L11645)/3</f>
        <v>33.2733333333333</v>
      </c>
    </row>
    <row r="11646" customFormat="false" ht="12.8" hidden="false" customHeight="false" outlineLevel="0" collapsed="false">
      <c r="A11646" s="0" t="s">
        <v>13</v>
      </c>
      <c r="B11646" s="0" t="n">
        <v>0</v>
      </c>
      <c r="C11646" s="0" t="n">
        <v>0</v>
      </c>
      <c r="D11646" s="0" t="n">
        <v>17.44</v>
      </c>
      <c r="E11646" s="0" t="n">
        <f aca="false">(B11646+C11646+D11646)/3</f>
        <v>5.81333333333333</v>
      </c>
      <c r="F11646" s="0" t="n">
        <v>0</v>
      </c>
      <c r="G11646" s="0" t="n">
        <v>22.71</v>
      </c>
      <c r="H11646" s="0" t="n">
        <v>0</v>
      </c>
      <c r="I11646" s="0" t="n">
        <f aca="false">(F11646+G11646+H11646)/3</f>
        <v>7.57</v>
      </c>
      <c r="J11646" s="0" t="n">
        <v>0</v>
      </c>
      <c r="K11646" s="0" t="n">
        <v>46.77</v>
      </c>
      <c r="L11646" s="0" t="n">
        <v>0</v>
      </c>
      <c r="M11646" s="0" t="n">
        <f aca="false">(J11646+K11646+L11646)/3</f>
        <v>15.59</v>
      </c>
    </row>
    <row r="11647" customFormat="false" ht="12.8" hidden="false" customHeight="false" outlineLevel="0" collapsed="false">
      <c r="A11647" s="0" t="s">
        <v>13</v>
      </c>
      <c r="B11647" s="0" t="n">
        <v>78.86</v>
      </c>
      <c r="C11647" s="0" t="n">
        <v>97.37</v>
      </c>
      <c r="D11647" s="0" t="n">
        <v>31.39</v>
      </c>
      <c r="E11647" s="0" t="n">
        <f aca="false">(B11647+C11647+D11647)/3</f>
        <v>69.2066666666667</v>
      </c>
      <c r="F11647" s="0" t="n">
        <v>19.47</v>
      </c>
      <c r="G11647" s="0" t="n">
        <v>23.55</v>
      </c>
      <c r="H11647" s="0" t="n">
        <v>0</v>
      </c>
      <c r="I11647" s="0" t="n">
        <f aca="false">(F11647+G11647+H11647)/3</f>
        <v>14.34</v>
      </c>
      <c r="J11647" s="0" t="n">
        <v>38.14</v>
      </c>
      <c r="K11647" s="0" t="n">
        <v>0</v>
      </c>
      <c r="L11647" s="0" t="n">
        <v>19.26</v>
      </c>
      <c r="M11647" s="0" t="n">
        <f aca="false">(J11647+K11647+L11647)/3</f>
        <v>19.1333333333333</v>
      </c>
    </row>
    <row r="11648" customFormat="false" ht="12.8" hidden="false" customHeight="false" outlineLevel="0" collapsed="false">
      <c r="A11648" s="0" t="s">
        <v>13</v>
      </c>
      <c r="B11648" s="0" t="n">
        <v>0</v>
      </c>
      <c r="C11648" s="0" t="n">
        <v>0</v>
      </c>
      <c r="D11648" s="0" t="n">
        <v>0</v>
      </c>
      <c r="E11648" s="0" t="n">
        <f aca="false">(B11648+C11648+D11648)/3</f>
        <v>0</v>
      </c>
      <c r="F11648" s="0" t="n">
        <v>15.34</v>
      </c>
      <c r="G11648" s="0" t="n">
        <v>0</v>
      </c>
      <c r="H11648" s="0" t="n">
        <v>23.17</v>
      </c>
      <c r="I11648" s="0" t="n">
        <f aca="false">(F11648+G11648+H11648)/3</f>
        <v>12.8366666666667</v>
      </c>
      <c r="J11648" s="0" t="n">
        <v>0</v>
      </c>
      <c r="K11648" s="0" t="n">
        <v>0</v>
      </c>
      <c r="L11648" s="0" t="n">
        <v>0</v>
      </c>
      <c r="M11648" s="0" t="n">
        <f aca="false">(J11648+K11648+L11648)/3</f>
        <v>0</v>
      </c>
    </row>
    <row r="11649" customFormat="false" ht="12.8" hidden="false" customHeight="false" outlineLevel="0" collapsed="false">
      <c r="A11649" s="0" t="s">
        <v>13</v>
      </c>
      <c r="B11649" s="0" t="n">
        <v>0</v>
      </c>
      <c r="C11649" s="0" t="n">
        <v>0</v>
      </c>
      <c r="D11649" s="0" t="n">
        <v>0</v>
      </c>
      <c r="E11649" s="0" t="n">
        <f aca="false">(B11649+C11649+D11649)/3</f>
        <v>0</v>
      </c>
      <c r="F11649" s="0" t="n">
        <v>0</v>
      </c>
      <c r="G11649" s="0" t="n">
        <v>7.57</v>
      </c>
      <c r="H11649" s="0" t="n">
        <v>0</v>
      </c>
      <c r="I11649" s="0" t="n">
        <f aca="false">(F11649+G11649+H11649)/3</f>
        <v>2.52333333333333</v>
      </c>
      <c r="J11649" s="0" t="n">
        <v>0</v>
      </c>
      <c r="K11649" s="0" t="n">
        <v>0</v>
      </c>
      <c r="L11649" s="0" t="n">
        <v>0</v>
      </c>
      <c r="M11649" s="0" t="n">
        <f aca="false">(J11649+K11649+L11649)/3</f>
        <v>0</v>
      </c>
    </row>
    <row r="11650" customFormat="false" ht="12.8" hidden="false" customHeight="false" outlineLevel="0" collapsed="false">
      <c r="A11650" s="0" t="s">
        <v>13</v>
      </c>
      <c r="B11650" s="0" t="n">
        <v>0</v>
      </c>
      <c r="C11650" s="0" t="n">
        <v>0</v>
      </c>
      <c r="D11650" s="0" t="n">
        <v>0</v>
      </c>
      <c r="E11650" s="0" t="n">
        <f aca="false">(B11650+C11650+D11650)/3</f>
        <v>0</v>
      </c>
      <c r="F11650" s="0" t="n">
        <v>14.16</v>
      </c>
      <c r="G11650" s="0" t="n">
        <v>0</v>
      </c>
      <c r="H11650" s="0" t="n">
        <v>0</v>
      </c>
      <c r="I11650" s="0" t="n">
        <f aca="false">(F11650+G11650+H11650)/3</f>
        <v>4.72</v>
      </c>
      <c r="J11650" s="0" t="n">
        <v>0</v>
      </c>
      <c r="K11650" s="0" t="n">
        <v>10.59</v>
      </c>
      <c r="L11650" s="0" t="n">
        <v>0</v>
      </c>
      <c r="M11650" s="0" t="n">
        <f aca="false">(J11650+K11650+L11650)/3</f>
        <v>3.53</v>
      </c>
    </row>
    <row r="11651" customFormat="false" ht="12.8" hidden="false" customHeight="false" outlineLevel="0" collapsed="false">
      <c r="A11651" s="0" t="s">
        <v>13</v>
      </c>
      <c r="B11651" s="0" t="n">
        <v>0</v>
      </c>
      <c r="C11651" s="0" t="n">
        <v>0</v>
      </c>
      <c r="D11651" s="0" t="n">
        <v>0</v>
      </c>
      <c r="E11651" s="0" t="n">
        <f aca="false">(B11651+C11651+D11651)/3</f>
        <v>0</v>
      </c>
      <c r="F11651" s="0" t="n">
        <v>0</v>
      </c>
      <c r="G11651" s="0" t="n">
        <v>0</v>
      </c>
      <c r="H11651" s="0" t="n">
        <v>0</v>
      </c>
      <c r="I11651" s="0" t="n">
        <f aca="false">(F11651+G11651+H11651)/3</f>
        <v>0</v>
      </c>
      <c r="J11651" s="0" t="n">
        <v>27.38</v>
      </c>
      <c r="K11651" s="0" t="n">
        <v>0</v>
      </c>
      <c r="L11651" s="0" t="n">
        <v>0</v>
      </c>
      <c r="M11651" s="0" t="n">
        <f aca="false">(J11651+K11651+L11651)/3</f>
        <v>9.12666666666667</v>
      </c>
    </row>
    <row r="11652" customFormat="false" ht="12.8" hidden="false" customHeight="false" outlineLevel="0" collapsed="false">
      <c r="A11652" s="0" t="s">
        <v>13</v>
      </c>
      <c r="B11652" s="0" t="n">
        <v>0</v>
      </c>
      <c r="C11652" s="0" t="n">
        <v>0</v>
      </c>
      <c r="D11652" s="0" t="n">
        <v>0</v>
      </c>
      <c r="E11652" s="0" t="n">
        <f aca="false">(B11652+C11652+D11652)/3</f>
        <v>0</v>
      </c>
      <c r="F11652" s="0" t="n">
        <v>0</v>
      </c>
      <c r="G11652" s="0" t="n">
        <v>9.25</v>
      </c>
      <c r="H11652" s="0" t="n">
        <v>21.07</v>
      </c>
      <c r="I11652" s="0" t="n">
        <f aca="false">(F11652+G11652+H11652)/3</f>
        <v>10.1066666666667</v>
      </c>
      <c r="J11652" s="0" t="n">
        <v>0</v>
      </c>
      <c r="K11652" s="0" t="n">
        <v>0</v>
      </c>
      <c r="L11652" s="0" t="n">
        <v>10.09</v>
      </c>
      <c r="M11652" s="0" t="n">
        <f aca="false">(J11652+K11652+L11652)/3</f>
        <v>3.36333333333333</v>
      </c>
    </row>
    <row r="11653" customFormat="false" ht="12.8" hidden="false" customHeight="false" outlineLevel="0" collapsed="false">
      <c r="A11653" s="0" t="s">
        <v>13</v>
      </c>
      <c r="B11653" s="0" t="n">
        <v>0</v>
      </c>
      <c r="C11653" s="0" t="n">
        <v>38.25</v>
      </c>
      <c r="D11653" s="0" t="n">
        <v>0</v>
      </c>
      <c r="E11653" s="0" t="n">
        <f aca="false">(B11653+C11653+D11653)/3</f>
        <v>12.75</v>
      </c>
      <c r="F11653" s="0" t="n">
        <v>10.03</v>
      </c>
      <c r="G11653" s="0" t="n">
        <v>0</v>
      </c>
      <c r="H11653" s="0" t="n">
        <v>12.64</v>
      </c>
      <c r="I11653" s="0" t="n">
        <f aca="false">(F11653+G11653+H11653)/3</f>
        <v>7.55666666666667</v>
      </c>
      <c r="J11653" s="0" t="n">
        <v>0</v>
      </c>
      <c r="K11653" s="0" t="n">
        <v>0</v>
      </c>
      <c r="L11653" s="0" t="n">
        <v>22.01</v>
      </c>
      <c r="M11653" s="0" t="n">
        <f aca="false">(J11653+K11653+L11653)/3</f>
        <v>7.33666666666667</v>
      </c>
    </row>
    <row r="11654" customFormat="false" ht="12.8" hidden="false" customHeight="false" outlineLevel="0" collapsed="false">
      <c r="A11654" s="0" t="s">
        <v>13</v>
      </c>
      <c r="B11654" s="0" t="n">
        <v>0</v>
      </c>
      <c r="C11654" s="0" t="n">
        <v>0</v>
      </c>
      <c r="D11654" s="0" t="n">
        <v>0</v>
      </c>
      <c r="E11654" s="0" t="n">
        <f aca="false">(B11654+C11654+D11654)/3</f>
        <v>0</v>
      </c>
      <c r="F11654" s="0" t="n">
        <v>9.44</v>
      </c>
      <c r="G11654" s="0" t="n">
        <v>32.81</v>
      </c>
      <c r="H11654" s="0" t="n">
        <v>0</v>
      </c>
      <c r="I11654" s="0" t="n">
        <f aca="false">(F11654+G11654+H11654)/3</f>
        <v>14.0833333333333</v>
      </c>
      <c r="J11654" s="0" t="n">
        <v>27.38</v>
      </c>
      <c r="K11654" s="0" t="n">
        <v>12.35</v>
      </c>
      <c r="L11654" s="0" t="n">
        <v>0</v>
      </c>
      <c r="M11654" s="0" t="n">
        <f aca="false">(J11654+K11654+L11654)/3</f>
        <v>13.2433333333333</v>
      </c>
    </row>
    <row r="11655" customFormat="false" ht="12.8" hidden="false" customHeight="false" outlineLevel="0" collapsed="false">
      <c r="A11655" s="0" t="s">
        <v>13</v>
      </c>
      <c r="B11655" s="0" t="n">
        <v>0</v>
      </c>
      <c r="C11655" s="0" t="n">
        <v>0</v>
      </c>
      <c r="D11655" s="0" t="n">
        <v>0</v>
      </c>
      <c r="E11655" s="0" t="n">
        <f aca="false">(B11655+C11655+D11655)/3</f>
        <v>0</v>
      </c>
      <c r="F11655" s="0" t="n">
        <v>6.49</v>
      </c>
      <c r="G11655" s="0" t="n">
        <v>0</v>
      </c>
      <c r="H11655" s="0" t="n">
        <v>0</v>
      </c>
      <c r="I11655" s="0" t="n">
        <f aca="false">(F11655+G11655+H11655)/3</f>
        <v>2.16333333333333</v>
      </c>
      <c r="J11655" s="0" t="n">
        <v>0</v>
      </c>
      <c r="K11655" s="0" t="n">
        <v>0</v>
      </c>
      <c r="L11655" s="0" t="n">
        <v>0</v>
      </c>
      <c r="M11655" s="0" t="n">
        <f aca="false">(J11655+K11655+L11655)/3</f>
        <v>0</v>
      </c>
    </row>
    <row r="11656" customFormat="false" ht="12.8" hidden="false" customHeight="false" outlineLevel="0" collapsed="false">
      <c r="A11656" s="0" t="s">
        <v>13</v>
      </c>
      <c r="B11656" s="0" t="n">
        <v>9.28</v>
      </c>
      <c r="C11656" s="0" t="n">
        <v>10.43</v>
      </c>
      <c r="D11656" s="0" t="n">
        <v>8.14</v>
      </c>
      <c r="E11656" s="0" t="n">
        <f aca="false">(B11656+C11656+D11656)/3</f>
        <v>9.28333333333333</v>
      </c>
      <c r="F11656" s="0" t="n">
        <v>1.18</v>
      </c>
      <c r="G11656" s="0" t="n">
        <v>0</v>
      </c>
      <c r="H11656" s="0" t="n">
        <v>0</v>
      </c>
      <c r="I11656" s="0" t="n">
        <f aca="false">(F11656+G11656+H11656)/3</f>
        <v>0.393333333333333</v>
      </c>
      <c r="J11656" s="0" t="n">
        <v>4.89</v>
      </c>
      <c r="K11656" s="0" t="n">
        <v>0</v>
      </c>
      <c r="L11656" s="0" t="n">
        <v>0</v>
      </c>
      <c r="M11656" s="0" t="n">
        <f aca="false">(J11656+K11656+L11656)/3</f>
        <v>1.63</v>
      </c>
    </row>
    <row r="11657" customFormat="false" ht="12.8" hidden="false" customHeight="false" outlineLevel="0" collapsed="false">
      <c r="A11657" s="0" t="s">
        <v>13</v>
      </c>
      <c r="B11657" s="0" t="n">
        <v>0</v>
      </c>
      <c r="C11657" s="0" t="n">
        <v>0</v>
      </c>
      <c r="D11657" s="0" t="n">
        <v>0</v>
      </c>
      <c r="E11657" s="0" t="n">
        <f aca="false">(B11657+C11657+D11657)/3</f>
        <v>0</v>
      </c>
      <c r="F11657" s="0" t="n">
        <v>5.31</v>
      </c>
      <c r="G11657" s="0" t="n">
        <v>15.98</v>
      </c>
      <c r="H11657" s="0" t="n">
        <v>29.49</v>
      </c>
      <c r="I11657" s="0" t="n">
        <f aca="false">(F11657+G11657+H11657)/3</f>
        <v>16.9266666666667</v>
      </c>
      <c r="J11657" s="0" t="n">
        <v>43.03</v>
      </c>
      <c r="K11657" s="0" t="n">
        <v>5.29</v>
      </c>
      <c r="L11657" s="0" t="n">
        <v>0</v>
      </c>
      <c r="M11657" s="0" t="n">
        <f aca="false">(J11657+K11657+L11657)/3</f>
        <v>16.1066666666667</v>
      </c>
    </row>
    <row r="11658" customFormat="false" ht="12.8" hidden="false" customHeight="false" outlineLevel="0" collapsed="false">
      <c r="A11658" s="0" t="s">
        <v>13</v>
      </c>
      <c r="B11658" s="0" t="n">
        <v>0</v>
      </c>
      <c r="C11658" s="0" t="n">
        <v>0</v>
      </c>
      <c r="D11658" s="0" t="n">
        <v>0</v>
      </c>
      <c r="E11658" s="0" t="n">
        <f aca="false">(B11658+C11658+D11658)/3</f>
        <v>0</v>
      </c>
      <c r="F11658" s="0" t="n">
        <v>8.85</v>
      </c>
      <c r="G11658" s="0" t="n">
        <v>0</v>
      </c>
      <c r="H11658" s="0" t="n">
        <v>0</v>
      </c>
      <c r="I11658" s="0" t="n">
        <f aca="false">(F11658+G11658+H11658)/3</f>
        <v>2.95</v>
      </c>
      <c r="J11658" s="0" t="n">
        <v>0</v>
      </c>
      <c r="K11658" s="0" t="n">
        <v>0</v>
      </c>
      <c r="L11658" s="0" t="n">
        <v>0</v>
      </c>
      <c r="M11658" s="0" t="n">
        <f aca="false">(J11658+K11658+L11658)/3</f>
        <v>0</v>
      </c>
    </row>
    <row r="11659" customFormat="false" ht="12.8" hidden="false" customHeight="false" outlineLevel="0" collapsed="false">
      <c r="A11659" s="0" t="s">
        <v>13</v>
      </c>
      <c r="B11659" s="0" t="n">
        <v>0</v>
      </c>
      <c r="C11659" s="0" t="n">
        <v>44.05</v>
      </c>
      <c r="D11659" s="0" t="n">
        <v>0</v>
      </c>
      <c r="E11659" s="0" t="n">
        <f aca="false">(B11659+C11659+D11659)/3</f>
        <v>14.6833333333333</v>
      </c>
      <c r="F11659" s="0" t="n">
        <v>0</v>
      </c>
      <c r="G11659" s="0" t="n">
        <v>12.62</v>
      </c>
      <c r="H11659" s="0" t="n">
        <v>0</v>
      </c>
      <c r="I11659" s="0" t="n">
        <f aca="false">(F11659+G11659+H11659)/3</f>
        <v>4.20666666666667</v>
      </c>
      <c r="J11659" s="0" t="n">
        <v>0</v>
      </c>
      <c r="K11659" s="0" t="n">
        <v>0</v>
      </c>
      <c r="L11659" s="0" t="n">
        <v>0</v>
      </c>
      <c r="M11659" s="0" t="n">
        <f aca="false">(J11659+K11659+L11659)/3</f>
        <v>0</v>
      </c>
    </row>
    <row r="11660" customFormat="false" ht="12.8" hidden="false" customHeight="false" outlineLevel="0" collapsed="false">
      <c r="A11660" s="0" t="s">
        <v>13</v>
      </c>
      <c r="B11660" s="0" t="n">
        <v>0</v>
      </c>
      <c r="C11660" s="0" t="n">
        <v>0</v>
      </c>
      <c r="D11660" s="0" t="n">
        <v>0</v>
      </c>
      <c r="E11660" s="0" t="n">
        <f aca="false">(B11660+C11660+D11660)/3</f>
        <v>0</v>
      </c>
      <c r="F11660" s="0" t="n">
        <v>0</v>
      </c>
      <c r="G11660" s="0" t="n">
        <v>0</v>
      </c>
      <c r="H11660" s="0" t="n">
        <v>0</v>
      </c>
      <c r="I11660" s="0" t="n">
        <f aca="false">(F11660+G11660+H11660)/3</f>
        <v>0</v>
      </c>
      <c r="J11660" s="0" t="n">
        <v>0</v>
      </c>
      <c r="K11660" s="0" t="n">
        <v>0</v>
      </c>
      <c r="L11660" s="0" t="n">
        <v>0</v>
      </c>
      <c r="M11660" s="0" t="n">
        <f aca="false">(J11660+K11660+L11660)/3</f>
        <v>0</v>
      </c>
    </row>
    <row r="11661" customFormat="false" ht="12.8" hidden="false" customHeight="false" outlineLevel="0" collapsed="false">
      <c r="A11661" s="0" t="s">
        <v>13</v>
      </c>
      <c r="B11661" s="0" t="n">
        <v>0</v>
      </c>
      <c r="C11661" s="0" t="n">
        <v>0</v>
      </c>
      <c r="D11661" s="0" t="n">
        <v>0</v>
      </c>
      <c r="E11661" s="0" t="n">
        <f aca="false">(B11661+C11661+D11661)/3</f>
        <v>0</v>
      </c>
      <c r="F11661" s="0" t="n">
        <v>0</v>
      </c>
      <c r="G11661" s="0" t="n">
        <v>0</v>
      </c>
      <c r="H11661" s="0" t="n">
        <v>0</v>
      </c>
      <c r="I11661" s="0" t="n">
        <f aca="false">(F11661+G11661+H11661)/3</f>
        <v>0</v>
      </c>
      <c r="J11661" s="0" t="n">
        <v>33.25</v>
      </c>
      <c r="K11661" s="0" t="n">
        <v>0</v>
      </c>
      <c r="L11661" s="0" t="n">
        <v>0</v>
      </c>
      <c r="M11661" s="0" t="n">
        <f aca="false">(J11661+K11661+L11661)/3</f>
        <v>11.0833333333333</v>
      </c>
    </row>
    <row r="11662" customFormat="false" ht="12.8" hidden="false" customHeight="false" outlineLevel="0" collapsed="false">
      <c r="A11662" s="0" t="s">
        <v>13</v>
      </c>
      <c r="B11662" s="0" t="n">
        <v>0</v>
      </c>
      <c r="C11662" s="0" t="n">
        <v>0</v>
      </c>
      <c r="D11662" s="0" t="n">
        <v>24.42</v>
      </c>
      <c r="E11662" s="0" t="n">
        <f aca="false">(B11662+C11662+D11662)/3</f>
        <v>8.14</v>
      </c>
      <c r="F11662" s="0" t="n">
        <v>26.55</v>
      </c>
      <c r="G11662" s="0" t="n">
        <v>0</v>
      </c>
      <c r="H11662" s="0" t="n">
        <v>25.28</v>
      </c>
      <c r="I11662" s="0" t="n">
        <f aca="false">(F11662+G11662+H11662)/3</f>
        <v>17.2766666666667</v>
      </c>
      <c r="J11662" s="0" t="n">
        <v>46.94</v>
      </c>
      <c r="K11662" s="0" t="n">
        <v>3.53</v>
      </c>
      <c r="L11662" s="0" t="n">
        <v>12.84</v>
      </c>
      <c r="M11662" s="0" t="n">
        <f aca="false">(J11662+K11662+L11662)/3</f>
        <v>21.1033333333333</v>
      </c>
    </row>
    <row r="11663" customFormat="false" ht="12.8" hidden="false" customHeight="false" outlineLevel="0" collapsed="false">
      <c r="A11663" s="0" t="s">
        <v>13</v>
      </c>
      <c r="B11663" s="0" t="n">
        <v>92.78</v>
      </c>
      <c r="C11663" s="0" t="n">
        <v>0</v>
      </c>
      <c r="D11663" s="0" t="n">
        <v>59.3</v>
      </c>
      <c r="E11663" s="0" t="n">
        <f aca="false">(B11663+C11663+D11663)/3</f>
        <v>50.6933333333333</v>
      </c>
      <c r="F11663" s="0" t="n">
        <v>27.73</v>
      </c>
      <c r="G11663" s="0" t="n">
        <v>55.52</v>
      </c>
      <c r="H11663" s="0" t="n">
        <v>23.17</v>
      </c>
      <c r="I11663" s="0" t="n">
        <f aca="false">(F11663+G11663+H11663)/3</f>
        <v>35.4733333333333</v>
      </c>
      <c r="J11663" s="0" t="n">
        <v>65.52</v>
      </c>
      <c r="K11663" s="0" t="n">
        <v>198.55</v>
      </c>
      <c r="L11663" s="0" t="n">
        <v>39.43</v>
      </c>
      <c r="M11663" s="0" t="n">
        <f aca="false">(J11663+K11663+L11663)/3</f>
        <v>101.166666666667</v>
      </c>
    </row>
    <row r="11664" customFormat="false" ht="12.8" hidden="false" customHeight="false" outlineLevel="0" collapsed="false">
      <c r="A11664" s="0" t="s">
        <v>13</v>
      </c>
      <c r="B11664" s="0" t="n">
        <v>0</v>
      </c>
      <c r="C11664" s="0" t="n">
        <v>0</v>
      </c>
      <c r="D11664" s="0" t="n">
        <v>0</v>
      </c>
      <c r="E11664" s="0" t="n">
        <f aca="false">(B11664+C11664+D11664)/3</f>
        <v>0</v>
      </c>
      <c r="F11664" s="0" t="n">
        <v>5.31</v>
      </c>
      <c r="G11664" s="0" t="n">
        <v>0</v>
      </c>
      <c r="H11664" s="0" t="n">
        <v>0</v>
      </c>
      <c r="I11664" s="0" t="n">
        <f aca="false">(F11664+G11664+H11664)/3</f>
        <v>1.77</v>
      </c>
      <c r="J11664" s="0" t="n">
        <v>0</v>
      </c>
      <c r="K11664" s="0" t="n">
        <v>10.59</v>
      </c>
      <c r="L11664" s="0" t="n">
        <v>0</v>
      </c>
      <c r="M11664" s="0" t="n">
        <f aca="false">(J11664+K11664+L11664)/3</f>
        <v>3.53</v>
      </c>
    </row>
    <row r="11665" customFormat="false" ht="12.8" hidden="false" customHeight="false" outlineLevel="0" collapsed="false">
      <c r="A11665" s="0" t="s">
        <v>13</v>
      </c>
      <c r="B11665" s="0" t="n">
        <v>0</v>
      </c>
      <c r="C11665" s="0" t="n">
        <v>0</v>
      </c>
      <c r="D11665" s="0" t="n">
        <v>36.04</v>
      </c>
      <c r="E11665" s="0" t="n">
        <f aca="false">(B11665+C11665+D11665)/3</f>
        <v>12.0133333333333</v>
      </c>
      <c r="F11665" s="0" t="n">
        <v>10.03</v>
      </c>
      <c r="G11665" s="0" t="n">
        <v>0</v>
      </c>
      <c r="H11665" s="0" t="n">
        <v>0</v>
      </c>
      <c r="I11665" s="0" t="n">
        <f aca="false">(F11665+G11665+H11665)/3</f>
        <v>3.34333333333333</v>
      </c>
      <c r="J11665" s="0" t="n">
        <v>0</v>
      </c>
      <c r="K11665" s="0" t="n">
        <v>0</v>
      </c>
      <c r="L11665" s="0" t="n">
        <v>0</v>
      </c>
      <c r="M11665" s="0" t="n">
        <f aca="false">(J11665+K11665+L11665)/3</f>
        <v>0</v>
      </c>
    </row>
    <row r="11666" customFormat="false" ht="12.8" hidden="false" customHeight="false" outlineLevel="0" collapsed="false">
      <c r="A11666" s="0" t="s">
        <v>13</v>
      </c>
      <c r="B11666" s="0" t="n">
        <v>0</v>
      </c>
      <c r="C11666" s="0" t="n">
        <v>0</v>
      </c>
      <c r="D11666" s="0" t="n">
        <v>47.67</v>
      </c>
      <c r="E11666" s="0" t="n">
        <f aca="false">(B11666+C11666+D11666)/3</f>
        <v>15.89</v>
      </c>
      <c r="F11666" s="0" t="n">
        <v>0</v>
      </c>
      <c r="G11666" s="0" t="n">
        <v>10.94</v>
      </c>
      <c r="H11666" s="0" t="n">
        <v>0</v>
      </c>
      <c r="I11666" s="0" t="n">
        <f aca="false">(F11666+G11666+H11666)/3</f>
        <v>3.64666666666667</v>
      </c>
      <c r="J11666" s="0" t="n">
        <v>0</v>
      </c>
      <c r="K11666" s="0" t="n">
        <v>0</v>
      </c>
      <c r="L11666" s="0" t="n">
        <v>0</v>
      </c>
      <c r="M11666" s="0" t="n">
        <f aca="false">(J11666+K11666+L11666)/3</f>
        <v>0</v>
      </c>
    </row>
    <row r="11667" customFormat="false" ht="12.8" hidden="false" customHeight="false" outlineLevel="0" collapsed="false">
      <c r="A11667" s="0" t="s">
        <v>13</v>
      </c>
      <c r="B11667" s="0" t="n">
        <v>0</v>
      </c>
      <c r="C11667" s="0" t="n">
        <v>122.87</v>
      </c>
      <c r="D11667" s="0" t="n">
        <v>19.77</v>
      </c>
      <c r="E11667" s="0" t="n">
        <f aca="false">(B11667+C11667+D11667)/3</f>
        <v>47.5466666666667</v>
      </c>
      <c r="F11667" s="0" t="n">
        <v>36.57</v>
      </c>
      <c r="G11667" s="0" t="n">
        <v>11.78</v>
      </c>
      <c r="H11667" s="0" t="n">
        <v>0</v>
      </c>
      <c r="I11667" s="0" t="n">
        <f aca="false">(F11667+G11667+H11667)/3</f>
        <v>16.1166666666667</v>
      </c>
      <c r="J11667" s="0" t="n">
        <v>88.99</v>
      </c>
      <c r="K11667" s="0" t="n">
        <v>45.89</v>
      </c>
      <c r="L11667" s="0" t="n">
        <v>85.27</v>
      </c>
      <c r="M11667" s="0" t="n">
        <f aca="false">(J11667+K11667+L11667)/3</f>
        <v>73.3833333333333</v>
      </c>
    </row>
    <row r="11668" customFormat="false" ht="12.8" hidden="false" customHeight="false" outlineLevel="0" collapsed="false">
      <c r="A11668" s="0" t="s">
        <v>13</v>
      </c>
      <c r="B11668" s="0" t="n">
        <v>6.19</v>
      </c>
      <c r="C11668" s="0" t="n">
        <v>3.48</v>
      </c>
      <c r="D11668" s="0" t="n">
        <v>11.63</v>
      </c>
      <c r="E11668" s="0" t="n">
        <f aca="false">(B11668+C11668+D11668)/3</f>
        <v>7.1</v>
      </c>
      <c r="F11668" s="0" t="n">
        <v>7.08</v>
      </c>
      <c r="G11668" s="0" t="n">
        <v>1.68</v>
      </c>
      <c r="H11668" s="0" t="n">
        <v>4.21</v>
      </c>
      <c r="I11668" s="0" t="n">
        <f aca="false">(F11668+G11668+H11668)/3</f>
        <v>4.32333333333333</v>
      </c>
      <c r="J11668" s="0" t="n">
        <v>9.78</v>
      </c>
      <c r="K11668" s="0" t="n">
        <v>0</v>
      </c>
      <c r="L11668" s="0" t="n">
        <v>2.75</v>
      </c>
      <c r="M11668" s="0" t="n">
        <f aca="false">(J11668+K11668+L11668)/3</f>
        <v>4.17666666666667</v>
      </c>
    </row>
    <row r="11669" customFormat="false" ht="12.8" hidden="false" customHeight="false" outlineLevel="0" collapsed="false">
      <c r="A11669" s="0" t="s">
        <v>13</v>
      </c>
      <c r="B11669" s="0" t="n">
        <v>0</v>
      </c>
      <c r="C11669" s="0" t="n">
        <v>0</v>
      </c>
      <c r="D11669" s="0" t="n">
        <v>0</v>
      </c>
      <c r="E11669" s="0" t="n">
        <f aca="false">(B11669+C11669+D11669)/3</f>
        <v>0</v>
      </c>
      <c r="F11669" s="0" t="n">
        <v>0</v>
      </c>
      <c r="G11669" s="0" t="n">
        <v>0</v>
      </c>
      <c r="H11669" s="0" t="n">
        <v>0</v>
      </c>
      <c r="I11669" s="0" t="n">
        <f aca="false">(F11669+G11669+H11669)/3</f>
        <v>0</v>
      </c>
      <c r="J11669" s="0" t="n">
        <v>0</v>
      </c>
      <c r="K11669" s="0" t="n">
        <v>0</v>
      </c>
      <c r="L11669" s="0" t="n">
        <v>0</v>
      </c>
      <c r="M11669" s="0" t="n">
        <f aca="false">(J11669+K11669+L11669)/3</f>
        <v>0</v>
      </c>
    </row>
    <row r="11670" customFormat="false" ht="12.8" hidden="false" customHeight="false" outlineLevel="0" collapsed="false">
      <c r="A11670" s="0" t="s">
        <v>13</v>
      </c>
      <c r="B11670" s="0" t="n">
        <v>0</v>
      </c>
      <c r="C11670" s="0" t="n">
        <v>0</v>
      </c>
      <c r="D11670" s="0" t="n">
        <v>0</v>
      </c>
      <c r="E11670" s="0" t="n">
        <f aca="false">(B11670+C11670+D11670)/3</f>
        <v>0</v>
      </c>
      <c r="F11670" s="0" t="n">
        <v>0</v>
      </c>
      <c r="G11670" s="0" t="n">
        <v>0</v>
      </c>
      <c r="H11670" s="0" t="n">
        <v>0</v>
      </c>
      <c r="I11670" s="0" t="n">
        <f aca="false">(F11670+G11670+H11670)/3</f>
        <v>0</v>
      </c>
      <c r="J11670" s="0" t="n">
        <v>0</v>
      </c>
      <c r="K11670" s="0" t="n">
        <v>7.94</v>
      </c>
      <c r="L11670" s="0" t="n">
        <v>0</v>
      </c>
      <c r="M11670" s="0" t="n">
        <f aca="false">(J11670+K11670+L11670)/3</f>
        <v>2.64666666666667</v>
      </c>
    </row>
    <row r="11671" customFormat="false" ht="12.8" hidden="false" customHeight="false" outlineLevel="0" collapsed="false">
      <c r="A11671" s="0" t="s">
        <v>13</v>
      </c>
      <c r="B11671" s="0" t="n">
        <v>66.49</v>
      </c>
      <c r="C11671" s="0" t="n">
        <v>26.66</v>
      </c>
      <c r="D11671" s="0" t="n">
        <v>82.55</v>
      </c>
      <c r="E11671" s="0" t="n">
        <f aca="false">(B11671+C11671+D11671)/3</f>
        <v>58.5666666666667</v>
      </c>
      <c r="F11671" s="0" t="n">
        <v>44.83</v>
      </c>
      <c r="G11671" s="0" t="n">
        <v>52.99</v>
      </c>
      <c r="H11671" s="0" t="n">
        <v>0</v>
      </c>
      <c r="I11671" s="0" t="n">
        <f aca="false">(F11671+G11671+H11671)/3</f>
        <v>32.6066666666667</v>
      </c>
      <c r="J11671" s="0" t="n">
        <v>85.08</v>
      </c>
      <c r="K11671" s="0" t="n">
        <v>12.35</v>
      </c>
      <c r="L11671" s="0" t="n">
        <v>55.02</v>
      </c>
      <c r="M11671" s="0" t="n">
        <f aca="false">(J11671+K11671+L11671)/3</f>
        <v>50.8166666666667</v>
      </c>
    </row>
    <row r="11672" customFormat="false" ht="12.8" hidden="false" customHeight="false" outlineLevel="0" collapsed="false">
      <c r="A11672" s="0" t="s">
        <v>13</v>
      </c>
      <c r="B11672" s="0" t="n">
        <v>23.2</v>
      </c>
      <c r="C11672" s="0" t="n">
        <v>9.27</v>
      </c>
      <c r="D11672" s="0" t="n">
        <v>2.33</v>
      </c>
      <c r="E11672" s="0" t="n">
        <f aca="false">(B11672+C11672+D11672)/3</f>
        <v>11.6</v>
      </c>
      <c r="F11672" s="0" t="n">
        <v>6.49</v>
      </c>
      <c r="G11672" s="0" t="n">
        <v>1.68</v>
      </c>
      <c r="H11672" s="0" t="n">
        <v>4.21</v>
      </c>
      <c r="I11672" s="0" t="n">
        <f aca="false">(F11672+G11672+H11672)/3</f>
        <v>4.12666666666667</v>
      </c>
      <c r="J11672" s="0" t="n">
        <v>6.85</v>
      </c>
      <c r="K11672" s="0" t="n">
        <v>0</v>
      </c>
      <c r="L11672" s="0" t="n">
        <v>1.83</v>
      </c>
      <c r="M11672" s="0" t="n">
        <f aca="false">(J11672+K11672+L11672)/3</f>
        <v>2.89333333333333</v>
      </c>
    </row>
    <row r="11673" customFormat="false" ht="12.8" hidden="false" customHeight="false" outlineLevel="0" collapsed="false">
      <c r="A11673" s="0" t="s">
        <v>13</v>
      </c>
      <c r="B11673" s="0" t="n">
        <v>0</v>
      </c>
      <c r="C11673" s="0" t="n">
        <v>70.71</v>
      </c>
      <c r="D11673" s="0" t="n">
        <v>0</v>
      </c>
      <c r="E11673" s="0" t="n">
        <f aca="false">(B11673+C11673+D11673)/3</f>
        <v>23.57</v>
      </c>
      <c r="F11673" s="0" t="n">
        <v>11.21</v>
      </c>
      <c r="G11673" s="0" t="n">
        <v>0</v>
      </c>
      <c r="H11673" s="0" t="n">
        <v>0</v>
      </c>
      <c r="I11673" s="0" t="n">
        <f aca="false">(F11673+G11673+H11673)/3</f>
        <v>3.73666666666667</v>
      </c>
      <c r="J11673" s="0" t="n">
        <v>0</v>
      </c>
      <c r="K11673" s="0" t="n">
        <v>0</v>
      </c>
      <c r="L11673" s="0" t="n">
        <v>28.42</v>
      </c>
      <c r="M11673" s="0" t="n">
        <f aca="false">(J11673+K11673+L11673)/3</f>
        <v>9.47333333333333</v>
      </c>
    </row>
    <row r="11674" customFormat="false" ht="12.8" hidden="false" customHeight="false" outlineLevel="0" collapsed="false">
      <c r="A11674" s="0" t="s">
        <v>13</v>
      </c>
      <c r="B11674" s="0" t="n">
        <v>0</v>
      </c>
      <c r="C11674" s="0" t="n">
        <v>0</v>
      </c>
      <c r="D11674" s="0" t="n">
        <v>0</v>
      </c>
      <c r="E11674" s="0" t="n">
        <f aca="false">(B11674+C11674+D11674)/3</f>
        <v>0</v>
      </c>
      <c r="F11674" s="0" t="n">
        <v>12.39</v>
      </c>
      <c r="G11674" s="0" t="n">
        <v>26.08</v>
      </c>
      <c r="H11674" s="0" t="n">
        <v>6.32</v>
      </c>
      <c r="I11674" s="0" t="n">
        <f aca="false">(F11674+G11674+H11674)/3</f>
        <v>14.93</v>
      </c>
      <c r="J11674" s="0" t="n">
        <v>0</v>
      </c>
      <c r="K11674" s="0" t="n">
        <v>0</v>
      </c>
      <c r="L11674" s="0" t="n">
        <v>45.85</v>
      </c>
      <c r="M11674" s="0" t="n">
        <f aca="false">(J11674+K11674+L11674)/3</f>
        <v>15.2833333333333</v>
      </c>
    </row>
    <row r="11675" customFormat="false" ht="12.8" hidden="false" customHeight="false" outlineLevel="0" collapsed="false">
      <c r="A11675" s="0" t="s">
        <v>13</v>
      </c>
      <c r="B11675" s="0" t="n">
        <v>66.49</v>
      </c>
      <c r="C11675" s="0" t="n">
        <v>0</v>
      </c>
      <c r="D11675" s="0" t="n">
        <v>0</v>
      </c>
      <c r="E11675" s="0" t="n">
        <f aca="false">(B11675+C11675+D11675)/3</f>
        <v>22.1633333333333</v>
      </c>
      <c r="F11675" s="0" t="n">
        <v>0</v>
      </c>
      <c r="G11675" s="0" t="n">
        <v>3.36</v>
      </c>
      <c r="H11675" s="0" t="n">
        <v>0</v>
      </c>
      <c r="I11675" s="0" t="n">
        <f aca="false">(F11675+G11675+H11675)/3</f>
        <v>1.12</v>
      </c>
      <c r="J11675" s="0" t="n">
        <v>0</v>
      </c>
      <c r="K11675" s="0" t="n">
        <v>0</v>
      </c>
      <c r="L11675" s="0" t="n">
        <v>2.75</v>
      </c>
      <c r="M11675" s="0" t="n">
        <f aca="false">(J11675+K11675+L11675)/3</f>
        <v>0.916666666666667</v>
      </c>
    </row>
    <row r="11676" customFormat="false" ht="12.8" hidden="false" customHeight="false" outlineLevel="0" collapsed="false">
      <c r="A11676" s="0" t="s">
        <v>13</v>
      </c>
      <c r="B11676" s="0" t="n">
        <v>0</v>
      </c>
      <c r="C11676" s="0" t="n">
        <v>0</v>
      </c>
      <c r="D11676" s="0" t="n">
        <v>0</v>
      </c>
      <c r="E11676" s="0" t="n">
        <f aca="false">(B11676+C11676+D11676)/3</f>
        <v>0</v>
      </c>
      <c r="F11676" s="0" t="n">
        <v>10.62</v>
      </c>
      <c r="G11676" s="0" t="n">
        <v>0</v>
      </c>
      <c r="H11676" s="0" t="n">
        <v>10.53</v>
      </c>
      <c r="I11676" s="0" t="n">
        <f aca="false">(F11676+G11676+H11676)/3</f>
        <v>7.05</v>
      </c>
      <c r="J11676" s="0" t="n">
        <v>0</v>
      </c>
      <c r="K11676" s="0" t="n">
        <v>12.35</v>
      </c>
      <c r="L11676" s="0" t="n">
        <v>10.09</v>
      </c>
      <c r="M11676" s="0" t="n">
        <f aca="false">(J11676+K11676+L11676)/3</f>
        <v>7.48</v>
      </c>
    </row>
    <row r="11677" customFormat="false" ht="12.8" hidden="false" customHeight="false" outlineLevel="0" collapsed="false">
      <c r="A11677" s="0" t="s">
        <v>13</v>
      </c>
      <c r="B11677" s="0" t="n">
        <v>0</v>
      </c>
      <c r="C11677" s="0" t="n">
        <v>0</v>
      </c>
      <c r="D11677" s="0" t="n">
        <v>13.95</v>
      </c>
      <c r="E11677" s="0" t="n">
        <f aca="false">(B11677+C11677+D11677)/3</f>
        <v>4.65</v>
      </c>
      <c r="F11677" s="0" t="n">
        <v>0</v>
      </c>
      <c r="G11677" s="0" t="n">
        <v>0</v>
      </c>
      <c r="H11677" s="0" t="n">
        <v>0</v>
      </c>
      <c r="I11677" s="0" t="n">
        <f aca="false">(F11677+G11677+H11677)/3</f>
        <v>0</v>
      </c>
      <c r="J11677" s="0" t="n">
        <v>0</v>
      </c>
      <c r="K11677" s="0" t="n">
        <v>0</v>
      </c>
      <c r="L11677" s="0" t="n">
        <v>0</v>
      </c>
      <c r="M11677" s="0" t="n">
        <f aca="false">(J11677+K11677+L11677)/3</f>
        <v>0</v>
      </c>
    </row>
    <row r="11678" customFormat="false" ht="12.8" hidden="false" customHeight="false" outlineLevel="0" collapsed="false">
      <c r="A11678" s="0" t="s">
        <v>13</v>
      </c>
      <c r="B11678" s="0" t="n">
        <v>0</v>
      </c>
      <c r="C11678" s="0" t="n">
        <v>0</v>
      </c>
      <c r="D11678" s="0" t="n">
        <v>0</v>
      </c>
      <c r="E11678" s="0" t="n">
        <f aca="false">(B11678+C11678+D11678)/3</f>
        <v>0</v>
      </c>
      <c r="F11678" s="0" t="n">
        <v>10.03</v>
      </c>
      <c r="G11678" s="0" t="n">
        <v>5.89</v>
      </c>
      <c r="H11678" s="0" t="n">
        <v>0</v>
      </c>
      <c r="I11678" s="0" t="n">
        <f aca="false">(F11678+G11678+H11678)/3</f>
        <v>5.30666666666667</v>
      </c>
      <c r="J11678" s="0" t="n">
        <v>0</v>
      </c>
      <c r="K11678" s="0" t="n">
        <v>6.18</v>
      </c>
      <c r="L11678" s="0" t="n">
        <v>11</v>
      </c>
      <c r="M11678" s="0" t="n">
        <f aca="false">(J11678+K11678+L11678)/3</f>
        <v>5.72666666666667</v>
      </c>
    </row>
    <row r="11679" customFormat="false" ht="12.8" hidden="false" customHeight="false" outlineLevel="0" collapsed="false">
      <c r="A11679" s="0" t="s">
        <v>13</v>
      </c>
      <c r="B11679" s="0" t="n">
        <v>0</v>
      </c>
      <c r="C11679" s="0" t="n">
        <v>0</v>
      </c>
      <c r="D11679" s="0" t="n">
        <v>48.83</v>
      </c>
      <c r="E11679" s="0" t="n">
        <f aca="false">(B11679+C11679+D11679)/3</f>
        <v>16.2766666666667</v>
      </c>
      <c r="F11679" s="0" t="n">
        <v>11.21</v>
      </c>
      <c r="G11679" s="0" t="n">
        <v>12.62</v>
      </c>
      <c r="H11679" s="0" t="n">
        <v>0</v>
      </c>
      <c r="I11679" s="0" t="n">
        <f aca="false">(F11679+G11679+H11679)/3</f>
        <v>7.94333333333333</v>
      </c>
      <c r="J11679" s="0" t="n">
        <v>0</v>
      </c>
      <c r="K11679" s="0" t="n">
        <v>7.94</v>
      </c>
      <c r="L11679" s="0" t="n">
        <v>4.58</v>
      </c>
      <c r="M11679" s="0" t="n">
        <f aca="false">(J11679+K11679+L11679)/3</f>
        <v>4.17333333333333</v>
      </c>
    </row>
    <row r="11680" customFormat="false" ht="12.8" hidden="false" customHeight="false" outlineLevel="0" collapsed="false">
      <c r="A11680" s="0" t="s">
        <v>13</v>
      </c>
      <c r="B11680" s="0" t="n">
        <v>0</v>
      </c>
      <c r="C11680" s="0" t="n">
        <v>0</v>
      </c>
      <c r="D11680" s="0" t="n">
        <v>0</v>
      </c>
      <c r="E11680" s="0" t="n">
        <f aca="false">(B11680+C11680+D11680)/3</f>
        <v>0</v>
      </c>
      <c r="F11680" s="0" t="n">
        <v>0</v>
      </c>
      <c r="G11680" s="0" t="n">
        <v>11.78</v>
      </c>
      <c r="H11680" s="0" t="n">
        <v>0</v>
      </c>
      <c r="I11680" s="0" t="n">
        <f aca="false">(F11680+G11680+H11680)/3</f>
        <v>3.92666666666667</v>
      </c>
      <c r="J11680" s="0" t="n">
        <v>28.36</v>
      </c>
      <c r="K11680" s="0" t="n">
        <v>0</v>
      </c>
      <c r="L11680" s="0" t="n">
        <v>10.09</v>
      </c>
      <c r="M11680" s="0" t="n">
        <f aca="false">(J11680+K11680+L11680)/3</f>
        <v>12.8166666666667</v>
      </c>
    </row>
    <row r="11681" customFormat="false" ht="12.8" hidden="false" customHeight="false" outlineLevel="0" collapsed="false">
      <c r="A11681" s="0" t="s">
        <v>13</v>
      </c>
      <c r="B11681" s="0" t="n">
        <v>0</v>
      </c>
      <c r="C11681" s="0" t="n">
        <v>0</v>
      </c>
      <c r="D11681" s="0" t="n">
        <v>0</v>
      </c>
      <c r="E11681" s="0" t="n">
        <f aca="false">(B11681+C11681+D11681)/3</f>
        <v>0</v>
      </c>
      <c r="F11681" s="0" t="n">
        <v>0</v>
      </c>
      <c r="G11681" s="0" t="n">
        <v>26.08</v>
      </c>
      <c r="H11681" s="0" t="n">
        <v>0</v>
      </c>
      <c r="I11681" s="0" t="n">
        <f aca="false">(F11681+G11681+H11681)/3</f>
        <v>8.69333333333333</v>
      </c>
      <c r="J11681" s="0" t="n">
        <v>0</v>
      </c>
      <c r="K11681" s="0" t="n">
        <v>0</v>
      </c>
      <c r="L11681" s="0" t="n">
        <v>4.58</v>
      </c>
      <c r="M11681" s="0" t="n">
        <f aca="false">(J11681+K11681+L11681)/3</f>
        <v>1.52666666666667</v>
      </c>
    </row>
    <row r="11682" customFormat="false" ht="12.8" hidden="false" customHeight="false" outlineLevel="0" collapsed="false">
      <c r="A11682" s="0" t="s">
        <v>13</v>
      </c>
      <c r="B11682" s="0" t="n">
        <v>0</v>
      </c>
      <c r="C11682" s="0" t="n">
        <v>0</v>
      </c>
      <c r="D11682" s="0" t="n">
        <v>0</v>
      </c>
      <c r="E11682" s="0" t="n">
        <f aca="false">(B11682+C11682+D11682)/3</f>
        <v>0</v>
      </c>
      <c r="F11682" s="0" t="n">
        <v>3.54</v>
      </c>
      <c r="G11682" s="0" t="n">
        <v>0</v>
      </c>
      <c r="H11682" s="0" t="n">
        <v>0</v>
      </c>
      <c r="I11682" s="0" t="n">
        <f aca="false">(F11682+G11682+H11682)/3</f>
        <v>1.18</v>
      </c>
      <c r="J11682" s="0" t="n">
        <v>0</v>
      </c>
      <c r="K11682" s="0" t="n">
        <v>0</v>
      </c>
      <c r="L11682" s="0" t="n">
        <v>12.84</v>
      </c>
      <c r="M11682" s="0" t="n">
        <f aca="false">(J11682+K11682+L11682)/3</f>
        <v>4.28</v>
      </c>
    </row>
    <row r="11683" customFormat="false" ht="12.8" hidden="false" customHeight="false" outlineLevel="0" collapsed="false">
      <c r="A11683" s="0" t="s">
        <v>13</v>
      </c>
      <c r="B11683" s="0" t="n">
        <v>0</v>
      </c>
      <c r="C11683" s="0" t="n">
        <v>25.5</v>
      </c>
      <c r="D11683" s="0" t="n">
        <v>0</v>
      </c>
      <c r="E11683" s="0" t="n">
        <f aca="false">(B11683+C11683+D11683)/3</f>
        <v>8.5</v>
      </c>
      <c r="F11683" s="0" t="n">
        <v>20.65</v>
      </c>
      <c r="G11683" s="0" t="n">
        <v>8.41</v>
      </c>
      <c r="H11683" s="0" t="n">
        <v>50.56</v>
      </c>
      <c r="I11683" s="0" t="n">
        <f aca="false">(F11683+G11683+H11683)/3</f>
        <v>26.54</v>
      </c>
      <c r="J11683" s="0" t="n">
        <v>0</v>
      </c>
      <c r="K11683" s="0" t="n">
        <v>0</v>
      </c>
      <c r="L11683" s="0" t="n">
        <v>18.34</v>
      </c>
      <c r="M11683" s="0" t="n">
        <f aca="false">(J11683+K11683+L11683)/3</f>
        <v>6.11333333333333</v>
      </c>
    </row>
    <row r="11684" customFormat="false" ht="12.8" hidden="false" customHeight="false" outlineLevel="0" collapsed="false">
      <c r="A11684" s="0" t="s">
        <v>13</v>
      </c>
      <c r="B11684" s="0" t="n">
        <v>117.52</v>
      </c>
      <c r="C11684" s="0" t="n">
        <v>0</v>
      </c>
      <c r="D11684" s="0" t="n">
        <v>117.43</v>
      </c>
      <c r="E11684" s="0" t="n">
        <f aca="false">(B11684+C11684+D11684)/3</f>
        <v>78.3166666666667</v>
      </c>
      <c r="F11684" s="0" t="n">
        <v>49.55</v>
      </c>
      <c r="G11684" s="0" t="n">
        <v>60.56</v>
      </c>
      <c r="H11684" s="0" t="n">
        <v>31.6</v>
      </c>
      <c r="I11684" s="0" t="n">
        <f aca="false">(F11684+G11684+H11684)/3</f>
        <v>47.2366666666667</v>
      </c>
      <c r="J11684" s="0" t="n">
        <v>42.05</v>
      </c>
      <c r="K11684" s="0" t="n">
        <v>14.12</v>
      </c>
      <c r="L11684" s="0" t="n">
        <v>13.75</v>
      </c>
      <c r="M11684" s="0" t="n">
        <f aca="false">(J11684+K11684+L11684)/3</f>
        <v>23.3066666666667</v>
      </c>
    </row>
    <row r="11685" customFormat="false" ht="12.8" hidden="false" customHeight="false" outlineLevel="0" collapsed="false">
      <c r="A11685" s="0" t="s">
        <v>13</v>
      </c>
      <c r="B11685" s="0" t="n">
        <v>0</v>
      </c>
      <c r="C11685" s="0" t="n">
        <v>0</v>
      </c>
      <c r="D11685" s="0" t="n">
        <v>0</v>
      </c>
      <c r="E11685" s="0" t="n">
        <f aca="false">(B11685+C11685+D11685)/3</f>
        <v>0</v>
      </c>
      <c r="F11685" s="0" t="n">
        <v>12.98</v>
      </c>
      <c r="G11685" s="0" t="n">
        <v>33.65</v>
      </c>
      <c r="H11685" s="0" t="n">
        <v>35.81</v>
      </c>
      <c r="I11685" s="0" t="n">
        <f aca="false">(F11685+G11685+H11685)/3</f>
        <v>27.48</v>
      </c>
      <c r="J11685" s="0" t="n">
        <v>0</v>
      </c>
      <c r="K11685" s="0" t="n">
        <v>3.53</v>
      </c>
      <c r="L11685" s="0" t="n">
        <v>34.84</v>
      </c>
      <c r="M11685" s="0" t="n">
        <f aca="false">(J11685+K11685+L11685)/3</f>
        <v>12.79</v>
      </c>
    </row>
    <row r="11686" customFormat="false" ht="12.8" hidden="false" customHeight="false" outlineLevel="0" collapsed="false">
      <c r="A11686" s="0" t="s">
        <v>13</v>
      </c>
      <c r="B11686" s="0" t="n">
        <v>0</v>
      </c>
      <c r="C11686" s="0" t="n">
        <v>54.48</v>
      </c>
      <c r="D11686" s="0" t="n">
        <v>0</v>
      </c>
      <c r="E11686" s="0" t="n">
        <f aca="false">(B11686+C11686+D11686)/3</f>
        <v>18.16</v>
      </c>
      <c r="F11686" s="0" t="n">
        <v>48.96</v>
      </c>
      <c r="G11686" s="0" t="n">
        <v>31.96</v>
      </c>
      <c r="H11686" s="0" t="n">
        <v>18.96</v>
      </c>
      <c r="I11686" s="0" t="n">
        <f aca="false">(F11686+G11686+H11686)/3</f>
        <v>33.2933333333333</v>
      </c>
      <c r="J11686" s="0" t="n">
        <v>22.49</v>
      </c>
      <c r="K11686" s="0" t="n">
        <v>7.94</v>
      </c>
      <c r="L11686" s="0" t="n">
        <v>13.75</v>
      </c>
      <c r="M11686" s="0" t="n">
        <f aca="false">(J11686+K11686+L11686)/3</f>
        <v>14.7266666666667</v>
      </c>
    </row>
    <row r="11687" customFormat="false" ht="12.8" hidden="false" customHeight="false" outlineLevel="0" collapsed="false">
      <c r="A11687" s="0" t="s">
        <v>13</v>
      </c>
      <c r="B11687" s="0" t="n">
        <v>0</v>
      </c>
      <c r="C11687" s="0" t="n">
        <v>0</v>
      </c>
      <c r="D11687" s="0" t="n">
        <v>0</v>
      </c>
      <c r="E11687" s="0" t="n">
        <f aca="false">(B11687+C11687+D11687)/3</f>
        <v>0</v>
      </c>
      <c r="F11687" s="0" t="n">
        <v>0</v>
      </c>
      <c r="G11687" s="0" t="n">
        <v>51.31</v>
      </c>
      <c r="H11687" s="0" t="n">
        <v>0</v>
      </c>
      <c r="I11687" s="0" t="n">
        <f aca="false">(F11687+G11687+H11687)/3</f>
        <v>17.1033333333333</v>
      </c>
      <c r="J11687" s="0" t="n">
        <v>0</v>
      </c>
      <c r="K11687" s="0" t="n">
        <v>14.12</v>
      </c>
      <c r="L11687" s="0" t="n">
        <v>39.43</v>
      </c>
      <c r="M11687" s="0" t="n">
        <f aca="false">(J11687+K11687+L11687)/3</f>
        <v>17.85</v>
      </c>
    </row>
    <row r="11688" customFormat="false" ht="12.8" hidden="false" customHeight="false" outlineLevel="0" collapsed="false">
      <c r="A11688" s="0" t="s">
        <v>13</v>
      </c>
      <c r="B11688" s="0" t="n">
        <v>0</v>
      </c>
      <c r="C11688" s="0" t="n">
        <v>0</v>
      </c>
      <c r="D11688" s="0" t="n">
        <v>43.02</v>
      </c>
      <c r="E11688" s="0" t="n">
        <f aca="false">(B11688+C11688+D11688)/3</f>
        <v>14.34</v>
      </c>
      <c r="F11688" s="0" t="n">
        <v>0</v>
      </c>
      <c r="G11688" s="0" t="n">
        <v>0</v>
      </c>
      <c r="H11688" s="0" t="n">
        <v>0</v>
      </c>
      <c r="I11688" s="0" t="n">
        <f aca="false">(F11688+G11688+H11688)/3</f>
        <v>0</v>
      </c>
      <c r="J11688" s="0" t="n">
        <v>0</v>
      </c>
      <c r="K11688" s="0" t="n">
        <v>0</v>
      </c>
      <c r="L11688" s="0" t="n">
        <v>0</v>
      </c>
      <c r="M11688" s="0" t="n">
        <f aca="false">(J11688+K11688+L11688)/3</f>
        <v>0</v>
      </c>
    </row>
    <row r="11689" customFormat="false" ht="12.8" hidden="false" customHeight="false" outlineLevel="0" collapsed="false">
      <c r="A11689" s="0" t="s">
        <v>13</v>
      </c>
      <c r="B11689" s="0" t="n">
        <v>0</v>
      </c>
      <c r="C11689" s="0" t="n">
        <v>31.3</v>
      </c>
      <c r="D11689" s="0" t="n">
        <v>0</v>
      </c>
      <c r="E11689" s="0" t="n">
        <f aca="false">(B11689+C11689+D11689)/3</f>
        <v>10.4333333333333</v>
      </c>
      <c r="F11689" s="0" t="n">
        <v>19.47</v>
      </c>
      <c r="G11689" s="0" t="n">
        <v>12.62</v>
      </c>
      <c r="H11689" s="0" t="n">
        <v>0</v>
      </c>
      <c r="I11689" s="0" t="n">
        <f aca="false">(F11689+G11689+H11689)/3</f>
        <v>10.6966666666667</v>
      </c>
      <c r="J11689" s="0" t="n">
        <v>20.54</v>
      </c>
      <c r="K11689" s="0" t="n">
        <v>8.82</v>
      </c>
      <c r="L11689" s="0" t="n">
        <v>22.01</v>
      </c>
      <c r="M11689" s="0" t="n">
        <f aca="false">(J11689+K11689+L11689)/3</f>
        <v>17.1233333333333</v>
      </c>
    </row>
    <row r="11690" customFormat="false" ht="12.8" hidden="false" customHeight="false" outlineLevel="0" collapsed="false">
      <c r="A11690" s="0" t="s">
        <v>13</v>
      </c>
      <c r="B11690" s="0" t="n">
        <v>0</v>
      </c>
      <c r="C11690" s="0" t="n">
        <v>30.14</v>
      </c>
      <c r="D11690" s="0" t="n">
        <v>0</v>
      </c>
      <c r="E11690" s="0" t="n">
        <f aca="false">(B11690+C11690+D11690)/3</f>
        <v>10.0466666666667</v>
      </c>
      <c r="F11690" s="0" t="n">
        <v>0</v>
      </c>
      <c r="G11690" s="0" t="n">
        <v>7.57</v>
      </c>
      <c r="H11690" s="0" t="n">
        <v>31.6</v>
      </c>
      <c r="I11690" s="0" t="n">
        <f aca="false">(F11690+G11690+H11690)/3</f>
        <v>13.0566666666667</v>
      </c>
      <c r="J11690" s="0" t="n">
        <v>0</v>
      </c>
      <c r="K11690" s="0" t="n">
        <v>13.24</v>
      </c>
      <c r="L11690" s="0" t="n">
        <v>36.68</v>
      </c>
      <c r="M11690" s="0" t="n">
        <f aca="false">(J11690+K11690+L11690)/3</f>
        <v>16.64</v>
      </c>
    </row>
    <row r="11691" customFormat="false" ht="12.8" hidden="false" customHeight="false" outlineLevel="0" collapsed="false">
      <c r="A11691" s="0" t="s">
        <v>13</v>
      </c>
      <c r="B11691" s="0" t="n">
        <v>0</v>
      </c>
      <c r="C11691" s="0" t="n">
        <v>25.5</v>
      </c>
      <c r="D11691" s="0" t="n">
        <v>0</v>
      </c>
      <c r="E11691" s="0" t="n">
        <f aca="false">(B11691+C11691+D11691)/3</f>
        <v>8.5</v>
      </c>
      <c r="F11691" s="0" t="n">
        <v>0</v>
      </c>
      <c r="G11691" s="0" t="n">
        <v>0</v>
      </c>
      <c r="H11691" s="0" t="n">
        <v>0</v>
      </c>
      <c r="I11691" s="0" t="n">
        <f aca="false">(F11691+G11691+H11691)/3</f>
        <v>0</v>
      </c>
      <c r="J11691" s="0" t="n">
        <v>0</v>
      </c>
      <c r="K11691" s="0" t="n">
        <v>0</v>
      </c>
      <c r="L11691" s="0" t="n">
        <v>0</v>
      </c>
      <c r="M11691" s="0" t="n">
        <f aca="false">(J11691+K11691+L11691)/3</f>
        <v>0</v>
      </c>
    </row>
    <row r="11692" customFormat="false" ht="12.8" hidden="false" customHeight="false" outlineLevel="0" collapsed="false">
      <c r="A11692" s="0" t="s">
        <v>13</v>
      </c>
      <c r="B11692" s="0" t="n">
        <v>102.06</v>
      </c>
      <c r="C11692" s="0" t="n">
        <v>0</v>
      </c>
      <c r="D11692" s="0" t="n">
        <v>47.67</v>
      </c>
      <c r="E11692" s="0" t="n">
        <f aca="false">(B11692+C11692+D11692)/3</f>
        <v>49.91</v>
      </c>
      <c r="F11692" s="0" t="n">
        <v>0</v>
      </c>
      <c r="G11692" s="0" t="n">
        <v>13.46</v>
      </c>
      <c r="H11692" s="0" t="n">
        <v>0</v>
      </c>
      <c r="I11692" s="0" t="n">
        <f aca="false">(F11692+G11692+H11692)/3</f>
        <v>4.48666666666667</v>
      </c>
      <c r="J11692" s="0" t="n">
        <v>0</v>
      </c>
      <c r="K11692" s="0" t="n">
        <v>0</v>
      </c>
      <c r="L11692" s="0" t="n">
        <v>0</v>
      </c>
      <c r="M11692" s="0" t="n">
        <f aca="false">(J11692+K11692+L11692)/3</f>
        <v>0</v>
      </c>
    </row>
    <row r="11693" customFormat="false" ht="12.8" hidden="false" customHeight="false" outlineLevel="0" collapsed="false">
      <c r="A11693" s="0" t="s">
        <v>13</v>
      </c>
      <c r="B11693" s="0" t="n">
        <v>37.11</v>
      </c>
      <c r="C11693" s="0" t="n">
        <v>59.12</v>
      </c>
      <c r="D11693" s="0" t="n">
        <v>68.6</v>
      </c>
      <c r="E11693" s="0" t="n">
        <f aca="false">(B11693+C11693+D11693)/3</f>
        <v>54.9433333333333</v>
      </c>
      <c r="F11693" s="0" t="n">
        <v>22.42</v>
      </c>
      <c r="G11693" s="0" t="n">
        <v>65.61</v>
      </c>
      <c r="H11693" s="0" t="n">
        <v>29.49</v>
      </c>
      <c r="I11693" s="0" t="n">
        <f aca="false">(F11693+G11693+H11693)/3</f>
        <v>39.1733333333333</v>
      </c>
      <c r="J11693" s="0" t="n">
        <v>63.57</v>
      </c>
      <c r="K11693" s="0" t="n">
        <v>52.07</v>
      </c>
      <c r="L11693" s="0" t="n">
        <v>31.18</v>
      </c>
      <c r="M11693" s="0" t="n">
        <f aca="false">(J11693+K11693+L11693)/3</f>
        <v>48.94</v>
      </c>
    </row>
    <row r="11694" customFormat="false" ht="12.8" hidden="false" customHeight="false" outlineLevel="0" collapsed="false">
      <c r="A11694" s="0" t="s">
        <v>13</v>
      </c>
      <c r="B11694" s="0" t="n">
        <v>0</v>
      </c>
      <c r="C11694" s="0" t="n">
        <v>0</v>
      </c>
      <c r="D11694" s="0" t="n">
        <v>26.74</v>
      </c>
      <c r="E11694" s="0" t="n">
        <f aca="false">(B11694+C11694+D11694)/3</f>
        <v>8.91333333333333</v>
      </c>
      <c r="F11694" s="0" t="n">
        <v>0</v>
      </c>
      <c r="G11694" s="0" t="n">
        <v>0</v>
      </c>
      <c r="H11694" s="0" t="n">
        <v>0</v>
      </c>
      <c r="I11694" s="0" t="n">
        <f aca="false">(F11694+G11694+H11694)/3</f>
        <v>0</v>
      </c>
      <c r="J11694" s="0" t="n">
        <v>0</v>
      </c>
      <c r="K11694" s="0" t="n">
        <v>0</v>
      </c>
      <c r="L11694" s="0" t="n">
        <v>5.5</v>
      </c>
      <c r="M11694" s="0" t="n">
        <f aca="false">(J11694+K11694+L11694)/3</f>
        <v>1.83333333333333</v>
      </c>
    </row>
    <row r="11695" customFormat="false" ht="12.8" hidden="false" customHeight="false" outlineLevel="0" collapsed="false">
      <c r="A11695" s="0" t="s">
        <v>13</v>
      </c>
      <c r="B11695" s="0" t="n">
        <v>0</v>
      </c>
      <c r="C11695" s="0" t="n">
        <v>0</v>
      </c>
      <c r="D11695" s="0" t="n">
        <v>0</v>
      </c>
      <c r="E11695" s="0" t="n">
        <f aca="false">(B11695+C11695+D11695)/3</f>
        <v>0</v>
      </c>
      <c r="F11695" s="0" t="n">
        <v>0</v>
      </c>
      <c r="G11695" s="0" t="n">
        <v>0</v>
      </c>
      <c r="H11695" s="0" t="n">
        <v>33.71</v>
      </c>
      <c r="I11695" s="0" t="n">
        <f aca="false">(F11695+G11695+H11695)/3</f>
        <v>11.2366666666667</v>
      </c>
      <c r="J11695" s="0" t="n">
        <v>0</v>
      </c>
      <c r="K11695" s="0" t="n">
        <v>0</v>
      </c>
      <c r="L11695" s="0" t="n">
        <v>0</v>
      </c>
      <c r="M11695" s="0" t="n">
        <f aca="false">(J11695+K11695+L11695)/3</f>
        <v>0</v>
      </c>
    </row>
    <row r="11696" customFormat="false" ht="12.8" hidden="false" customHeight="false" outlineLevel="0" collapsed="false">
      <c r="A11696" s="0" t="s">
        <v>13</v>
      </c>
      <c r="B11696" s="0" t="n">
        <v>0</v>
      </c>
      <c r="C11696" s="0" t="n">
        <v>0</v>
      </c>
      <c r="D11696" s="0" t="n">
        <v>0</v>
      </c>
      <c r="E11696" s="0" t="n">
        <f aca="false">(B11696+C11696+D11696)/3</f>
        <v>0</v>
      </c>
      <c r="F11696" s="0" t="n">
        <v>0</v>
      </c>
      <c r="G11696" s="0" t="n">
        <v>11.78</v>
      </c>
      <c r="H11696" s="0" t="n">
        <v>0</v>
      </c>
      <c r="I11696" s="0" t="n">
        <f aca="false">(F11696+G11696+H11696)/3</f>
        <v>3.92666666666667</v>
      </c>
      <c r="J11696" s="0" t="n">
        <v>0</v>
      </c>
      <c r="K11696" s="0" t="n">
        <v>0</v>
      </c>
      <c r="L11696" s="0" t="n">
        <v>11.92</v>
      </c>
      <c r="M11696" s="0" t="n">
        <f aca="false">(J11696+K11696+L11696)/3</f>
        <v>3.97333333333333</v>
      </c>
    </row>
    <row r="11697" customFormat="false" ht="12.8" hidden="false" customHeight="false" outlineLevel="0" collapsed="false">
      <c r="A11697" s="0" t="s">
        <v>13</v>
      </c>
      <c r="B11697" s="0" t="n">
        <v>0</v>
      </c>
      <c r="C11697" s="0" t="n">
        <v>0</v>
      </c>
      <c r="D11697" s="0" t="n">
        <v>0</v>
      </c>
      <c r="E11697" s="0" t="n">
        <f aca="false">(B11697+C11697+D11697)/3</f>
        <v>0</v>
      </c>
      <c r="F11697" s="0" t="n">
        <v>10.62</v>
      </c>
      <c r="G11697" s="0" t="n">
        <v>4.21</v>
      </c>
      <c r="H11697" s="0" t="n">
        <v>0</v>
      </c>
      <c r="I11697" s="0" t="n">
        <f aca="false">(F11697+G11697+H11697)/3</f>
        <v>4.94333333333333</v>
      </c>
      <c r="J11697" s="0" t="n">
        <v>0</v>
      </c>
      <c r="K11697" s="0" t="n">
        <v>9.71</v>
      </c>
      <c r="L11697" s="0" t="n">
        <v>4.58</v>
      </c>
      <c r="M11697" s="0" t="n">
        <f aca="false">(J11697+K11697+L11697)/3</f>
        <v>4.76333333333333</v>
      </c>
    </row>
    <row r="11698" customFormat="false" ht="12.8" hidden="false" customHeight="false" outlineLevel="0" collapsed="false">
      <c r="A11698" s="0" t="s">
        <v>13</v>
      </c>
      <c r="B11698" s="0" t="n">
        <v>0</v>
      </c>
      <c r="C11698" s="0" t="n">
        <v>0</v>
      </c>
      <c r="D11698" s="0" t="n">
        <v>16.28</v>
      </c>
      <c r="E11698" s="0" t="n">
        <f aca="false">(B11698+C11698+D11698)/3</f>
        <v>5.42666666666667</v>
      </c>
      <c r="F11698" s="0" t="n">
        <v>10.03</v>
      </c>
      <c r="G11698" s="0" t="n">
        <v>0</v>
      </c>
      <c r="H11698" s="0" t="n">
        <v>0</v>
      </c>
      <c r="I11698" s="0" t="n">
        <f aca="false">(F11698+G11698+H11698)/3</f>
        <v>3.34333333333333</v>
      </c>
      <c r="J11698" s="0" t="n">
        <v>0</v>
      </c>
      <c r="K11698" s="0" t="n">
        <v>0</v>
      </c>
      <c r="L11698" s="0" t="n">
        <v>0</v>
      </c>
      <c r="M11698" s="0" t="n">
        <f aca="false">(J11698+K11698+L11698)/3</f>
        <v>0</v>
      </c>
    </row>
    <row r="11699" customFormat="false" ht="12.8" hidden="false" customHeight="false" outlineLevel="0" collapsed="false">
      <c r="A11699" s="0" t="s">
        <v>13</v>
      </c>
      <c r="B11699" s="0" t="n">
        <v>153.09</v>
      </c>
      <c r="C11699" s="0" t="n">
        <v>88.1</v>
      </c>
      <c r="D11699" s="0" t="n">
        <v>27.9</v>
      </c>
      <c r="E11699" s="0" t="n">
        <f aca="false">(B11699+C11699+D11699)/3</f>
        <v>89.6966666666667</v>
      </c>
      <c r="F11699" s="0" t="n">
        <v>129.78</v>
      </c>
      <c r="G11699" s="0" t="n">
        <v>202.72</v>
      </c>
      <c r="H11699" s="0" t="n">
        <v>113.76</v>
      </c>
      <c r="I11699" s="0" t="n">
        <f aca="false">(F11699+G11699+H11699)/3</f>
        <v>148.753333333333</v>
      </c>
      <c r="J11699" s="0" t="n">
        <v>295.34</v>
      </c>
      <c r="K11699" s="0" t="n">
        <v>229.44</v>
      </c>
      <c r="L11699" s="0" t="n">
        <v>365.86</v>
      </c>
      <c r="M11699" s="0" t="n">
        <f aca="false">(J11699+K11699+L11699)/3</f>
        <v>296.88</v>
      </c>
    </row>
    <row r="11700" customFormat="false" ht="12.8" hidden="false" customHeight="false" outlineLevel="0" collapsed="false">
      <c r="A11700" s="0" t="s">
        <v>13</v>
      </c>
      <c r="B11700" s="0" t="n">
        <v>0</v>
      </c>
      <c r="C11700" s="0" t="n">
        <v>0</v>
      </c>
      <c r="D11700" s="0" t="n">
        <v>0</v>
      </c>
      <c r="E11700" s="0" t="n">
        <f aca="false">(B11700+C11700+D11700)/3</f>
        <v>0</v>
      </c>
      <c r="F11700" s="0" t="n">
        <v>0</v>
      </c>
      <c r="G11700" s="0" t="n">
        <v>0</v>
      </c>
      <c r="H11700" s="0" t="n">
        <v>14.75</v>
      </c>
      <c r="I11700" s="0" t="n">
        <f aca="false">(F11700+G11700+H11700)/3</f>
        <v>4.91666666666667</v>
      </c>
      <c r="J11700" s="0" t="n">
        <v>0</v>
      </c>
      <c r="K11700" s="0" t="n">
        <v>0</v>
      </c>
      <c r="L11700" s="0" t="n">
        <v>0</v>
      </c>
      <c r="M11700" s="0" t="n">
        <f aca="false">(J11700+K11700+L11700)/3</f>
        <v>0</v>
      </c>
    </row>
    <row r="11701" customFormat="false" ht="12.8" hidden="false" customHeight="false" outlineLevel="0" collapsed="false">
      <c r="A11701" s="0" t="s">
        <v>13</v>
      </c>
      <c r="B11701" s="0" t="n">
        <v>64.95</v>
      </c>
      <c r="C11701" s="0" t="n">
        <v>19.71</v>
      </c>
      <c r="D11701" s="0" t="n">
        <v>210.44</v>
      </c>
      <c r="E11701" s="0" t="n">
        <f aca="false">(B11701+C11701+D11701)/3</f>
        <v>98.3666666666667</v>
      </c>
      <c r="F11701" s="0" t="n">
        <v>106.18</v>
      </c>
      <c r="G11701" s="0" t="n">
        <v>142.16</v>
      </c>
      <c r="H11701" s="0" t="n">
        <v>166.43</v>
      </c>
      <c r="I11701" s="0" t="n">
        <f aca="false">(F11701+G11701+H11701)/3</f>
        <v>138.256666666667</v>
      </c>
      <c r="J11701" s="0" t="n">
        <v>213.19</v>
      </c>
      <c r="K11701" s="0" t="n">
        <v>44.12</v>
      </c>
      <c r="L11701" s="0" t="n">
        <v>43.1</v>
      </c>
      <c r="M11701" s="0" t="n">
        <f aca="false">(J11701+K11701+L11701)/3</f>
        <v>100.136666666667</v>
      </c>
    </row>
    <row r="11702" customFormat="false" ht="12.8" hidden="false" customHeight="false" outlineLevel="0" collapsed="false">
      <c r="A11702" s="0" t="s">
        <v>13</v>
      </c>
      <c r="B11702" s="0" t="n">
        <v>0</v>
      </c>
      <c r="C11702" s="0" t="n">
        <v>41.73</v>
      </c>
      <c r="D11702" s="0" t="n">
        <v>26.74</v>
      </c>
      <c r="E11702" s="0" t="n">
        <f aca="false">(B11702+C11702+D11702)/3</f>
        <v>22.8233333333333</v>
      </c>
      <c r="F11702" s="0" t="n">
        <v>3.54</v>
      </c>
      <c r="G11702" s="0" t="n">
        <v>0</v>
      </c>
      <c r="H11702" s="0" t="n">
        <v>0</v>
      </c>
      <c r="I11702" s="0" t="n">
        <f aca="false">(F11702+G11702+H11702)/3</f>
        <v>1.18</v>
      </c>
      <c r="J11702" s="0" t="n">
        <v>0</v>
      </c>
      <c r="K11702" s="0" t="n">
        <v>11.47</v>
      </c>
      <c r="L11702" s="0" t="n">
        <v>0</v>
      </c>
      <c r="M11702" s="0" t="n">
        <f aca="false">(J11702+K11702+L11702)/3</f>
        <v>3.82333333333333</v>
      </c>
    </row>
    <row r="11703" customFormat="false" ht="12.8" hidden="false" customHeight="false" outlineLevel="0" collapsed="false">
      <c r="A11703" s="0" t="s">
        <v>13</v>
      </c>
      <c r="B11703" s="0" t="n">
        <v>0</v>
      </c>
      <c r="C11703" s="0" t="n">
        <v>0</v>
      </c>
      <c r="D11703" s="0" t="n">
        <v>26.74</v>
      </c>
      <c r="E11703" s="0" t="n">
        <f aca="false">(B11703+C11703+D11703)/3</f>
        <v>8.91333333333333</v>
      </c>
      <c r="F11703" s="0" t="n">
        <v>0</v>
      </c>
      <c r="G11703" s="0" t="n">
        <v>0</v>
      </c>
      <c r="H11703" s="0" t="n">
        <v>0</v>
      </c>
      <c r="I11703" s="0" t="n">
        <f aca="false">(F11703+G11703+H11703)/3</f>
        <v>0</v>
      </c>
      <c r="J11703" s="0" t="n">
        <v>0</v>
      </c>
      <c r="K11703" s="0" t="n">
        <v>7.06</v>
      </c>
      <c r="L11703" s="0" t="n">
        <v>0</v>
      </c>
      <c r="M11703" s="0" t="n">
        <f aca="false">(J11703+K11703+L11703)/3</f>
        <v>2.35333333333333</v>
      </c>
    </row>
    <row r="11704" customFormat="false" ht="12.8" hidden="false" customHeight="false" outlineLevel="0" collapsed="false">
      <c r="A11704" s="0" t="s">
        <v>13</v>
      </c>
      <c r="B11704" s="0" t="n">
        <v>0</v>
      </c>
      <c r="C11704" s="0" t="n">
        <v>0</v>
      </c>
      <c r="D11704" s="0" t="n">
        <v>0</v>
      </c>
      <c r="E11704" s="0" t="n">
        <f aca="false">(B11704+C11704+D11704)/3</f>
        <v>0</v>
      </c>
      <c r="F11704" s="0" t="n">
        <v>17.11</v>
      </c>
      <c r="G11704" s="0" t="n">
        <v>14.3</v>
      </c>
      <c r="H11704" s="0" t="n">
        <v>80.05</v>
      </c>
      <c r="I11704" s="0" t="n">
        <f aca="false">(F11704+G11704+H11704)/3</f>
        <v>37.1533333333333</v>
      </c>
      <c r="J11704" s="0" t="n">
        <v>44.98</v>
      </c>
      <c r="K11704" s="0" t="n">
        <v>24.71</v>
      </c>
      <c r="L11704" s="0" t="n">
        <v>32.09</v>
      </c>
      <c r="M11704" s="0" t="n">
        <f aca="false">(J11704+K11704+L11704)/3</f>
        <v>33.9266666666667</v>
      </c>
    </row>
    <row r="11705" customFormat="false" ht="12.8" hidden="false" customHeight="false" outlineLevel="0" collapsed="false">
      <c r="A11705" s="0" t="s">
        <v>13</v>
      </c>
      <c r="B11705" s="0" t="n">
        <v>0</v>
      </c>
      <c r="C11705" s="0" t="n">
        <v>0</v>
      </c>
      <c r="D11705" s="0" t="n">
        <v>147.66</v>
      </c>
      <c r="E11705" s="0" t="n">
        <f aca="false">(B11705+C11705+D11705)/3</f>
        <v>49.22</v>
      </c>
      <c r="F11705" s="0" t="n">
        <v>15.93</v>
      </c>
      <c r="G11705" s="0" t="n">
        <v>27.76</v>
      </c>
      <c r="H11705" s="0" t="n">
        <v>65.31</v>
      </c>
      <c r="I11705" s="0" t="n">
        <f aca="false">(F11705+G11705+H11705)/3</f>
        <v>36.3333333333333</v>
      </c>
      <c r="J11705" s="0" t="n">
        <v>115.4</v>
      </c>
      <c r="K11705" s="0" t="n">
        <v>19.41</v>
      </c>
      <c r="L11705" s="0" t="n">
        <v>57.77</v>
      </c>
      <c r="M11705" s="0" t="n">
        <f aca="false">(J11705+K11705+L11705)/3</f>
        <v>64.1933333333333</v>
      </c>
    </row>
    <row r="11706" customFormat="false" ht="12.8" hidden="false" customHeight="false" outlineLevel="0" collapsed="false">
      <c r="A11706" s="0" t="s">
        <v>13</v>
      </c>
      <c r="B11706" s="0" t="n">
        <v>0</v>
      </c>
      <c r="C11706" s="0" t="n">
        <v>0</v>
      </c>
      <c r="D11706" s="0" t="n">
        <v>33.72</v>
      </c>
      <c r="E11706" s="0" t="n">
        <f aca="false">(B11706+C11706+D11706)/3</f>
        <v>11.24</v>
      </c>
      <c r="F11706" s="0" t="n">
        <v>35.39</v>
      </c>
      <c r="G11706" s="0" t="n">
        <v>0</v>
      </c>
      <c r="H11706" s="0" t="n">
        <v>37.92</v>
      </c>
      <c r="I11706" s="0" t="n">
        <f aca="false">(F11706+G11706+H11706)/3</f>
        <v>24.4366666666667</v>
      </c>
      <c r="J11706" s="0" t="n">
        <v>0</v>
      </c>
      <c r="K11706" s="0" t="n">
        <v>0</v>
      </c>
      <c r="L11706" s="0" t="n">
        <v>2.75</v>
      </c>
      <c r="M11706" s="0" t="n">
        <f aca="false">(J11706+K11706+L11706)/3</f>
        <v>0.916666666666667</v>
      </c>
    </row>
    <row r="11707" customFormat="false" ht="12.8" hidden="false" customHeight="false" outlineLevel="0" collapsed="false">
      <c r="A11707" s="0" t="s">
        <v>13</v>
      </c>
      <c r="B11707" s="0" t="n">
        <v>0</v>
      </c>
      <c r="C11707" s="0" t="n">
        <v>0</v>
      </c>
      <c r="D11707" s="0" t="n">
        <v>0</v>
      </c>
      <c r="E11707" s="0" t="n">
        <f aca="false">(B11707+C11707+D11707)/3</f>
        <v>0</v>
      </c>
      <c r="F11707" s="0" t="n">
        <v>0</v>
      </c>
      <c r="G11707" s="0" t="n">
        <v>0</v>
      </c>
      <c r="H11707" s="0" t="n">
        <v>0</v>
      </c>
      <c r="I11707" s="0" t="n">
        <f aca="false">(F11707+G11707+H11707)/3</f>
        <v>0</v>
      </c>
      <c r="J11707" s="0" t="n">
        <v>0</v>
      </c>
      <c r="K11707" s="0" t="n">
        <v>55.6</v>
      </c>
      <c r="L11707" s="0" t="n">
        <v>26.59</v>
      </c>
      <c r="M11707" s="0" t="n">
        <f aca="false">(J11707+K11707+L11707)/3</f>
        <v>27.3966666666667</v>
      </c>
    </row>
    <row r="11708" customFormat="false" ht="12.8" hidden="false" customHeight="false" outlineLevel="0" collapsed="false">
      <c r="A11708" s="0" t="s">
        <v>13</v>
      </c>
      <c r="B11708" s="0" t="n">
        <v>0</v>
      </c>
      <c r="C11708" s="0" t="n">
        <v>0</v>
      </c>
      <c r="D11708" s="0" t="n">
        <v>0</v>
      </c>
      <c r="E11708" s="0" t="n">
        <f aca="false">(B11708+C11708+D11708)/3</f>
        <v>0</v>
      </c>
      <c r="F11708" s="0" t="n">
        <v>12.98</v>
      </c>
      <c r="G11708" s="0" t="n">
        <v>0</v>
      </c>
      <c r="H11708" s="0" t="n">
        <v>0</v>
      </c>
      <c r="I11708" s="0" t="n">
        <f aca="false">(F11708+G11708+H11708)/3</f>
        <v>4.32666666666667</v>
      </c>
      <c r="J11708" s="0" t="n">
        <v>42.05</v>
      </c>
      <c r="K11708" s="0" t="n">
        <v>0</v>
      </c>
      <c r="L11708" s="0" t="n">
        <v>0</v>
      </c>
      <c r="M11708" s="0" t="n">
        <f aca="false">(J11708+K11708+L11708)/3</f>
        <v>14.0166666666667</v>
      </c>
    </row>
    <row r="11709" customFormat="false" ht="12.8" hidden="false" customHeight="false" outlineLevel="0" collapsed="false">
      <c r="A11709" s="0" t="s">
        <v>13</v>
      </c>
      <c r="B11709" s="0" t="n">
        <v>0</v>
      </c>
      <c r="C11709" s="0" t="n">
        <v>0</v>
      </c>
      <c r="D11709" s="0" t="n">
        <v>0</v>
      </c>
      <c r="E11709" s="0" t="n">
        <f aca="false">(B11709+C11709+D11709)/3</f>
        <v>0</v>
      </c>
      <c r="F11709" s="0" t="n">
        <v>44.24</v>
      </c>
      <c r="G11709" s="0" t="n">
        <v>65.61</v>
      </c>
      <c r="H11709" s="0" t="n">
        <v>25.28</v>
      </c>
      <c r="I11709" s="0" t="n">
        <f aca="false">(F11709+G11709+H11709)/3</f>
        <v>45.0433333333333</v>
      </c>
      <c r="J11709" s="0" t="n">
        <v>21.51</v>
      </c>
      <c r="K11709" s="0" t="n">
        <v>7.94</v>
      </c>
      <c r="L11709" s="0" t="n">
        <v>52.27</v>
      </c>
      <c r="M11709" s="0" t="n">
        <f aca="false">(J11709+K11709+L11709)/3</f>
        <v>27.24</v>
      </c>
    </row>
    <row r="11710" customFormat="false" ht="12.8" hidden="false" customHeight="false" outlineLevel="0" collapsed="false">
      <c r="A11710" s="0" t="s">
        <v>13</v>
      </c>
      <c r="B11710" s="0" t="n">
        <v>0</v>
      </c>
      <c r="C11710" s="0" t="n">
        <v>0</v>
      </c>
      <c r="D11710" s="0" t="n">
        <v>33.72</v>
      </c>
      <c r="E11710" s="0" t="n">
        <f aca="false">(B11710+C11710+D11710)/3</f>
        <v>11.24</v>
      </c>
      <c r="F11710" s="0" t="n">
        <v>3.54</v>
      </c>
      <c r="G11710" s="0" t="n">
        <v>0</v>
      </c>
      <c r="H11710" s="0" t="n">
        <v>27.39</v>
      </c>
      <c r="I11710" s="0" t="n">
        <f aca="false">(F11710+G11710+H11710)/3</f>
        <v>10.31</v>
      </c>
      <c r="J11710" s="0" t="n">
        <v>0</v>
      </c>
      <c r="K11710" s="0" t="n">
        <v>0</v>
      </c>
      <c r="L11710" s="0" t="n">
        <v>30.26</v>
      </c>
      <c r="M11710" s="0" t="n">
        <f aca="false">(J11710+K11710+L11710)/3</f>
        <v>10.0866666666667</v>
      </c>
    </row>
    <row r="11711" customFormat="false" ht="12.8" hidden="false" customHeight="false" outlineLevel="0" collapsed="false">
      <c r="A11711" s="0" t="s">
        <v>13</v>
      </c>
      <c r="B11711" s="0" t="n">
        <v>0</v>
      </c>
      <c r="C11711" s="0" t="n">
        <v>0</v>
      </c>
      <c r="D11711" s="0" t="n">
        <v>0</v>
      </c>
      <c r="E11711" s="0" t="n">
        <f aca="false">(B11711+C11711+D11711)/3</f>
        <v>0</v>
      </c>
      <c r="F11711" s="0" t="n">
        <v>9.44</v>
      </c>
      <c r="G11711" s="0" t="n">
        <v>0</v>
      </c>
      <c r="H11711" s="0" t="n">
        <v>27.39</v>
      </c>
      <c r="I11711" s="0" t="n">
        <f aca="false">(F11711+G11711+H11711)/3</f>
        <v>12.2766666666667</v>
      </c>
      <c r="J11711" s="0" t="n">
        <v>0</v>
      </c>
      <c r="K11711" s="0" t="n">
        <v>0</v>
      </c>
      <c r="L11711" s="0" t="n">
        <v>0</v>
      </c>
      <c r="M11711" s="0" t="n">
        <f aca="false">(J11711+K11711+L11711)/3</f>
        <v>0</v>
      </c>
    </row>
    <row r="11712" customFormat="false" ht="12.8" hidden="false" customHeight="false" outlineLevel="0" collapsed="false">
      <c r="A11712" s="0" t="s">
        <v>13</v>
      </c>
      <c r="B11712" s="0" t="n">
        <v>0</v>
      </c>
      <c r="C11712" s="0" t="n">
        <v>0</v>
      </c>
      <c r="D11712" s="0" t="n">
        <v>0</v>
      </c>
      <c r="E11712" s="0" t="n">
        <f aca="false">(B11712+C11712+D11712)/3</f>
        <v>0</v>
      </c>
      <c r="F11712" s="0" t="n">
        <v>0</v>
      </c>
      <c r="G11712" s="0" t="n">
        <v>9.25</v>
      </c>
      <c r="H11712" s="0" t="n">
        <v>25.28</v>
      </c>
      <c r="I11712" s="0" t="n">
        <f aca="false">(F11712+G11712+H11712)/3</f>
        <v>11.51</v>
      </c>
      <c r="J11712" s="0" t="n">
        <v>0</v>
      </c>
      <c r="K11712" s="0" t="n">
        <v>0</v>
      </c>
      <c r="L11712" s="0" t="n">
        <v>0</v>
      </c>
      <c r="M11712" s="0" t="n">
        <f aca="false">(J11712+K11712+L11712)/3</f>
        <v>0</v>
      </c>
    </row>
    <row r="11713" customFormat="false" ht="12.8" hidden="false" customHeight="false" outlineLevel="0" collapsed="false">
      <c r="A11713" s="0" t="s">
        <v>13</v>
      </c>
      <c r="B11713" s="0" t="n">
        <v>0</v>
      </c>
      <c r="C11713" s="0" t="n">
        <v>0</v>
      </c>
      <c r="D11713" s="0" t="n">
        <v>0</v>
      </c>
      <c r="E11713" s="0" t="n">
        <f aca="false">(B11713+C11713+D11713)/3</f>
        <v>0</v>
      </c>
      <c r="F11713" s="0" t="n">
        <v>15.93</v>
      </c>
      <c r="G11713" s="0" t="n">
        <v>0</v>
      </c>
      <c r="H11713" s="0" t="n">
        <v>0</v>
      </c>
      <c r="I11713" s="0" t="n">
        <f aca="false">(F11713+G11713+H11713)/3</f>
        <v>5.31</v>
      </c>
      <c r="J11713" s="0" t="n">
        <v>0</v>
      </c>
      <c r="K11713" s="0" t="n">
        <v>0</v>
      </c>
      <c r="L11713" s="0" t="n">
        <v>0</v>
      </c>
      <c r="M11713" s="0" t="n">
        <f aca="false">(J11713+K11713+L11713)/3</f>
        <v>0</v>
      </c>
    </row>
    <row r="11714" customFormat="false" ht="12.8" hidden="false" customHeight="false" outlineLevel="0" collapsed="false">
      <c r="A11714" s="0" t="s">
        <v>13</v>
      </c>
      <c r="B11714" s="0" t="n">
        <v>108.24</v>
      </c>
      <c r="C11714" s="0" t="n">
        <v>0</v>
      </c>
      <c r="D11714" s="0" t="n">
        <v>27.9</v>
      </c>
      <c r="E11714" s="0" t="n">
        <f aca="false">(B11714+C11714+D11714)/3</f>
        <v>45.38</v>
      </c>
      <c r="F11714" s="0" t="n">
        <v>79.64</v>
      </c>
      <c r="G11714" s="0" t="n">
        <v>38.69</v>
      </c>
      <c r="H11714" s="0" t="n">
        <v>31.6</v>
      </c>
      <c r="I11714" s="0" t="n">
        <f aca="false">(F11714+G11714+H11714)/3</f>
        <v>49.9766666666667</v>
      </c>
      <c r="J11714" s="0" t="n">
        <v>0</v>
      </c>
      <c r="K11714" s="0" t="n">
        <v>23.83</v>
      </c>
      <c r="L11714" s="0" t="n">
        <v>51.35</v>
      </c>
      <c r="M11714" s="0" t="n">
        <f aca="false">(J11714+K11714+L11714)/3</f>
        <v>25.06</v>
      </c>
    </row>
    <row r="11715" customFormat="false" ht="12.8" hidden="false" customHeight="false" outlineLevel="0" collapsed="false">
      <c r="A11715" s="0" t="s">
        <v>13</v>
      </c>
      <c r="B11715" s="0" t="n">
        <v>0</v>
      </c>
      <c r="C11715" s="0" t="n">
        <v>0</v>
      </c>
      <c r="D11715" s="0" t="n">
        <v>0</v>
      </c>
      <c r="E11715" s="0" t="n">
        <f aca="false">(B11715+C11715+D11715)/3</f>
        <v>0</v>
      </c>
      <c r="F11715" s="0" t="n">
        <v>0</v>
      </c>
      <c r="G11715" s="0" t="n">
        <v>26.08</v>
      </c>
      <c r="H11715" s="0" t="n">
        <v>0</v>
      </c>
      <c r="I11715" s="0" t="n">
        <f aca="false">(F11715+G11715+H11715)/3</f>
        <v>8.69333333333333</v>
      </c>
      <c r="J11715" s="0" t="n">
        <v>0</v>
      </c>
      <c r="K11715" s="0" t="n">
        <v>7.06</v>
      </c>
      <c r="L11715" s="0" t="n">
        <v>0</v>
      </c>
      <c r="M11715" s="0" t="n">
        <f aca="false">(J11715+K11715+L11715)/3</f>
        <v>2.35333333333333</v>
      </c>
    </row>
    <row r="11716" customFormat="false" ht="12.8" hidden="false" customHeight="false" outlineLevel="0" collapsed="false">
      <c r="A11716" s="0" t="s">
        <v>13</v>
      </c>
      <c r="B11716" s="0" t="n">
        <v>174.74</v>
      </c>
      <c r="C11716" s="0" t="n">
        <v>95.05</v>
      </c>
      <c r="D11716" s="0" t="n">
        <v>43.02</v>
      </c>
      <c r="E11716" s="0" t="n">
        <f aca="false">(B11716+C11716+D11716)/3</f>
        <v>104.27</v>
      </c>
      <c r="F11716" s="0" t="n">
        <v>130.37</v>
      </c>
      <c r="G11716" s="0" t="n">
        <v>226.27</v>
      </c>
      <c r="H11716" s="0" t="n">
        <v>219.09</v>
      </c>
      <c r="I11716" s="0" t="n">
        <f aca="false">(F11716+G11716+H11716)/3</f>
        <v>191.91</v>
      </c>
      <c r="J11716" s="0" t="n">
        <v>216.12</v>
      </c>
      <c r="K11716" s="0" t="n">
        <v>120.9</v>
      </c>
      <c r="L11716" s="0" t="n">
        <v>171.47</v>
      </c>
      <c r="M11716" s="0" t="n">
        <f aca="false">(J11716+K11716+L11716)/3</f>
        <v>169.496666666667</v>
      </c>
    </row>
    <row r="11717" customFormat="false" ht="12.8" hidden="false" customHeight="false" outlineLevel="0" collapsed="false">
      <c r="A11717" s="0" t="s">
        <v>13</v>
      </c>
      <c r="B11717" s="0" t="n">
        <v>0</v>
      </c>
      <c r="C11717" s="0" t="n">
        <v>0</v>
      </c>
      <c r="D11717" s="0" t="n">
        <v>0</v>
      </c>
      <c r="E11717" s="0" t="n">
        <f aca="false">(B11717+C11717+D11717)/3</f>
        <v>0</v>
      </c>
      <c r="F11717" s="0" t="n">
        <v>0</v>
      </c>
      <c r="G11717" s="0" t="n">
        <v>10.09</v>
      </c>
      <c r="H11717" s="0" t="n">
        <v>33.71</v>
      </c>
      <c r="I11717" s="0" t="n">
        <f aca="false">(F11717+G11717+H11717)/3</f>
        <v>14.6</v>
      </c>
      <c r="J11717" s="0" t="n">
        <v>0</v>
      </c>
      <c r="K11717" s="0" t="n">
        <v>0</v>
      </c>
      <c r="L11717" s="0" t="n">
        <v>0</v>
      </c>
      <c r="M11717" s="0" t="n">
        <f aca="false">(J11717+K11717+L11717)/3</f>
        <v>0</v>
      </c>
    </row>
    <row r="11718" customFormat="false" ht="12.8" hidden="false" customHeight="false" outlineLevel="0" collapsed="false">
      <c r="A11718" s="0" t="s">
        <v>13</v>
      </c>
      <c r="B11718" s="0" t="n">
        <v>0</v>
      </c>
      <c r="C11718" s="0" t="n">
        <v>61.44</v>
      </c>
      <c r="D11718" s="0" t="n">
        <v>0</v>
      </c>
      <c r="E11718" s="0" t="n">
        <f aca="false">(B11718+C11718+D11718)/3</f>
        <v>20.48</v>
      </c>
      <c r="F11718" s="0" t="n">
        <v>0</v>
      </c>
      <c r="G11718" s="0" t="n">
        <v>0</v>
      </c>
      <c r="H11718" s="0" t="n">
        <v>0</v>
      </c>
      <c r="I11718" s="0" t="n">
        <f aca="false">(F11718+G11718+H11718)/3</f>
        <v>0</v>
      </c>
      <c r="J11718" s="0" t="n">
        <v>0</v>
      </c>
      <c r="K11718" s="0" t="n">
        <v>15</v>
      </c>
      <c r="L11718" s="0" t="n">
        <v>0</v>
      </c>
      <c r="M11718" s="0" t="n">
        <f aca="false">(J11718+K11718+L11718)/3</f>
        <v>5</v>
      </c>
    </row>
    <row r="11719" customFormat="false" ht="12.8" hidden="false" customHeight="false" outlineLevel="0" collapsed="false">
      <c r="A11719" s="0" t="s">
        <v>13</v>
      </c>
      <c r="B11719" s="0" t="n">
        <v>0</v>
      </c>
      <c r="C11719" s="0" t="n">
        <v>0</v>
      </c>
      <c r="D11719" s="0" t="n">
        <v>0</v>
      </c>
      <c r="E11719" s="0" t="n">
        <f aca="false">(B11719+C11719+D11719)/3</f>
        <v>0</v>
      </c>
      <c r="F11719" s="0" t="n">
        <v>0</v>
      </c>
      <c r="G11719" s="0" t="n">
        <v>0</v>
      </c>
      <c r="H11719" s="0" t="n">
        <v>0</v>
      </c>
      <c r="I11719" s="0" t="n">
        <f aca="false">(F11719+G11719+H11719)/3</f>
        <v>0</v>
      </c>
      <c r="J11719" s="0" t="n">
        <v>27.38</v>
      </c>
      <c r="K11719" s="0" t="n">
        <v>9.71</v>
      </c>
      <c r="L11719" s="0" t="n">
        <v>13.75</v>
      </c>
      <c r="M11719" s="0" t="n">
        <f aca="false">(J11719+K11719+L11719)/3</f>
        <v>16.9466666666667</v>
      </c>
    </row>
    <row r="11720" customFormat="false" ht="12.8" hidden="false" customHeight="false" outlineLevel="0" collapsed="false">
      <c r="A11720" s="0" t="s">
        <v>13</v>
      </c>
      <c r="B11720" s="0" t="n">
        <v>0</v>
      </c>
      <c r="C11720" s="0" t="n">
        <v>0</v>
      </c>
      <c r="D11720" s="0" t="n">
        <v>15.11</v>
      </c>
      <c r="E11720" s="0" t="n">
        <f aca="false">(B11720+C11720+D11720)/3</f>
        <v>5.03666666666667</v>
      </c>
      <c r="F11720" s="0" t="n">
        <v>0</v>
      </c>
      <c r="G11720" s="0" t="n">
        <v>21.03</v>
      </c>
      <c r="H11720" s="0" t="n">
        <v>0</v>
      </c>
      <c r="I11720" s="0" t="n">
        <f aca="false">(F11720+G11720+H11720)/3</f>
        <v>7.01</v>
      </c>
      <c r="J11720" s="0" t="n">
        <v>0</v>
      </c>
      <c r="K11720" s="0" t="n">
        <v>0</v>
      </c>
      <c r="L11720" s="0" t="n">
        <v>14.67</v>
      </c>
      <c r="M11720" s="0" t="n">
        <f aca="false">(J11720+K11720+L11720)/3</f>
        <v>4.89</v>
      </c>
    </row>
    <row r="11721" customFormat="false" ht="12.8" hidden="false" customHeight="false" outlineLevel="0" collapsed="false">
      <c r="A11721" s="0" t="s">
        <v>13</v>
      </c>
      <c r="B11721" s="0" t="n">
        <v>72.68</v>
      </c>
      <c r="C11721" s="0" t="n">
        <v>0</v>
      </c>
      <c r="D11721" s="0" t="n">
        <v>31.39</v>
      </c>
      <c r="E11721" s="0" t="n">
        <f aca="false">(B11721+C11721+D11721)/3</f>
        <v>34.69</v>
      </c>
      <c r="F11721" s="0" t="n">
        <v>47.78</v>
      </c>
      <c r="G11721" s="0" t="n">
        <v>75.7</v>
      </c>
      <c r="H11721" s="0" t="n">
        <v>86.37</v>
      </c>
      <c r="I11721" s="0" t="n">
        <f aca="false">(F11721+G11721+H11721)/3</f>
        <v>69.95</v>
      </c>
      <c r="J11721" s="0" t="n">
        <v>36.18</v>
      </c>
      <c r="K11721" s="0" t="n">
        <v>75.01</v>
      </c>
      <c r="L11721" s="0" t="n">
        <v>107.28</v>
      </c>
      <c r="M11721" s="0" t="n">
        <f aca="false">(J11721+K11721+L11721)/3</f>
        <v>72.8233333333333</v>
      </c>
    </row>
    <row r="11722" customFormat="false" ht="12.8" hidden="false" customHeight="false" outlineLevel="0" collapsed="false">
      <c r="A11722" s="0" t="s">
        <v>13</v>
      </c>
      <c r="B11722" s="0" t="n">
        <v>51.03</v>
      </c>
      <c r="C11722" s="0" t="n">
        <v>46.37</v>
      </c>
      <c r="D11722" s="0" t="n">
        <v>158.12</v>
      </c>
      <c r="E11722" s="0" t="n">
        <f aca="false">(B11722+C11722+D11722)/3</f>
        <v>85.1733333333333</v>
      </c>
      <c r="F11722" s="0" t="n">
        <v>167.53</v>
      </c>
      <c r="G11722" s="0" t="n">
        <v>141.31</v>
      </c>
      <c r="H11722" s="0" t="n">
        <v>143.25</v>
      </c>
      <c r="I11722" s="0" t="n">
        <f aca="false">(F11722+G11722+H11722)/3</f>
        <v>150.696666666667</v>
      </c>
      <c r="J11722" s="0" t="n">
        <v>0</v>
      </c>
      <c r="K11722" s="0" t="n">
        <v>12.35</v>
      </c>
      <c r="L11722" s="0" t="n">
        <v>132.96</v>
      </c>
      <c r="M11722" s="0" t="n">
        <f aca="false">(J11722+K11722+L11722)/3</f>
        <v>48.4366666666667</v>
      </c>
    </row>
    <row r="11723" customFormat="false" ht="12.8" hidden="false" customHeight="false" outlineLevel="0" collapsed="false">
      <c r="A11723" s="0" t="s">
        <v>13</v>
      </c>
      <c r="B11723" s="0" t="n">
        <v>3.09</v>
      </c>
      <c r="C11723" s="0" t="n">
        <v>6.96</v>
      </c>
      <c r="D11723" s="0" t="n">
        <v>2.33</v>
      </c>
      <c r="E11723" s="0" t="n">
        <f aca="false">(B11723+C11723+D11723)/3</f>
        <v>4.12666666666667</v>
      </c>
      <c r="F11723" s="0" t="n">
        <v>11.8</v>
      </c>
      <c r="G11723" s="0" t="n">
        <v>0</v>
      </c>
      <c r="H11723" s="0" t="n">
        <v>16.85</v>
      </c>
      <c r="I11723" s="0" t="n">
        <f aca="false">(F11723+G11723+H11723)/3</f>
        <v>9.55</v>
      </c>
      <c r="J11723" s="0" t="n">
        <v>3.91</v>
      </c>
      <c r="K11723" s="0" t="n">
        <v>40.59</v>
      </c>
      <c r="L11723" s="0" t="n">
        <v>49.51</v>
      </c>
      <c r="M11723" s="0" t="n">
        <f aca="false">(J11723+K11723+L11723)/3</f>
        <v>31.3366666666667</v>
      </c>
    </row>
    <row r="11724" customFormat="false" ht="12.8" hidden="false" customHeight="false" outlineLevel="0" collapsed="false">
      <c r="A11724" s="0" t="s">
        <v>13</v>
      </c>
      <c r="B11724" s="0" t="n">
        <v>0</v>
      </c>
      <c r="C11724" s="0" t="n">
        <v>6.96</v>
      </c>
      <c r="D11724" s="0" t="n">
        <v>2.33</v>
      </c>
      <c r="E11724" s="0" t="n">
        <f aca="false">(B11724+C11724+D11724)/3</f>
        <v>3.09666666666667</v>
      </c>
      <c r="F11724" s="0" t="n">
        <v>2.36</v>
      </c>
      <c r="G11724" s="0" t="n">
        <v>1.68</v>
      </c>
      <c r="H11724" s="0" t="n">
        <v>0</v>
      </c>
      <c r="I11724" s="0" t="n">
        <f aca="false">(F11724+G11724+H11724)/3</f>
        <v>1.34666666666667</v>
      </c>
      <c r="J11724" s="0" t="n">
        <v>2.93</v>
      </c>
      <c r="K11724" s="0" t="n">
        <v>0</v>
      </c>
      <c r="L11724" s="0" t="n">
        <v>5.5</v>
      </c>
      <c r="M11724" s="0" t="n">
        <f aca="false">(J11724+K11724+L11724)/3</f>
        <v>2.81</v>
      </c>
    </row>
    <row r="11725" customFormat="false" ht="12.8" hidden="false" customHeight="false" outlineLevel="0" collapsed="false">
      <c r="A11725" s="0" t="s">
        <v>13</v>
      </c>
      <c r="B11725" s="0" t="n">
        <v>0</v>
      </c>
      <c r="C11725" s="0" t="n">
        <v>44.05</v>
      </c>
      <c r="D11725" s="0" t="n">
        <v>41.86</v>
      </c>
      <c r="E11725" s="0" t="n">
        <f aca="false">(B11725+C11725+D11725)/3</f>
        <v>28.6366666666667</v>
      </c>
      <c r="F11725" s="0" t="n">
        <v>0</v>
      </c>
      <c r="G11725" s="0" t="n">
        <v>0</v>
      </c>
      <c r="H11725" s="0" t="n">
        <v>0</v>
      </c>
      <c r="I11725" s="0" t="n">
        <f aca="false">(F11725+G11725+H11725)/3</f>
        <v>0</v>
      </c>
      <c r="J11725" s="0" t="n">
        <v>0</v>
      </c>
      <c r="K11725" s="0" t="n">
        <v>0</v>
      </c>
      <c r="L11725" s="0" t="n">
        <v>0</v>
      </c>
      <c r="M11725" s="0" t="n">
        <f aca="false">(J11725+K11725+L11725)/3</f>
        <v>0</v>
      </c>
    </row>
    <row r="11726" customFormat="false" ht="12.8" hidden="false" customHeight="false" outlineLevel="0" collapsed="false">
      <c r="A11726" s="0" t="s">
        <v>13</v>
      </c>
      <c r="B11726" s="0" t="n">
        <v>0</v>
      </c>
      <c r="C11726" s="0" t="n">
        <v>0</v>
      </c>
      <c r="D11726" s="0" t="n">
        <v>0</v>
      </c>
      <c r="E11726" s="0" t="n">
        <f aca="false">(B11726+C11726+D11726)/3</f>
        <v>0</v>
      </c>
      <c r="F11726" s="0" t="n">
        <v>21.83</v>
      </c>
      <c r="G11726" s="0" t="n">
        <v>17.66</v>
      </c>
      <c r="H11726" s="0" t="n">
        <v>33.71</v>
      </c>
      <c r="I11726" s="0" t="n">
        <f aca="false">(F11726+G11726+H11726)/3</f>
        <v>24.4</v>
      </c>
      <c r="J11726" s="0" t="n">
        <v>0</v>
      </c>
      <c r="K11726" s="0" t="n">
        <v>9.71</v>
      </c>
      <c r="L11726" s="0" t="n">
        <v>13.75</v>
      </c>
      <c r="M11726" s="0" t="n">
        <f aca="false">(J11726+K11726+L11726)/3</f>
        <v>7.82</v>
      </c>
    </row>
    <row r="11727" customFormat="false" ht="12.8" hidden="false" customHeight="false" outlineLevel="0" collapsed="false">
      <c r="A11727" s="0" t="s">
        <v>13</v>
      </c>
      <c r="B11727" s="0" t="n">
        <v>0</v>
      </c>
      <c r="C11727" s="0" t="n">
        <v>0</v>
      </c>
      <c r="D11727" s="0" t="n">
        <v>36.04</v>
      </c>
      <c r="E11727" s="0" t="n">
        <f aca="false">(B11727+C11727+D11727)/3</f>
        <v>12.0133333333333</v>
      </c>
      <c r="F11727" s="0" t="n">
        <v>4.72</v>
      </c>
      <c r="G11727" s="0" t="n">
        <v>0</v>
      </c>
      <c r="H11727" s="0" t="n">
        <v>71.63</v>
      </c>
      <c r="I11727" s="0" t="n">
        <f aca="false">(F11727+G11727+H11727)/3</f>
        <v>25.45</v>
      </c>
      <c r="J11727" s="0" t="n">
        <v>0</v>
      </c>
      <c r="K11727" s="0" t="n">
        <v>7.06</v>
      </c>
      <c r="L11727" s="0" t="n">
        <v>26.59</v>
      </c>
      <c r="M11727" s="0" t="n">
        <f aca="false">(J11727+K11727+L11727)/3</f>
        <v>11.2166666666667</v>
      </c>
    </row>
    <row r="11728" customFormat="false" ht="12.8" hidden="false" customHeight="false" outlineLevel="0" collapsed="false">
      <c r="A11728" s="0" t="s">
        <v>13</v>
      </c>
      <c r="B11728" s="0" t="n">
        <v>0</v>
      </c>
      <c r="C11728" s="0" t="n">
        <v>35.93</v>
      </c>
      <c r="D11728" s="0" t="n">
        <v>0</v>
      </c>
      <c r="E11728" s="0" t="n">
        <f aca="false">(B11728+C11728+D11728)/3</f>
        <v>11.9766666666667</v>
      </c>
      <c r="F11728" s="0" t="n">
        <v>8.26</v>
      </c>
      <c r="G11728" s="0" t="n">
        <v>10.09</v>
      </c>
      <c r="H11728" s="0" t="n">
        <v>0</v>
      </c>
      <c r="I11728" s="0" t="n">
        <f aca="false">(F11728+G11728+H11728)/3</f>
        <v>6.11666666666667</v>
      </c>
      <c r="J11728" s="0" t="n">
        <v>0</v>
      </c>
      <c r="K11728" s="0" t="n">
        <v>0</v>
      </c>
      <c r="L11728" s="0" t="n">
        <v>0</v>
      </c>
      <c r="M11728" s="0" t="n">
        <f aca="false">(J11728+K11728+L11728)/3</f>
        <v>0</v>
      </c>
    </row>
    <row r="11729" customFormat="false" ht="12.8" hidden="false" customHeight="false" outlineLevel="0" collapsed="false">
      <c r="A11729" s="0" t="s">
        <v>13</v>
      </c>
      <c r="B11729" s="0" t="n">
        <v>66.49</v>
      </c>
      <c r="C11729" s="0" t="n">
        <v>0</v>
      </c>
      <c r="D11729" s="0" t="n">
        <v>0</v>
      </c>
      <c r="E11729" s="0" t="n">
        <f aca="false">(B11729+C11729+D11729)/3</f>
        <v>22.1633333333333</v>
      </c>
      <c r="F11729" s="0" t="n">
        <v>0</v>
      </c>
      <c r="G11729" s="0" t="n">
        <v>9.25</v>
      </c>
      <c r="H11729" s="0" t="n">
        <v>0</v>
      </c>
      <c r="I11729" s="0" t="n">
        <f aca="false">(F11729+G11729+H11729)/3</f>
        <v>3.08333333333333</v>
      </c>
      <c r="J11729" s="0" t="n">
        <v>0</v>
      </c>
      <c r="K11729" s="0" t="n">
        <v>0</v>
      </c>
      <c r="L11729" s="0" t="n">
        <v>11.92</v>
      </c>
      <c r="M11729" s="0" t="n">
        <f aca="false">(J11729+K11729+L11729)/3</f>
        <v>3.97333333333333</v>
      </c>
    </row>
    <row r="11730" customFormat="false" ht="12.8" hidden="false" customHeight="false" outlineLevel="0" collapsed="false">
      <c r="A11730" s="0" t="s">
        <v>13</v>
      </c>
      <c r="B11730" s="0" t="n">
        <v>52.58</v>
      </c>
      <c r="C11730" s="0" t="n">
        <v>0</v>
      </c>
      <c r="D11730" s="0" t="n">
        <v>108.13</v>
      </c>
      <c r="E11730" s="0" t="n">
        <f aca="false">(B11730+C11730+D11730)/3</f>
        <v>53.57</v>
      </c>
      <c r="F11730" s="0" t="n">
        <v>55.45</v>
      </c>
      <c r="G11730" s="0" t="n">
        <v>10.09</v>
      </c>
      <c r="H11730" s="0" t="n">
        <v>14.75</v>
      </c>
      <c r="I11730" s="0" t="n">
        <f aca="false">(F11730+G11730+H11730)/3</f>
        <v>26.7633333333333</v>
      </c>
      <c r="J11730" s="0" t="n">
        <v>63.57</v>
      </c>
      <c r="K11730" s="0" t="n">
        <v>15.88</v>
      </c>
      <c r="L11730" s="0" t="n">
        <v>10.09</v>
      </c>
      <c r="M11730" s="0" t="n">
        <f aca="false">(J11730+K11730+L11730)/3</f>
        <v>29.8466666666667</v>
      </c>
    </row>
    <row r="11731" customFormat="false" ht="12.8" hidden="false" customHeight="false" outlineLevel="0" collapsed="false">
      <c r="A11731" s="0" t="s">
        <v>13</v>
      </c>
      <c r="B11731" s="0" t="n">
        <v>0</v>
      </c>
      <c r="C11731" s="0" t="n">
        <v>17.39</v>
      </c>
      <c r="D11731" s="0" t="n">
        <v>0</v>
      </c>
      <c r="E11731" s="0" t="n">
        <f aca="false">(B11731+C11731+D11731)/3</f>
        <v>5.79666666666667</v>
      </c>
      <c r="F11731" s="0" t="n">
        <v>11.8</v>
      </c>
      <c r="G11731" s="0" t="n">
        <v>13.46</v>
      </c>
      <c r="H11731" s="0" t="n">
        <v>25.28</v>
      </c>
      <c r="I11731" s="0" t="n">
        <f aca="false">(F11731+G11731+H11731)/3</f>
        <v>16.8466666666667</v>
      </c>
      <c r="J11731" s="0" t="n">
        <v>0</v>
      </c>
      <c r="K11731" s="0" t="n">
        <v>7.06</v>
      </c>
      <c r="L11731" s="0" t="n">
        <v>21.09</v>
      </c>
      <c r="M11731" s="0" t="n">
        <f aca="false">(J11731+K11731+L11731)/3</f>
        <v>9.38333333333333</v>
      </c>
    </row>
    <row r="11732" customFormat="false" ht="12.8" hidden="false" customHeight="false" outlineLevel="0" collapsed="false">
      <c r="A11732" s="0" t="s">
        <v>13</v>
      </c>
      <c r="B11732" s="0" t="n">
        <v>0</v>
      </c>
      <c r="C11732" s="0" t="n">
        <v>0</v>
      </c>
      <c r="D11732" s="0" t="n">
        <v>0</v>
      </c>
      <c r="E11732" s="0" t="n">
        <f aca="false">(B11732+C11732+D11732)/3</f>
        <v>0</v>
      </c>
      <c r="F11732" s="0" t="n">
        <v>7.08</v>
      </c>
      <c r="G11732" s="0" t="n">
        <v>0</v>
      </c>
      <c r="H11732" s="0" t="n">
        <v>0</v>
      </c>
      <c r="I11732" s="0" t="n">
        <f aca="false">(F11732+G11732+H11732)/3</f>
        <v>2.36</v>
      </c>
      <c r="J11732" s="0" t="n">
        <v>0</v>
      </c>
      <c r="K11732" s="0" t="n">
        <v>0</v>
      </c>
      <c r="L11732" s="0" t="n">
        <v>0</v>
      </c>
      <c r="M11732" s="0" t="n">
        <f aca="false">(J11732+K11732+L11732)/3</f>
        <v>0</v>
      </c>
    </row>
    <row r="11733" customFormat="false" ht="12.8" hidden="false" customHeight="false" outlineLevel="0" collapsed="false">
      <c r="A11733" s="0" t="s">
        <v>13</v>
      </c>
      <c r="B11733" s="0" t="n">
        <v>80.41</v>
      </c>
      <c r="C11733" s="0" t="n">
        <v>53.32</v>
      </c>
      <c r="D11733" s="0" t="n">
        <v>0</v>
      </c>
      <c r="E11733" s="0" t="n">
        <f aca="false">(B11733+C11733+D11733)/3</f>
        <v>44.5766666666667</v>
      </c>
      <c r="F11733" s="0" t="n">
        <v>66.66</v>
      </c>
      <c r="G11733" s="0" t="n">
        <v>18.51</v>
      </c>
      <c r="H11733" s="0" t="n">
        <v>37.92</v>
      </c>
      <c r="I11733" s="0" t="n">
        <f aca="false">(F11733+G11733+H11733)/3</f>
        <v>41.03</v>
      </c>
      <c r="J11733" s="0" t="n">
        <v>37.16</v>
      </c>
      <c r="K11733" s="0" t="n">
        <v>22.06</v>
      </c>
      <c r="L11733" s="0" t="n">
        <v>26.59</v>
      </c>
      <c r="M11733" s="0" t="n">
        <f aca="false">(J11733+K11733+L11733)/3</f>
        <v>28.6033333333333</v>
      </c>
    </row>
    <row r="11734" customFormat="false" ht="12.8" hidden="false" customHeight="false" outlineLevel="0" collapsed="false">
      <c r="A11734" s="0" t="s">
        <v>13</v>
      </c>
      <c r="B11734" s="0" t="n">
        <v>0</v>
      </c>
      <c r="C11734" s="0" t="n">
        <v>46.37</v>
      </c>
      <c r="D11734" s="0" t="n">
        <v>0</v>
      </c>
      <c r="E11734" s="0" t="n">
        <f aca="false">(B11734+C11734+D11734)/3</f>
        <v>15.4566666666667</v>
      </c>
      <c r="F11734" s="0" t="n">
        <v>38.34</v>
      </c>
      <c r="G11734" s="0" t="n">
        <v>15.14</v>
      </c>
      <c r="H11734" s="0" t="n">
        <v>31.6</v>
      </c>
      <c r="I11734" s="0" t="n">
        <f aca="false">(F11734+G11734+H11734)/3</f>
        <v>28.36</v>
      </c>
      <c r="J11734" s="0" t="n">
        <v>10.76</v>
      </c>
      <c r="K11734" s="0" t="n">
        <v>42.36</v>
      </c>
      <c r="L11734" s="0" t="n">
        <v>36.68</v>
      </c>
      <c r="M11734" s="0" t="n">
        <f aca="false">(J11734+K11734+L11734)/3</f>
        <v>29.9333333333333</v>
      </c>
    </row>
    <row r="11735" customFormat="false" ht="12.8" hidden="false" customHeight="false" outlineLevel="0" collapsed="false">
      <c r="A11735" s="0" t="s">
        <v>13</v>
      </c>
      <c r="B11735" s="0" t="n">
        <v>0</v>
      </c>
      <c r="C11735" s="0" t="n">
        <v>0</v>
      </c>
      <c r="D11735" s="0" t="n">
        <v>0</v>
      </c>
      <c r="E11735" s="0" t="n">
        <f aca="false">(B11735+C11735+D11735)/3</f>
        <v>0</v>
      </c>
      <c r="F11735" s="0" t="n">
        <v>0</v>
      </c>
      <c r="G11735" s="0" t="n">
        <v>0</v>
      </c>
      <c r="H11735" s="0" t="n">
        <v>0</v>
      </c>
      <c r="I11735" s="0" t="n">
        <f aca="false">(F11735+G11735+H11735)/3</f>
        <v>0</v>
      </c>
      <c r="J11735" s="0" t="n">
        <v>0</v>
      </c>
      <c r="K11735" s="0" t="n">
        <v>0</v>
      </c>
      <c r="L11735" s="0" t="n">
        <v>16.5</v>
      </c>
      <c r="M11735" s="0" t="n">
        <f aca="false">(J11735+K11735+L11735)/3</f>
        <v>5.5</v>
      </c>
    </row>
    <row r="11736" customFormat="false" ht="12.8" hidden="false" customHeight="false" outlineLevel="0" collapsed="false">
      <c r="A11736" s="0" t="s">
        <v>13</v>
      </c>
      <c r="B11736" s="0" t="n">
        <v>0</v>
      </c>
      <c r="C11736" s="0" t="n">
        <v>0</v>
      </c>
      <c r="D11736" s="0" t="n">
        <v>0</v>
      </c>
      <c r="E11736" s="0" t="n">
        <f aca="false">(B11736+C11736+D11736)/3</f>
        <v>0</v>
      </c>
      <c r="F11736" s="0" t="n">
        <v>4.13</v>
      </c>
      <c r="G11736" s="0" t="n">
        <v>4.21</v>
      </c>
      <c r="H11736" s="0" t="n">
        <v>0</v>
      </c>
      <c r="I11736" s="0" t="n">
        <f aca="false">(F11736+G11736+H11736)/3</f>
        <v>2.78</v>
      </c>
      <c r="J11736" s="0" t="n">
        <v>0</v>
      </c>
      <c r="K11736" s="0" t="n">
        <v>0</v>
      </c>
      <c r="L11736" s="0" t="n">
        <v>0</v>
      </c>
      <c r="M11736" s="0" t="n">
        <f aca="false">(J11736+K11736+L11736)/3</f>
        <v>0</v>
      </c>
    </row>
    <row r="11737" customFormat="false" ht="12.8" hidden="false" customHeight="false" outlineLevel="0" collapsed="false">
      <c r="A11737" s="0" t="s">
        <v>13</v>
      </c>
      <c r="B11737" s="0" t="n">
        <v>0</v>
      </c>
      <c r="C11737" s="0" t="n">
        <v>0</v>
      </c>
      <c r="D11737" s="0" t="n">
        <v>3.49</v>
      </c>
      <c r="E11737" s="0" t="n">
        <f aca="false">(B11737+C11737+D11737)/3</f>
        <v>1.16333333333333</v>
      </c>
      <c r="F11737" s="0" t="n">
        <v>1.18</v>
      </c>
      <c r="G11737" s="0" t="n">
        <v>1.68</v>
      </c>
      <c r="H11737" s="0" t="n">
        <v>0</v>
      </c>
      <c r="I11737" s="0" t="n">
        <f aca="false">(F11737+G11737+H11737)/3</f>
        <v>0.953333333333334</v>
      </c>
      <c r="J11737" s="0" t="n">
        <v>1.96</v>
      </c>
      <c r="K11737" s="0" t="n">
        <v>1.76</v>
      </c>
      <c r="L11737" s="0" t="n">
        <v>0</v>
      </c>
      <c r="M11737" s="0" t="n">
        <f aca="false">(J11737+K11737+L11737)/3</f>
        <v>1.24</v>
      </c>
    </row>
    <row r="11738" customFormat="false" ht="12.8" hidden="false" customHeight="false" outlineLevel="0" collapsed="false">
      <c r="A11738" s="0" t="s">
        <v>13</v>
      </c>
      <c r="B11738" s="0" t="n">
        <v>0</v>
      </c>
      <c r="C11738" s="0" t="n">
        <v>0</v>
      </c>
      <c r="D11738" s="0" t="n">
        <v>4.65</v>
      </c>
      <c r="E11738" s="0" t="n">
        <f aca="false">(B11738+C11738+D11738)/3</f>
        <v>1.55</v>
      </c>
      <c r="F11738" s="0" t="n">
        <v>3.54</v>
      </c>
      <c r="G11738" s="0" t="n">
        <v>0</v>
      </c>
      <c r="H11738" s="0" t="n">
        <v>0</v>
      </c>
      <c r="I11738" s="0" t="n">
        <f aca="false">(F11738+G11738+H11738)/3</f>
        <v>1.18</v>
      </c>
      <c r="J11738" s="0" t="n">
        <v>0</v>
      </c>
      <c r="K11738" s="0" t="n">
        <v>0</v>
      </c>
      <c r="L11738" s="0" t="n">
        <v>2.75</v>
      </c>
      <c r="M11738" s="0" t="n">
        <f aca="false">(J11738+K11738+L11738)/3</f>
        <v>0.916666666666667</v>
      </c>
    </row>
    <row r="11739" customFormat="false" ht="12.8" hidden="false" customHeight="false" outlineLevel="0" collapsed="false">
      <c r="A11739" s="0" t="s">
        <v>13</v>
      </c>
      <c r="B11739" s="0" t="n">
        <v>0</v>
      </c>
      <c r="C11739" s="0" t="n">
        <v>0</v>
      </c>
      <c r="D11739" s="0" t="n">
        <v>0</v>
      </c>
      <c r="E11739" s="0" t="n">
        <f aca="false">(B11739+C11739+D11739)/3</f>
        <v>0</v>
      </c>
      <c r="F11739" s="0" t="n">
        <v>7.67</v>
      </c>
      <c r="G11739" s="0" t="n">
        <v>16.82</v>
      </c>
      <c r="H11739" s="0" t="n">
        <v>0</v>
      </c>
      <c r="I11739" s="0" t="n">
        <f aca="false">(F11739+G11739+H11739)/3</f>
        <v>8.16333333333333</v>
      </c>
      <c r="J11739" s="0" t="n">
        <v>0</v>
      </c>
      <c r="K11739" s="0" t="n">
        <v>0</v>
      </c>
      <c r="L11739" s="0" t="n">
        <v>0</v>
      </c>
      <c r="M11739" s="0" t="n">
        <f aca="false">(J11739+K11739+L11739)/3</f>
        <v>0</v>
      </c>
    </row>
    <row r="11740" customFormat="false" ht="12.8" hidden="false" customHeight="false" outlineLevel="0" collapsed="false">
      <c r="A11740" s="0" t="s">
        <v>13</v>
      </c>
      <c r="B11740" s="0" t="n">
        <v>0</v>
      </c>
      <c r="C11740" s="0" t="n">
        <v>25.5</v>
      </c>
      <c r="D11740" s="0" t="n">
        <v>0</v>
      </c>
      <c r="E11740" s="0" t="n">
        <f aca="false">(B11740+C11740+D11740)/3</f>
        <v>8.5</v>
      </c>
      <c r="F11740" s="0" t="n">
        <v>0</v>
      </c>
      <c r="G11740" s="0" t="n">
        <v>10.94</v>
      </c>
      <c r="H11740" s="0" t="n">
        <v>0</v>
      </c>
      <c r="I11740" s="0" t="n">
        <f aca="false">(F11740+G11740+H11740)/3</f>
        <v>3.64666666666667</v>
      </c>
      <c r="J11740" s="0" t="n">
        <v>0</v>
      </c>
      <c r="K11740" s="0" t="n">
        <v>0</v>
      </c>
      <c r="L11740" s="0" t="n">
        <v>0</v>
      </c>
      <c r="M11740" s="0" t="n">
        <f aca="false">(J11740+K11740+L11740)/3</f>
        <v>0</v>
      </c>
    </row>
    <row r="11741" customFormat="false" ht="12.8" hidden="false" customHeight="false" outlineLevel="0" collapsed="false">
      <c r="A11741" s="0" t="s">
        <v>13</v>
      </c>
      <c r="B11741" s="0" t="n">
        <v>0</v>
      </c>
      <c r="C11741" s="0" t="n">
        <v>0</v>
      </c>
      <c r="D11741" s="0" t="n">
        <v>0</v>
      </c>
      <c r="E11741" s="0" t="n">
        <f aca="false">(B11741+C11741+D11741)/3</f>
        <v>0</v>
      </c>
      <c r="F11741" s="0" t="n">
        <v>0</v>
      </c>
      <c r="G11741" s="0" t="n">
        <v>0</v>
      </c>
      <c r="H11741" s="0" t="n">
        <v>0</v>
      </c>
      <c r="I11741" s="0" t="n">
        <f aca="false">(F11741+G11741+H11741)/3</f>
        <v>0</v>
      </c>
      <c r="J11741" s="0" t="n">
        <v>0</v>
      </c>
      <c r="K11741" s="0" t="n">
        <v>0</v>
      </c>
      <c r="L11741" s="0" t="n">
        <v>0</v>
      </c>
      <c r="M11741" s="0" t="n">
        <f aca="false">(J11741+K11741+L11741)/3</f>
        <v>0</v>
      </c>
    </row>
    <row r="11742" customFormat="false" ht="12.8" hidden="false" customHeight="false" outlineLevel="0" collapsed="false">
      <c r="A11742" s="0" t="s">
        <v>13</v>
      </c>
      <c r="B11742" s="0" t="n">
        <v>0</v>
      </c>
      <c r="C11742" s="0" t="n">
        <v>0</v>
      </c>
      <c r="D11742" s="0" t="n">
        <v>0</v>
      </c>
      <c r="E11742" s="0" t="n">
        <f aca="false">(B11742+C11742+D11742)/3</f>
        <v>0</v>
      </c>
      <c r="F11742" s="0" t="n">
        <v>0</v>
      </c>
      <c r="G11742" s="0" t="n">
        <v>18.51</v>
      </c>
      <c r="H11742" s="0" t="n">
        <v>0</v>
      </c>
      <c r="I11742" s="0" t="n">
        <f aca="false">(F11742+G11742+H11742)/3</f>
        <v>6.17</v>
      </c>
      <c r="J11742" s="0" t="n">
        <v>0</v>
      </c>
      <c r="K11742" s="0" t="n">
        <v>17.65</v>
      </c>
      <c r="L11742" s="0" t="n">
        <v>9.17</v>
      </c>
      <c r="M11742" s="0" t="n">
        <f aca="false">(J11742+K11742+L11742)/3</f>
        <v>8.94</v>
      </c>
    </row>
    <row r="11743" customFormat="false" ht="12.8" hidden="false" customHeight="false" outlineLevel="0" collapsed="false">
      <c r="A11743" s="0" t="s">
        <v>13</v>
      </c>
      <c r="B11743" s="0" t="n">
        <v>0</v>
      </c>
      <c r="C11743" s="0" t="n">
        <v>26.66</v>
      </c>
      <c r="D11743" s="0" t="n">
        <v>0</v>
      </c>
      <c r="E11743" s="0" t="n">
        <f aca="false">(B11743+C11743+D11743)/3</f>
        <v>8.88666666666667</v>
      </c>
      <c r="F11743" s="0" t="n">
        <v>13.57</v>
      </c>
      <c r="G11743" s="0" t="n">
        <v>0</v>
      </c>
      <c r="H11743" s="0" t="n">
        <v>0</v>
      </c>
      <c r="I11743" s="0" t="n">
        <f aca="false">(F11743+G11743+H11743)/3</f>
        <v>4.52333333333333</v>
      </c>
      <c r="J11743" s="0" t="n">
        <v>0</v>
      </c>
      <c r="K11743" s="0" t="n">
        <v>0</v>
      </c>
      <c r="L11743" s="0" t="n">
        <v>8.25</v>
      </c>
      <c r="M11743" s="0" t="n">
        <f aca="false">(J11743+K11743+L11743)/3</f>
        <v>2.75</v>
      </c>
    </row>
    <row r="11744" customFormat="false" ht="12.8" hidden="false" customHeight="false" outlineLevel="0" collapsed="false">
      <c r="A11744" s="0" t="s">
        <v>13</v>
      </c>
      <c r="B11744" s="0" t="n">
        <v>0</v>
      </c>
      <c r="C11744" s="0" t="n">
        <v>0</v>
      </c>
      <c r="D11744" s="0" t="n">
        <v>0</v>
      </c>
      <c r="E11744" s="0" t="n">
        <f aca="false">(B11744+C11744+D11744)/3</f>
        <v>0</v>
      </c>
      <c r="F11744" s="0" t="n">
        <v>0</v>
      </c>
      <c r="G11744" s="0" t="n">
        <v>0</v>
      </c>
      <c r="H11744" s="0" t="n">
        <v>0</v>
      </c>
      <c r="I11744" s="0" t="n">
        <f aca="false">(F11744+G11744+H11744)/3</f>
        <v>0</v>
      </c>
      <c r="J11744" s="0" t="n">
        <v>45.96</v>
      </c>
      <c r="K11744" s="0" t="n">
        <v>8.82</v>
      </c>
      <c r="L11744" s="0" t="n">
        <v>0</v>
      </c>
      <c r="M11744" s="0" t="n">
        <f aca="false">(J11744+K11744+L11744)/3</f>
        <v>18.26</v>
      </c>
    </row>
    <row r="11745" customFormat="false" ht="12.8" hidden="false" customHeight="false" outlineLevel="0" collapsed="false">
      <c r="A11745" s="0" t="s">
        <v>13</v>
      </c>
      <c r="B11745" s="0" t="n">
        <v>81.96</v>
      </c>
      <c r="C11745" s="0" t="n">
        <v>0</v>
      </c>
      <c r="D11745" s="0" t="n">
        <v>24.42</v>
      </c>
      <c r="E11745" s="0" t="n">
        <f aca="false">(B11745+C11745+D11745)/3</f>
        <v>35.46</v>
      </c>
      <c r="F11745" s="0" t="n">
        <v>37.16</v>
      </c>
      <c r="G11745" s="0" t="n">
        <v>21.87</v>
      </c>
      <c r="H11745" s="0" t="n">
        <v>0</v>
      </c>
      <c r="I11745" s="0" t="n">
        <f aca="false">(F11745+G11745+H11745)/3</f>
        <v>19.6766666666667</v>
      </c>
      <c r="J11745" s="0" t="n">
        <v>0</v>
      </c>
      <c r="K11745" s="0" t="n">
        <v>37.06</v>
      </c>
      <c r="L11745" s="0" t="n">
        <v>21.09</v>
      </c>
      <c r="M11745" s="0" t="n">
        <f aca="false">(J11745+K11745+L11745)/3</f>
        <v>19.3833333333333</v>
      </c>
    </row>
    <row r="11746" customFormat="false" ht="12.8" hidden="false" customHeight="false" outlineLevel="0" collapsed="false">
      <c r="A11746" s="0" t="s">
        <v>13</v>
      </c>
      <c r="B11746" s="0" t="n">
        <v>0</v>
      </c>
      <c r="C11746" s="0" t="n">
        <v>38.25</v>
      </c>
      <c r="D11746" s="0" t="n">
        <v>69.76</v>
      </c>
      <c r="E11746" s="0" t="n">
        <f aca="false">(B11746+C11746+D11746)/3</f>
        <v>36.0033333333333</v>
      </c>
      <c r="F11746" s="0" t="n">
        <v>18.29</v>
      </c>
      <c r="G11746" s="0" t="n">
        <v>10.94</v>
      </c>
      <c r="H11746" s="0" t="n">
        <v>0</v>
      </c>
      <c r="I11746" s="0" t="n">
        <f aca="false">(F11746+G11746+H11746)/3</f>
        <v>9.74333333333333</v>
      </c>
      <c r="J11746" s="0" t="n">
        <v>0</v>
      </c>
      <c r="K11746" s="0" t="n">
        <v>27.36</v>
      </c>
      <c r="L11746" s="0" t="n">
        <v>21.09</v>
      </c>
      <c r="M11746" s="0" t="n">
        <f aca="false">(J11746+K11746+L11746)/3</f>
        <v>16.15</v>
      </c>
    </row>
    <row r="11747" customFormat="false" ht="12.8" hidden="false" customHeight="false" outlineLevel="0" collapsed="false">
      <c r="A11747" s="0" t="s">
        <v>13</v>
      </c>
      <c r="B11747" s="0" t="n">
        <v>13.92</v>
      </c>
      <c r="C11747" s="0" t="n">
        <v>0</v>
      </c>
      <c r="D11747" s="0" t="n">
        <v>25.58</v>
      </c>
      <c r="E11747" s="0" t="n">
        <f aca="false">(B11747+C11747+D11747)/3</f>
        <v>13.1666666666667</v>
      </c>
      <c r="F11747" s="0" t="n">
        <v>8.85</v>
      </c>
      <c r="G11747" s="0" t="n">
        <v>3.36</v>
      </c>
      <c r="H11747" s="0" t="n">
        <v>0</v>
      </c>
      <c r="I11747" s="0" t="n">
        <f aca="false">(F11747+G11747+H11747)/3</f>
        <v>4.07</v>
      </c>
      <c r="J11747" s="0" t="n">
        <v>0</v>
      </c>
      <c r="K11747" s="0" t="n">
        <v>0</v>
      </c>
      <c r="L11747" s="0" t="n">
        <v>21.09</v>
      </c>
      <c r="M11747" s="0" t="n">
        <f aca="false">(J11747+K11747+L11747)/3</f>
        <v>7.03</v>
      </c>
    </row>
    <row r="11748" customFormat="false" ht="12.8" hidden="false" customHeight="false" outlineLevel="0" collapsed="false">
      <c r="A11748" s="0" t="s">
        <v>13</v>
      </c>
      <c r="B11748" s="0" t="n">
        <v>0</v>
      </c>
      <c r="C11748" s="0" t="n">
        <v>60.28</v>
      </c>
      <c r="D11748" s="0" t="n">
        <v>0</v>
      </c>
      <c r="E11748" s="0" t="n">
        <f aca="false">(B11748+C11748+D11748)/3</f>
        <v>20.0933333333333</v>
      </c>
      <c r="F11748" s="0" t="n">
        <v>10.62</v>
      </c>
      <c r="G11748" s="0" t="n">
        <v>4.21</v>
      </c>
      <c r="H11748" s="0" t="n">
        <v>0</v>
      </c>
      <c r="I11748" s="0" t="n">
        <f aca="false">(F11748+G11748+H11748)/3</f>
        <v>4.94333333333333</v>
      </c>
      <c r="J11748" s="0" t="n">
        <v>0</v>
      </c>
      <c r="K11748" s="0" t="n">
        <v>7.94</v>
      </c>
      <c r="L11748" s="0" t="n">
        <v>11.92</v>
      </c>
      <c r="M11748" s="0" t="n">
        <f aca="false">(J11748+K11748+L11748)/3</f>
        <v>6.62</v>
      </c>
    </row>
    <row r="11749" customFormat="false" ht="12.8" hidden="false" customHeight="false" outlineLevel="0" collapsed="false">
      <c r="A11749" s="0" t="s">
        <v>13</v>
      </c>
      <c r="B11749" s="0" t="n">
        <v>0</v>
      </c>
      <c r="C11749" s="0" t="n">
        <v>0</v>
      </c>
      <c r="D11749" s="0" t="n">
        <v>0</v>
      </c>
      <c r="E11749" s="0" t="n">
        <f aca="false">(B11749+C11749+D11749)/3</f>
        <v>0</v>
      </c>
      <c r="F11749" s="0" t="n">
        <v>0</v>
      </c>
      <c r="G11749" s="0" t="n">
        <v>0</v>
      </c>
      <c r="H11749" s="0" t="n">
        <v>0</v>
      </c>
      <c r="I11749" s="0" t="n">
        <f aca="false">(F11749+G11749+H11749)/3</f>
        <v>0</v>
      </c>
      <c r="J11749" s="0" t="n">
        <v>0</v>
      </c>
      <c r="K11749" s="0" t="n">
        <v>0</v>
      </c>
      <c r="L11749" s="0" t="n">
        <v>0</v>
      </c>
      <c r="M11749" s="0" t="n">
        <f aca="false">(J11749+K11749+L11749)/3</f>
        <v>0</v>
      </c>
    </row>
    <row r="11750" customFormat="false" ht="12.8" hidden="false" customHeight="false" outlineLevel="0" collapsed="false">
      <c r="A11750" s="0" t="s">
        <v>13</v>
      </c>
      <c r="B11750" s="0" t="n">
        <v>68.04</v>
      </c>
      <c r="C11750" s="0" t="n">
        <v>27.82</v>
      </c>
      <c r="D11750" s="0" t="n">
        <v>0</v>
      </c>
      <c r="E11750" s="0" t="n">
        <f aca="false">(B11750+C11750+D11750)/3</f>
        <v>31.9533333333333</v>
      </c>
      <c r="F11750" s="0" t="n">
        <v>12.98</v>
      </c>
      <c r="G11750" s="0" t="n">
        <v>0</v>
      </c>
      <c r="H11750" s="0" t="n">
        <v>0</v>
      </c>
      <c r="I11750" s="0" t="n">
        <f aca="false">(F11750+G11750+H11750)/3</f>
        <v>4.32666666666667</v>
      </c>
      <c r="J11750" s="0" t="n">
        <v>0</v>
      </c>
      <c r="K11750" s="0" t="n">
        <v>0</v>
      </c>
      <c r="L11750" s="0" t="n">
        <v>0</v>
      </c>
      <c r="M11750" s="0" t="n">
        <f aca="false">(J11750+K11750+L11750)/3</f>
        <v>0</v>
      </c>
    </row>
    <row r="11751" customFormat="false" ht="12.8" hidden="false" customHeight="false" outlineLevel="0" collapsed="false">
      <c r="A11751" s="0" t="s">
        <v>13</v>
      </c>
      <c r="B11751" s="0" t="n">
        <v>0</v>
      </c>
      <c r="C11751" s="0" t="n">
        <v>115.92</v>
      </c>
      <c r="D11751" s="0" t="n">
        <v>19.77</v>
      </c>
      <c r="E11751" s="0" t="n">
        <f aca="false">(B11751+C11751+D11751)/3</f>
        <v>45.23</v>
      </c>
      <c r="F11751" s="0" t="n">
        <v>31.27</v>
      </c>
      <c r="G11751" s="0" t="n">
        <v>32.81</v>
      </c>
      <c r="H11751" s="0" t="n">
        <v>0</v>
      </c>
      <c r="I11751" s="0" t="n">
        <f aca="false">(F11751+G11751+H11751)/3</f>
        <v>21.36</v>
      </c>
      <c r="J11751" s="0" t="n">
        <v>23.47</v>
      </c>
      <c r="K11751" s="0" t="n">
        <v>0</v>
      </c>
      <c r="L11751" s="0" t="n">
        <v>19.26</v>
      </c>
      <c r="M11751" s="0" t="n">
        <f aca="false">(J11751+K11751+L11751)/3</f>
        <v>14.2433333333333</v>
      </c>
    </row>
    <row r="11752" customFormat="false" ht="12.8" hidden="false" customHeight="false" outlineLevel="0" collapsed="false">
      <c r="A11752" s="0" t="s">
        <v>13</v>
      </c>
      <c r="B11752" s="0" t="n">
        <v>0</v>
      </c>
      <c r="C11752" s="0" t="n">
        <v>0</v>
      </c>
      <c r="D11752" s="0" t="n">
        <v>0</v>
      </c>
      <c r="E11752" s="0" t="n">
        <f aca="false">(B11752+C11752+D11752)/3</f>
        <v>0</v>
      </c>
      <c r="F11752" s="0" t="n">
        <v>34.8</v>
      </c>
      <c r="G11752" s="0" t="n">
        <v>6.73</v>
      </c>
      <c r="H11752" s="0" t="n">
        <v>0</v>
      </c>
      <c r="I11752" s="0" t="n">
        <f aca="false">(F11752+G11752+H11752)/3</f>
        <v>13.8433333333333</v>
      </c>
      <c r="J11752" s="0" t="n">
        <v>33.25</v>
      </c>
      <c r="K11752" s="0" t="n">
        <v>4.41</v>
      </c>
      <c r="L11752" s="0" t="n">
        <v>48.6</v>
      </c>
      <c r="M11752" s="0" t="n">
        <f aca="false">(J11752+K11752+L11752)/3</f>
        <v>28.7533333333333</v>
      </c>
    </row>
    <row r="11753" customFormat="false" ht="12.8" hidden="false" customHeight="false" outlineLevel="0" collapsed="false">
      <c r="A11753" s="0" t="s">
        <v>13</v>
      </c>
      <c r="B11753" s="0" t="n">
        <v>0</v>
      </c>
      <c r="C11753" s="0" t="n">
        <v>0</v>
      </c>
      <c r="D11753" s="0" t="n">
        <v>0</v>
      </c>
      <c r="E11753" s="0" t="n">
        <f aca="false">(B11753+C11753+D11753)/3</f>
        <v>0</v>
      </c>
      <c r="F11753" s="0" t="n">
        <v>0</v>
      </c>
      <c r="G11753" s="0" t="n">
        <v>0</v>
      </c>
      <c r="H11753" s="0" t="n">
        <v>0</v>
      </c>
      <c r="I11753" s="0" t="n">
        <f aca="false">(F11753+G11753+H11753)/3</f>
        <v>0</v>
      </c>
      <c r="J11753" s="0" t="n">
        <v>0</v>
      </c>
      <c r="K11753" s="0" t="n">
        <v>0</v>
      </c>
      <c r="L11753" s="0" t="n">
        <v>0</v>
      </c>
      <c r="M11753" s="0" t="n">
        <f aca="false">(J11753+K11753+L11753)/3</f>
        <v>0</v>
      </c>
    </row>
    <row r="11754" customFormat="false" ht="12.8" hidden="false" customHeight="false" outlineLevel="0" collapsed="false">
      <c r="A11754" s="0" t="s">
        <v>13</v>
      </c>
      <c r="B11754" s="0" t="n">
        <v>80.41</v>
      </c>
      <c r="C11754" s="0" t="n">
        <v>0</v>
      </c>
      <c r="D11754" s="0" t="n">
        <v>0</v>
      </c>
      <c r="E11754" s="0" t="n">
        <f aca="false">(B11754+C11754+D11754)/3</f>
        <v>26.8033333333333</v>
      </c>
      <c r="F11754" s="0" t="n">
        <v>11.21</v>
      </c>
      <c r="G11754" s="0" t="n">
        <v>0</v>
      </c>
      <c r="H11754" s="0" t="n">
        <v>0</v>
      </c>
      <c r="I11754" s="0" t="n">
        <f aca="false">(F11754+G11754+H11754)/3</f>
        <v>3.73666666666667</v>
      </c>
      <c r="J11754" s="0" t="n">
        <v>0</v>
      </c>
      <c r="K11754" s="0" t="n">
        <v>0</v>
      </c>
      <c r="L11754" s="0" t="n">
        <v>0</v>
      </c>
      <c r="M11754" s="0" t="n">
        <f aca="false">(J11754+K11754+L11754)/3</f>
        <v>0</v>
      </c>
    </row>
    <row r="11755" customFormat="false" ht="12.8" hidden="false" customHeight="false" outlineLevel="0" collapsed="false">
      <c r="A11755" s="0" t="s">
        <v>13</v>
      </c>
      <c r="B11755" s="0" t="n">
        <v>0</v>
      </c>
      <c r="C11755" s="0" t="n">
        <v>30.14</v>
      </c>
      <c r="D11755" s="0" t="n">
        <v>0</v>
      </c>
      <c r="E11755" s="0" t="n">
        <f aca="false">(B11755+C11755+D11755)/3</f>
        <v>10.0466666666667</v>
      </c>
      <c r="F11755" s="0" t="n">
        <v>0</v>
      </c>
      <c r="G11755" s="0" t="n">
        <v>0</v>
      </c>
      <c r="H11755" s="0" t="n">
        <v>0</v>
      </c>
      <c r="I11755" s="0" t="n">
        <f aca="false">(F11755+G11755+H11755)/3</f>
        <v>0</v>
      </c>
      <c r="J11755" s="0" t="n">
        <v>0</v>
      </c>
      <c r="K11755" s="0" t="n">
        <v>5.29</v>
      </c>
      <c r="L11755" s="0" t="n">
        <v>0</v>
      </c>
      <c r="M11755" s="0" t="n">
        <f aca="false">(J11755+K11755+L11755)/3</f>
        <v>1.76333333333333</v>
      </c>
    </row>
    <row r="11756" customFormat="false" ht="12.8" hidden="false" customHeight="false" outlineLevel="0" collapsed="false">
      <c r="A11756" s="0" t="s">
        <v>13</v>
      </c>
      <c r="B11756" s="0" t="n">
        <v>120.61</v>
      </c>
      <c r="C11756" s="0" t="n">
        <v>33.62</v>
      </c>
      <c r="D11756" s="0" t="n">
        <v>20.93</v>
      </c>
      <c r="E11756" s="0" t="n">
        <f aca="false">(B11756+C11756+D11756)/3</f>
        <v>58.3866666666667</v>
      </c>
      <c r="F11756" s="0" t="n">
        <v>0</v>
      </c>
      <c r="G11756" s="0" t="n">
        <v>0</v>
      </c>
      <c r="H11756" s="0" t="n">
        <v>29.49</v>
      </c>
      <c r="I11756" s="0" t="n">
        <f aca="false">(F11756+G11756+H11756)/3</f>
        <v>9.83</v>
      </c>
      <c r="J11756" s="0" t="n">
        <v>0</v>
      </c>
      <c r="K11756" s="0" t="n">
        <v>0</v>
      </c>
      <c r="L11756" s="0" t="n">
        <v>12.84</v>
      </c>
      <c r="M11756" s="0" t="n">
        <f aca="false">(J11756+K11756+L11756)/3</f>
        <v>4.28</v>
      </c>
    </row>
    <row r="11757" customFormat="false" ht="12.8" hidden="false" customHeight="false" outlineLevel="0" collapsed="false">
      <c r="A11757" s="0" t="s">
        <v>13</v>
      </c>
      <c r="B11757" s="0" t="n">
        <v>0</v>
      </c>
      <c r="C11757" s="0" t="n">
        <v>0</v>
      </c>
      <c r="D11757" s="0" t="n">
        <v>0</v>
      </c>
      <c r="E11757" s="0" t="n">
        <f aca="false">(B11757+C11757+D11757)/3</f>
        <v>0</v>
      </c>
      <c r="F11757" s="0" t="n">
        <v>0</v>
      </c>
      <c r="G11757" s="0" t="n">
        <v>9.25</v>
      </c>
      <c r="H11757" s="0" t="n">
        <v>0</v>
      </c>
      <c r="I11757" s="0" t="n">
        <f aca="false">(F11757+G11757+H11757)/3</f>
        <v>3.08333333333333</v>
      </c>
      <c r="J11757" s="0" t="n">
        <v>0</v>
      </c>
      <c r="K11757" s="0" t="n">
        <v>0</v>
      </c>
      <c r="L11757" s="0" t="n">
        <v>0</v>
      </c>
      <c r="M11757" s="0" t="n">
        <f aca="false">(J11757+K11757+L11757)/3</f>
        <v>0</v>
      </c>
    </row>
    <row r="11758" customFormat="false" ht="12.8" hidden="false" customHeight="false" outlineLevel="0" collapsed="false">
      <c r="A11758" s="0" t="s">
        <v>13</v>
      </c>
      <c r="B11758" s="0" t="n">
        <v>0</v>
      </c>
      <c r="C11758" s="0" t="n">
        <v>0</v>
      </c>
      <c r="D11758" s="0" t="n">
        <v>33.72</v>
      </c>
      <c r="E11758" s="0" t="n">
        <f aca="false">(B11758+C11758+D11758)/3</f>
        <v>11.24</v>
      </c>
      <c r="F11758" s="0" t="n">
        <v>12.39</v>
      </c>
      <c r="G11758" s="0" t="n">
        <v>0</v>
      </c>
      <c r="H11758" s="0" t="n">
        <v>29.49</v>
      </c>
      <c r="I11758" s="0" t="n">
        <f aca="false">(F11758+G11758+H11758)/3</f>
        <v>13.96</v>
      </c>
      <c r="J11758" s="0" t="n">
        <v>54.76</v>
      </c>
      <c r="K11758" s="0" t="n">
        <v>0</v>
      </c>
      <c r="L11758" s="0" t="n">
        <v>7.34</v>
      </c>
      <c r="M11758" s="0" t="n">
        <f aca="false">(J11758+K11758+L11758)/3</f>
        <v>20.7</v>
      </c>
    </row>
    <row r="11759" customFormat="false" ht="12.8" hidden="false" customHeight="false" outlineLevel="0" collapsed="false">
      <c r="A11759" s="0" t="s">
        <v>13</v>
      </c>
      <c r="B11759" s="0" t="n">
        <v>0</v>
      </c>
      <c r="C11759" s="0" t="n">
        <v>0</v>
      </c>
      <c r="D11759" s="0" t="n">
        <v>37.21</v>
      </c>
      <c r="E11759" s="0" t="n">
        <f aca="false">(B11759+C11759+D11759)/3</f>
        <v>12.4033333333333</v>
      </c>
      <c r="F11759" s="0" t="n">
        <v>11.8</v>
      </c>
      <c r="G11759" s="0" t="n">
        <v>12.62</v>
      </c>
      <c r="H11759" s="0" t="n">
        <v>0</v>
      </c>
      <c r="I11759" s="0" t="n">
        <f aca="false">(F11759+G11759+H11759)/3</f>
        <v>8.14</v>
      </c>
      <c r="J11759" s="0" t="n">
        <v>45.96</v>
      </c>
      <c r="K11759" s="0" t="n">
        <v>0</v>
      </c>
      <c r="L11759" s="0" t="n">
        <v>12.84</v>
      </c>
      <c r="M11759" s="0" t="n">
        <f aca="false">(J11759+K11759+L11759)/3</f>
        <v>19.6</v>
      </c>
    </row>
    <row r="11760" customFormat="false" ht="12.8" hidden="false" customHeight="false" outlineLevel="0" collapsed="false">
      <c r="A11760" s="0" t="s">
        <v>13</v>
      </c>
      <c r="B11760" s="0" t="n">
        <v>35.57</v>
      </c>
      <c r="C11760" s="0" t="n">
        <v>70.71</v>
      </c>
      <c r="D11760" s="0" t="n">
        <v>43.02</v>
      </c>
      <c r="E11760" s="0" t="n">
        <f aca="false">(B11760+C11760+D11760)/3</f>
        <v>49.7666666666667</v>
      </c>
      <c r="F11760" s="0" t="n">
        <v>82</v>
      </c>
      <c r="G11760" s="0" t="n">
        <v>41.22</v>
      </c>
      <c r="H11760" s="0" t="n">
        <v>21.07</v>
      </c>
      <c r="I11760" s="0" t="n">
        <f aca="false">(F11760+G11760+H11760)/3</f>
        <v>48.0966666666667</v>
      </c>
      <c r="J11760" s="0" t="n">
        <v>69.43</v>
      </c>
      <c r="K11760" s="0" t="n">
        <v>8.82</v>
      </c>
      <c r="L11760" s="0" t="n">
        <v>36.68</v>
      </c>
      <c r="M11760" s="0" t="n">
        <f aca="false">(J11760+K11760+L11760)/3</f>
        <v>38.31</v>
      </c>
    </row>
    <row r="11761" customFormat="false" ht="12.8" hidden="false" customHeight="false" outlineLevel="0" collapsed="false">
      <c r="A11761" s="0" t="s">
        <v>13</v>
      </c>
      <c r="B11761" s="0" t="n">
        <v>0</v>
      </c>
      <c r="C11761" s="0" t="n">
        <v>0</v>
      </c>
      <c r="D11761" s="0" t="n">
        <v>0</v>
      </c>
      <c r="E11761" s="0" t="n">
        <f aca="false">(B11761+C11761+D11761)/3</f>
        <v>0</v>
      </c>
      <c r="F11761" s="0" t="n">
        <v>0</v>
      </c>
      <c r="G11761" s="0" t="n">
        <v>0</v>
      </c>
      <c r="H11761" s="0" t="n">
        <v>0</v>
      </c>
      <c r="I11761" s="0" t="n">
        <f aca="false">(F11761+G11761+H11761)/3</f>
        <v>0</v>
      </c>
      <c r="J11761" s="0" t="n">
        <v>0</v>
      </c>
      <c r="K11761" s="0" t="n">
        <v>44.12</v>
      </c>
      <c r="L11761" s="0" t="n">
        <v>25.67</v>
      </c>
      <c r="M11761" s="0" t="n">
        <f aca="false">(J11761+K11761+L11761)/3</f>
        <v>23.2633333333333</v>
      </c>
    </row>
    <row r="11762" customFormat="false" ht="12.8" hidden="false" customHeight="false" outlineLevel="0" collapsed="false">
      <c r="A11762" s="0" t="s">
        <v>13</v>
      </c>
      <c r="B11762" s="0" t="n">
        <v>0</v>
      </c>
      <c r="C11762" s="0" t="n">
        <v>0</v>
      </c>
      <c r="D11762" s="0" t="n">
        <v>0</v>
      </c>
      <c r="E11762" s="0" t="n">
        <f aca="false">(B11762+C11762+D11762)/3</f>
        <v>0</v>
      </c>
      <c r="F11762" s="0" t="n">
        <v>0</v>
      </c>
      <c r="G11762" s="0" t="n">
        <v>0</v>
      </c>
      <c r="H11762" s="0" t="n">
        <v>0</v>
      </c>
      <c r="I11762" s="0" t="n">
        <f aca="false">(F11762+G11762+H11762)/3</f>
        <v>0</v>
      </c>
      <c r="J11762" s="0" t="n">
        <v>0</v>
      </c>
      <c r="K11762" s="0" t="n">
        <v>0</v>
      </c>
      <c r="L11762" s="0" t="n">
        <v>11</v>
      </c>
      <c r="M11762" s="0" t="n">
        <f aca="false">(J11762+K11762+L11762)/3</f>
        <v>3.66666666666667</v>
      </c>
    </row>
    <row r="11763" customFormat="false" ht="12.8" hidden="false" customHeight="false" outlineLevel="0" collapsed="false">
      <c r="A11763" s="0" t="s">
        <v>13</v>
      </c>
      <c r="B11763" s="0" t="n">
        <v>0</v>
      </c>
      <c r="C11763" s="0" t="n">
        <v>81.14</v>
      </c>
      <c r="D11763" s="0" t="n">
        <v>25.58</v>
      </c>
      <c r="E11763" s="0" t="n">
        <f aca="false">(B11763+C11763+D11763)/3</f>
        <v>35.5733333333333</v>
      </c>
      <c r="F11763" s="0" t="n">
        <v>40.7</v>
      </c>
      <c r="G11763" s="0" t="n">
        <v>0</v>
      </c>
      <c r="H11763" s="0" t="n">
        <v>23.17</v>
      </c>
      <c r="I11763" s="0" t="n">
        <f aca="false">(F11763+G11763+H11763)/3</f>
        <v>21.29</v>
      </c>
      <c r="J11763" s="0" t="n">
        <v>29.34</v>
      </c>
      <c r="K11763" s="0" t="n">
        <v>9.71</v>
      </c>
      <c r="L11763" s="0" t="n">
        <v>18.34</v>
      </c>
      <c r="M11763" s="0" t="n">
        <f aca="false">(J11763+K11763+L11763)/3</f>
        <v>19.13</v>
      </c>
    </row>
    <row r="11764" customFormat="false" ht="12.8" hidden="false" customHeight="false" outlineLevel="0" collapsed="false">
      <c r="A11764" s="0" t="s">
        <v>13</v>
      </c>
      <c r="B11764" s="0" t="n">
        <v>0</v>
      </c>
      <c r="C11764" s="0" t="n">
        <v>0</v>
      </c>
      <c r="D11764" s="0" t="n">
        <v>0</v>
      </c>
      <c r="E11764" s="0" t="n">
        <f aca="false">(B11764+C11764+D11764)/3</f>
        <v>0</v>
      </c>
      <c r="F11764" s="0" t="n">
        <v>0</v>
      </c>
      <c r="G11764" s="0" t="n">
        <v>26.08</v>
      </c>
      <c r="H11764" s="0" t="n">
        <v>50.56</v>
      </c>
      <c r="I11764" s="0" t="n">
        <f aca="false">(F11764+G11764+H11764)/3</f>
        <v>25.5466666666667</v>
      </c>
      <c r="J11764" s="0" t="n">
        <v>0</v>
      </c>
      <c r="K11764" s="0" t="n">
        <v>114.72</v>
      </c>
      <c r="L11764" s="0" t="n">
        <v>47.68</v>
      </c>
      <c r="M11764" s="0" t="n">
        <f aca="false">(J11764+K11764+L11764)/3</f>
        <v>54.1333333333333</v>
      </c>
    </row>
    <row r="11765" customFormat="false" ht="12.8" hidden="false" customHeight="false" outlineLevel="0" collapsed="false">
      <c r="A11765" s="0" t="s">
        <v>13</v>
      </c>
      <c r="B11765" s="0" t="n">
        <v>0</v>
      </c>
      <c r="C11765" s="0" t="n">
        <v>0</v>
      </c>
      <c r="D11765" s="0" t="n">
        <v>0</v>
      </c>
      <c r="E11765" s="0" t="n">
        <f aca="false">(B11765+C11765+D11765)/3</f>
        <v>0</v>
      </c>
      <c r="F11765" s="0" t="n">
        <v>8.26</v>
      </c>
      <c r="G11765" s="0" t="n">
        <v>26.92</v>
      </c>
      <c r="H11765" s="0" t="n">
        <v>0</v>
      </c>
      <c r="I11765" s="0" t="n">
        <f aca="false">(F11765+G11765+H11765)/3</f>
        <v>11.7266666666667</v>
      </c>
      <c r="J11765" s="0" t="n">
        <v>14.67</v>
      </c>
      <c r="K11765" s="0" t="n">
        <v>11.47</v>
      </c>
      <c r="L11765" s="0" t="n">
        <v>12.84</v>
      </c>
      <c r="M11765" s="0" t="n">
        <f aca="false">(J11765+K11765+L11765)/3</f>
        <v>12.9933333333333</v>
      </c>
    </row>
    <row r="11766" customFormat="false" ht="12.8" hidden="false" customHeight="false" outlineLevel="0" collapsed="false">
      <c r="A11766" s="0" t="s">
        <v>13</v>
      </c>
      <c r="B11766" s="0" t="n">
        <v>55.67</v>
      </c>
      <c r="C11766" s="0" t="n">
        <v>67.23</v>
      </c>
      <c r="D11766" s="0" t="n">
        <v>68.6</v>
      </c>
      <c r="E11766" s="0" t="n">
        <f aca="false">(B11766+C11766+D11766)/3</f>
        <v>63.8333333333333</v>
      </c>
      <c r="F11766" s="0" t="n">
        <v>70.2</v>
      </c>
      <c r="G11766" s="0" t="n">
        <v>46.26</v>
      </c>
      <c r="H11766" s="0" t="n">
        <v>56.88</v>
      </c>
      <c r="I11766" s="0" t="n">
        <f aca="false">(F11766+G11766+H11766)/3</f>
        <v>57.78</v>
      </c>
      <c r="J11766" s="0" t="n">
        <v>73.34</v>
      </c>
      <c r="K11766" s="0" t="n">
        <v>49.42</v>
      </c>
      <c r="L11766" s="0" t="n">
        <v>103.61</v>
      </c>
      <c r="M11766" s="0" t="n">
        <f aca="false">(J11766+K11766+L11766)/3</f>
        <v>75.4566666666667</v>
      </c>
    </row>
    <row r="11767" customFormat="false" ht="12.8" hidden="false" customHeight="false" outlineLevel="0" collapsed="false">
      <c r="A11767" s="0" t="s">
        <v>13</v>
      </c>
      <c r="B11767" s="0" t="n">
        <v>0</v>
      </c>
      <c r="C11767" s="0" t="n">
        <v>31.3</v>
      </c>
      <c r="D11767" s="0" t="n">
        <v>0</v>
      </c>
      <c r="E11767" s="0" t="n">
        <f aca="false">(B11767+C11767+D11767)/3</f>
        <v>10.4333333333333</v>
      </c>
      <c r="F11767" s="0" t="n">
        <v>4.13</v>
      </c>
      <c r="G11767" s="0" t="n">
        <v>9.25</v>
      </c>
      <c r="H11767" s="0" t="n">
        <v>0</v>
      </c>
      <c r="I11767" s="0" t="n">
        <f aca="false">(F11767+G11767+H11767)/3</f>
        <v>4.46</v>
      </c>
      <c r="J11767" s="0" t="n">
        <v>24.45</v>
      </c>
      <c r="K11767" s="0" t="n">
        <v>0</v>
      </c>
      <c r="L11767" s="0" t="n">
        <v>0</v>
      </c>
      <c r="M11767" s="0" t="n">
        <f aca="false">(J11767+K11767+L11767)/3</f>
        <v>8.15</v>
      </c>
    </row>
    <row r="11768" customFormat="false" ht="12.8" hidden="false" customHeight="false" outlineLevel="0" collapsed="false">
      <c r="A11768" s="0" t="s">
        <v>13</v>
      </c>
      <c r="B11768" s="0" t="n">
        <v>0</v>
      </c>
      <c r="C11768" s="0" t="n">
        <v>25.5</v>
      </c>
      <c r="D11768" s="0" t="n">
        <v>0</v>
      </c>
      <c r="E11768" s="0" t="n">
        <f aca="false">(B11768+C11768+D11768)/3</f>
        <v>8.5</v>
      </c>
      <c r="F11768" s="0" t="n">
        <v>30.09</v>
      </c>
      <c r="G11768" s="0" t="n">
        <v>37.01</v>
      </c>
      <c r="H11768" s="0" t="n">
        <v>63.2</v>
      </c>
      <c r="I11768" s="0" t="n">
        <f aca="false">(F11768+G11768+H11768)/3</f>
        <v>43.4333333333333</v>
      </c>
      <c r="J11768" s="0" t="n">
        <v>8.8</v>
      </c>
      <c r="K11768" s="0" t="n">
        <v>7.06</v>
      </c>
      <c r="L11768" s="0" t="n">
        <v>13.75</v>
      </c>
      <c r="M11768" s="0" t="n">
        <f aca="false">(J11768+K11768+L11768)/3</f>
        <v>9.87</v>
      </c>
    </row>
    <row r="11769" customFormat="false" ht="12.8" hidden="false" customHeight="false" outlineLevel="0" collapsed="false">
      <c r="A11769" s="0" t="s">
        <v>13</v>
      </c>
      <c r="B11769" s="0" t="n">
        <v>4.64</v>
      </c>
      <c r="C11769" s="0" t="n">
        <v>6.96</v>
      </c>
      <c r="D11769" s="0" t="n">
        <v>5.81</v>
      </c>
      <c r="E11769" s="0" t="n">
        <f aca="false">(B11769+C11769+D11769)/3</f>
        <v>5.80333333333333</v>
      </c>
      <c r="F11769" s="0" t="n">
        <v>10.03</v>
      </c>
      <c r="G11769" s="0" t="n">
        <v>5.89</v>
      </c>
      <c r="H11769" s="0" t="n">
        <v>6.32</v>
      </c>
      <c r="I11769" s="0" t="n">
        <f aca="false">(F11769+G11769+H11769)/3</f>
        <v>7.41333333333333</v>
      </c>
      <c r="J11769" s="0" t="n">
        <v>9.78</v>
      </c>
      <c r="K11769" s="0" t="n">
        <v>3.53</v>
      </c>
      <c r="L11769" s="0" t="n">
        <v>19.26</v>
      </c>
      <c r="M11769" s="0" t="n">
        <f aca="false">(J11769+K11769+L11769)/3</f>
        <v>10.8566666666667</v>
      </c>
    </row>
    <row r="11770" customFormat="false" ht="12.8" hidden="false" customHeight="false" outlineLevel="0" collapsed="false">
      <c r="A11770" s="0" t="s">
        <v>13</v>
      </c>
      <c r="B11770" s="0" t="n">
        <v>0</v>
      </c>
      <c r="C11770" s="0" t="n">
        <v>68.39</v>
      </c>
      <c r="D11770" s="0" t="n">
        <v>82.55</v>
      </c>
      <c r="E11770" s="0" t="n">
        <f aca="false">(B11770+C11770+D11770)/3</f>
        <v>50.3133333333333</v>
      </c>
      <c r="F11770" s="0" t="n">
        <v>46.6</v>
      </c>
      <c r="G11770" s="0" t="n">
        <v>25.23</v>
      </c>
      <c r="H11770" s="0" t="n">
        <v>4.21</v>
      </c>
      <c r="I11770" s="0" t="n">
        <f aca="false">(F11770+G11770+H11770)/3</f>
        <v>25.3466666666667</v>
      </c>
      <c r="J11770" s="0" t="n">
        <v>88.01</v>
      </c>
      <c r="K11770" s="0" t="n">
        <v>0</v>
      </c>
      <c r="L11770" s="0" t="n">
        <v>6.42</v>
      </c>
      <c r="M11770" s="0" t="n">
        <f aca="false">(J11770+K11770+L11770)/3</f>
        <v>31.4766666666667</v>
      </c>
    </row>
    <row r="11771" customFormat="false" ht="12.8" hidden="false" customHeight="false" outlineLevel="0" collapsed="false">
      <c r="A11771" s="0" t="s">
        <v>13</v>
      </c>
      <c r="B11771" s="0" t="n">
        <v>34.02</v>
      </c>
      <c r="C11771" s="0" t="n">
        <v>78.82</v>
      </c>
      <c r="D11771" s="0" t="n">
        <v>26.74</v>
      </c>
      <c r="E11771" s="0" t="n">
        <f aca="false">(B11771+C11771+D11771)/3</f>
        <v>46.5266666666667</v>
      </c>
      <c r="F11771" s="0" t="n">
        <v>65.48</v>
      </c>
      <c r="G11771" s="0" t="n">
        <v>19.35</v>
      </c>
      <c r="H11771" s="0" t="n">
        <v>37.92</v>
      </c>
      <c r="I11771" s="0" t="n">
        <f aca="false">(F11771+G11771+H11771)/3</f>
        <v>40.9166666666667</v>
      </c>
      <c r="J11771" s="0" t="n">
        <v>114.42</v>
      </c>
      <c r="K11771" s="0" t="n">
        <v>6.18</v>
      </c>
      <c r="L11771" s="0" t="n">
        <v>0</v>
      </c>
      <c r="M11771" s="0" t="n">
        <f aca="false">(J11771+K11771+L11771)/3</f>
        <v>40.2</v>
      </c>
    </row>
    <row r="11772" customFormat="false" ht="12.8" hidden="false" customHeight="false" outlineLevel="0" collapsed="false">
      <c r="A11772" s="0" t="s">
        <v>13</v>
      </c>
      <c r="B11772" s="0" t="n">
        <v>0</v>
      </c>
      <c r="C11772" s="0" t="n">
        <v>0</v>
      </c>
      <c r="D11772" s="0" t="n">
        <v>0</v>
      </c>
      <c r="E11772" s="0" t="n">
        <f aca="false">(B11772+C11772+D11772)/3</f>
        <v>0</v>
      </c>
      <c r="F11772" s="0" t="n">
        <v>25.37</v>
      </c>
      <c r="G11772" s="0" t="n">
        <v>16.82</v>
      </c>
      <c r="H11772" s="0" t="n">
        <v>12.64</v>
      </c>
      <c r="I11772" s="0" t="n">
        <f aca="false">(F11772+G11772+H11772)/3</f>
        <v>18.2766666666667</v>
      </c>
      <c r="J11772" s="0" t="n">
        <v>0</v>
      </c>
      <c r="K11772" s="0" t="n">
        <v>9.71</v>
      </c>
      <c r="L11772" s="0" t="n">
        <v>18.34</v>
      </c>
      <c r="M11772" s="0" t="n">
        <f aca="false">(J11772+K11772+L11772)/3</f>
        <v>9.35</v>
      </c>
    </row>
    <row r="11773" customFormat="false" ht="12.8" hidden="false" customHeight="false" outlineLevel="0" collapsed="false">
      <c r="A11773" s="0" t="s">
        <v>13</v>
      </c>
      <c r="B11773" s="0" t="n">
        <v>0</v>
      </c>
      <c r="C11773" s="0" t="n">
        <v>0</v>
      </c>
      <c r="D11773" s="0" t="n">
        <v>33.72</v>
      </c>
      <c r="E11773" s="0" t="n">
        <f aca="false">(B11773+C11773+D11773)/3</f>
        <v>11.24</v>
      </c>
      <c r="F11773" s="0" t="n">
        <v>0</v>
      </c>
      <c r="G11773" s="0" t="n">
        <v>12.62</v>
      </c>
      <c r="H11773" s="0" t="n">
        <v>0</v>
      </c>
      <c r="I11773" s="0" t="n">
        <f aca="false">(F11773+G11773+H11773)/3</f>
        <v>4.20666666666667</v>
      </c>
      <c r="J11773" s="0" t="n">
        <v>30.32</v>
      </c>
      <c r="K11773" s="0" t="n">
        <v>0</v>
      </c>
      <c r="L11773" s="0" t="n">
        <v>0</v>
      </c>
      <c r="M11773" s="0" t="n">
        <f aca="false">(J11773+K11773+L11773)/3</f>
        <v>10.1066666666667</v>
      </c>
    </row>
    <row r="11774" customFormat="false" ht="12.8" hidden="false" customHeight="false" outlineLevel="0" collapsed="false">
      <c r="A11774" s="0" t="s">
        <v>13</v>
      </c>
      <c r="B11774" s="0" t="n">
        <v>0</v>
      </c>
      <c r="C11774" s="0" t="n">
        <v>37.09</v>
      </c>
      <c r="D11774" s="0" t="n">
        <v>97.66</v>
      </c>
      <c r="E11774" s="0" t="n">
        <f aca="false">(B11774+C11774+D11774)/3</f>
        <v>44.9166666666667</v>
      </c>
      <c r="F11774" s="0" t="n">
        <v>50.73</v>
      </c>
      <c r="G11774" s="0" t="n">
        <v>104.3</v>
      </c>
      <c r="H11774" s="0" t="n">
        <v>147.47</v>
      </c>
      <c r="I11774" s="0" t="n">
        <f aca="false">(F11774+G11774+H11774)/3</f>
        <v>100.833333333333</v>
      </c>
      <c r="J11774" s="0" t="n">
        <v>46.94</v>
      </c>
      <c r="K11774" s="0" t="n">
        <v>37.06</v>
      </c>
      <c r="L11774" s="0" t="n">
        <v>77.94</v>
      </c>
      <c r="M11774" s="0" t="n">
        <f aca="false">(J11774+K11774+L11774)/3</f>
        <v>53.98</v>
      </c>
    </row>
    <row r="11775" customFormat="false" ht="12.8" hidden="false" customHeight="false" outlineLevel="0" collapsed="false">
      <c r="A11775" s="0" t="s">
        <v>13</v>
      </c>
      <c r="B11775" s="0" t="n">
        <v>69.59</v>
      </c>
      <c r="C11775" s="0" t="n">
        <v>0</v>
      </c>
      <c r="D11775" s="0" t="n">
        <v>0</v>
      </c>
      <c r="E11775" s="0" t="n">
        <f aca="false">(B11775+C11775+D11775)/3</f>
        <v>23.1966666666667</v>
      </c>
      <c r="F11775" s="0" t="n">
        <v>0</v>
      </c>
      <c r="G11775" s="0" t="n">
        <v>0</v>
      </c>
      <c r="H11775" s="0" t="n">
        <v>65.31</v>
      </c>
      <c r="I11775" s="0" t="n">
        <f aca="false">(F11775+G11775+H11775)/3</f>
        <v>21.77</v>
      </c>
      <c r="J11775" s="0" t="n">
        <v>0</v>
      </c>
      <c r="K11775" s="0" t="n">
        <v>7.06</v>
      </c>
      <c r="L11775" s="0" t="n">
        <v>0</v>
      </c>
      <c r="M11775" s="0" t="n">
        <f aca="false">(J11775+K11775+L11775)/3</f>
        <v>2.35333333333333</v>
      </c>
    </row>
    <row r="11776" customFormat="false" ht="12.8" hidden="false" customHeight="false" outlineLevel="0" collapsed="false">
      <c r="A11776" s="0" t="s">
        <v>13</v>
      </c>
      <c r="B11776" s="0" t="n">
        <v>0</v>
      </c>
      <c r="C11776" s="0" t="n">
        <v>0</v>
      </c>
      <c r="D11776" s="0" t="n">
        <v>30.23</v>
      </c>
      <c r="E11776" s="0" t="n">
        <f aca="false">(B11776+C11776+D11776)/3</f>
        <v>10.0766666666667</v>
      </c>
      <c r="F11776" s="0" t="n">
        <v>17.11</v>
      </c>
      <c r="G11776" s="0" t="n">
        <v>52.99</v>
      </c>
      <c r="H11776" s="0" t="n">
        <v>109.55</v>
      </c>
      <c r="I11776" s="0" t="n">
        <f aca="false">(F11776+G11776+H11776)/3</f>
        <v>59.8833333333333</v>
      </c>
      <c r="J11776" s="0" t="n">
        <v>0</v>
      </c>
      <c r="K11776" s="0" t="n">
        <v>24.71</v>
      </c>
      <c r="L11776" s="0" t="n">
        <v>15.59</v>
      </c>
      <c r="M11776" s="0" t="n">
        <f aca="false">(J11776+K11776+L11776)/3</f>
        <v>13.4333333333333</v>
      </c>
    </row>
    <row r="11777" customFormat="false" ht="12.8" hidden="false" customHeight="false" outlineLevel="0" collapsed="false">
      <c r="A11777" s="0" t="s">
        <v>13</v>
      </c>
      <c r="B11777" s="0" t="n">
        <v>0</v>
      </c>
      <c r="C11777" s="0" t="n">
        <v>125.19</v>
      </c>
      <c r="D11777" s="0" t="n">
        <v>48.83</v>
      </c>
      <c r="E11777" s="0" t="n">
        <f aca="false">(B11777+C11777+D11777)/3</f>
        <v>58.0066666666667</v>
      </c>
      <c r="F11777" s="0" t="n">
        <v>27.73</v>
      </c>
      <c r="G11777" s="0" t="n">
        <v>13.46</v>
      </c>
      <c r="H11777" s="0" t="n">
        <v>0</v>
      </c>
      <c r="I11777" s="0" t="n">
        <f aca="false">(F11777+G11777+H11777)/3</f>
        <v>13.73</v>
      </c>
      <c r="J11777" s="0" t="n">
        <v>195.59</v>
      </c>
      <c r="K11777" s="0" t="n">
        <v>11.47</v>
      </c>
      <c r="L11777" s="0" t="n">
        <v>16.5</v>
      </c>
      <c r="M11777" s="0" t="n">
        <f aca="false">(J11777+K11777+L11777)/3</f>
        <v>74.52</v>
      </c>
    </row>
    <row r="11778" customFormat="false" ht="12.8" hidden="false" customHeight="false" outlineLevel="0" collapsed="false">
      <c r="A11778" s="0" t="s">
        <v>13</v>
      </c>
      <c r="B11778" s="0" t="n">
        <v>0</v>
      </c>
      <c r="C11778" s="0" t="n">
        <v>59.12</v>
      </c>
      <c r="D11778" s="0" t="n">
        <v>148.82</v>
      </c>
      <c r="E11778" s="0" t="n">
        <f aca="false">(B11778+C11778+D11778)/3</f>
        <v>69.3133333333333</v>
      </c>
      <c r="F11778" s="0" t="n">
        <v>60.17</v>
      </c>
      <c r="G11778" s="0" t="n">
        <v>72.34</v>
      </c>
      <c r="H11778" s="0" t="n">
        <v>29.49</v>
      </c>
      <c r="I11778" s="0" t="n">
        <f aca="false">(F11778+G11778+H11778)/3</f>
        <v>54</v>
      </c>
      <c r="J11778" s="0" t="n">
        <v>0</v>
      </c>
      <c r="K11778" s="0" t="n">
        <v>43.24</v>
      </c>
      <c r="L11778" s="0" t="n">
        <v>79.77</v>
      </c>
      <c r="M11778" s="0" t="n">
        <f aca="false">(J11778+K11778+L11778)/3</f>
        <v>41.0033333333333</v>
      </c>
    </row>
    <row r="11779" customFormat="false" ht="12.8" hidden="false" customHeight="false" outlineLevel="0" collapsed="false">
      <c r="A11779" s="0" t="s">
        <v>13</v>
      </c>
      <c r="B11779" s="0" t="n">
        <v>207.21</v>
      </c>
      <c r="C11779" s="0" t="n">
        <v>0</v>
      </c>
      <c r="D11779" s="0" t="n">
        <v>33.72</v>
      </c>
      <c r="E11779" s="0" t="n">
        <f aca="false">(B11779+C11779+D11779)/3</f>
        <v>80.31</v>
      </c>
      <c r="F11779" s="0" t="n">
        <v>14.75</v>
      </c>
      <c r="G11779" s="0" t="n">
        <v>21.03</v>
      </c>
      <c r="H11779" s="0" t="n">
        <v>52.67</v>
      </c>
      <c r="I11779" s="0" t="n">
        <f aca="false">(F11779+G11779+H11779)/3</f>
        <v>29.4833333333333</v>
      </c>
      <c r="J11779" s="0" t="n">
        <v>0</v>
      </c>
      <c r="K11779" s="0" t="n">
        <v>0</v>
      </c>
      <c r="L11779" s="0" t="n">
        <v>41.26</v>
      </c>
      <c r="M11779" s="0" t="n">
        <f aca="false">(J11779+K11779+L11779)/3</f>
        <v>13.7533333333333</v>
      </c>
    </row>
    <row r="11780" customFormat="false" ht="12.8" hidden="false" customHeight="false" outlineLevel="0" collapsed="false">
      <c r="A11780" s="0" t="s">
        <v>13</v>
      </c>
      <c r="B11780" s="0" t="n">
        <v>37.11</v>
      </c>
      <c r="C11780" s="0" t="n">
        <v>23.18</v>
      </c>
      <c r="D11780" s="0" t="n">
        <v>147.66</v>
      </c>
      <c r="E11780" s="0" t="n">
        <f aca="false">(B11780+C11780+D11780)/3</f>
        <v>69.3166666666667</v>
      </c>
      <c r="F11780" s="0" t="n">
        <v>199.39</v>
      </c>
      <c r="G11780" s="0" t="n">
        <v>147.2</v>
      </c>
      <c r="H11780" s="0" t="n">
        <v>80.05</v>
      </c>
      <c r="I11780" s="0" t="n">
        <f aca="false">(F11780+G11780+H11780)/3</f>
        <v>142.213333333333</v>
      </c>
      <c r="J11780" s="0" t="n">
        <v>161.36</v>
      </c>
      <c r="K11780" s="0" t="n">
        <v>132.37</v>
      </c>
      <c r="L11780" s="0" t="n">
        <v>122.87</v>
      </c>
      <c r="M11780" s="0" t="n">
        <f aca="false">(J11780+K11780+L11780)/3</f>
        <v>138.866666666667</v>
      </c>
    </row>
    <row r="11781" customFormat="false" ht="12.8" hidden="false" customHeight="false" outlineLevel="0" collapsed="false">
      <c r="A11781" s="0" t="s">
        <v>13</v>
      </c>
      <c r="B11781" s="0" t="n">
        <v>0</v>
      </c>
      <c r="C11781" s="0" t="n">
        <v>0</v>
      </c>
      <c r="D11781" s="0" t="n">
        <v>0</v>
      </c>
      <c r="E11781" s="0" t="n">
        <f aca="false">(B11781+C11781+D11781)/3</f>
        <v>0</v>
      </c>
      <c r="F11781" s="0" t="n">
        <v>33.03</v>
      </c>
      <c r="G11781" s="0" t="n">
        <v>4.21</v>
      </c>
      <c r="H11781" s="0" t="n">
        <v>0</v>
      </c>
      <c r="I11781" s="0" t="n">
        <f aca="false">(F11781+G11781+H11781)/3</f>
        <v>12.4133333333333</v>
      </c>
      <c r="J11781" s="0" t="n">
        <v>4.89</v>
      </c>
      <c r="K11781" s="0" t="n">
        <v>19.41</v>
      </c>
      <c r="L11781" s="0" t="n">
        <v>0</v>
      </c>
      <c r="M11781" s="0" t="n">
        <f aca="false">(J11781+K11781+L11781)/3</f>
        <v>8.1</v>
      </c>
    </row>
    <row r="11782" customFormat="false" ht="12.8" hidden="false" customHeight="false" outlineLevel="0" collapsed="false">
      <c r="A11782" s="0" t="s">
        <v>13</v>
      </c>
      <c r="B11782" s="0" t="n">
        <v>41.75</v>
      </c>
      <c r="C11782" s="0" t="n">
        <v>0</v>
      </c>
      <c r="D11782" s="0" t="n">
        <v>0</v>
      </c>
      <c r="E11782" s="0" t="n">
        <f aca="false">(B11782+C11782+D11782)/3</f>
        <v>13.9166666666667</v>
      </c>
      <c r="F11782" s="0" t="n">
        <v>15.93</v>
      </c>
      <c r="G11782" s="0" t="n">
        <v>6.73</v>
      </c>
      <c r="H11782" s="0" t="n">
        <v>0</v>
      </c>
      <c r="I11782" s="0" t="n">
        <f aca="false">(F11782+G11782+H11782)/3</f>
        <v>7.55333333333333</v>
      </c>
      <c r="J11782" s="0" t="n">
        <v>2.93</v>
      </c>
      <c r="K11782" s="0" t="n">
        <v>1.76</v>
      </c>
      <c r="L11782" s="0" t="n">
        <v>2.75</v>
      </c>
      <c r="M11782" s="0" t="n">
        <f aca="false">(J11782+K11782+L11782)/3</f>
        <v>2.48</v>
      </c>
    </row>
    <row r="11783" customFormat="false" ht="12.8" hidden="false" customHeight="false" outlineLevel="0" collapsed="false">
      <c r="A11783" s="0" t="s">
        <v>13</v>
      </c>
      <c r="B11783" s="0" t="n">
        <v>0</v>
      </c>
      <c r="C11783" s="0" t="n">
        <v>31.3</v>
      </c>
      <c r="D11783" s="0" t="n">
        <v>0</v>
      </c>
      <c r="E11783" s="0" t="n">
        <f aca="false">(B11783+C11783+D11783)/3</f>
        <v>10.4333333333333</v>
      </c>
      <c r="F11783" s="0" t="n">
        <v>0</v>
      </c>
      <c r="G11783" s="0" t="n">
        <v>0</v>
      </c>
      <c r="H11783" s="0" t="n">
        <v>0</v>
      </c>
      <c r="I11783" s="0" t="n">
        <f aca="false">(F11783+G11783+H11783)/3</f>
        <v>0</v>
      </c>
      <c r="J11783" s="0" t="n">
        <v>0</v>
      </c>
      <c r="K11783" s="0" t="n">
        <v>0</v>
      </c>
      <c r="L11783" s="0" t="n">
        <v>0</v>
      </c>
      <c r="M11783" s="0" t="n">
        <f aca="false">(J11783+K11783+L11783)/3</f>
        <v>0</v>
      </c>
    </row>
    <row r="11784" customFormat="false" ht="12.8" hidden="false" customHeight="false" outlineLevel="0" collapsed="false">
      <c r="A11784" s="0" t="s">
        <v>13</v>
      </c>
      <c r="B11784" s="0" t="n">
        <v>0</v>
      </c>
      <c r="C11784" s="0" t="n">
        <v>61.44</v>
      </c>
      <c r="D11784" s="0" t="n">
        <v>32.55</v>
      </c>
      <c r="E11784" s="0" t="n">
        <f aca="false">(B11784+C11784+D11784)/3</f>
        <v>31.33</v>
      </c>
      <c r="F11784" s="0" t="n">
        <v>38.93</v>
      </c>
      <c r="G11784" s="0" t="n">
        <v>78.23</v>
      </c>
      <c r="H11784" s="0" t="n">
        <v>105.33</v>
      </c>
      <c r="I11784" s="0" t="n">
        <f aca="false">(F11784+G11784+H11784)/3</f>
        <v>74.1633333333333</v>
      </c>
      <c r="J11784" s="0" t="n">
        <v>64.54</v>
      </c>
      <c r="K11784" s="0" t="n">
        <v>54.71</v>
      </c>
      <c r="L11784" s="0" t="n">
        <v>22.92</v>
      </c>
      <c r="M11784" s="0" t="n">
        <f aca="false">(J11784+K11784+L11784)/3</f>
        <v>47.39</v>
      </c>
    </row>
    <row r="11785" customFormat="false" ht="12.8" hidden="false" customHeight="false" outlineLevel="0" collapsed="false">
      <c r="A11785" s="0" t="s">
        <v>13</v>
      </c>
      <c r="B11785" s="0" t="n">
        <v>0</v>
      </c>
      <c r="C11785" s="0" t="n">
        <v>0</v>
      </c>
      <c r="D11785" s="0" t="n">
        <v>0</v>
      </c>
      <c r="E11785" s="0" t="n">
        <f aca="false">(B11785+C11785+D11785)/3</f>
        <v>0</v>
      </c>
      <c r="F11785" s="0" t="n">
        <v>17.7</v>
      </c>
      <c r="G11785" s="0" t="n">
        <v>35.33</v>
      </c>
      <c r="H11785" s="0" t="n">
        <v>25.28</v>
      </c>
      <c r="I11785" s="0" t="n">
        <f aca="false">(F11785+G11785+H11785)/3</f>
        <v>26.1033333333333</v>
      </c>
      <c r="J11785" s="0" t="n">
        <v>0</v>
      </c>
      <c r="K11785" s="0" t="n">
        <v>7.94</v>
      </c>
      <c r="L11785" s="0" t="n">
        <v>0</v>
      </c>
      <c r="M11785" s="0" t="n">
        <f aca="false">(J11785+K11785+L11785)/3</f>
        <v>2.64666666666667</v>
      </c>
    </row>
    <row r="11786" customFormat="false" ht="12.8" hidden="false" customHeight="false" outlineLevel="0" collapsed="false">
      <c r="A11786" s="0" t="s">
        <v>13</v>
      </c>
      <c r="B11786" s="0" t="n">
        <v>0</v>
      </c>
      <c r="C11786" s="0" t="n">
        <v>51</v>
      </c>
      <c r="D11786" s="0" t="n">
        <v>0</v>
      </c>
      <c r="E11786" s="0" t="n">
        <f aca="false">(B11786+C11786+D11786)/3</f>
        <v>17</v>
      </c>
      <c r="F11786" s="0" t="n">
        <v>0</v>
      </c>
      <c r="G11786" s="0" t="n">
        <v>0</v>
      </c>
      <c r="H11786" s="0" t="n">
        <v>23.17</v>
      </c>
      <c r="I11786" s="0" t="n">
        <f aca="false">(F11786+G11786+H11786)/3</f>
        <v>7.72333333333333</v>
      </c>
      <c r="J11786" s="0" t="n">
        <v>0</v>
      </c>
      <c r="K11786" s="0" t="n">
        <v>0</v>
      </c>
      <c r="L11786" s="0" t="n">
        <v>6.42</v>
      </c>
      <c r="M11786" s="0" t="n">
        <f aca="false">(J11786+K11786+L11786)/3</f>
        <v>2.14</v>
      </c>
    </row>
    <row r="11787" customFormat="false" ht="12.8" hidden="false" customHeight="false" outlineLevel="0" collapsed="false">
      <c r="A11787" s="0" t="s">
        <v>13</v>
      </c>
      <c r="B11787" s="0" t="n">
        <v>0</v>
      </c>
      <c r="C11787" s="0" t="n">
        <v>0</v>
      </c>
      <c r="D11787" s="0" t="n">
        <v>30.23</v>
      </c>
      <c r="E11787" s="0" t="n">
        <f aca="false">(B11787+C11787+D11787)/3</f>
        <v>10.0766666666667</v>
      </c>
      <c r="F11787" s="0" t="n">
        <v>3.54</v>
      </c>
      <c r="G11787" s="0" t="n">
        <v>0</v>
      </c>
      <c r="H11787" s="0" t="n">
        <v>0</v>
      </c>
      <c r="I11787" s="0" t="n">
        <f aca="false">(F11787+G11787+H11787)/3</f>
        <v>1.18</v>
      </c>
      <c r="J11787" s="0" t="n">
        <v>0</v>
      </c>
      <c r="K11787" s="0" t="n">
        <v>3.53</v>
      </c>
      <c r="L11787" s="0" t="n">
        <v>0</v>
      </c>
      <c r="M11787" s="0" t="n">
        <f aca="false">(J11787+K11787+L11787)/3</f>
        <v>1.17666666666667</v>
      </c>
    </row>
    <row r="11788" customFormat="false" ht="12.8" hidden="false" customHeight="false" outlineLevel="0" collapsed="false">
      <c r="A11788" s="0" t="s">
        <v>13</v>
      </c>
      <c r="B11788" s="0" t="n">
        <v>0</v>
      </c>
      <c r="C11788" s="0" t="n">
        <v>0</v>
      </c>
      <c r="D11788" s="0" t="n">
        <v>0</v>
      </c>
      <c r="E11788" s="0" t="n">
        <f aca="false">(B11788+C11788+D11788)/3</f>
        <v>0</v>
      </c>
      <c r="F11788" s="0" t="n">
        <v>18.29</v>
      </c>
      <c r="G11788" s="0" t="n">
        <v>13.46</v>
      </c>
      <c r="H11788" s="0" t="n">
        <v>0</v>
      </c>
      <c r="I11788" s="0" t="n">
        <f aca="false">(F11788+G11788+H11788)/3</f>
        <v>10.5833333333333</v>
      </c>
      <c r="J11788" s="0" t="n">
        <v>73.34</v>
      </c>
      <c r="K11788" s="0" t="n">
        <v>3.53</v>
      </c>
      <c r="L11788" s="0" t="n">
        <v>5.5</v>
      </c>
      <c r="M11788" s="0" t="n">
        <f aca="false">(J11788+K11788+L11788)/3</f>
        <v>27.4566666666667</v>
      </c>
    </row>
    <row r="11789" customFormat="false" ht="12.8" hidden="false" customHeight="false" outlineLevel="0" collapsed="false">
      <c r="A11789" s="0" t="s">
        <v>13</v>
      </c>
      <c r="B11789" s="0" t="n">
        <v>55.67</v>
      </c>
      <c r="C11789" s="0" t="n">
        <v>266.61</v>
      </c>
      <c r="D11789" s="0" t="n">
        <v>66.27</v>
      </c>
      <c r="E11789" s="0" t="n">
        <f aca="false">(B11789+C11789+D11789)/3</f>
        <v>129.516666666667</v>
      </c>
      <c r="F11789" s="0" t="n">
        <v>133.91</v>
      </c>
      <c r="G11789" s="0" t="n">
        <v>162.34</v>
      </c>
      <c r="H11789" s="0" t="n">
        <v>141.15</v>
      </c>
      <c r="I11789" s="0" t="n">
        <f aca="false">(F11789+G11789+H11789)/3</f>
        <v>145.8</v>
      </c>
      <c r="J11789" s="0" t="n">
        <v>276.76</v>
      </c>
      <c r="K11789" s="0" t="n">
        <v>108.54</v>
      </c>
      <c r="L11789" s="0" t="n">
        <v>195.31</v>
      </c>
      <c r="M11789" s="0" t="n">
        <f aca="false">(J11789+K11789+L11789)/3</f>
        <v>193.536666666667</v>
      </c>
    </row>
    <row r="11790" customFormat="false" ht="12.8" hidden="false" customHeight="false" outlineLevel="0" collapsed="false">
      <c r="A11790" s="0" t="s">
        <v>13</v>
      </c>
      <c r="B11790" s="0" t="n">
        <v>0</v>
      </c>
      <c r="C11790" s="0" t="n">
        <v>0</v>
      </c>
      <c r="D11790" s="0" t="n">
        <v>22.09</v>
      </c>
      <c r="E11790" s="0" t="n">
        <f aca="false">(B11790+C11790+D11790)/3</f>
        <v>7.36333333333333</v>
      </c>
      <c r="F11790" s="0" t="n">
        <v>0</v>
      </c>
      <c r="G11790" s="0" t="n">
        <v>0</v>
      </c>
      <c r="H11790" s="0" t="n">
        <v>0</v>
      </c>
      <c r="I11790" s="0" t="n">
        <f aca="false">(F11790+G11790+H11790)/3</f>
        <v>0</v>
      </c>
      <c r="J11790" s="0" t="n">
        <v>36.18</v>
      </c>
      <c r="K11790" s="0" t="n">
        <v>0</v>
      </c>
      <c r="L11790" s="0" t="n">
        <v>17.42</v>
      </c>
      <c r="M11790" s="0" t="n">
        <f aca="false">(J11790+K11790+L11790)/3</f>
        <v>17.8666666666667</v>
      </c>
    </row>
    <row r="11791" customFormat="false" ht="12.8" hidden="false" customHeight="false" outlineLevel="0" collapsed="false">
      <c r="A11791" s="0" t="s">
        <v>13</v>
      </c>
      <c r="B11791" s="0" t="n">
        <v>0</v>
      </c>
      <c r="C11791" s="0" t="n">
        <v>0</v>
      </c>
      <c r="D11791" s="0" t="n">
        <v>40.69</v>
      </c>
      <c r="E11791" s="0" t="n">
        <f aca="false">(B11791+C11791+D11791)/3</f>
        <v>13.5633333333333</v>
      </c>
      <c r="F11791" s="0" t="n">
        <v>0</v>
      </c>
      <c r="G11791" s="0" t="n">
        <v>31.12</v>
      </c>
      <c r="H11791" s="0" t="n">
        <v>0</v>
      </c>
      <c r="I11791" s="0" t="n">
        <f aca="false">(F11791+G11791+H11791)/3</f>
        <v>10.3733333333333</v>
      </c>
      <c r="J11791" s="0" t="n">
        <v>0</v>
      </c>
      <c r="K11791" s="0" t="n">
        <v>0</v>
      </c>
      <c r="L11791" s="0" t="n">
        <v>18.34</v>
      </c>
      <c r="M11791" s="0" t="n">
        <f aca="false">(J11791+K11791+L11791)/3</f>
        <v>6.11333333333333</v>
      </c>
    </row>
    <row r="11792" customFormat="false" ht="12.8" hidden="false" customHeight="false" outlineLevel="0" collapsed="false">
      <c r="A11792" s="0" t="s">
        <v>13</v>
      </c>
      <c r="B11792" s="0" t="n">
        <v>0</v>
      </c>
      <c r="C11792" s="0" t="n">
        <v>0</v>
      </c>
      <c r="D11792" s="0" t="n">
        <v>0</v>
      </c>
      <c r="E11792" s="0" t="n">
        <f aca="false">(B11792+C11792+D11792)/3</f>
        <v>0</v>
      </c>
      <c r="F11792" s="0" t="n">
        <v>5.9</v>
      </c>
      <c r="G11792" s="0" t="n">
        <v>0</v>
      </c>
      <c r="H11792" s="0" t="n">
        <v>12.64</v>
      </c>
      <c r="I11792" s="0" t="n">
        <f aca="false">(F11792+G11792+H11792)/3</f>
        <v>6.18</v>
      </c>
      <c r="J11792" s="0" t="n">
        <v>0</v>
      </c>
      <c r="K11792" s="0" t="n">
        <v>32.65</v>
      </c>
      <c r="L11792" s="0" t="n">
        <v>6.42</v>
      </c>
      <c r="M11792" s="0" t="n">
        <f aca="false">(J11792+K11792+L11792)/3</f>
        <v>13.0233333333333</v>
      </c>
    </row>
    <row r="11793" customFormat="false" ht="12.8" hidden="false" customHeight="false" outlineLevel="0" collapsed="false">
      <c r="A11793" s="0" t="s">
        <v>13</v>
      </c>
      <c r="B11793" s="0" t="n">
        <v>0</v>
      </c>
      <c r="C11793" s="0" t="n">
        <v>0</v>
      </c>
      <c r="D11793" s="0" t="n">
        <v>0</v>
      </c>
      <c r="E11793" s="0" t="n">
        <f aca="false">(B11793+C11793+D11793)/3</f>
        <v>0</v>
      </c>
      <c r="F11793" s="0" t="n">
        <v>9.44</v>
      </c>
      <c r="G11793" s="0" t="n">
        <v>14.3</v>
      </c>
      <c r="H11793" s="0" t="n">
        <v>33.71</v>
      </c>
      <c r="I11793" s="0" t="n">
        <f aca="false">(F11793+G11793+H11793)/3</f>
        <v>19.15</v>
      </c>
      <c r="J11793" s="0" t="n">
        <v>0</v>
      </c>
      <c r="K11793" s="0" t="n">
        <v>0</v>
      </c>
      <c r="L11793" s="0" t="n">
        <v>19.26</v>
      </c>
      <c r="M11793" s="0" t="n">
        <f aca="false">(J11793+K11793+L11793)/3</f>
        <v>6.42</v>
      </c>
    </row>
    <row r="11794" customFormat="false" ht="12.8" hidden="false" customHeight="false" outlineLevel="0" collapsed="false">
      <c r="A11794" s="0" t="s">
        <v>13</v>
      </c>
      <c r="B11794" s="0" t="n">
        <v>0</v>
      </c>
      <c r="C11794" s="0" t="n">
        <v>0</v>
      </c>
      <c r="D11794" s="0" t="n">
        <v>0</v>
      </c>
      <c r="E11794" s="0" t="n">
        <f aca="false">(B11794+C11794+D11794)/3</f>
        <v>0</v>
      </c>
      <c r="F11794" s="0" t="n">
        <v>0</v>
      </c>
      <c r="G11794" s="0" t="n">
        <v>7.57</v>
      </c>
      <c r="H11794" s="0" t="n">
        <v>0</v>
      </c>
      <c r="I11794" s="0" t="n">
        <f aca="false">(F11794+G11794+H11794)/3</f>
        <v>2.52333333333333</v>
      </c>
      <c r="J11794" s="0" t="n">
        <v>0</v>
      </c>
      <c r="K11794" s="0" t="n">
        <v>0</v>
      </c>
      <c r="L11794" s="0" t="n">
        <v>16.5</v>
      </c>
      <c r="M11794" s="0" t="n">
        <f aca="false">(J11794+K11794+L11794)/3</f>
        <v>5.5</v>
      </c>
    </row>
    <row r="11795" customFormat="false" ht="12.8" hidden="false" customHeight="false" outlineLevel="0" collapsed="false">
      <c r="A11795" s="0" t="s">
        <v>13</v>
      </c>
      <c r="B11795" s="0" t="n">
        <v>0</v>
      </c>
      <c r="C11795" s="0" t="n">
        <v>0</v>
      </c>
      <c r="D11795" s="0" t="n">
        <v>0</v>
      </c>
      <c r="E11795" s="0" t="n">
        <f aca="false">(B11795+C11795+D11795)/3</f>
        <v>0</v>
      </c>
      <c r="F11795" s="0" t="n">
        <v>0</v>
      </c>
      <c r="G11795" s="0" t="n">
        <v>0</v>
      </c>
      <c r="H11795" s="0" t="n">
        <v>10.53</v>
      </c>
      <c r="I11795" s="0" t="n">
        <f aca="false">(F11795+G11795+H11795)/3</f>
        <v>3.51</v>
      </c>
      <c r="J11795" s="0" t="n">
        <v>0</v>
      </c>
      <c r="K11795" s="0" t="n">
        <v>0</v>
      </c>
      <c r="L11795" s="0" t="n">
        <v>5.5</v>
      </c>
      <c r="M11795" s="0" t="n">
        <f aca="false">(J11795+K11795+L11795)/3</f>
        <v>1.83333333333333</v>
      </c>
    </row>
    <row r="11796" customFormat="false" ht="12.8" hidden="false" customHeight="false" outlineLevel="0" collapsed="false">
      <c r="A11796" s="0" t="s">
        <v>13</v>
      </c>
      <c r="B11796" s="0" t="n">
        <v>0</v>
      </c>
      <c r="C11796" s="0" t="n">
        <v>0</v>
      </c>
      <c r="D11796" s="0" t="n">
        <v>0</v>
      </c>
      <c r="E11796" s="0" t="n">
        <f aca="false">(B11796+C11796+D11796)/3</f>
        <v>0</v>
      </c>
      <c r="F11796" s="0" t="n">
        <v>0</v>
      </c>
      <c r="G11796" s="0" t="n">
        <v>29.44</v>
      </c>
      <c r="H11796" s="0" t="n">
        <v>0</v>
      </c>
      <c r="I11796" s="0" t="n">
        <f aca="false">(F11796+G11796+H11796)/3</f>
        <v>9.81333333333333</v>
      </c>
      <c r="J11796" s="0" t="n">
        <v>0</v>
      </c>
      <c r="K11796" s="0" t="n">
        <v>16.77</v>
      </c>
      <c r="L11796" s="0" t="n">
        <v>0</v>
      </c>
      <c r="M11796" s="0" t="n">
        <f aca="false">(J11796+K11796+L11796)/3</f>
        <v>5.59</v>
      </c>
    </row>
    <row r="11797" customFormat="false" ht="12.8" hidden="false" customHeight="false" outlineLevel="0" collapsed="false">
      <c r="A11797" s="0" t="s">
        <v>13</v>
      </c>
      <c r="B11797" s="0" t="n">
        <v>0</v>
      </c>
      <c r="C11797" s="0" t="n">
        <v>0</v>
      </c>
      <c r="D11797" s="0" t="n">
        <v>0</v>
      </c>
      <c r="E11797" s="0" t="n">
        <f aca="false">(B11797+C11797+D11797)/3</f>
        <v>0</v>
      </c>
      <c r="F11797" s="0" t="n">
        <v>12.39</v>
      </c>
      <c r="G11797" s="0" t="n">
        <v>0</v>
      </c>
      <c r="H11797" s="0" t="n">
        <v>0</v>
      </c>
      <c r="I11797" s="0" t="n">
        <f aca="false">(F11797+G11797+H11797)/3</f>
        <v>4.13</v>
      </c>
      <c r="J11797" s="0" t="n">
        <v>0</v>
      </c>
      <c r="K11797" s="0" t="n">
        <v>0</v>
      </c>
      <c r="L11797" s="0" t="n">
        <v>16.5</v>
      </c>
      <c r="M11797" s="0" t="n">
        <f aca="false">(J11797+K11797+L11797)/3</f>
        <v>5.5</v>
      </c>
    </row>
    <row r="11798" customFormat="false" ht="12.8" hidden="false" customHeight="false" outlineLevel="0" collapsed="false">
      <c r="A11798" s="0" t="s">
        <v>13</v>
      </c>
      <c r="B11798" s="0" t="n">
        <v>0</v>
      </c>
      <c r="C11798" s="0" t="n">
        <v>0</v>
      </c>
      <c r="D11798" s="0" t="n">
        <v>0</v>
      </c>
      <c r="E11798" s="0" t="n">
        <f aca="false">(B11798+C11798+D11798)/3</f>
        <v>0</v>
      </c>
      <c r="F11798" s="0" t="n">
        <v>6.49</v>
      </c>
      <c r="G11798" s="0" t="n">
        <v>4.21</v>
      </c>
      <c r="H11798" s="0" t="n">
        <v>0</v>
      </c>
      <c r="I11798" s="0" t="n">
        <f aca="false">(F11798+G11798+H11798)/3</f>
        <v>3.56666666666667</v>
      </c>
      <c r="J11798" s="0" t="n">
        <v>0</v>
      </c>
      <c r="K11798" s="0" t="n">
        <v>0</v>
      </c>
      <c r="L11798" s="0" t="n">
        <v>0</v>
      </c>
      <c r="M11798" s="0" t="n">
        <f aca="false">(J11798+K11798+L11798)/3</f>
        <v>0</v>
      </c>
    </row>
    <row r="11799" customFormat="false" ht="12.8" hidden="false" customHeight="false" outlineLevel="0" collapsed="false">
      <c r="A11799" s="0" t="s">
        <v>13</v>
      </c>
      <c r="B11799" s="0" t="n">
        <v>0</v>
      </c>
      <c r="C11799" s="0" t="n">
        <v>34.78</v>
      </c>
      <c r="D11799" s="0" t="n">
        <v>0</v>
      </c>
      <c r="E11799" s="0" t="n">
        <f aca="false">(B11799+C11799+D11799)/3</f>
        <v>11.5933333333333</v>
      </c>
      <c r="F11799" s="0" t="n">
        <v>0</v>
      </c>
      <c r="G11799" s="0" t="n">
        <v>0</v>
      </c>
      <c r="H11799" s="0" t="n">
        <v>0</v>
      </c>
      <c r="I11799" s="0" t="n">
        <f aca="false">(F11799+G11799+H11799)/3</f>
        <v>0</v>
      </c>
      <c r="J11799" s="0" t="n">
        <v>0</v>
      </c>
      <c r="K11799" s="0" t="n">
        <v>0</v>
      </c>
      <c r="L11799" s="0" t="n">
        <v>0</v>
      </c>
      <c r="M11799" s="0" t="n">
        <f aca="false">(J11799+K11799+L11799)/3</f>
        <v>0</v>
      </c>
    </row>
    <row r="11800" customFormat="false" ht="12.8" hidden="false" customHeight="false" outlineLevel="0" collapsed="false">
      <c r="A11800" s="0" t="s">
        <v>13</v>
      </c>
      <c r="B11800" s="0" t="n">
        <v>0</v>
      </c>
      <c r="C11800" s="0" t="n">
        <v>0</v>
      </c>
      <c r="D11800" s="0" t="n">
        <v>26.74</v>
      </c>
      <c r="E11800" s="0" t="n">
        <f aca="false">(B11800+C11800+D11800)/3</f>
        <v>8.91333333333333</v>
      </c>
      <c r="F11800" s="0" t="n">
        <v>17.7</v>
      </c>
      <c r="G11800" s="0" t="n">
        <v>9.25</v>
      </c>
      <c r="H11800" s="0" t="n">
        <v>0</v>
      </c>
      <c r="I11800" s="0" t="n">
        <f aca="false">(F11800+G11800+H11800)/3</f>
        <v>8.98333333333333</v>
      </c>
      <c r="J11800" s="0" t="n">
        <v>0</v>
      </c>
      <c r="K11800" s="0" t="n">
        <v>0</v>
      </c>
      <c r="L11800" s="0" t="n">
        <v>0</v>
      </c>
      <c r="M11800" s="0" t="n">
        <f aca="false">(J11800+K11800+L11800)/3</f>
        <v>0</v>
      </c>
    </row>
    <row r="11801" customFormat="false" ht="12.8" hidden="false" customHeight="false" outlineLevel="0" collapsed="false">
      <c r="A11801" s="0" t="s">
        <v>13</v>
      </c>
      <c r="B11801" s="0" t="n">
        <v>0</v>
      </c>
      <c r="C11801" s="0" t="n">
        <v>0</v>
      </c>
      <c r="D11801" s="0" t="n">
        <v>0</v>
      </c>
      <c r="E11801" s="0" t="n">
        <f aca="false">(B11801+C11801+D11801)/3</f>
        <v>0</v>
      </c>
      <c r="F11801" s="0" t="n">
        <v>3.54</v>
      </c>
      <c r="G11801" s="0" t="n">
        <v>0</v>
      </c>
      <c r="H11801" s="0" t="n">
        <v>0</v>
      </c>
      <c r="I11801" s="0" t="n">
        <f aca="false">(F11801+G11801+H11801)/3</f>
        <v>1.18</v>
      </c>
      <c r="J11801" s="0" t="n">
        <v>0</v>
      </c>
      <c r="K11801" s="0" t="n">
        <v>0</v>
      </c>
      <c r="L11801" s="0" t="n">
        <v>0</v>
      </c>
      <c r="M11801" s="0" t="n">
        <f aca="false">(J11801+K11801+L11801)/3</f>
        <v>0</v>
      </c>
    </row>
    <row r="11802" customFormat="false" ht="12.8" hidden="false" customHeight="false" outlineLevel="0" collapsed="false">
      <c r="A11802" s="0" t="s">
        <v>13</v>
      </c>
      <c r="B11802" s="0" t="n">
        <v>0</v>
      </c>
      <c r="C11802" s="0" t="n">
        <v>89.26</v>
      </c>
      <c r="D11802" s="0" t="n">
        <v>160.45</v>
      </c>
      <c r="E11802" s="0" t="n">
        <f aca="false">(B11802+C11802+D11802)/3</f>
        <v>83.2366666666667</v>
      </c>
      <c r="F11802" s="0" t="n">
        <v>56.63</v>
      </c>
      <c r="G11802" s="0" t="n">
        <v>5.89</v>
      </c>
      <c r="H11802" s="0" t="n">
        <v>8.43</v>
      </c>
      <c r="I11802" s="0" t="n">
        <f aca="false">(F11802+G11802+H11802)/3</f>
        <v>23.65</v>
      </c>
      <c r="J11802" s="0" t="n">
        <v>58.68</v>
      </c>
      <c r="K11802" s="0" t="n">
        <v>9.71</v>
      </c>
      <c r="L11802" s="0" t="n">
        <v>15.59</v>
      </c>
      <c r="M11802" s="0" t="n">
        <f aca="false">(J11802+K11802+L11802)/3</f>
        <v>27.9933333333333</v>
      </c>
    </row>
    <row r="11803" customFormat="false" ht="12.8" hidden="false" customHeight="false" outlineLevel="0" collapsed="false">
      <c r="A11803" s="0" t="s">
        <v>13</v>
      </c>
      <c r="B11803" s="0" t="n">
        <v>0</v>
      </c>
      <c r="C11803" s="0" t="n">
        <v>49.84</v>
      </c>
      <c r="D11803" s="0" t="n">
        <v>0</v>
      </c>
      <c r="E11803" s="0" t="n">
        <f aca="false">(B11803+C11803+D11803)/3</f>
        <v>16.6133333333333</v>
      </c>
      <c r="F11803" s="0" t="n">
        <v>5.9</v>
      </c>
      <c r="G11803" s="0" t="n">
        <v>10.09</v>
      </c>
      <c r="H11803" s="0" t="n">
        <v>0</v>
      </c>
      <c r="I11803" s="0" t="n">
        <f aca="false">(F11803+G11803+H11803)/3</f>
        <v>5.33</v>
      </c>
      <c r="J11803" s="0" t="n">
        <v>60.63</v>
      </c>
      <c r="K11803" s="0" t="n">
        <v>15.88</v>
      </c>
      <c r="L11803" s="0" t="n">
        <v>1.83</v>
      </c>
      <c r="M11803" s="0" t="n">
        <f aca="false">(J11803+K11803+L11803)/3</f>
        <v>26.1133333333333</v>
      </c>
    </row>
    <row r="11804" customFormat="false" ht="12.8" hidden="false" customHeight="false" outlineLevel="0" collapsed="false">
      <c r="A11804" s="0" t="s">
        <v>13</v>
      </c>
      <c r="B11804" s="0" t="n">
        <v>0</v>
      </c>
      <c r="C11804" s="0" t="n">
        <v>0</v>
      </c>
      <c r="D11804" s="0" t="n">
        <v>0</v>
      </c>
      <c r="E11804" s="0" t="n">
        <f aca="false">(B11804+C11804+D11804)/3</f>
        <v>0</v>
      </c>
      <c r="F11804" s="0" t="n">
        <v>60.76</v>
      </c>
      <c r="G11804" s="0" t="n">
        <v>9.25</v>
      </c>
      <c r="H11804" s="0" t="n">
        <v>86.37</v>
      </c>
      <c r="I11804" s="0" t="n">
        <f aca="false">(F11804+G11804+H11804)/3</f>
        <v>52.1266666666667</v>
      </c>
      <c r="J11804" s="0" t="n">
        <v>0</v>
      </c>
      <c r="K11804" s="0" t="n">
        <v>19.41</v>
      </c>
      <c r="L11804" s="0" t="n">
        <v>23.84</v>
      </c>
      <c r="M11804" s="0" t="n">
        <f aca="false">(J11804+K11804+L11804)/3</f>
        <v>14.4166666666667</v>
      </c>
    </row>
    <row r="11805" customFormat="false" ht="12.8" hidden="false" customHeight="false" outlineLevel="0" collapsed="false">
      <c r="A11805" s="0" t="s">
        <v>13</v>
      </c>
      <c r="B11805" s="0" t="n">
        <v>0</v>
      </c>
      <c r="C11805" s="0" t="n">
        <v>0</v>
      </c>
      <c r="D11805" s="0" t="n">
        <v>0</v>
      </c>
      <c r="E11805" s="0" t="n">
        <f aca="false">(B11805+C11805+D11805)/3</f>
        <v>0</v>
      </c>
      <c r="F11805" s="0" t="n">
        <v>148.66</v>
      </c>
      <c r="G11805" s="0" t="n">
        <v>74.02</v>
      </c>
      <c r="H11805" s="0" t="n">
        <v>103.23</v>
      </c>
      <c r="I11805" s="0" t="n">
        <f aca="false">(F11805+G11805+H11805)/3</f>
        <v>108.636666666667</v>
      </c>
      <c r="J11805" s="0" t="n">
        <v>115.4</v>
      </c>
      <c r="K11805" s="0" t="n">
        <v>4.41</v>
      </c>
      <c r="L11805" s="0" t="n">
        <v>117.37</v>
      </c>
      <c r="M11805" s="0" t="n">
        <f aca="false">(J11805+K11805+L11805)/3</f>
        <v>79.06</v>
      </c>
    </row>
    <row r="11806" customFormat="false" ht="12.8" hidden="false" customHeight="false" outlineLevel="0" collapsed="false">
      <c r="A11806" s="0" t="s">
        <v>13</v>
      </c>
      <c r="B11806" s="0" t="n">
        <v>0</v>
      </c>
      <c r="C11806" s="0" t="n">
        <v>0</v>
      </c>
      <c r="D11806" s="0" t="n">
        <v>75.57</v>
      </c>
      <c r="E11806" s="0" t="n">
        <f aca="false">(B11806+C11806+D11806)/3</f>
        <v>25.19</v>
      </c>
      <c r="F11806" s="0" t="n">
        <v>0</v>
      </c>
      <c r="G11806" s="0" t="n">
        <v>0</v>
      </c>
      <c r="H11806" s="0" t="n">
        <v>10.53</v>
      </c>
      <c r="I11806" s="0" t="n">
        <f aca="false">(F11806+G11806+H11806)/3</f>
        <v>3.51</v>
      </c>
      <c r="J11806" s="0" t="n">
        <v>0</v>
      </c>
      <c r="K11806" s="0" t="n">
        <v>0</v>
      </c>
      <c r="L11806" s="0" t="n">
        <v>0</v>
      </c>
      <c r="M11806" s="0" t="n">
        <f aca="false">(J11806+K11806+L11806)/3</f>
        <v>0</v>
      </c>
    </row>
    <row r="11807" customFormat="false" ht="12.8" hidden="false" customHeight="false" outlineLevel="0" collapsed="false">
      <c r="A11807" s="0" t="s">
        <v>13</v>
      </c>
      <c r="B11807" s="0" t="n">
        <v>0</v>
      </c>
      <c r="C11807" s="0" t="n">
        <v>46.37</v>
      </c>
      <c r="D11807" s="0" t="n">
        <v>0</v>
      </c>
      <c r="E11807" s="0" t="n">
        <f aca="false">(B11807+C11807+D11807)/3</f>
        <v>15.4566666666667</v>
      </c>
      <c r="F11807" s="0" t="n">
        <v>0</v>
      </c>
      <c r="G11807" s="0" t="n">
        <v>0</v>
      </c>
      <c r="H11807" s="0" t="n">
        <v>25.28</v>
      </c>
      <c r="I11807" s="0" t="n">
        <f aca="false">(F11807+G11807+H11807)/3</f>
        <v>8.42666666666667</v>
      </c>
      <c r="J11807" s="0" t="n">
        <v>0</v>
      </c>
      <c r="K11807" s="0" t="n">
        <v>11.47</v>
      </c>
      <c r="L11807" s="0" t="n">
        <v>16.5</v>
      </c>
      <c r="M11807" s="0" t="n">
        <f aca="false">(J11807+K11807+L11807)/3</f>
        <v>9.32333333333333</v>
      </c>
    </row>
    <row r="11808" customFormat="false" ht="12.8" hidden="false" customHeight="false" outlineLevel="0" collapsed="false">
      <c r="A11808" s="0" t="s">
        <v>13</v>
      </c>
      <c r="B11808" s="0" t="n">
        <v>3.09</v>
      </c>
      <c r="C11808" s="0" t="n">
        <v>0</v>
      </c>
      <c r="D11808" s="0" t="n">
        <v>0</v>
      </c>
      <c r="E11808" s="0" t="n">
        <f aca="false">(B11808+C11808+D11808)/3</f>
        <v>1.03</v>
      </c>
      <c r="F11808" s="0" t="n">
        <v>12.39</v>
      </c>
      <c r="G11808" s="0" t="n">
        <v>0</v>
      </c>
      <c r="H11808" s="0" t="n">
        <v>0</v>
      </c>
      <c r="I11808" s="0" t="n">
        <f aca="false">(F11808+G11808+H11808)/3</f>
        <v>4.13</v>
      </c>
      <c r="J11808" s="0" t="n">
        <v>0</v>
      </c>
      <c r="K11808" s="0" t="n">
        <v>0</v>
      </c>
      <c r="L11808" s="0" t="n">
        <v>3.67</v>
      </c>
      <c r="M11808" s="0" t="n">
        <f aca="false">(J11808+K11808+L11808)/3</f>
        <v>1.22333333333333</v>
      </c>
    </row>
    <row r="11809" customFormat="false" ht="12.8" hidden="false" customHeight="false" outlineLevel="0" collapsed="false">
      <c r="A11809" s="0" t="s">
        <v>13</v>
      </c>
      <c r="B11809" s="0" t="n">
        <v>0</v>
      </c>
      <c r="C11809" s="0" t="n">
        <v>0</v>
      </c>
      <c r="D11809" s="0" t="n">
        <v>51.16</v>
      </c>
      <c r="E11809" s="0" t="n">
        <f aca="false">(B11809+C11809+D11809)/3</f>
        <v>17.0533333333333</v>
      </c>
      <c r="F11809" s="0" t="n">
        <v>22.42</v>
      </c>
      <c r="G11809" s="0" t="n">
        <v>5.05</v>
      </c>
      <c r="H11809" s="0" t="n">
        <v>16.85</v>
      </c>
      <c r="I11809" s="0" t="n">
        <f aca="false">(F11809+G11809+H11809)/3</f>
        <v>14.7733333333333</v>
      </c>
      <c r="J11809" s="0" t="n">
        <v>48.9</v>
      </c>
      <c r="K11809" s="0" t="n">
        <v>28.24</v>
      </c>
      <c r="L11809" s="0" t="n">
        <v>13.75</v>
      </c>
      <c r="M11809" s="0" t="n">
        <f aca="false">(J11809+K11809+L11809)/3</f>
        <v>30.2966666666667</v>
      </c>
    </row>
    <row r="11810" customFormat="false" ht="12.8" hidden="false" customHeight="false" outlineLevel="0" collapsed="false">
      <c r="A11810" s="0" t="s">
        <v>13</v>
      </c>
      <c r="B11810" s="0" t="n">
        <v>0</v>
      </c>
      <c r="C11810" s="0" t="n">
        <v>0</v>
      </c>
      <c r="D11810" s="0" t="n">
        <v>0</v>
      </c>
      <c r="E11810" s="0" t="n">
        <f aca="false">(B11810+C11810+D11810)/3</f>
        <v>0</v>
      </c>
      <c r="F11810" s="0" t="n">
        <v>15.93</v>
      </c>
      <c r="G11810" s="0" t="n">
        <v>285.15</v>
      </c>
      <c r="H11810" s="0" t="n">
        <v>122.19</v>
      </c>
      <c r="I11810" s="0" t="n">
        <f aca="false">(F11810+G11810+H11810)/3</f>
        <v>141.09</v>
      </c>
      <c r="J11810" s="0" t="n">
        <v>83.12</v>
      </c>
      <c r="K11810" s="0" t="n">
        <v>315.92</v>
      </c>
      <c r="L11810" s="0" t="n">
        <v>317.26</v>
      </c>
      <c r="M11810" s="0" t="n">
        <f aca="false">(J11810+K11810+L11810)/3</f>
        <v>238.766666666667</v>
      </c>
    </row>
    <row r="11811" customFormat="false" ht="12.8" hidden="false" customHeight="false" outlineLevel="0" collapsed="false">
      <c r="A11811" s="0" t="s">
        <v>13</v>
      </c>
      <c r="B11811" s="0" t="n">
        <v>0</v>
      </c>
      <c r="C11811" s="0" t="n">
        <v>0</v>
      </c>
      <c r="D11811" s="0" t="n">
        <v>0</v>
      </c>
      <c r="E11811" s="0" t="n">
        <f aca="false">(B11811+C11811+D11811)/3</f>
        <v>0</v>
      </c>
      <c r="F11811" s="0" t="n">
        <v>3.54</v>
      </c>
      <c r="G11811" s="0" t="n">
        <v>0</v>
      </c>
      <c r="H11811" s="0" t="n">
        <v>0</v>
      </c>
      <c r="I11811" s="0" t="n">
        <f aca="false">(F11811+G11811+H11811)/3</f>
        <v>1.18</v>
      </c>
      <c r="J11811" s="0" t="n">
        <v>0</v>
      </c>
      <c r="K11811" s="0" t="n">
        <v>0</v>
      </c>
      <c r="L11811" s="0" t="n">
        <v>0</v>
      </c>
      <c r="M11811" s="0" t="n">
        <f aca="false">(J11811+K11811+L11811)/3</f>
        <v>0</v>
      </c>
    </row>
    <row r="11812" customFormat="false" ht="12.8" hidden="false" customHeight="false" outlineLevel="0" collapsed="false">
      <c r="A11812" s="0" t="s">
        <v>13</v>
      </c>
      <c r="B11812" s="0" t="n">
        <v>0</v>
      </c>
      <c r="C11812" s="0" t="n">
        <v>0</v>
      </c>
      <c r="D11812" s="0" t="n">
        <v>20.93</v>
      </c>
      <c r="E11812" s="0" t="n">
        <f aca="false">(B11812+C11812+D11812)/3</f>
        <v>6.97666666666667</v>
      </c>
      <c r="F11812" s="0" t="n">
        <v>0</v>
      </c>
      <c r="G11812" s="0" t="n">
        <v>4.21</v>
      </c>
      <c r="H11812" s="0" t="n">
        <v>52.67</v>
      </c>
      <c r="I11812" s="0" t="n">
        <f aca="false">(F11812+G11812+H11812)/3</f>
        <v>18.96</v>
      </c>
      <c r="J11812" s="0" t="n">
        <v>0</v>
      </c>
      <c r="K11812" s="0" t="n">
        <v>11.47</v>
      </c>
      <c r="L11812" s="0" t="n">
        <v>0</v>
      </c>
      <c r="M11812" s="0" t="n">
        <f aca="false">(J11812+K11812+L11812)/3</f>
        <v>3.82333333333333</v>
      </c>
    </row>
    <row r="11813" customFormat="false" ht="12.8" hidden="false" customHeight="false" outlineLevel="0" collapsed="false">
      <c r="A11813" s="0" t="s">
        <v>13</v>
      </c>
      <c r="B11813" s="0" t="n">
        <v>293.81</v>
      </c>
      <c r="C11813" s="0" t="n">
        <v>71.87</v>
      </c>
      <c r="D11813" s="0" t="n">
        <v>38.37</v>
      </c>
      <c r="E11813" s="0" t="n">
        <f aca="false">(B11813+C11813+D11813)/3</f>
        <v>134.683333333333</v>
      </c>
      <c r="F11813" s="0" t="n">
        <v>20.65</v>
      </c>
      <c r="G11813" s="0" t="n">
        <v>33.65</v>
      </c>
      <c r="H11813" s="0" t="n">
        <v>69.52</v>
      </c>
      <c r="I11813" s="0" t="n">
        <f aca="false">(F11813+G11813+H11813)/3</f>
        <v>41.2733333333333</v>
      </c>
      <c r="J11813" s="0" t="n">
        <v>29.34</v>
      </c>
      <c r="K11813" s="0" t="n">
        <v>24.71</v>
      </c>
      <c r="L11813" s="0" t="n">
        <v>23.84</v>
      </c>
      <c r="M11813" s="0" t="n">
        <f aca="false">(J11813+K11813+L11813)/3</f>
        <v>25.9633333333333</v>
      </c>
    </row>
    <row r="11814" customFormat="false" ht="12.8" hidden="false" customHeight="false" outlineLevel="0" collapsed="false">
      <c r="A11814" s="0" t="s">
        <v>13</v>
      </c>
      <c r="B11814" s="0" t="n">
        <v>0</v>
      </c>
      <c r="C11814" s="0" t="n">
        <v>0</v>
      </c>
      <c r="D11814" s="0" t="n">
        <v>0</v>
      </c>
      <c r="E11814" s="0" t="n">
        <f aca="false">(B11814+C11814+D11814)/3</f>
        <v>0</v>
      </c>
      <c r="F11814" s="0" t="n">
        <v>0</v>
      </c>
      <c r="G11814" s="0" t="n">
        <v>0</v>
      </c>
      <c r="H11814" s="0" t="n">
        <v>18.96</v>
      </c>
      <c r="I11814" s="0" t="n">
        <f aca="false">(F11814+G11814+H11814)/3</f>
        <v>6.32</v>
      </c>
      <c r="J11814" s="0" t="n">
        <v>0</v>
      </c>
      <c r="K11814" s="0" t="n">
        <v>0</v>
      </c>
      <c r="L11814" s="0" t="n">
        <v>15.59</v>
      </c>
      <c r="M11814" s="0" t="n">
        <f aca="false">(J11814+K11814+L11814)/3</f>
        <v>5.19666666666667</v>
      </c>
    </row>
    <row r="11815" customFormat="false" ht="12.8" hidden="false" customHeight="false" outlineLevel="0" collapsed="false">
      <c r="A11815" s="0" t="s">
        <v>13</v>
      </c>
      <c r="B11815" s="0" t="n">
        <v>0</v>
      </c>
      <c r="C11815" s="0" t="n">
        <v>0</v>
      </c>
      <c r="D11815" s="0" t="n">
        <v>0</v>
      </c>
      <c r="E11815" s="0" t="n">
        <f aca="false">(B11815+C11815+D11815)/3</f>
        <v>0</v>
      </c>
      <c r="F11815" s="0" t="n">
        <v>0</v>
      </c>
      <c r="G11815" s="0" t="n">
        <v>24.39</v>
      </c>
      <c r="H11815" s="0" t="n">
        <v>0</v>
      </c>
      <c r="I11815" s="0" t="n">
        <f aca="false">(F11815+G11815+H11815)/3</f>
        <v>8.13</v>
      </c>
      <c r="J11815" s="0" t="n">
        <v>0</v>
      </c>
      <c r="K11815" s="0" t="n">
        <v>0</v>
      </c>
      <c r="L11815" s="0" t="n">
        <v>17.42</v>
      </c>
      <c r="M11815" s="0" t="n">
        <f aca="false">(J11815+K11815+L11815)/3</f>
        <v>5.80666666666667</v>
      </c>
    </row>
    <row r="11816" customFormat="false" ht="12.8" hidden="false" customHeight="false" outlineLevel="0" collapsed="false">
      <c r="A11816" s="0" t="s">
        <v>13</v>
      </c>
      <c r="B11816" s="0" t="n">
        <v>58.76</v>
      </c>
      <c r="C11816" s="0" t="n">
        <v>40.57</v>
      </c>
      <c r="D11816" s="0" t="n">
        <v>34.88</v>
      </c>
      <c r="E11816" s="0" t="n">
        <f aca="false">(B11816+C11816+D11816)/3</f>
        <v>44.7366666666667</v>
      </c>
      <c r="F11816" s="0" t="n">
        <v>34.21</v>
      </c>
      <c r="G11816" s="0" t="n">
        <v>25.23</v>
      </c>
      <c r="H11816" s="0" t="n">
        <v>46.35</v>
      </c>
      <c r="I11816" s="0" t="n">
        <f aca="false">(F11816+G11816+H11816)/3</f>
        <v>35.2633333333333</v>
      </c>
      <c r="J11816" s="0" t="n">
        <v>15.65</v>
      </c>
      <c r="K11816" s="0" t="n">
        <v>41.48</v>
      </c>
      <c r="L11816" s="0" t="n">
        <v>27.51</v>
      </c>
      <c r="M11816" s="0" t="n">
        <f aca="false">(J11816+K11816+L11816)/3</f>
        <v>28.2133333333333</v>
      </c>
    </row>
    <row r="11817" customFormat="false" ht="12.8" hidden="false" customHeight="false" outlineLevel="0" collapsed="false">
      <c r="A11817" s="0" t="s">
        <v>13</v>
      </c>
      <c r="B11817" s="0" t="n">
        <v>0</v>
      </c>
      <c r="C11817" s="0" t="n">
        <v>0</v>
      </c>
      <c r="D11817" s="0" t="n">
        <v>0</v>
      </c>
      <c r="E11817" s="0" t="n">
        <f aca="false">(B11817+C11817+D11817)/3</f>
        <v>0</v>
      </c>
      <c r="F11817" s="0" t="n">
        <v>0</v>
      </c>
      <c r="G11817" s="0" t="n">
        <v>0</v>
      </c>
      <c r="H11817" s="0" t="n">
        <v>0</v>
      </c>
      <c r="I11817" s="0" t="n">
        <f aca="false">(F11817+G11817+H11817)/3</f>
        <v>0</v>
      </c>
      <c r="J11817" s="0" t="n">
        <v>0</v>
      </c>
      <c r="K11817" s="0" t="n">
        <v>0</v>
      </c>
      <c r="L11817" s="0" t="n">
        <v>0</v>
      </c>
      <c r="M11817" s="0" t="n">
        <f aca="false">(J11817+K11817+L11817)/3</f>
        <v>0</v>
      </c>
    </row>
    <row r="11818" customFormat="false" ht="12.8" hidden="false" customHeight="false" outlineLevel="0" collapsed="false">
      <c r="A11818" s="0" t="s">
        <v>13</v>
      </c>
      <c r="B11818" s="0" t="n">
        <v>0</v>
      </c>
      <c r="C11818" s="0" t="n">
        <v>19.71</v>
      </c>
      <c r="D11818" s="0" t="n">
        <v>0</v>
      </c>
      <c r="E11818" s="0" t="n">
        <f aca="false">(B11818+C11818+D11818)/3</f>
        <v>6.57</v>
      </c>
      <c r="F11818" s="0" t="n">
        <v>0</v>
      </c>
      <c r="G11818" s="0" t="n">
        <v>6.73</v>
      </c>
      <c r="H11818" s="0" t="n">
        <v>4.21</v>
      </c>
      <c r="I11818" s="0" t="n">
        <f aca="false">(F11818+G11818+H11818)/3</f>
        <v>3.64666666666667</v>
      </c>
      <c r="J11818" s="0" t="n">
        <v>0</v>
      </c>
      <c r="K11818" s="0" t="n">
        <v>0</v>
      </c>
      <c r="L11818" s="0" t="n">
        <v>6.42</v>
      </c>
      <c r="M11818" s="0" t="n">
        <f aca="false">(J11818+K11818+L11818)/3</f>
        <v>2.14</v>
      </c>
    </row>
    <row r="11819" customFormat="false" ht="12.8" hidden="false" customHeight="false" outlineLevel="0" collapsed="false">
      <c r="A11819" s="0" t="s">
        <v>13</v>
      </c>
      <c r="B11819" s="0" t="n">
        <v>0</v>
      </c>
      <c r="C11819" s="0" t="n">
        <v>0</v>
      </c>
      <c r="D11819" s="0" t="n">
        <v>0</v>
      </c>
      <c r="E11819" s="0" t="n">
        <f aca="false">(B11819+C11819+D11819)/3</f>
        <v>0</v>
      </c>
      <c r="F11819" s="0" t="n">
        <v>18.29</v>
      </c>
      <c r="G11819" s="0" t="n">
        <v>0</v>
      </c>
      <c r="H11819" s="0" t="n">
        <v>0</v>
      </c>
      <c r="I11819" s="0" t="n">
        <f aca="false">(F11819+G11819+H11819)/3</f>
        <v>6.09666666666667</v>
      </c>
      <c r="J11819" s="0" t="n">
        <v>0</v>
      </c>
      <c r="K11819" s="0" t="n">
        <v>0</v>
      </c>
      <c r="L11819" s="0" t="n">
        <v>0</v>
      </c>
      <c r="M11819" s="0" t="n">
        <f aca="false">(J11819+K11819+L11819)/3</f>
        <v>0</v>
      </c>
    </row>
    <row r="11820" customFormat="false" ht="12.8" hidden="false" customHeight="false" outlineLevel="0" collapsed="false">
      <c r="A11820" s="0" t="s">
        <v>13</v>
      </c>
      <c r="B11820" s="0" t="n">
        <v>0</v>
      </c>
      <c r="C11820" s="0" t="n">
        <v>35.93</v>
      </c>
      <c r="D11820" s="0" t="n">
        <v>0</v>
      </c>
      <c r="E11820" s="0" t="n">
        <f aca="false">(B11820+C11820+D11820)/3</f>
        <v>11.9766666666667</v>
      </c>
      <c r="F11820" s="0" t="n">
        <v>0</v>
      </c>
      <c r="G11820" s="0" t="n">
        <v>0</v>
      </c>
      <c r="H11820" s="0" t="n">
        <v>0</v>
      </c>
      <c r="I11820" s="0" t="n">
        <f aca="false">(F11820+G11820+H11820)/3</f>
        <v>0</v>
      </c>
      <c r="J11820" s="0" t="n">
        <v>0</v>
      </c>
      <c r="K11820" s="0" t="n">
        <v>16.77</v>
      </c>
      <c r="L11820" s="0" t="n">
        <v>0</v>
      </c>
      <c r="M11820" s="0" t="n">
        <f aca="false">(J11820+K11820+L11820)/3</f>
        <v>5.59</v>
      </c>
    </row>
    <row r="11821" customFormat="false" ht="12.8" hidden="false" customHeight="false" outlineLevel="0" collapsed="false">
      <c r="A11821" s="0" t="s">
        <v>13</v>
      </c>
      <c r="B11821" s="0" t="n">
        <v>57.21</v>
      </c>
      <c r="C11821" s="0" t="n">
        <v>42.89</v>
      </c>
      <c r="D11821" s="0" t="n">
        <v>31.39</v>
      </c>
      <c r="E11821" s="0" t="n">
        <f aca="false">(B11821+C11821+D11821)/3</f>
        <v>43.83</v>
      </c>
      <c r="F11821" s="0" t="n">
        <v>16.52</v>
      </c>
      <c r="G11821" s="0" t="n">
        <v>48.79</v>
      </c>
      <c r="H11821" s="0" t="n">
        <v>0</v>
      </c>
      <c r="I11821" s="0" t="n">
        <f aca="false">(F11821+G11821+H11821)/3</f>
        <v>21.77</v>
      </c>
      <c r="J11821" s="0" t="n">
        <v>35.21</v>
      </c>
      <c r="K11821" s="0" t="n">
        <v>32.65</v>
      </c>
      <c r="L11821" s="0" t="n">
        <v>46.76</v>
      </c>
      <c r="M11821" s="0" t="n">
        <f aca="false">(J11821+K11821+L11821)/3</f>
        <v>38.2066666666667</v>
      </c>
    </row>
    <row r="11822" customFormat="false" ht="12.8" hidden="false" customHeight="false" outlineLevel="0" collapsed="false">
      <c r="A11822" s="0" t="s">
        <v>13</v>
      </c>
      <c r="B11822" s="0" t="n">
        <v>0</v>
      </c>
      <c r="C11822" s="0" t="n">
        <v>0</v>
      </c>
      <c r="D11822" s="0" t="n">
        <v>23.25</v>
      </c>
      <c r="E11822" s="0" t="n">
        <f aca="false">(B11822+C11822+D11822)/3</f>
        <v>7.75</v>
      </c>
      <c r="F11822" s="0" t="n">
        <v>10.62</v>
      </c>
      <c r="G11822" s="0" t="n">
        <v>5.89</v>
      </c>
      <c r="H11822" s="0" t="n">
        <v>0</v>
      </c>
      <c r="I11822" s="0" t="n">
        <f aca="false">(F11822+G11822+H11822)/3</f>
        <v>5.50333333333333</v>
      </c>
      <c r="J11822" s="0" t="n">
        <v>0</v>
      </c>
      <c r="K11822" s="0" t="n">
        <v>0</v>
      </c>
      <c r="L11822" s="0" t="n">
        <v>10.09</v>
      </c>
      <c r="M11822" s="0" t="n">
        <f aca="false">(J11822+K11822+L11822)/3</f>
        <v>3.36333333333333</v>
      </c>
    </row>
    <row r="11823" customFormat="false" ht="12.8" hidden="false" customHeight="false" outlineLevel="0" collapsed="false">
      <c r="A11823" s="0" t="s">
        <v>13</v>
      </c>
      <c r="B11823" s="0" t="n">
        <v>0</v>
      </c>
      <c r="C11823" s="0" t="n">
        <v>0</v>
      </c>
      <c r="D11823" s="0" t="n">
        <v>0</v>
      </c>
      <c r="E11823" s="0" t="n">
        <f aca="false">(B11823+C11823+D11823)/3</f>
        <v>0</v>
      </c>
      <c r="F11823" s="0" t="n">
        <v>7.67</v>
      </c>
      <c r="G11823" s="0" t="n">
        <v>5.05</v>
      </c>
      <c r="H11823" s="0" t="n">
        <v>48.45</v>
      </c>
      <c r="I11823" s="0" t="n">
        <f aca="false">(F11823+G11823+H11823)/3</f>
        <v>20.39</v>
      </c>
      <c r="J11823" s="0" t="n">
        <v>0</v>
      </c>
      <c r="K11823" s="0" t="n">
        <v>0</v>
      </c>
      <c r="L11823" s="0" t="n">
        <v>23.84</v>
      </c>
      <c r="M11823" s="0" t="n">
        <f aca="false">(J11823+K11823+L11823)/3</f>
        <v>7.94666666666667</v>
      </c>
    </row>
    <row r="11824" customFormat="false" ht="12.8" hidden="false" customHeight="false" outlineLevel="0" collapsed="false">
      <c r="A11824" s="0" t="s">
        <v>13</v>
      </c>
      <c r="B11824" s="0" t="n">
        <v>0</v>
      </c>
      <c r="C11824" s="0" t="n">
        <v>0</v>
      </c>
      <c r="D11824" s="0" t="n">
        <v>0</v>
      </c>
      <c r="E11824" s="0" t="n">
        <f aca="false">(B11824+C11824+D11824)/3</f>
        <v>0</v>
      </c>
      <c r="F11824" s="0" t="n">
        <v>0</v>
      </c>
      <c r="G11824" s="0" t="n">
        <v>14.3</v>
      </c>
      <c r="H11824" s="0" t="n">
        <v>0</v>
      </c>
      <c r="I11824" s="0" t="n">
        <f aca="false">(F11824+G11824+H11824)/3</f>
        <v>4.76666666666667</v>
      </c>
      <c r="J11824" s="0" t="n">
        <v>0</v>
      </c>
      <c r="K11824" s="0" t="n">
        <v>0</v>
      </c>
      <c r="L11824" s="0" t="n">
        <v>0</v>
      </c>
      <c r="M11824" s="0" t="n">
        <f aca="false">(J11824+K11824+L11824)/3</f>
        <v>0</v>
      </c>
    </row>
    <row r="11825" customFormat="false" ht="12.8" hidden="false" customHeight="false" outlineLevel="0" collapsed="false">
      <c r="A11825" s="0" t="s">
        <v>13</v>
      </c>
      <c r="B11825" s="0" t="n">
        <v>0</v>
      </c>
      <c r="C11825" s="0" t="n">
        <v>0</v>
      </c>
      <c r="D11825" s="0" t="n">
        <v>0</v>
      </c>
      <c r="E11825" s="0" t="n">
        <f aca="false">(B11825+C11825+D11825)/3</f>
        <v>0</v>
      </c>
      <c r="F11825" s="0" t="n">
        <v>0</v>
      </c>
      <c r="G11825" s="0" t="n">
        <v>27.76</v>
      </c>
      <c r="H11825" s="0" t="n">
        <v>0</v>
      </c>
      <c r="I11825" s="0" t="n">
        <f aca="false">(F11825+G11825+H11825)/3</f>
        <v>9.25333333333333</v>
      </c>
      <c r="J11825" s="0" t="n">
        <v>0</v>
      </c>
      <c r="K11825" s="0" t="n">
        <v>0</v>
      </c>
      <c r="L11825" s="0" t="n">
        <v>11.92</v>
      </c>
      <c r="M11825" s="0" t="n">
        <f aca="false">(J11825+K11825+L11825)/3</f>
        <v>3.97333333333333</v>
      </c>
    </row>
    <row r="11826" customFormat="false" ht="12.8" hidden="false" customHeight="false" outlineLevel="0" collapsed="false">
      <c r="A11826" s="0" t="s">
        <v>13</v>
      </c>
      <c r="B11826" s="0" t="n">
        <v>58.76</v>
      </c>
      <c r="C11826" s="0" t="n">
        <v>42.89</v>
      </c>
      <c r="D11826" s="0" t="n">
        <v>0</v>
      </c>
      <c r="E11826" s="0" t="n">
        <f aca="false">(B11826+C11826+D11826)/3</f>
        <v>33.8833333333333</v>
      </c>
      <c r="F11826" s="0" t="n">
        <v>11.8</v>
      </c>
      <c r="G11826" s="0" t="n">
        <v>0</v>
      </c>
      <c r="H11826" s="0" t="n">
        <v>18.96</v>
      </c>
      <c r="I11826" s="0" t="n">
        <f aca="false">(F11826+G11826+H11826)/3</f>
        <v>10.2533333333333</v>
      </c>
      <c r="J11826" s="0" t="n">
        <v>0</v>
      </c>
      <c r="K11826" s="0" t="n">
        <v>0</v>
      </c>
      <c r="L11826" s="0" t="n">
        <v>11</v>
      </c>
      <c r="M11826" s="0" t="n">
        <f aca="false">(J11826+K11826+L11826)/3</f>
        <v>3.66666666666667</v>
      </c>
    </row>
    <row r="11827" customFormat="false" ht="12.8" hidden="false" customHeight="false" outlineLevel="0" collapsed="false">
      <c r="A11827" s="0" t="s">
        <v>13</v>
      </c>
      <c r="B11827" s="0" t="n">
        <v>0</v>
      </c>
      <c r="C11827" s="0" t="n">
        <v>0</v>
      </c>
      <c r="D11827" s="0" t="n">
        <v>0</v>
      </c>
      <c r="E11827" s="0" t="n">
        <f aca="false">(B11827+C11827+D11827)/3</f>
        <v>0</v>
      </c>
      <c r="F11827" s="0" t="n">
        <v>11.21</v>
      </c>
      <c r="G11827" s="0" t="n">
        <v>17.66</v>
      </c>
      <c r="H11827" s="0" t="n">
        <v>21.07</v>
      </c>
      <c r="I11827" s="0" t="n">
        <f aca="false">(F11827+G11827+H11827)/3</f>
        <v>16.6466666666667</v>
      </c>
      <c r="J11827" s="0" t="n">
        <v>0</v>
      </c>
      <c r="K11827" s="0" t="n">
        <v>30.89</v>
      </c>
      <c r="L11827" s="0" t="n">
        <v>14.67</v>
      </c>
      <c r="M11827" s="0" t="n">
        <f aca="false">(J11827+K11827+L11827)/3</f>
        <v>15.1866666666667</v>
      </c>
    </row>
    <row r="11828" customFormat="false" ht="12.8" hidden="false" customHeight="false" outlineLevel="0" collapsed="false">
      <c r="A11828" s="0" t="s">
        <v>13</v>
      </c>
      <c r="B11828" s="0" t="n">
        <v>0</v>
      </c>
      <c r="C11828" s="0" t="n">
        <v>243.43</v>
      </c>
      <c r="D11828" s="0" t="n">
        <v>133.71</v>
      </c>
      <c r="E11828" s="0" t="n">
        <f aca="false">(B11828+C11828+D11828)/3</f>
        <v>125.713333333333</v>
      </c>
      <c r="F11828" s="0" t="n">
        <v>0</v>
      </c>
      <c r="G11828" s="0" t="n">
        <v>0</v>
      </c>
      <c r="H11828" s="0" t="n">
        <v>0</v>
      </c>
      <c r="I11828" s="0" t="n">
        <f aca="false">(F11828+G11828+H11828)/3</f>
        <v>0</v>
      </c>
      <c r="J11828" s="0" t="n">
        <v>0</v>
      </c>
      <c r="K11828" s="0" t="n">
        <v>0</v>
      </c>
      <c r="L11828" s="0" t="n">
        <v>0</v>
      </c>
      <c r="M11828" s="0" t="n">
        <f aca="false">(J11828+K11828+L11828)/3</f>
        <v>0</v>
      </c>
    </row>
    <row r="11829" customFormat="false" ht="12.8" hidden="false" customHeight="false" outlineLevel="0" collapsed="false">
      <c r="A11829" s="0" t="s">
        <v>13</v>
      </c>
      <c r="B11829" s="0" t="n">
        <v>0</v>
      </c>
      <c r="C11829" s="0" t="n">
        <v>0</v>
      </c>
      <c r="D11829" s="0" t="n">
        <v>0</v>
      </c>
      <c r="E11829" s="0" t="n">
        <f aca="false">(B11829+C11829+D11829)/3</f>
        <v>0</v>
      </c>
      <c r="F11829" s="0" t="n">
        <v>0</v>
      </c>
      <c r="G11829" s="0" t="n">
        <v>0</v>
      </c>
      <c r="H11829" s="0" t="n">
        <v>0</v>
      </c>
      <c r="I11829" s="0" t="n">
        <f aca="false">(F11829+G11829+H11829)/3</f>
        <v>0</v>
      </c>
      <c r="J11829" s="0" t="n">
        <v>0</v>
      </c>
      <c r="K11829" s="0" t="n">
        <v>13.24</v>
      </c>
      <c r="L11829" s="0" t="n">
        <v>14.67</v>
      </c>
      <c r="M11829" s="0" t="n">
        <f aca="false">(J11829+K11829+L11829)/3</f>
        <v>9.30333333333333</v>
      </c>
    </row>
    <row r="11830" customFormat="false" ht="12.8" hidden="false" customHeight="false" outlineLevel="0" collapsed="false">
      <c r="A11830" s="0" t="s">
        <v>13</v>
      </c>
      <c r="B11830" s="0" t="n">
        <v>0</v>
      </c>
      <c r="C11830" s="0" t="n">
        <v>0</v>
      </c>
      <c r="D11830" s="0" t="n">
        <v>0</v>
      </c>
      <c r="E11830" s="0" t="n">
        <f aca="false">(B11830+C11830+D11830)/3</f>
        <v>0</v>
      </c>
      <c r="F11830" s="0" t="n">
        <v>20.65</v>
      </c>
      <c r="G11830" s="0" t="n">
        <v>25.23</v>
      </c>
      <c r="H11830" s="0" t="n">
        <v>0</v>
      </c>
      <c r="I11830" s="0" t="n">
        <f aca="false">(F11830+G11830+H11830)/3</f>
        <v>15.2933333333333</v>
      </c>
      <c r="J11830" s="0" t="n">
        <v>0</v>
      </c>
      <c r="K11830" s="0" t="n">
        <v>10.59</v>
      </c>
      <c r="L11830" s="0" t="n">
        <v>22.01</v>
      </c>
      <c r="M11830" s="0" t="n">
        <f aca="false">(J11830+K11830+L11830)/3</f>
        <v>10.8666666666667</v>
      </c>
    </row>
    <row r="11831" customFormat="false" ht="12.8" hidden="false" customHeight="false" outlineLevel="0" collapsed="false">
      <c r="A11831" s="0" t="s">
        <v>13</v>
      </c>
      <c r="B11831" s="0" t="n">
        <v>0</v>
      </c>
      <c r="C11831" s="0" t="n">
        <v>0</v>
      </c>
      <c r="D11831" s="0" t="n">
        <v>0</v>
      </c>
      <c r="E11831" s="0" t="n">
        <f aca="false">(B11831+C11831+D11831)/3</f>
        <v>0</v>
      </c>
      <c r="F11831" s="0" t="n">
        <v>0</v>
      </c>
      <c r="G11831" s="0" t="n">
        <v>0</v>
      </c>
      <c r="H11831" s="0" t="n">
        <v>0</v>
      </c>
      <c r="I11831" s="0" t="n">
        <f aca="false">(F11831+G11831+H11831)/3</f>
        <v>0</v>
      </c>
      <c r="J11831" s="0" t="n">
        <v>0</v>
      </c>
      <c r="K11831" s="0" t="n">
        <v>0</v>
      </c>
      <c r="L11831" s="0" t="n">
        <v>0</v>
      </c>
      <c r="M11831" s="0" t="n">
        <f aca="false">(J11831+K11831+L11831)/3</f>
        <v>0</v>
      </c>
    </row>
    <row r="11832" customFormat="false" ht="12.8" hidden="false" customHeight="false" outlineLevel="0" collapsed="false">
      <c r="A11832" s="0" t="s">
        <v>13</v>
      </c>
      <c r="B11832" s="0" t="n">
        <v>37.11</v>
      </c>
      <c r="C11832" s="0" t="n">
        <v>0</v>
      </c>
      <c r="D11832" s="0" t="n">
        <v>0</v>
      </c>
      <c r="E11832" s="0" t="n">
        <f aca="false">(B11832+C11832+D11832)/3</f>
        <v>12.37</v>
      </c>
      <c r="F11832" s="0" t="n">
        <v>6.49</v>
      </c>
      <c r="G11832" s="0" t="n">
        <v>10.94</v>
      </c>
      <c r="H11832" s="0" t="n">
        <v>0</v>
      </c>
      <c r="I11832" s="0" t="n">
        <f aca="false">(F11832+G11832+H11832)/3</f>
        <v>5.81</v>
      </c>
      <c r="J11832" s="0" t="n">
        <v>0</v>
      </c>
      <c r="K11832" s="0" t="n">
        <v>0</v>
      </c>
      <c r="L11832" s="0" t="n">
        <v>0</v>
      </c>
      <c r="M11832" s="0" t="n">
        <f aca="false">(J11832+K11832+L11832)/3</f>
        <v>0</v>
      </c>
    </row>
    <row r="11833" customFormat="false" ht="12.8" hidden="false" customHeight="false" outlineLevel="0" collapsed="false">
      <c r="A11833" s="0" t="s">
        <v>13</v>
      </c>
      <c r="B11833" s="0" t="n">
        <v>69.59</v>
      </c>
      <c r="C11833" s="0" t="n">
        <v>0</v>
      </c>
      <c r="D11833" s="0" t="n">
        <v>49.99</v>
      </c>
      <c r="E11833" s="0" t="n">
        <f aca="false">(B11833+C11833+D11833)/3</f>
        <v>39.86</v>
      </c>
      <c r="F11833" s="0" t="n">
        <v>151.61</v>
      </c>
      <c r="G11833" s="0" t="n">
        <v>91.69</v>
      </c>
      <c r="H11833" s="0" t="n">
        <v>141.15</v>
      </c>
      <c r="I11833" s="0" t="n">
        <f aca="false">(F11833+G11833+H11833)/3</f>
        <v>128.15</v>
      </c>
      <c r="J11833" s="0" t="n">
        <v>42.05</v>
      </c>
      <c r="K11833" s="0" t="n">
        <v>86.48</v>
      </c>
      <c r="L11833" s="0" t="n">
        <v>83.44</v>
      </c>
      <c r="M11833" s="0" t="n">
        <f aca="false">(J11833+K11833+L11833)/3</f>
        <v>70.6566666666667</v>
      </c>
    </row>
    <row r="11834" customFormat="false" ht="12.8" hidden="false" customHeight="false" outlineLevel="0" collapsed="false">
      <c r="A11834" s="0" t="s">
        <v>13</v>
      </c>
      <c r="B11834" s="0" t="n">
        <v>0</v>
      </c>
      <c r="C11834" s="0" t="n">
        <v>89.26</v>
      </c>
      <c r="D11834" s="0" t="n">
        <v>36.04</v>
      </c>
      <c r="E11834" s="0" t="n">
        <f aca="false">(B11834+C11834+D11834)/3</f>
        <v>41.7666666666667</v>
      </c>
      <c r="F11834" s="0" t="n">
        <v>97.33</v>
      </c>
      <c r="G11834" s="0" t="n">
        <v>87.48</v>
      </c>
      <c r="H11834" s="0" t="n">
        <v>42.13</v>
      </c>
      <c r="I11834" s="0" t="n">
        <f aca="false">(F11834+G11834+H11834)/3</f>
        <v>75.6466666666667</v>
      </c>
      <c r="J11834" s="0" t="n">
        <v>103.66</v>
      </c>
      <c r="K11834" s="0" t="n">
        <v>5.29</v>
      </c>
      <c r="L11834" s="0" t="n">
        <v>25.67</v>
      </c>
      <c r="M11834" s="0" t="n">
        <f aca="false">(J11834+K11834+L11834)/3</f>
        <v>44.8733333333333</v>
      </c>
    </row>
    <row r="11835" customFormat="false" ht="12.8" hidden="false" customHeight="false" outlineLevel="0" collapsed="false">
      <c r="A11835" s="0" t="s">
        <v>13</v>
      </c>
      <c r="B11835" s="0" t="n">
        <v>0</v>
      </c>
      <c r="C11835" s="0" t="n">
        <v>0</v>
      </c>
      <c r="D11835" s="0" t="n">
        <v>41.86</v>
      </c>
      <c r="E11835" s="0" t="n">
        <f aca="false">(B11835+C11835+D11835)/3</f>
        <v>13.9533333333333</v>
      </c>
      <c r="F11835" s="0" t="n">
        <v>0</v>
      </c>
      <c r="G11835" s="0" t="n">
        <v>23.55</v>
      </c>
      <c r="H11835" s="0" t="n">
        <v>0</v>
      </c>
      <c r="I11835" s="0" t="n">
        <f aca="false">(F11835+G11835+H11835)/3</f>
        <v>7.85</v>
      </c>
      <c r="J11835" s="0" t="n">
        <v>0</v>
      </c>
      <c r="K11835" s="0" t="n">
        <v>0</v>
      </c>
      <c r="L11835" s="0" t="n">
        <v>0</v>
      </c>
      <c r="M11835" s="0" t="n">
        <f aca="false">(J11835+K11835+L11835)/3</f>
        <v>0</v>
      </c>
    </row>
    <row r="11836" customFormat="false" ht="12.8" hidden="false" customHeight="false" outlineLevel="0" collapsed="false">
      <c r="A11836" s="0" t="s">
        <v>13</v>
      </c>
      <c r="B11836" s="0" t="n">
        <v>0</v>
      </c>
      <c r="C11836" s="0" t="n">
        <v>0</v>
      </c>
      <c r="D11836" s="0" t="n">
        <v>81.39</v>
      </c>
      <c r="E11836" s="0" t="n">
        <f aca="false">(B11836+C11836+D11836)/3</f>
        <v>27.13</v>
      </c>
      <c r="F11836" s="0" t="n">
        <v>6.49</v>
      </c>
      <c r="G11836" s="0" t="n">
        <v>6.73</v>
      </c>
      <c r="H11836" s="0" t="n">
        <v>16.85</v>
      </c>
      <c r="I11836" s="0" t="n">
        <f aca="false">(F11836+G11836+H11836)/3</f>
        <v>10.0233333333333</v>
      </c>
      <c r="J11836" s="0" t="n">
        <v>0</v>
      </c>
      <c r="K11836" s="0" t="n">
        <v>0</v>
      </c>
      <c r="L11836" s="0" t="n">
        <v>10.09</v>
      </c>
      <c r="M11836" s="0" t="n">
        <f aca="false">(J11836+K11836+L11836)/3</f>
        <v>3.36333333333333</v>
      </c>
    </row>
    <row r="11837" customFormat="false" ht="12.8" hidden="false" customHeight="false" outlineLevel="0" collapsed="false">
      <c r="A11837" s="0" t="s">
        <v>13</v>
      </c>
      <c r="B11837" s="0" t="n">
        <v>0</v>
      </c>
      <c r="C11837" s="0" t="n">
        <v>0</v>
      </c>
      <c r="D11837" s="0" t="n">
        <v>0</v>
      </c>
      <c r="E11837" s="0" t="n">
        <f aca="false">(B11837+C11837+D11837)/3</f>
        <v>0</v>
      </c>
      <c r="F11837" s="0" t="n">
        <v>12.98</v>
      </c>
      <c r="G11837" s="0" t="n">
        <v>10.09</v>
      </c>
      <c r="H11837" s="0" t="n">
        <v>0</v>
      </c>
      <c r="I11837" s="0" t="n">
        <f aca="false">(F11837+G11837+H11837)/3</f>
        <v>7.69</v>
      </c>
      <c r="J11837" s="0" t="n">
        <v>0</v>
      </c>
      <c r="K11837" s="0" t="n">
        <v>7.06</v>
      </c>
      <c r="L11837" s="0" t="n">
        <v>0</v>
      </c>
      <c r="M11837" s="0" t="n">
        <f aca="false">(J11837+K11837+L11837)/3</f>
        <v>2.35333333333333</v>
      </c>
    </row>
    <row r="11838" customFormat="false" ht="12.8" hidden="false" customHeight="false" outlineLevel="0" collapsed="false">
      <c r="A11838" s="0" t="s">
        <v>13</v>
      </c>
      <c r="B11838" s="0" t="n">
        <v>0</v>
      </c>
      <c r="C11838" s="0" t="n">
        <v>24.34</v>
      </c>
      <c r="D11838" s="0" t="n">
        <v>0</v>
      </c>
      <c r="E11838" s="0" t="n">
        <f aca="false">(B11838+C11838+D11838)/3</f>
        <v>8.11333333333333</v>
      </c>
      <c r="F11838" s="0" t="n">
        <v>0</v>
      </c>
      <c r="G11838" s="0" t="n">
        <v>0</v>
      </c>
      <c r="H11838" s="0" t="n">
        <v>0</v>
      </c>
      <c r="I11838" s="0" t="n">
        <f aca="false">(F11838+G11838+H11838)/3</f>
        <v>0</v>
      </c>
      <c r="J11838" s="0" t="n">
        <v>0</v>
      </c>
      <c r="K11838" s="0" t="n">
        <v>0</v>
      </c>
      <c r="L11838" s="0" t="n">
        <v>0</v>
      </c>
      <c r="M11838" s="0" t="n">
        <f aca="false">(J11838+K11838+L11838)/3</f>
        <v>0</v>
      </c>
    </row>
    <row r="11839" customFormat="false" ht="12.8" hidden="false" customHeight="false" outlineLevel="0" collapsed="false">
      <c r="A11839" s="0" t="s">
        <v>13</v>
      </c>
      <c r="B11839" s="0" t="n">
        <v>0</v>
      </c>
      <c r="C11839" s="0" t="n">
        <v>34.78</v>
      </c>
      <c r="D11839" s="0" t="n">
        <v>0</v>
      </c>
      <c r="E11839" s="0" t="n">
        <f aca="false">(B11839+C11839+D11839)/3</f>
        <v>11.5933333333333</v>
      </c>
      <c r="F11839" s="0" t="n">
        <v>0</v>
      </c>
      <c r="G11839" s="0" t="n">
        <v>10.09</v>
      </c>
      <c r="H11839" s="0" t="n">
        <v>18.96</v>
      </c>
      <c r="I11839" s="0" t="n">
        <f aca="false">(F11839+G11839+H11839)/3</f>
        <v>9.68333333333333</v>
      </c>
      <c r="J11839" s="0" t="n">
        <v>0</v>
      </c>
      <c r="K11839" s="0" t="n">
        <v>30</v>
      </c>
      <c r="L11839" s="0" t="n">
        <v>33.93</v>
      </c>
      <c r="M11839" s="0" t="n">
        <f aca="false">(J11839+K11839+L11839)/3</f>
        <v>21.31</v>
      </c>
    </row>
    <row r="11840" customFormat="false" ht="12.8" hidden="false" customHeight="false" outlineLevel="0" collapsed="false">
      <c r="A11840" s="0" t="s">
        <v>13</v>
      </c>
      <c r="B11840" s="0" t="n">
        <v>324.73</v>
      </c>
      <c r="C11840" s="0" t="n">
        <v>271.25</v>
      </c>
      <c r="D11840" s="0" t="n">
        <v>129.06</v>
      </c>
      <c r="E11840" s="0" t="n">
        <f aca="false">(B11840+C11840+D11840)/3</f>
        <v>241.68</v>
      </c>
      <c r="F11840" s="0" t="n">
        <v>358.66</v>
      </c>
      <c r="G11840" s="0" t="n">
        <v>248.14</v>
      </c>
      <c r="H11840" s="0" t="n">
        <v>172.75</v>
      </c>
      <c r="I11840" s="0" t="n">
        <f aca="false">(F11840+G11840+H11840)/3</f>
        <v>259.85</v>
      </c>
      <c r="J11840" s="0" t="n">
        <v>70.41</v>
      </c>
      <c r="K11840" s="0" t="n">
        <v>37.06</v>
      </c>
      <c r="L11840" s="0" t="n">
        <v>156.8</v>
      </c>
      <c r="M11840" s="0" t="n">
        <f aca="false">(J11840+K11840+L11840)/3</f>
        <v>88.09</v>
      </c>
    </row>
    <row r="11841" customFormat="false" ht="12.8" hidden="false" customHeight="false" outlineLevel="0" collapsed="false">
      <c r="A11841" s="0" t="s">
        <v>13</v>
      </c>
      <c r="B11841" s="0" t="n">
        <v>0</v>
      </c>
      <c r="C11841" s="0" t="n">
        <v>0</v>
      </c>
      <c r="D11841" s="0" t="n">
        <v>48.83</v>
      </c>
      <c r="E11841" s="0" t="n">
        <f aca="false">(B11841+C11841+D11841)/3</f>
        <v>16.2766666666667</v>
      </c>
      <c r="F11841" s="0" t="n">
        <v>10.62</v>
      </c>
      <c r="G11841" s="0" t="n">
        <v>15.14</v>
      </c>
      <c r="H11841" s="0" t="n">
        <v>23.17</v>
      </c>
      <c r="I11841" s="0" t="n">
        <f aca="false">(F11841+G11841+H11841)/3</f>
        <v>16.31</v>
      </c>
      <c r="J11841" s="0" t="n">
        <v>0</v>
      </c>
      <c r="K11841" s="0" t="n">
        <v>0</v>
      </c>
      <c r="L11841" s="0" t="n">
        <v>30.26</v>
      </c>
      <c r="M11841" s="0" t="n">
        <f aca="false">(J11841+K11841+L11841)/3</f>
        <v>10.0866666666667</v>
      </c>
    </row>
    <row r="11842" customFormat="false" ht="12.8" hidden="false" customHeight="false" outlineLevel="0" collapsed="false">
      <c r="A11842" s="0" t="s">
        <v>13</v>
      </c>
      <c r="B11842" s="0" t="n">
        <v>0</v>
      </c>
      <c r="C11842" s="0" t="n">
        <v>0</v>
      </c>
      <c r="D11842" s="0" t="n">
        <v>0</v>
      </c>
      <c r="E11842" s="0" t="n">
        <f aca="false">(B11842+C11842+D11842)/3</f>
        <v>0</v>
      </c>
      <c r="F11842" s="0" t="n">
        <v>0</v>
      </c>
      <c r="G11842" s="0" t="n">
        <v>12.62</v>
      </c>
      <c r="H11842" s="0" t="n">
        <v>0</v>
      </c>
      <c r="I11842" s="0" t="n">
        <f aca="false">(F11842+G11842+H11842)/3</f>
        <v>4.20666666666667</v>
      </c>
      <c r="J11842" s="0" t="n">
        <v>0</v>
      </c>
      <c r="K11842" s="0" t="n">
        <v>2.65</v>
      </c>
      <c r="L11842" s="0" t="n">
        <v>0</v>
      </c>
      <c r="M11842" s="0" t="n">
        <f aca="false">(J11842+K11842+L11842)/3</f>
        <v>0.883333333333333</v>
      </c>
    </row>
    <row r="11843" customFormat="false" ht="12.8" hidden="false" customHeight="false" outlineLevel="0" collapsed="false">
      <c r="A11843" s="0" t="s">
        <v>13</v>
      </c>
      <c r="B11843" s="0" t="n">
        <v>20.1</v>
      </c>
      <c r="C11843" s="0" t="n">
        <v>0</v>
      </c>
      <c r="D11843" s="0" t="n">
        <v>0</v>
      </c>
      <c r="E11843" s="0" t="n">
        <f aca="false">(B11843+C11843+D11843)/3</f>
        <v>6.7</v>
      </c>
      <c r="F11843" s="0" t="n">
        <v>15.93</v>
      </c>
      <c r="G11843" s="0" t="n">
        <v>15.98</v>
      </c>
      <c r="H11843" s="0" t="n">
        <v>12.64</v>
      </c>
      <c r="I11843" s="0" t="n">
        <f aca="false">(F11843+G11843+H11843)/3</f>
        <v>14.85</v>
      </c>
      <c r="J11843" s="0" t="n">
        <v>0</v>
      </c>
      <c r="K11843" s="0" t="n">
        <v>13.24</v>
      </c>
      <c r="L11843" s="0" t="n">
        <v>4.58</v>
      </c>
      <c r="M11843" s="0" t="n">
        <f aca="false">(J11843+K11843+L11843)/3</f>
        <v>5.94</v>
      </c>
    </row>
    <row r="11844" customFormat="false" ht="12.8" hidden="false" customHeight="false" outlineLevel="0" collapsed="false">
      <c r="A11844" s="0" t="s">
        <v>13</v>
      </c>
      <c r="B11844" s="0" t="n">
        <v>49.48</v>
      </c>
      <c r="C11844" s="0" t="n">
        <v>0</v>
      </c>
      <c r="D11844" s="0" t="n">
        <v>0</v>
      </c>
      <c r="E11844" s="0" t="n">
        <f aca="false">(B11844+C11844+D11844)/3</f>
        <v>16.4933333333333</v>
      </c>
      <c r="F11844" s="0" t="n">
        <v>0</v>
      </c>
      <c r="G11844" s="0" t="n">
        <v>0</v>
      </c>
      <c r="H11844" s="0" t="n">
        <v>0</v>
      </c>
      <c r="I11844" s="0" t="n">
        <f aca="false">(F11844+G11844+H11844)/3</f>
        <v>0</v>
      </c>
      <c r="J11844" s="0" t="n">
        <v>0</v>
      </c>
      <c r="K11844" s="0" t="n">
        <v>15.88</v>
      </c>
      <c r="L11844" s="0" t="n">
        <v>0</v>
      </c>
      <c r="M11844" s="0" t="n">
        <f aca="false">(J11844+K11844+L11844)/3</f>
        <v>5.29333333333333</v>
      </c>
    </row>
    <row r="11845" customFormat="false" ht="12.8" hidden="false" customHeight="false" outlineLevel="0" collapsed="false">
      <c r="A11845" s="0" t="s">
        <v>13</v>
      </c>
      <c r="B11845" s="0" t="n">
        <v>0</v>
      </c>
      <c r="C11845" s="0" t="n">
        <v>0</v>
      </c>
      <c r="D11845" s="0" t="n">
        <v>0</v>
      </c>
      <c r="E11845" s="0" t="n">
        <f aca="false">(B11845+C11845+D11845)/3</f>
        <v>0</v>
      </c>
      <c r="F11845" s="0" t="n">
        <v>31.27</v>
      </c>
      <c r="G11845" s="0" t="n">
        <v>0</v>
      </c>
      <c r="H11845" s="0" t="n">
        <v>33.71</v>
      </c>
      <c r="I11845" s="0" t="n">
        <f aca="false">(F11845+G11845+H11845)/3</f>
        <v>21.66</v>
      </c>
      <c r="J11845" s="0" t="n">
        <v>0</v>
      </c>
      <c r="K11845" s="0" t="n">
        <v>0</v>
      </c>
      <c r="L11845" s="0" t="n">
        <v>45.85</v>
      </c>
      <c r="M11845" s="0" t="n">
        <f aca="false">(J11845+K11845+L11845)/3</f>
        <v>15.2833333333333</v>
      </c>
    </row>
    <row r="11846" customFormat="false" ht="12.8" hidden="false" customHeight="false" outlineLevel="0" collapsed="false">
      <c r="A11846" s="0" t="s">
        <v>13</v>
      </c>
      <c r="B11846" s="0" t="n">
        <v>75.77</v>
      </c>
      <c r="C11846" s="0" t="n">
        <v>115.92</v>
      </c>
      <c r="D11846" s="0" t="n">
        <v>54.65</v>
      </c>
      <c r="E11846" s="0" t="n">
        <f aca="false">(B11846+C11846+D11846)/3</f>
        <v>82.1133333333333</v>
      </c>
      <c r="F11846" s="0" t="n">
        <v>145.71</v>
      </c>
      <c r="G11846" s="0" t="n">
        <v>200.19</v>
      </c>
      <c r="H11846" s="0" t="n">
        <v>46.35</v>
      </c>
      <c r="I11846" s="0" t="n">
        <f aca="false">(F11846+G11846+H11846)/3</f>
        <v>130.75</v>
      </c>
      <c r="J11846" s="0" t="n">
        <v>163.31</v>
      </c>
      <c r="K11846" s="0" t="n">
        <v>45.01</v>
      </c>
      <c r="L11846" s="0" t="n">
        <v>142.12</v>
      </c>
      <c r="M11846" s="0" t="n">
        <f aca="false">(J11846+K11846+L11846)/3</f>
        <v>116.813333333333</v>
      </c>
    </row>
    <row r="11847" customFormat="false" ht="12.8" hidden="false" customHeight="false" outlineLevel="0" collapsed="false">
      <c r="A11847" s="0" t="s">
        <v>13</v>
      </c>
      <c r="B11847" s="0" t="n">
        <v>0</v>
      </c>
      <c r="C11847" s="0" t="n">
        <v>0</v>
      </c>
      <c r="D11847" s="0" t="n">
        <v>0</v>
      </c>
      <c r="E11847" s="0" t="n">
        <f aca="false">(B11847+C11847+D11847)/3</f>
        <v>0</v>
      </c>
      <c r="F11847" s="0" t="n">
        <v>8.26</v>
      </c>
      <c r="G11847" s="0" t="n">
        <v>0</v>
      </c>
      <c r="H11847" s="0" t="n">
        <v>0</v>
      </c>
      <c r="I11847" s="0" t="n">
        <f aca="false">(F11847+G11847+H11847)/3</f>
        <v>2.75333333333333</v>
      </c>
      <c r="J11847" s="0" t="n">
        <v>0</v>
      </c>
      <c r="K11847" s="0" t="n">
        <v>0</v>
      </c>
      <c r="L11847" s="0" t="n">
        <v>6.42</v>
      </c>
      <c r="M11847" s="0" t="n">
        <f aca="false">(J11847+K11847+L11847)/3</f>
        <v>2.14</v>
      </c>
    </row>
    <row r="11848" customFormat="false" ht="12.8" hidden="false" customHeight="false" outlineLevel="0" collapsed="false">
      <c r="A11848" s="0" t="s">
        <v>13</v>
      </c>
      <c r="B11848" s="0" t="n">
        <v>0</v>
      </c>
      <c r="C11848" s="0" t="n">
        <v>0</v>
      </c>
      <c r="D11848" s="0" t="n">
        <v>0</v>
      </c>
      <c r="E11848" s="0" t="n">
        <f aca="false">(B11848+C11848+D11848)/3</f>
        <v>0</v>
      </c>
      <c r="F11848" s="0" t="n">
        <v>0</v>
      </c>
      <c r="G11848" s="0" t="n">
        <v>5.89</v>
      </c>
      <c r="H11848" s="0" t="n">
        <v>0</v>
      </c>
      <c r="I11848" s="0" t="n">
        <f aca="false">(F11848+G11848+H11848)/3</f>
        <v>1.96333333333333</v>
      </c>
      <c r="J11848" s="0" t="n">
        <v>0</v>
      </c>
      <c r="K11848" s="0" t="n">
        <v>0</v>
      </c>
      <c r="L11848" s="0" t="n">
        <v>0</v>
      </c>
      <c r="M11848" s="0" t="n">
        <f aca="false">(J11848+K11848+L11848)/3</f>
        <v>0</v>
      </c>
    </row>
    <row r="11849" customFormat="false" ht="12.8" hidden="false" customHeight="false" outlineLevel="0" collapsed="false">
      <c r="A11849" s="0" t="s">
        <v>13</v>
      </c>
      <c r="B11849" s="0" t="n">
        <v>32.47</v>
      </c>
      <c r="C11849" s="0" t="n">
        <v>0</v>
      </c>
      <c r="D11849" s="0" t="n">
        <v>48.83</v>
      </c>
      <c r="E11849" s="0" t="n">
        <f aca="false">(B11849+C11849+D11849)/3</f>
        <v>27.1</v>
      </c>
      <c r="F11849" s="0" t="n">
        <v>0</v>
      </c>
      <c r="G11849" s="0" t="n">
        <v>5.89</v>
      </c>
      <c r="H11849" s="0" t="n">
        <v>0</v>
      </c>
      <c r="I11849" s="0" t="n">
        <f aca="false">(F11849+G11849+H11849)/3</f>
        <v>1.96333333333333</v>
      </c>
      <c r="J11849" s="0" t="n">
        <v>0</v>
      </c>
      <c r="K11849" s="0" t="n">
        <v>0</v>
      </c>
      <c r="L11849" s="0" t="n">
        <v>1.83</v>
      </c>
      <c r="M11849" s="0" t="n">
        <f aca="false">(J11849+K11849+L11849)/3</f>
        <v>0.61</v>
      </c>
    </row>
    <row r="11850" customFormat="false" ht="12.8" hidden="false" customHeight="false" outlineLevel="0" collapsed="false">
      <c r="A11850" s="0" t="s">
        <v>13</v>
      </c>
      <c r="B11850" s="0" t="n">
        <v>0</v>
      </c>
      <c r="C11850" s="0" t="n">
        <v>0</v>
      </c>
      <c r="D11850" s="0" t="n">
        <v>0</v>
      </c>
      <c r="E11850" s="0" t="n">
        <f aca="false">(B11850+C11850+D11850)/3</f>
        <v>0</v>
      </c>
      <c r="F11850" s="0" t="n">
        <v>0</v>
      </c>
      <c r="G11850" s="0" t="n">
        <v>0</v>
      </c>
      <c r="H11850" s="0" t="n">
        <v>0</v>
      </c>
      <c r="I11850" s="0" t="n">
        <f aca="false">(F11850+G11850+H11850)/3</f>
        <v>0</v>
      </c>
      <c r="J11850" s="0" t="n">
        <v>0</v>
      </c>
      <c r="K11850" s="0" t="n">
        <v>0</v>
      </c>
      <c r="L11850" s="0" t="n">
        <v>8.25</v>
      </c>
      <c r="M11850" s="0" t="n">
        <f aca="false">(J11850+K11850+L11850)/3</f>
        <v>2.75</v>
      </c>
    </row>
    <row r="11851" customFormat="false" ht="12.8" hidden="false" customHeight="false" outlineLevel="0" collapsed="false">
      <c r="A11851" s="0" t="s">
        <v>13</v>
      </c>
      <c r="B11851" s="0" t="n">
        <v>0</v>
      </c>
      <c r="C11851" s="0" t="n">
        <v>0</v>
      </c>
      <c r="D11851" s="0" t="n">
        <v>0</v>
      </c>
      <c r="E11851" s="0" t="n">
        <f aca="false">(B11851+C11851+D11851)/3</f>
        <v>0</v>
      </c>
      <c r="F11851" s="0" t="n">
        <v>22.42</v>
      </c>
      <c r="G11851" s="0" t="n">
        <v>14.3</v>
      </c>
      <c r="H11851" s="0" t="n">
        <v>0</v>
      </c>
      <c r="I11851" s="0" t="n">
        <f aca="false">(F11851+G11851+H11851)/3</f>
        <v>12.24</v>
      </c>
      <c r="J11851" s="0" t="n">
        <v>0</v>
      </c>
      <c r="K11851" s="0" t="n">
        <v>15</v>
      </c>
      <c r="L11851" s="0" t="n">
        <v>0</v>
      </c>
      <c r="M11851" s="0" t="n">
        <f aca="false">(J11851+K11851+L11851)/3</f>
        <v>5</v>
      </c>
    </row>
    <row r="11852" customFormat="false" ht="12.8" hidden="false" customHeight="false" outlineLevel="0" collapsed="false">
      <c r="A11852" s="0" t="s">
        <v>13</v>
      </c>
      <c r="B11852" s="0" t="n">
        <v>0</v>
      </c>
      <c r="C11852" s="0" t="n">
        <v>0</v>
      </c>
      <c r="D11852" s="0" t="n">
        <v>34.88</v>
      </c>
      <c r="E11852" s="0" t="n">
        <f aca="false">(B11852+C11852+D11852)/3</f>
        <v>11.6266666666667</v>
      </c>
      <c r="F11852" s="0" t="n">
        <v>0</v>
      </c>
      <c r="G11852" s="0" t="n">
        <v>0</v>
      </c>
      <c r="H11852" s="0" t="n">
        <v>0</v>
      </c>
      <c r="I11852" s="0" t="n">
        <f aca="false">(F11852+G11852+H11852)/3</f>
        <v>0</v>
      </c>
      <c r="J11852" s="0" t="n">
        <v>38.14</v>
      </c>
      <c r="K11852" s="0" t="n">
        <v>0</v>
      </c>
      <c r="L11852" s="0" t="n">
        <v>16.5</v>
      </c>
      <c r="M11852" s="0" t="n">
        <f aca="false">(J11852+K11852+L11852)/3</f>
        <v>18.2133333333333</v>
      </c>
    </row>
    <row r="11853" customFormat="false" ht="12.8" hidden="false" customHeight="false" outlineLevel="0" collapsed="false">
      <c r="A11853" s="0" t="s">
        <v>13</v>
      </c>
      <c r="B11853" s="0" t="n">
        <v>78.86</v>
      </c>
      <c r="C11853" s="0" t="n">
        <v>16.23</v>
      </c>
      <c r="D11853" s="0" t="n">
        <v>0</v>
      </c>
      <c r="E11853" s="0" t="n">
        <f aca="false">(B11853+C11853+D11853)/3</f>
        <v>31.6966666666667</v>
      </c>
      <c r="F11853" s="0" t="n">
        <v>0</v>
      </c>
      <c r="G11853" s="0" t="n">
        <v>11.78</v>
      </c>
      <c r="H11853" s="0" t="n">
        <v>31.6</v>
      </c>
      <c r="I11853" s="0" t="n">
        <f aca="false">(F11853+G11853+H11853)/3</f>
        <v>14.46</v>
      </c>
      <c r="J11853" s="0" t="n">
        <v>0</v>
      </c>
      <c r="K11853" s="0" t="n">
        <v>0</v>
      </c>
      <c r="L11853" s="0" t="n">
        <v>19.26</v>
      </c>
      <c r="M11853" s="0" t="n">
        <f aca="false">(J11853+K11853+L11853)/3</f>
        <v>6.42</v>
      </c>
    </row>
    <row r="11854" customFormat="false" ht="12.8" hidden="false" customHeight="false" outlineLevel="0" collapsed="false">
      <c r="A11854" s="0" t="s">
        <v>13</v>
      </c>
      <c r="B11854" s="0" t="n">
        <v>0</v>
      </c>
      <c r="C11854" s="0" t="n">
        <v>0</v>
      </c>
      <c r="D11854" s="0" t="n">
        <v>0</v>
      </c>
      <c r="E11854" s="0" t="n">
        <f aca="false">(B11854+C11854+D11854)/3</f>
        <v>0</v>
      </c>
      <c r="F11854" s="0" t="n">
        <v>7.08</v>
      </c>
      <c r="G11854" s="0" t="n">
        <v>0</v>
      </c>
      <c r="H11854" s="0" t="n">
        <v>0</v>
      </c>
      <c r="I11854" s="0" t="n">
        <f aca="false">(F11854+G11854+H11854)/3</f>
        <v>2.36</v>
      </c>
      <c r="J11854" s="0" t="n">
        <v>36.18</v>
      </c>
      <c r="K11854" s="0" t="n">
        <v>0</v>
      </c>
      <c r="L11854" s="0" t="n">
        <v>12.84</v>
      </c>
      <c r="M11854" s="0" t="n">
        <f aca="false">(J11854+K11854+L11854)/3</f>
        <v>16.34</v>
      </c>
    </row>
    <row r="11855" customFormat="false" ht="12.8" hidden="false" customHeight="false" outlineLevel="0" collapsed="false">
      <c r="A11855" s="0" t="s">
        <v>13</v>
      </c>
      <c r="B11855" s="0" t="n">
        <v>0</v>
      </c>
      <c r="C11855" s="0" t="n">
        <v>0</v>
      </c>
      <c r="D11855" s="0" t="n">
        <v>0</v>
      </c>
      <c r="E11855" s="0" t="n">
        <f aca="false">(B11855+C11855+D11855)/3</f>
        <v>0</v>
      </c>
      <c r="F11855" s="0" t="n">
        <v>7.08</v>
      </c>
      <c r="G11855" s="0" t="n">
        <v>20.19</v>
      </c>
      <c r="H11855" s="0" t="n">
        <v>12.64</v>
      </c>
      <c r="I11855" s="0" t="n">
        <f aca="false">(F11855+G11855+H11855)/3</f>
        <v>13.3033333333333</v>
      </c>
      <c r="J11855" s="0" t="n">
        <v>0</v>
      </c>
      <c r="K11855" s="0" t="n">
        <v>17.65</v>
      </c>
      <c r="L11855" s="0" t="n">
        <v>34.84</v>
      </c>
      <c r="M11855" s="0" t="n">
        <f aca="false">(J11855+K11855+L11855)/3</f>
        <v>17.4966666666667</v>
      </c>
    </row>
    <row r="11856" customFormat="false" ht="12.8" hidden="false" customHeight="false" outlineLevel="0" collapsed="false">
      <c r="A11856" s="0" t="s">
        <v>13</v>
      </c>
      <c r="B11856" s="0" t="n">
        <v>0</v>
      </c>
      <c r="C11856" s="0" t="n">
        <v>0</v>
      </c>
      <c r="D11856" s="0" t="n">
        <v>0</v>
      </c>
      <c r="E11856" s="0" t="n">
        <f aca="false">(B11856+C11856+D11856)/3</f>
        <v>0</v>
      </c>
      <c r="F11856" s="0" t="n">
        <v>0</v>
      </c>
      <c r="G11856" s="0" t="n">
        <v>0</v>
      </c>
      <c r="H11856" s="0" t="n">
        <v>0</v>
      </c>
      <c r="I11856" s="0" t="n">
        <f aca="false">(F11856+G11856+H11856)/3</f>
        <v>0</v>
      </c>
      <c r="J11856" s="0" t="n">
        <v>0</v>
      </c>
      <c r="K11856" s="0" t="n">
        <v>0</v>
      </c>
      <c r="L11856" s="0" t="n">
        <v>0</v>
      </c>
      <c r="M11856" s="0" t="n">
        <f aca="false">(J11856+K11856+L11856)/3</f>
        <v>0</v>
      </c>
    </row>
    <row r="11857" customFormat="false" ht="12.8" hidden="false" customHeight="false" outlineLevel="0" collapsed="false">
      <c r="A11857" s="0" t="s">
        <v>13</v>
      </c>
      <c r="B11857" s="0" t="n">
        <v>0</v>
      </c>
      <c r="C11857" s="0" t="n">
        <v>0</v>
      </c>
      <c r="D11857" s="0" t="n">
        <v>0</v>
      </c>
      <c r="E11857" s="0" t="n">
        <f aca="false">(B11857+C11857+D11857)/3</f>
        <v>0</v>
      </c>
      <c r="F11857" s="0" t="n">
        <v>0</v>
      </c>
      <c r="G11857" s="0" t="n">
        <v>4.21</v>
      </c>
      <c r="H11857" s="0" t="n">
        <v>23.17</v>
      </c>
      <c r="I11857" s="0" t="n">
        <f aca="false">(F11857+G11857+H11857)/3</f>
        <v>9.12666666666667</v>
      </c>
      <c r="J11857" s="0" t="n">
        <v>0</v>
      </c>
      <c r="K11857" s="0" t="n">
        <v>11.47</v>
      </c>
      <c r="L11857" s="0" t="n">
        <v>0</v>
      </c>
      <c r="M11857" s="0" t="n">
        <f aca="false">(J11857+K11857+L11857)/3</f>
        <v>3.82333333333333</v>
      </c>
    </row>
    <row r="11858" customFormat="false" ht="12.8" hidden="false" customHeight="false" outlineLevel="0" collapsed="false">
      <c r="A11858" s="0" t="s">
        <v>13</v>
      </c>
      <c r="B11858" s="0" t="n">
        <v>0</v>
      </c>
      <c r="C11858" s="0" t="n">
        <v>0</v>
      </c>
      <c r="D11858" s="0" t="n">
        <v>30.23</v>
      </c>
      <c r="E11858" s="0" t="n">
        <f aca="false">(B11858+C11858+D11858)/3</f>
        <v>10.0766666666667</v>
      </c>
      <c r="F11858" s="0" t="n">
        <v>71.97</v>
      </c>
      <c r="G11858" s="0" t="n">
        <v>0</v>
      </c>
      <c r="H11858" s="0" t="n">
        <v>0</v>
      </c>
      <c r="I11858" s="0" t="n">
        <f aca="false">(F11858+G11858+H11858)/3</f>
        <v>23.99</v>
      </c>
      <c r="J11858" s="0" t="n">
        <v>0</v>
      </c>
      <c r="K11858" s="0" t="n">
        <v>0</v>
      </c>
      <c r="L11858" s="0" t="n">
        <v>0</v>
      </c>
      <c r="M11858" s="0" t="n">
        <f aca="false">(J11858+K11858+L11858)/3</f>
        <v>0</v>
      </c>
    </row>
    <row r="11859" customFormat="false" ht="12.8" hidden="false" customHeight="false" outlineLevel="0" collapsed="false">
      <c r="A11859" s="0" t="s">
        <v>13</v>
      </c>
      <c r="B11859" s="0" t="n">
        <v>0</v>
      </c>
      <c r="C11859" s="0" t="n">
        <v>0</v>
      </c>
      <c r="D11859" s="0" t="n">
        <v>15.11</v>
      </c>
      <c r="E11859" s="0" t="n">
        <f aca="false">(B11859+C11859+D11859)/3</f>
        <v>5.03666666666667</v>
      </c>
      <c r="F11859" s="0" t="n">
        <v>1.18</v>
      </c>
      <c r="G11859" s="0" t="n">
        <v>0</v>
      </c>
      <c r="H11859" s="0" t="n">
        <v>0</v>
      </c>
      <c r="I11859" s="0" t="n">
        <f aca="false">(F11859+G11859+H11859)/3</f>
        <v>0.393333333333333</v>
      </c>
      <c r="J11859" s="0" t="n">
        <v>0</v>
      </c>
      <c r="K11859" s="0" t="n">
        <v>3.53</v>
      </c>
      <c r="L11859" s="0" t="n">
        <v>0</v>
      </c>
      <c r="M11859" s="0" t="n">
        <f aca="false">(J11859+K11859+L11859)/3</f>
        <v>1.17666666666667</v>
      </c>
    </row>
    <row r="11860" customFormat="false" ht="12.8" hidden="false" customHeight="false" outlineLevel="0" collapsed="false">
      <c r="A11860" s="0" t="s">
        <v>13</v>
      </c>
      <c r="B11860" s="0" t="n">
        <v>0</v>
      </c>
      <c r="C11860" s="0" t="n">
        <v>19.71</v>
      </c>
      <c r="D11860" s="0" t="n">
        <v>0</v>
      </c>
      <c r="E11860" s="0" t="n">
        <f aca="false">(B11860+C11860+D11860)/3</f>
        <v>6.57</v>
      </c>
      <c r="F11860" s="0" t="n">
        <v>4.13</v>
      </c>
      <c r="G11860" s="0" t="n">
        <v>0</v>
      </c>
      <c r="H11860" s="0" t="n">
        <v>0</v>
      </c>
      <c r="I11860" s="0" t="n">
        <f aca="false">(F11860+G11860+H11860)/3</f>
        <v>1.37666666666667</v>
      </c>
      <c r="J11860" s="0" t="n">
        <v>0</v>
      </c>
      <c r="K11860" s="0" t="n">
        <v>18.53</v>
      </c>
      <c r="L11860" s="0" t="n">
        <v>0</v>
      </c>
      <c r="M11860" s="0" t="n">
        <f aca="false">(J11860+K11860+L11860)/3</f>
        <v>6.17666666666667</v>
      </c>
    </row>
    <row r="11861" customFormat="false" ht="12.8" hidden="false" customHeight="false" outlineLevel="0" collapsed="false">
      <c r="A11861" s="0" t="s">
        <v>13</v>
      </c>
      <c r="B11861" s="0" t="n">
        <v>0</v>
      </c>
      <c r="C11861" s="0" t="n">
        <v>0</v>
      </c>
      <c r="D11861" s="0" t="n">
        <v>0</v>
      </c>
      <c r="E11861" s="0" t="n">
        <f aca="false">(B11861+C11861+D11861)/3</f>
        <v>0</v>
      </c>
      <c r="F11861" s="0" t="n">
        <v>10.62</v>
      </c>
      <c r="G11861" s="0" t="n">
        <v>6.73</v>
      </c>
      <c r="H11861" s="0" t="n">
        <v>0</v>
      </c>
      <c r="I11861" s="0" t="n">
        <f aca="false">(F11861+G11861+H11861)/3</f>
        <v>5.78333333333333</v>
      </c>
      <c r="J11861" s="0" t="n">
        <v>0</v>
      </c>
      <c r="K11861" s="0" t="n">
        <v>0</v>
      </c>
      <c r="L11861" s="0" t="n">
        <v>12.84</v>
      </c>
      <c r="M11861" s="0" t="n">
        <f aca="false">(J11861+K11861+L11861)/3</f>
        <v>4.28</v>
      </c>
    </row>
    <row r="11862" customFormat="false" ht="12.8" hidden="false" customHeight="false" outlineLevel="0" collapsed="false">
      <c r="A11862" s="0" t="s">
        <v>13</v>
      </c>
      <c r="B11862" s="0" t="n">
        <v>0</v>
      </c>
      <c r="C11862" s="0" t="n">
        <v>0</v>
      </c>
      <c r="D11862" s="0" t="n">
        <v>0</v>
      </c>
      <c r="E11862" s="0" t="n">
        <f aca="false">(B11862+C11862+D11862)/3</f>
        <v>0</v>
      </c>
      <c r="F11862" s="0" t="n">
        <v>0</v>
      </c>
      <c r="G11862" s="0" t="n">
        <v>5.05</v>
      </c>
      <c r="H11862" s="0" t="n">
        <v>0</v>
      </c>
      <c r="I11862" s="0" t="n">
        <f aca="false">(F11862+G11862+H11862)/3</f>
        <v>1.68333333333333</v>
      </c>
      <c r="J11862" s="0" t="n">
        <v>0</v>
      </c>
      <c r="K11862" s="0" t="n">
        <v>0</v>
      </c>
      <c r="L11862" s="0" t="n">
        <v>0</v>
      </c>
      <c r="M11862" s="0" t="n">
        <f aca="false">(J11862+K11862+L11862)/3</f>
        <v>0</v>
      </c>
    </row>
    <row r="11863" customFormat="false" ht="12.8" hidden="false" customHeight="false" outlineLevel="0" collapsed="false">
      <c r="A11863" s="0" t="s">
        <v>13</v>
      </c>
      <c r="B11863" s="0" t="n">
        <v>0</v>
      </c>
      <c r="C11863" s="0" t="n">
        <v>56.8</v>
      </c>
      <c r="D11863" s="0" t="n">
        <v>67.43</v>
      </c>
      <c r="E11863" s="0" t="n">
        <f aca="false">(B11863+C11863+D11863)/3</f>
        <v>41.41</v>
      </c>
      <c r="F11863" s="0" t="n">
        <v>20.65</v>
      </c>
      <c r="G11863" s="0" t="n">
        <v>0</v>
      </c>
      <c r="H11863" s="0" t="n">
        <v>0</v>
      </c>
      <c r="I11863" s="0" t="n">
        <f aca="false">(F11863+G11863+H11863)/3</f>
        <v>6.88333333333333</v>
      </c>
      <c r="J11863" s="0" t="n">
        <v>38.14</v>
      </c>
      <c r="K11863" s="0" t="n">
        <v>8.82</v>
      </c>
      <c r="L11863" s="0" t="n">
        <v>22.92</v>
      </c>
      <c r="M11863" s="0" t="n">
        <f aca="false">(J11863+K11863+L11863)/3</f>
        <v>23.2933333333333</v>
      </c>
    </row>
    <row r="11864" customFormat="false" ht="12.8" hidden="false" customHeight="false" outlineLevel="0" collapsed="false">
      <c r="A11864" s="0" t="s">
        <v>13</v>
      </c>
      <c r="B11864" s="0" t="n">
        <v>0</v>
      </c>
      <c r="C11864" s="0" t="n">
        <v>0</v>
      </c>
      <c r="D11864" s="0" t="n">
        <v>0</v>
      </c>
      <c r="E11864" s="0" t="n">
        <f aca="false">(B11864+C11864+D11864)/3</f>
        <v>0</v>
      </c>
      <c r="F11864" s="0" t="n">
        <v>14.75</v>
      </c>
      <c r="G11864" s="0" t="n">
        <v>0</v>
      </c>
      <c r="H11864" s="0" t="n">
        <v>0</v>
      </c>
      <c r="I11864" s="0" t="n">
        <f aca="false">(F11864+G11864+H11864)/3</f>
        <v>4.91666666666667</v>
      </c>
      <c r="J11864" s="0" t="n">
        <v>0</v>
      </c>
      <c r="K11864" s="0" t="n">
        <v>0</v>
      </c>
      <c r="L11864" s="0" t="n">
        <v>0</v>
      </c>
      <c r="M11864" s="0" t="n">
        <f aca="false">(J11864+K11864+L11864)/3</f>
        <v>0</v>
      </c>
    </row>
    <row r="11865" customFormat="false" ht="12.8" hidden="false" customHeight="false" outlineLevel="0" collapsed="false">
      <c r="A11865" s="0" t="s">
        <v>13</v>
      </c>
      <c r="B11865" s="0" t="n">
        <v>0</v>
      </c>
      <c r="C11865" s="0" t="n">
        <v>0</v>
      </c>
      <c r="D11865" s="0" t="n">
        <v>0</v>
      </c>
      <c r="E11865" s="0" t="n">
        <f aca="false">(B11865+C11865+D11865)/3</f>
        <v>0</v>
      </c>
      <c r="F11865" s="0" t="n">
        <v>0</v>
      </c>
      <c r="G11865" s="0" t="n">
        <v>0</v>
      </c>
      <c r="H11865" s="0" t="n">
        <v>0</v>
      </c>
      <c r="I11865" s="0" t="n">
        <f aca="false">(F11865+G11865+H11865)/3</f>
        <v>0</v>
      </c>
      <c r="J11865" s="0" t="n">
        <v>14.67</v>
      </c>
      <c r="K11865" s="0" t="n">
        <v>0</v>
      </c>
      <c r="L11865" s="0" t="n">
        <v>0</v>
      </c>
      <c r="M11865" s="0" t="n">
        <f aca="false">(J11865+K11865+L11865)/3</f>
        <v>4.89</v>
      </c>
    </row>
    <row r="11866" customFormat="false" ht="12.8" hidden="false" customHeight="false" outlineLevel="0" collapsed="false">
      <c r="A11866" s="0" t="s">
        <v>13</v>
      </c>
      <c r="B11866" s="0" t="n">
        <v>0</v>
      </c>
      <c r="C11866" s="0" t="n">
        <v>0</v>
      </c>
      <c r="D11866" s="0" t="n">
        <v>0</v>
      </c>
      <c r="E11866" s="0" t="n">
        <f aca="false">(B11866+C11866+D11866)/3</f>
        <v>0</v>
      </c>
      <c r="F11866" s="0" t="n">
        <v>0</v>
      </c>
      <c r="G11866" s="0" t="n">
        <v>0</v>
      </c>
      <c r="H11866" s="0" t="n">
        <v>0</v>
      </c>
      <c r="I11866" s="0" t="n">
        <f aca="false">(F11866+G11866+H11866)/3</f>
        <v>0</v>
      </c>
      <c r="J11866" s="0" t="n">
        <v>0</v>
      </c>
      <c r="K11866" s="0" t="n">
        <v>0</v>
      </c>
      <c r="L11866" s="0" t="n">
        <v>0</v>
      </c>
      <c r="M11866" s="0" t="n">
        <f aca="false">(J11866+K11866+L11866)/3</f>
        <v>0</v>
      </c>
    </row>
    <row r="11867" customFormat="false" ht="12.8" hidden="false" customHeight="false" outlineLevel="0" collapsed="false">
      <c r="A11867" s="0" t="s">
        <v>13</v>
      </c>
      <c r="B11867" s="0" t="n">
        <v>160.82</v>
      </c>
      <c r="C11867" s="0" t="n">
        <v>723.33</v>
      </c>
      <c r="D11867" s="0" t="n">
        <v>201.14</v>
      </c>
      <c r="E11867" s="0" t="n">
        <f aca="false">(B11867+C11867+D11867)/3</f>
        <v>361.763333333333</v>
      </c>
      <c r="F11867" s="0" t="n">
        <v>257.79</v>
      </c>
      <c r="G11867" s="0" t="n">
        <v>164.03</v>
      </c>
      <c r="H11867" s="0" t="n">
        <v>198.02</v>
      </c>
      <c r="I11867" s="0" t="n">
        <f aca="false">(F11867+G11867+H11867)/3</f>
        <v>206.613333333333</v>
      </c>
      <c r="J11867" s="0" t="n">
        <v>246.44</v>
      </c>
      <c r="K11867" s="0" t="n">
        <v>2.65</v>
      </c>
      <c r="L11867" s="0" t="n">
        <v>13.75</v>
      </c>
      <c r="M11867" s="0" t="n">
        <f aca="false">(J11867+K11867+L11867)/3</f>
        <v>87.6133333333334</v>
      </c>
    </row>
    <row r="11868" customFormat="false" ht="12.8" hidden="false" customHeight="false" outlineLevel="0" collapsed="false">
      <c r="A11868" s="0" t="s">
        <v>13</v>
      </c>
      <c r="B11868" s="0" t="n">
        <v>0</v>
      </c>
      <c r="C11868" s="0" t="n">
        <v>40.57</v>
      </c>
      <c r="D11868" s="0" t="n">
        <v>46.51</v>
      </c>
      <c r="E11868" s="0" t="n">
        <f aca="false">(B11868+C11868+D11868)/3</f>
        <v>29.0266666666667</v>
      </c>
      <c r="F11868" s="0" t="n">
        <v>17.7</v>
      </c>
      <c r="G11868" s="0" t="n">
        <v>12.62</v>
      </c>
      <c r="H11868" s="0" t="n">
        <v>0</v>
      </c>
      <c r="I11868" s="0" t="n">
        <f aca="false">(F11868+G11868+H11868)/3</f>
        <v>10.1066666666667</v>
      </c>
      <c r="J11868" s="0" t="n">
        <v>34.23</v>
      </c>
      <c r="K11868" s="0" t="n">
        <v>0</v>
      </c>
      <c r="L11868" s="0" t="n">
        <v>35.76</v>
      </c>
      <c r="M11868" s="0" t="n">
        <f aca="false">(J11868+K11868+L11868)/3</f>
        <v>23.33</v>
      </c>
    </row>
    <row r="11869" customFormat="false" ht="12.8" hidden="false" customHeight="false" outlineLevel="0" collapsed="false">
      <c r="A11869" s="0" t="s">
        <v>13</v>
      </c>
      <c r="B11869" s="0" t="n">
        <v>0</v>
      </c>
      <c r="C11869" s="0" t="n">
        <v>0</v>
      </c>
      <c r="D11869" s="0" t="n">
        <v>0</v>
      </c>
      <c r="E11869" s="0" t="n">
        <f aca="false">(B11869+C11869+D11869)/3</f>
        <v>0</v>
      </c>
      <c r="F11869" s="0" t="n">
        <v>0</v>
      </c>
      <c r="G11869" s="0" t="n">
        <v>5.89</v>
      </c>
      <c r="H11869" s="0" t="n">
        <v>0</v>
      </c>
      <c r="I11869" s="0" t="n">
        <f aca="false">(F11869+G11869+H11869)/3</f>
        <v>1.96333333333333</v>
      </c>
      <c r="J11869" s="0" t="n">
        <v>42.05</v>
      </c>
      <c r="K11869" s="0" t="n">
        <v>19.41</v>
      </c>
      <c r="L11869" s="0" t="n">
        <v>11</v>
      </c>
      <c r="M11869" s="0" t="n">
        <f aca="false">(J11869+K11869+L11869)/3</f>
        <v>24.1533333333333</v>
      </c>
    </row>
    <row r="11870" customFormat="false" ht="12.8" hidden="false" customHeight="false" outlineLevel="0" collapsed="false">
      <c r="A11870" s="0" t="s">
        <v>13</v>
      </c>
      <c r="B11870" s="0" t="n">
        <v>0</v>
      </c>
      <c r="C11870" s="0" t="n">
        <v>0</v>
      </c>
      <c r="D11870" s="0" t="n">
        <v>0</v>
      </c>
      <c r="E11870" s="0" t="n">
        <f aca="false">(B11870+C11870+D11870)/3</f>
        <v>0</v>
      </c>
      <c r="F11870" s="0" t="n">
        <v>0</v>
      </c>
      <c r="G11870" s="0" t="n">
        <v>20.19</v>
      </c>
      <c r="H11870" s="0" t="n">
        <v>0</v>
      </c>
      <c r="I11870" s="0" t="n">
        <f aca="false">(F11870+G11870+H11870)/3</f>
        <v>6.73</v>
      </c>
      <c r="J11870" s="0" t="n">
        <v>0</v>
      </c>
      <c r="K11870" s="0" t="n">
        <v>0</v>
      </c>
      <c r="L11870" s="0" t="n">
        <v>12.84</v>
      </c>
      <c r="M11870" s="0" t="n">
        <f aca="false">(J11870+K11870+L11870)/3</f>
        <v>4.28</v>
      </c>
    </row>
    <row r="11871" customFormat="false" ht="12.8" hidden="false" customHeight="false" outlineLevel="0" collapsed="false">
      <c r="A11871" s="0" t="s">
        <v>13</v>
      </c>
      <c r="B11871" s="0" t="n">
        <v>0</v>
      </c>
      <c r="C11871" s="0" t="n">
        <v>34.78</v>
      </c>
      <c r="D11871" s="0" t="n">
        <v>0</v>
      </c>
      <c r="E11871" s="0" t="n">
        <f aca="false">(B11871+C11871+D11871)/3</f>
        <v>11.5933333333333</v>
      </c>
      <c r="F11871" s="0" t="n">
        <v>4.72</v>
      </c>
      <c r="G11871" s="0" t="n">
        <v>0</v>
      </c>
      <c r="H11871" s="0" t="n">
        <v>8.43</v>
      </c>
      <c r="I11871" s="0" t="n">
        <f aca="false">(F11871+G11871+H11871)/3</f>
        <v>4.38333333333333</v>
      </c>
      <c r="J11871" s="0" t="n">
        <v>0</v>
      </c>
      <c r="K11871" s="0" t="n">
        <v>49.42</v>
      </c>
      <c r="L11871" s="0" t="n">
        <v>86.19</v>
      </c>
      <c r="M11871" s="0" t="n">
        <f aca="false">(J11871+K11871+L11871)/3</f>
        <v>45.2033333333333</v>
      </c>
    </row>
    <row r="11872" customFormat="false" ht="12.8" hidden="false" customHeight="false" outlineLevel="0" collapsed="false">
      <c r="A11872" s="0" t="s">
        <v>13</v>
      </c>
      <c r="B11872" s="0" t="n">
        <v>0</v>
      </c>
      <c r="C11872" s="0" t="n">
        <v>0</v>
      </c>
      <c r="D11872" s="0" t="n">
        <v>0</v>
      </c>
      <c r="E11872" s="0" t="n">
        <f aca="false">(B11872+C11872+D11872)/3</f>
        <v>0</v>
      </c>
      <c r="F11872" s="0" t="n">
        <v>0</v>
      </c>
      <c r="G11872" s="0" t="n">
        <v>11.78</v>
      </c>
      <c r="H11872" s="0" t="n">
        <v>21.07</v>
      </c>
      <c r="I11872" s="0" t="n">
        <f aca="false">(F11872+G11872+H11872)/3</f>
        <v>10.95</v>
      </c>
      <c r="J11872" s="0" t="n">
        <v>0</v>
      </c>
      <c r="K11872" s="0" t="n">
        <v>0</v>
      </c>
      <c r="L11872" s="0" t="n">
        <v>0</v>
      </c>
      <c r="M11872" s="0" t="n">
        <f aca="false">(J11872+K11872+L11872)/3</f>
        <v>0</v>
      </c>
    </row>
    <row r="11873" customFormat="false" ht="12.8" hidden="false" customHeight="false" outlineLevel="0" collapsed="false">
      <c r="A11873" s="0" t="s">
        <v>13</v>
      </c>
      <c r="B11873" s="0" t="n">
        <v>0</v>
      </c>
      <c r="C11873" s="0" t="n">
        <v>0</v>
      </c>
      <c r="D11873" s="0" t="n">
        <v>0</v>
      </c>
      <c r="E11873" s="0" t="n">
        <f aca="false">(B11873+C11873+D11873)/3</f>
        <v>0</v>
      </c>
      <c r="F11873" s="0" t="n">
        <v>5.31</v>
      </c>
      <c r="G11873" s="0" t="n">
        <v>0</v>
      </c>
      <c r="H11873" s="0" t="n">
        <v>0</v>
      </c>
      <c r="I11873" s="0" t="n">
        <f aca="false">(F11873+G11873+H11873)/3</f>
        <v>1.77</v>
      </c>
      <c r="J11873" s="0" t="n">
        <v>0</v>
      </c>
      <c r="K11873" s="0" t="n">
        <v>0</v>
      </c>
      <c r="L11873" s="0" t="n">
        <v>0</v>
      </c>
      <c r="M11873" s="0" t="n">
        <f aca="false">(J11873+K11873+L11873)/3</f>
        <v>0</v>
      </c>
    </row>
    <row r="11874" customFormat="false" ht="12.8" hidden="false" customHeight="false" outlineLevel="0" collapsed="false">
      <c r="A11874" s="0" t="s">
        <v>13</v>
      </c>
      <c r="B11874" s="0" t="n">
        <v>0</v>
      </c>
      <c r="C11874" s="0" t="n">
        <v>0</v>
      </c>
      <c r="D11874" s="0" t="n">
        <v>0</v>
      </c>
      <c r="E11874" s="0" t="n">
        <f aca="false">(B11874+C11874+D11874)/3</f>
        <v>0</v>
      </c>
      <c r="F11874" s="0" t="n">
        <v>0</v>
      </c>
      <c r="G11874" s="0" t="n">
        <v>0</v>
      </c>
      <c r="H11874" s="0" t="n">
        <v>0</v>
      </c>
      <c r="I11874" s="0" t="n">
        <f aca="false">(F11874+G11874+H11874)/3</f>
        <v>0</v>
      </c>
      <c r="J11874" s="0" t="n">
        <v>0</v>
      </c>
      <c r="K11874" s="0" t="n">
        <v>8.82</v>
      </c>
      <c r="L11874" s="0" t="n">
        <v>0</v>
      </c>
      <c r="M11874" s="0" t="n">
        <f aca="false">(J11874+K11874+L11874)/3</f>
        <v>2.94</v>
      </c>
    </row>
    <row r="11875" customFormat="false" ht="12.8" hidden="false" customHeight="false" outlineLevel="0" collapsed="false">
      <c r="A11875" s="0" t="s">
        <v>13</v>
      </c>
      <c r="B11875" s="0" t="n">
        <v>60.31</v>
      </c>
      <c r="C11875" s="0" t="n">
        <v>0</v>
      </c>
      <c r="D11875" s="0" t="n">
        <v>0</v>
      </c>
      <c r="E11875" s="0" t="n">
        <f aca="false">(B11875+C11875+D11875)/3</f>
        <v>20.1033333333333</v>
      </c>
      <c r="F11875" s="0" t="n">
        <v>12.39</v>
      </c>
      <c r="G11875" s="0" t="n">
        <v>9.25</v>
      </c>
      <c r="H11875" s="0" t="n">
        <v>0</v>
      </c>
      <c r="I11875" s="0" t="n">
        <f aca="false">(F11875+G11875+H11875)/3</f>
        <v>7.21333333333333</v>
      </c>
      <c r="J11875" s="0" t="n">
        <v>29.34</v>
      </c>
      <c r="K11875" s="0" t="n">
        <v>36.18</v>
      </c>
      <c r="L11875" s="0" t="n">
        <v>5.5</v>
      </c>
      <c r="M11875" s="0" t="n">
        <f aca="false">(J11875+K11875+L11875)/3</f>
        <v>23.6733333333333</v>
      </c>
    </row>
    <row r="11876" customFormat="false" ht="12.8" hidden="false" customHeight="false" outlineLevel="0" collapsed="false">
      <c r="A11876" s="0" t="s">
        <v>13</v>
      </c>
      <c r="B11876" s="0" t="n">
        <v>0</v>
      </c>
      <c r="C11876" s="0" t="n">
        <v>0</v>
      </c>
      <c r="D11876" s="0" t="n">
        <v>0</v>
      </c>
      <c r="E11876" s="0" t="n">
        <f aca="false">(B11876+C11876+D11876)/3</f>
        <v>0</v>
      </c>
      <c r="F11876" s="0" t="n">
        <v>0</v>
      </c>
      <c r="G11876" s="0" t="n">
        <v>0</v>
      </c>
      <c r="H11876" s="0" t="n">
        <v>0</v>
      </c>
      <c r="I11876" s="0" t="n">
        <f aca="false">(F11876+G11876+H11876)/3</f>
        <v>0</v>
      </c>
      <c r="J11876" s="0" t="n">
        <v>0</v>
      </c>
      <c r="K11876" s="0" t="n">
        <v>10.59</v>
      </c>
      <c r="L11876" s="0" t="n">
        <v>0</v>
      </c>
      <c r="M11876" s="0" t="n">
        <f aca="false">(J11876+K11876+L11876)/3</f>
        <v>3.53</v>
      </c>
    </row>
    <row r="11877" customFormat="false" ht="12.8" hidden="false" customHeight="false" outlineLevel="0" collapsed="false">
      <c r="A11877" s="0" t="s">
        <v>13</v>
      </c>
      <c r="B11877" s="0" t="n">
        <v>0</v>
      </c>
      <c r="C11877" s="0" t="n">
        <v>0</v>
      </c>
      <c r="D11877" s="0" t="n">
        <v>38.37</v>
      </c>
      <c r="E11877" s="0" t="n">
        <f aca="false">(B11877+C11877+D11877)/3</f>
        <v>12.79</v>
      </c>
      <c r="F11877" s="0" t="n">
        <v>0</v>
      </c>
      <c r="G11877" s="0" t="n">
        <v>41.22</v>
      </c>
      <c r="H11877" s="0" t="n">
        <v>0</v>
      </c>
      <c r="I11877" s="0" t="n">
        <f aca="false">(F11877+G11877+H11877)/3</f>
        <v>13.74</v>
      </c>
      <c r="J11877" s="0" t="n">
        <v>0</v>
      </c>
      <c r="K11877" s="0" t="n">
        <v>27.36</v>
      </c>
      <c r="L11877" s="0" t="n">
        <v>27.51</v>
      </c>
      <c r="M11877" s="0" t="n">
        <f aca="false">(J11877+K11877+L11877)/3</f>
        <v>18.29</v>
      </c>
    </row>
    <row r="11878" customFormat="false" ht="12.8" hidden="false" customHeight="false" outlineLevel="0" collapsed="false">
      <c r="A11878" s="0" t="s">
        <v>13</v>
      </c>
      <c r="B11878" s="0" t="n">
        <v>9.28</v>
      </c>
      <c r="C11878" s="0" t="n">
        <v>11.59</v>
      </c>
      <c r="D11878" s="0" t="n">
        <v>16.28</v>
      </c>
      <c r="E11878" s="0" t="n">
        <f aca="false">(B11878+C11878+D11878)/3</f>
        <v>12.3833333333333</v>
      </c>
      <c r="F11878" s="0" t="n">
        <v>4.72</v>
      </c>
      <c r="G11878" s="0" t="n">
        <v>2.52</v>
      </c>
      <c r="H11878" s="0" t="n">
        <v>6.32</v>
      </c>
      <c r="I11878" s="0" t="n">
        <f aca="false">(F11878+G11878+H11878)/3</f>
        <v>4.52</v>
      </c>
      <c r="J11878" s="0" t="n">
        <v>8.8</v>
      </c>
      <c r="K11878" s="0" t="n">
        <v>1.76</v>
      </c>
      <c r="L11878" s="0" t="n">
        <v>2.75</v>
      </c>
      <c r="M11878" s="0" t="n">
        <f aca="false">(J11878+K11878+L11878)/3</f>
        <v>4.43666666666667</v>
      </c>
    </row>
    <row r="11879" customFormat="false" ht="12.8" hidden="false" customHeight="false" outlineLevel="0" collapsed="false">
      <c r="A11879" s="0" t="s">
        <v>13</v>
      </c>
      <c r="B11879" s="0" t="n">
        <v>0</v>
      </c>
      <c r="C11879" s="0" t="n">
        <v>69.55</v>
      </c>
      <c r="D11879" s="0" t="n">
        <v>73.25</v>
      </c>
      <c r="E11879" s="0" t="n">
        <f aca="false">(B11879+C11879+D11879)/3</f>
        <v>47.6</v>
      </c>
      <c r="F11879" s="0" t="n">
        <v>77.87</v>
      </c>
      <c r="G11879" s="0" t="n">
        <v>85.8</v>
      </c>
      <c r="H11879" s="0" t="n">
        <v>14.75</v>
      </c>
      <c r="I11879" s="0" t="n">
        <f aca="false">(F11879+G11879+H11879)/3</f>
        <v>59.4733333333333</v>
      </c>
      <c r="J11879" s="0" t="n">
        <v>46.94</v>
      </c>
      <c r="K11879" s="0" t="n">
        <v>46.77</v>
      </c>
      <c r="L11879" s="0" t="n">
        <v>74.27</v>
      </c>
      <c r="M11879" s="0" t="n">
        <f aca="false">(J11879+K11879+L11879)/3</f>
        <v>55.9933333333333</v>
      </c>
    </row>
    <row r="11880" customFormat="false" ht="12.8" hidden="false" customHeight="false" outlineLevel="0" collapsed="false">
      <c r="A11880" s="0" t="s">
        <v>13</v>
      </c>
      <c r="B11880" s="0" t="n">
        <v>0</v>
      </c>
      <c r="C11880" s="0" t="n">
        <v>0</v>
      </c>
      <c r="D11880" s="0" t="n">
        <v>0</v>
      </c>
      <c r="E11880" s="0" t="n">
        <f aca="false">(B11880+C11880+D11880)/3</f>
        <v>0</v>
      </c>
      <c r="F11880" s="0" t="n">
        <v>30.68</v>
      </c>
      <c r="G11880" s="0" t="n">
        <v>202.72</v>
      </c>
      <c r="H11880" s="0" t="n">
        <v>261.22</v>
      </c>
      <c r="I11880" s="0" t="n">
        <f aca="false">(F11880+G11880+H11880)/3</f>
        <v>164.873333333333</v>
      </c>
      <c r="J11880" s="0" t="n">
        <v>44.98</v>
      </c>
      <c r="K11880" s="0" t="n">
        <v>58.24</v>
      </c>
      <c r="L11880" s="0" t="n">
        <v>29.34</v>
      </c>
      <c r="M11880" s="0" t="n">
        <f aca="false">(J11880+K11880+L11880)/3</f>
        <v>44.1866666666667</v>
      </c>
    </row>
    <row r="11881" customFormat="false" ht="12.8" hidden="false" customHeight="false" outlineLevel="0" collapsed="false">
      <c r="A11881" s="0" t="s">
        <v>13</v>
      </c>
      <c r="B11881" s="0" t="n">
        <v>0</v>
      </c>
      <c r="C11881" s="0" t="n">
        <v>0</v>
      </c>
      <c r="D11881" s="0" t="n">
        <v>48.83</v>
      </c>
      <c r="E11881" s="0" t="n">
        <f aca="false">(B11881+C11881+D11881)/3</f>
        <v>16.2766666666667</v>
      </c>
      <c r="F11881" s="0" t="n">
        <v>10.03</v>
      </c>
      <c r="G11881" s="0" t="n">
        <v>0</v>
      </c>
      <c r="H11881" s="0" t="n">
        <v>0</v>
      </c>
      <c r="I11881" s="0" t="n">
        <f aca="false">(F11881+G11881+H11881)/3</f>
        <v>3.34333333333333</v>
      </c>
      <c r="J11881" s="0" t="n">
        <v>0</v>
      </c>
      <c r="K11881" s="0" t="n">
        <v>0</v>
      </c>
      <c r="L11881" s="0" t="n">
        <v>20.17</v>
      </c>
      <c r="M11881" s="0" t="n">
        <f aca="false">(J11881+K11881+L11881)/3</f>
        <v>6.72333333333333</v>
      </c>
    </row>
    <row r="11882" customFormat="false" ht="12.8" hidden="false" customHeight="false" outlineLevel="0" collapsed="false">
      <c r="A11882" s="0" t="s">
        <v>13</v>
      </c>
      <c r="B11882" s="0" t="n">
        <v>0</v>
      </c>
      <c r="C11882" s="0" t="n">
        <v>0</v>
      </c>
      <c r="D11882" s="0" t="n">
        <v>0</v>
      </c>
      <c r="E11882" s="0" t="n">
        <f aca="false">(B11882+C11882+D11882)/3</f>
        <v>0</v>
      </c>
      <c r="F11882" s="0" t="n">
        <v>0</v>
      </c>
      <c r="G11882" s="0" t="n">
        <v>0</v>
      </c>
      <c r="H11882" s="0" t="n">
        <v>16.85</v>
      </c>
      <c r="I11882" s="0" t="n">
        <f aca="false">(F11882+G11882+H11882)/3</f>
        <v>5.61666666666667</v>
      </c>
      <c r="J11882" s="0" t="n">
        <v>0</v>
      </c>
      <c r="K11882" s="0" t="n">
        <v>0</v>
      </c>
      <c r="L11882" s="0" t="n">
        <v>0</v>
      </c>
      <c r="M11882" s="0" t="n">
        <f aca="false">(J11882+K11882+L11882)/3</f>
        <v>0</v>
      </c>
    </row>
    <row r="11883" customFormat="false" ht="12.8" hidden="false" customHeight="false" outlineLevel="0" collapsed="false">
      <c r="A11883" s="0" t="s">
        <v>13</v>
      </c>
      <c r="B11883" s="0" t="n">
        <v>95.87</v>
      </c>
      <c r="C11883" s="0" t="n">
        <v>28.98</v>
      </c>
      <c r="D11883" s="0" t="n">
        <v>0</v>
      </c>
      <c r="E11883" s="0" t="n">
        <f aca="false">(B11883+C11883+D11883)/3</f>
        <v>41.6166666666667</v>
      </c>
      <c r="F11883" s="0" t="n">
        <v>14.75</v>
      </c>
      <c r="G11883" s="0" t="n">
        <v>19.35</v>
      </c>
      <c r="H11883" s="0" t="n">
        <v>0</v>
      </c>
      <c r="I11883" s="0" t="n">
        <f aca="false">(F11883+G11883+H11883)/3</f>
        <v>11.3666666666667</v>
      </c>
      <c r="J11883" s="0" t="n">
        <v>0</v>
      </c>
      <c r="K11883" s="0" t="n">
        <v>0</v>
      </c>
      <c r="L11883" s="0" t="n">
        <v>17.42</v>
      </c>
      <c r="M11883" s="0" t="n">
        <f aca="false">(J11883+K11883+L11883)/3</f>
        <v>5.80666666666667</v>
      </c>
    </row>
    <row r="11884" customFormat="false" ht="12.8" hidden="false" customHeight="false" outlineLevel="0" collapsed="false">
      <c r="A11884" s="0" t="s">
        <v>13</v>
      </c>
      <c r="B11884" s="0" t="n">
        <v>0</v>
      </c>
      <c r="C11884" s="0" t="n">
        <v>2.32</v>
      </c>
      <c r="D11884" s="0" t="n">
        <v>2.33</v>
      </c>
      <c r="E11884" s="0" t="n">
        <f aca="false">(B11884+C11884+D11884)/3</f>
        <v>1.55</v>
      </c>
      <c r="F11884" s="0" t="n">
        <v>2.95</v>
      </c>
      <c r="G11884" s="0" t="n">
        <v>0</v>
      </c>
      <c r="H11884" s="0" t="n">
        <v>0</v>
      </c>
      <c r="I11884" s="0" t="n">
        <f aca="false">(F11884+G11884+H11884)/3</f>
        <v>0.983333333333333</v>
      </c>
      <c r="J11884" s="0" t="n">
        <v>2.93</v>
      </c>
      <c r="K11884" s="0" t="n">
        <v>0</v>
      </c>
      <c r="L11884" s="0" t="n">
        <v>7.34</v>
      </c>
      <c r="M11884" s="0" t="n">
        <f aca="false">(J11884+K11884+L11884)/3</f>
        <v>3.42333333333333</v>
      </c>
    </row>
    <row r="11885" customFormat="false" ht="12.8" hidden="false" customHeight="false" outlineLevel="0" collapsed="false">
      <c r="A11885" s="0" t="s">
        <v>13</v>
      </c>
      <c r="B11885" s="0" t="n">
        <v>0</v>
      </c>
      <c r="C11885" s="0" t="n">
        <v>0</v>
      </c>
      <c r="D11885" s="0" t="n">
        <v>0</v>
      </c>
      <c r="E11885" s="0" t="n">
        <f aca="false">(B11885+C11885+D11885)/3</f>
        <v>0</v>
      </c>
      <c r="F11885" s="0" t="n">
        <v>0</v>
      </c>
      <c r="G11885" s="0" t="n">
        <v>0</v>
      </c>
      <c r="H11885" s="0" t="n">
        <v>0</v>
      </c>
      <c r="I11885" s="0" t="n">
        <f aca="false">(F11885+G11885+H11885)/3</f>
        <v>0</v>
      </c>
      <c r="J11885" s="0" t="n">
        <v>0</v>
      </c>
      <c r="K11885" s="0" t="n">
        <v>14.12</v>
      </c>
      <c r="L11885" s="0" t="n">
        <v>10.09</v>
      </c>
      <c r="M11885" s="0" t="n">
        <f aca="false">(J11885+K11885+L11885)/3</f>
        <v>8.07</v>
      </c>
    </row>
    <row r="11886" customFormat="false" ht="12.8" hidden="false" customHeight="false" outlineLevel="0" collapsed="false">
      <c r="A11886" s="0" t="s">
        <v>13</v>
      </c>
      <c r="B11886" s="0" t="n">
        <v>0</v>
      </c>
      <c r="C11886" s="0" t="n">
        <v>0</v>
      </c>
      <c r="D11886" s="0" t="n">
        <v>0</v>
      </c>
      <c r="E11886" s="0" t="n">
        <f aca="false">(B11886+C11886+D11886)/3</f>
        <v>0</v>
      </c>
      <c r="F11886" s="0" t="n">
        <v>0</v>
      </c>
      <c r="G11886" s="0" t="n">
        <v>0</v>
      </c>
      <c r="H11886" s="0" t="n">
        <v>0</v>
      </c>
      <c r="I11886" s="0" t="n">
        <f aca="false">(F11886+G11886+H11886)/3</f>
        <v>0</v>
      </c>
      <c r="J11886" s="0" t="n">
        <v>0</v>
      </c>
      <c r="K11886" s="0" t="n">
        <v>0</v>
      </c>
      <c r="L11886" s="0" t="n">
        <v>0</v>
      </c>
      <c r="M11886" s="0" t="n">
        <f aca="false">(J11886+K11886+L11886)/3</f>
        <v>0</v>
      </c>
    </row>
    <row r="11887" customFormat="false" ht="12.8" hidden="false" customHeight="false" outlineLevel="0" collapsed="false">
      <c r="A11887" s="0" t="s">
        <v>13</v>
      </c>
      <c r="B11887" s="0" t="n">
        <v>0</v>
      </c>
      <c r="C11887" s="0" t="n">
        <v>34.78</v>
      </c>
      <c r="D11887" s="0" t="n">
        <v>51.16</v>
      </c>
      <c r="E11887" s="0" t="n">
        <f aca="false">(B11887+C11887+D11887)/3</f>
        <v>28.6466666666667</v>
      </c>
      <c r="F11887" s="0" t="n">
        <v>66.07</v>
      </c>
      <c r="G11887" s="0" t="n">
        <v>143</v>
      </c>
      <c r="H11887" s="0" t="n">
        <v>12.64</v>
      </c>
      <c r="I11887" s="0" t="n">
        <f aca="false">(F11887+G11887+H11887)/3</f>
        <v>73.9033333333333</v>
      </c>
      <c r="J11887" s="0" t="n">
        <v>59.65</v>
      </c>
      <c r="K11887" s="0" t="n">
        <v>39.71</v>
      </c>
      <c r="L11887" s="0" t="n">
        <v>24.76</v>
      </c>
      <c r="M11887" s="0" t="n">
        <f aca="false">(J11887+K11887+L11887)/3</f>
        <v>41.3733333333333</v>
      </c>
    </row>
    <row r="11888" customFormat="false" ht="12.8" hidden="false" customHeight="false" outlineLevel="0" collapsed="false">
      <c r="A11888" s="0" t="s">
        <v>13</v>
      </c>
      <c r="B11888" s="0" t="n">
        <v>0</v>
      </c>
      <c r="C11888" s="0" t="n">
        <v>0</v>
      </c>
      <c r="D11888" s="0" t="n">
        <v>0</v>
      </c>
      <c r="E11888" s="0" t="n">
        <f aca="false">(B11888+C11888+D11888)/3</f>
        <v>0</v>
      </c>
      <c r="F11888" s="0" t="n">
        <v>0</v>
      </c>
      <c r="G11888" s="0" t="n">
        <v>0</v>
      </c>
      <c r="H11888" s="0" t="n">
        <v>0</v>
      </c>
      <c r="I11888" s="0" t="n">
        <f aca="false">(F11888+G11888+H11888)/3</f>
        <v>0</v>
      </c>
      <c r="J11888" s="0" t="n">
        <v>0</v>
      </c>
      <c r="K11888" s="0" t="n">
        <v>0</v>
      </c>
      <c r="L11888" s="0" t="n">
        <v>0</v>
      </c>
      <c r="M11888" s="0" t="n">
        <f aca="false">(J11888+K11888+L11888)/3</f>
        <v>0</v>
      </c>
    </row>
    <row r="11889" customFormat="false" ht="12.8" hidden="false" customHeight="false" outlineLevel="0" collapsed="false">
      <c r="A11889" s="0" t="s">
        <v>13</v>
      </c>
      <c r="B11889" s="0" t="n">
        <v>0</v>
      </c>
      <c r="C11889" s="0" t="n">
        <v>0</v>
      </c>
      <c r="D11889" s="0" t="n">
        <v>0</v>
      </c>
      <c r="E11889" s="0" t="n">
        <f aca="false">(B11889+C11889+D11889)/3</f>
        <v>0</v>
      </c>
      <c r="F11889" s="0" t="n">
        <v>0</v>
      </c>
      <c r="G11889" s="0" t="n">
        <v>0</v>
      </c>
      <c r="H11889" s="0" t="n">
        <v>16.85</v>
      </c>
      <c r="I11889" s="0" t="n">
        <f aca="false">(F11889+G11889+H11889)/3</f>
        <v>5.61666666666667</v>
      </c>
      <c r="J11889" s="0" t="n">
        <v>0</v>
      </c>
      <c r="K11889" s="0" t="n">
        <v>0</v>
      </c>
      <c r="L11889" s="0" t="n">
        <v>0</v>
      </c>
      <c r="M11889" s="0" t="n">
        <f aca="false">(J11889+K11889+L11889)/3</f>
        <v>0</v>
      </c>
    </row>
    <row r="11890" customFormat="false" ht="12.8" hidden="false" customHeight="false" outlineLevel="0" collapsed="false">
      <c r="A11890" s="0" t="s">
        <v>13</v>
      </c>
      <c r="B11890" s="0" t="n">
        <v>0</v>
      </c>
      <c r="C11890" s="0" t="n">
        <v>0</v>
      </c>
      <c r="D11890" s="0" t="n">
        <v>29.07</v>
      </c>
      <c r="E11890" s="0" t="n">
        <f aca="false">(B11890+C11890+D11890)/3</f>
        <v>9.69</v>
      </c>
      <c r="F11890" s="0" t="n">
        <v>0</v>
      </c>
      <c r="G11890" s="0" t="n">
        <v>0</v>
      </c>
      <c r="H11890" s="0" t="n">
        <v>0</v>
      </c>
      <c r="I11890" s="0" t="n">
        <f aca="false">(F11890+G11890+H11890)/3</f>
        <v>0</v>
      </c>
      <c r="J11890" s="0" t="n">
        <v>0</v>
      </c>
      <c r="K11890" s="0" t="n">
        <v>0</v>
      </c>
      <c r="L11890" s="0" t="n">
        <v>0</v>
      </c>
      <c r="M11890" s="0" t="n">
        <f aca="false">(J11890+K11890+L11890)/3</f>
        <v>0</v>
      </c>
    </row>
    <row r="11891" customFormat="false" ht="12.8" hidden="false" customHeight="false" outlineLevel="0" collapsed="false">
      <c r="A11891" s="0" t="s">
        <v>13</v>
      </c>
      <c r="B11891" s="0" t="n">
        <v>0</v>
      </c>
      <c r="C11891" s="0" t="n">
        <v>0</v>
      </c>
      <c r="D11891" s="0" t="n">
        <v>29.07</v>
      </c>
      <c r="E11891" s="0" t="n">
        <f aca="false">(B11891+C11891+D11891)/3</f>
        <v>9.69</v>
      </c>
      <c r="F11891" s="0" t="n">
        <v>35.39</v>
      </c>
      <c r="G11891" s="0" t="n">
        <v>45.42</v>
      </c>
      <c r="H11891" s="0" t="n">
        <v>31.6</v>
      </c>
      <c r="I11891" s="0" t="n">
        <f aca="false">(F11891+G11891+H11891)/3</f>
        <v>37.47</v>
      </c>
      <c r="J11891" s="0" t="n">
        <v>37.16</v>
      </c>
      <c r="K11891" s="0" t="n">
        <v>82.07</v>
      </c>
      <c r="L11891" s="0" t="n">
        <v>17.42</v>
      </c>
      <c r="M11891" s="0" t="n">
        <f aca="false">(J11891+K11891+L11891)/3</f>
        <v>45.55</v>
      </c>
    </row>
    <row r="11892" customFormat="false" ht="12.8" hidden="false" customHeight="false" outlineLevel="0" collapsed="false">
      <c r="A11892" s="0" t="s">
        <v>13</v>
      </c>
      <c r="B11892" s="0" t="n">
        <v>0</v>
      </c>
      <c r="C11892" s="0" t="n">
        <v>0</v>
      </c>
      <c r="D11892" s="0" t="n">
        <v>0</v>
      </c>
      <c r="E11892" s="0" t="n">
        <f aca="false">(B11892+C11892+D11892)/3</f>
        <v>0</v>
      </c>
      <c r="F11892" s="0" t="n">
        <v>7.67</v>
      </c>
      <c r="G11892" s="0" t="n">
        <v>0</v>
      </c>
      <c r="H11892" s="0" t="n">
        <v>0</v>
      </c>
      <c r="I11892" s="0" t="n">
        <f aca="false">(F11892+G11892+H11892)/3</f>
        <v>2.55666666666667</v>
      </c>
      <c r="J11892" s="0" t="n">
        <v>0</v>
      </c>
      <c r="K11892" s="0" t="n">
        <v>17.65</v>
      </c>
      <c r="L11892" s="0" t="n">
        <v>4.58</v>
      </c>
      <c r="M11892" s="0" t="n">
        <f aca="false">(J11892+K11892+L11892)/3</f>
        <v>7.41</v>
      </c>
    </row>
    <row r="11893" customFormat="false" ht="12.8" hidden="false" customHeight="false" outlineLevel="0" collapsed="false">
      <c r="A11893" s="0" t="s">
        <v>13</v>
      </c>
      <c r="B11893" s="0" t="n">
        <v>75.77</v>
      </c>
      <c r="C11893" s="0" t="n">
        <v>0</v>
      </c>
      <c r="D11893" s="0" t="n">
        <v>41.86</v>
      </c>
      <c r="E11893" s="0" t="n">
        <f aca="false">(B11893+C11893+D11893)/3</f>
        <v>39.21</v>
      </c>
      <c r="F11893" s="0" t="n">
        <v>11.21</v>
      </c>
      <c r="G11893" s="0" t="n">
        <v>0</v>
      </c>
      <c r="H11893" s="0" t="n">
        <v>12.64</v>
      </c>
      <c r="I11893" s="0" t="n">
        <f aca="false">(F11893+G11893+H11893)/3</f>
        <v>7.95</v>
      </c>
      <c r="J11893" s="0" t="n">
        <v>0</v>
      </c>
      <c r="K11893" s="0" t="n">
        <v>0</v>
      </c>
      <c r="L11893" s="0" t="n">
        <v>14.67</v>
      </c>
      <c r="M11893" s="0" t="n">
        <f aca="false">(J11893+K11893+L11893)/3</f>
        <v>4.89</v>
      </c>
    </row>
    <row r="11894" customFormat="false" ht="12.8" hidden="false" customHeight="false" outlineLevel="0" collapsed="false">
      <c r="A11894" s="0" t="s">
        <v>13</v>
      </c>
      <c r="B11894" s="0" t="n">
        <v>0</v>
      </c>
      <c r="C11894" s="0" t="n">
        <v>0</v>
      </c>
      <c r="D11894" s="0" t="n">
        <v>4.65</v>
      </c>
      <c r="E11894" s="0" t="n">
        <f aca="false">(B11894+C11894+D11894)/3</f>
        <v>1.55</v>
      </c>
      <c r="F11894" s="0" t="n">
        <v>7.67</v>
      </c>
      <c r="G11894" s="0" t="n">
        <v>4.21</v>
      </c>
      <c r="H11894" s="0" t="n">
        <v>0</v>
      </c>
      <c r="I11894" s="0" t="n">
        <f aca="false">(F11894+G11894+H11894)/3</f>
        <v>3.96</v>
      </c>
      <c r="J11894" s="0" t="n">
        <v>8.8</v>
      </c>
      <c r="K11894" s="0" t="n">
        <v>1.76</v>
      </c>
      <c r="L11894" s="0" t="n">
        <v>3.67</v>
      </c>
      <c r="M11894" s="0" t="n">
        <f aca="false">(J11894+K11894+L11894)/3</f>
        <v>4.74333333333333</v>
      </c>
    </row>
    <row r="11895" customFormat="false" ht="12.8" hidden="false" customHeight="false" outlineLevel="0" collapsed="false">
      <c r="A11895" s="0" t="s">
        <v>13</v>
      </c>
      <c r="B11895" s="0" t="n">
        <v>69.59</v>
      </c>
      <c r="C11895" s="0" t="n">
        <v>0</v>
      </c>
      <c r="D11895" s="0" t="n">
        <v>0</v>
      </c>
      <c r="E11895" s="0" t="n">
        <f aca="false">(B11895+C11895+D11895)/3</f>
        <v>23.1966666666667</v>
      </c>
      <c r="F11895" s="0" t="n">
        <v>38.93</v>
      </c>
      <c r="G11895" s="0" t="n">
        <v>0</v>
      </c>
      <c r="H11895" s="0" t="n">
        <v>16.85</v>
      </c>
      <c r="I11895" s="0" t="n">
        <f aca="false">(F11895+G11895+H11895)/3</f>
        <v>18.5933333333333</v>
      </c>
      <c r="J11895" s="0" t="n">
        <v>0</v>
      </c>
      <c r="K11895" s="0" t="n">
        <v>14.12</v>
      </c>
      <c r="L11895" s="0" t="n">
        <v>0</v>
      </c>
      <c r="M11895" s="0" t="n">
        <f aca="false">(J11895+K11895+L11895)/3</f>
        <v>4.70666666666667</v>
      </c>
    </row>
    <row r="11896" customFormat="false" ht="12.8" hidden="false" customHeight="false" outlineLevel="0" collapsed="false">
      <c r="A11896" s="0" t="s">
        <v>13</v>
      </c>
      <c r="B11896" s="0" t="n">
        <v>0</v>
      </c>
      <c r="C11896" s="0" t="n">
        <v>13.91</v>
      </c>
      <c r="D11896" s="0" t="n">
        <v>55.81</v>
      </c>
      <c r="E11896" s="0" t="n">
        <f aca="false">(B11896+C11896+D11896)/3</f>
        <v>23.24</v>
      </c>
      <c r="F11896" s="0" t="n">
        <v>38.93</v>
      </c>
      <c r="G11896" s="0" t="n">
        <v>16.82</v>
      </c>
      <c r="H11896" s="0" t="n">
        <v>16.85</v>
      </c>
      <c r="I11896" s="0" t="n">
        <f aca="false">(F11896+G11896+H11896)/3</f>
        <v>24.2</v>
      </c>
      <c r="J11896" s="0" t="n">
        <v>36.18</v>
      </c>
      <c r="K11896" s="0" t="n">
        <v>15</v>
      </c>
      <c r="L11896" s="0" t="n">
        <v>13.75</v>
      </c>
      <c r="M11896" s="0" t="n">
        <f aca="false">(J11896+K11896+L11896)/3</f>
        <v>21.6433333333333</v>
      </c>
    </row>
    <row r="11897" customFormat="false" ht="12.8" hidden="false" customHeight="false" outlineLevel="0" collapsed="false">
      <c r="A11897" s="0" t="s">
        <v>13</v>
      </c>
      <c r="B11897" s="0" t="n">
        <v>69.59</v>
      </c>
      <c r="C11897" s="0" t="n">
        <v>0</v>
      </c>
      <c r="D11897" s="0" t="n">
        <v>101.15</v>
      </c>
      <c r="E11897" s="0" t="n">
        <f aca="false">(B11897+C11897+D11897)/3</f>
        <v>56.9133333333333</v>
      </c>
      <c r="F11897" s="0" t="n">
        <v>16.52</v>
      </c>
      <c r="G11897" s="0" t="n">
        <v>0</v>
      </c>
      <c r="H11897" s="0" t="n">
        <v>0</v>
      </c>
      <c r="I11897" s="0" t="n">
        <f aca="false">(F11897+G11897+H11897)/3</f>
        <v>5.50666666666667</v>
      </c>
      <c r="J11897" s="0" t="n">
        <v>38.14</v>
      </c>
      <c r="K11897" s="0" t="n">
        <v>0</v>
      </c>
      <c r="L11897" s="0" t="n">
        <v>0</v>
      </c>
      <c r="M11897" s="0" t="n">
        <f aca="false">(J11897+K11897+L11897)/3</f>
        <v>12.7133333333333</v>
      </c>
    </row>
    <row r="11898" customFormat="false" ht="12.8" hidden="false" customHeight="false" outlineLevel="0" collapsed="false">
      <c r="A11898" s="0" t="s">
        <v>13</v>
      </c>
      <c r="B11898" s="0" t="n">
        <v>0</v>
      </c>
      <c r="C11898" s="0" t="n">
        <v>0</v>
      </c>
      <c r="D11898" s="0" t="n">
        <v>0</v>
      </c>
      <c r="E11898" s="0" t="n">
        <f aca="false">(B11898+C11898+D11898)/3</f>
        <v>0</v>
      </c>
      <c r="F11898" s="0" t="n">
        <v>0</v>
      </c>
      <c r="G11898" s="0" t="n">
        <v>14.3</v>
      </c>
      <c r="H11898" s="0" t="n">
        <v>0</v>
      </c>
      <c r="I11898" s="0" t="n">
        <f aca="false">(F11898+G11898+H11898)/3</f>
        <v>4.76666666666667</v>
      </c>
      <c r="J11898" s="0" t="n">
        <v>0</v>
      </c>
      <c r="K11898" s="0" t="n">
        <v>0</v>
      </c>
      <c r="L11898" s="0" t="n">
        <v>11</v>
      </c>
      <c r="M11898" s="0" t="n">
        <f aca="false">(J11898+K11898+L11898)/3</f>
        <v>3.66666666666667</v>
      </c>
    </row>
    <row r="11899" customFormat="false" ht="12.8" hidden="false" customHeight="false" outlineLevel="0" collapsed="false">
      <c r="A11899" s="0" t="s">
        <v>13</v>
      </c>
      <c r="B11899" s="0" t="n">
        <v>0</v>
      </c>
      <c r="C11899" s="0" t="n">
        <v>0</v>
      </c>
      <c r="D11899" s="0" t="n">
        <v>0</v>
      </c>
      <c r="E11899" s="0" t="n">
        <f aca="false">(B11899+C11899+D11899)/3</f>
        <v>0</v>
      </c>
      <c r="F11899" s="0" t="n">
        <v>0</v>
      </c>
      <c r="G11899" s="0" t="n">
        <v>0</v>
      </c>
      <c r="H11899" s="0" t="n">
        <v>0</v>
      </c>
      <c r="I11899" s="0" t="n">
        <f aca="false">(F11899+G11899+H11899)/3</f>
        <v>0</v>
      </c>
      <c r="J11899" s="0" t="n">
        <v>0</v>
      </c>
      <c r="K11899" s="0" t="n">
        <v>4.41</v>
      </c>
      <c r="L11899" s="0" t="n">
        <v>0</v>
      </c>
      <c r="M11899" s="0" t="n">
        <f aca="false">(J11899+K11899+L11899)/3</f>
        <v>1.47</v>
      </c>
    </row>
    <row r="11900" customFormat="false" ht="12.8" hidden="false" customHeight="false" outlineLevel="0" collapsed="false">
      <c r="A11900" s="0" t="s">
        <v>13</v>
      </c>
      <c r="B11900" s="0" t="n">
        <v>0</v>
      </c>
      <c r="C11900" s="0" t="n">
        <v>5.8</v>
      </c>
      <c r="D11900" s="0" t="n">
        <v>0</v>
      </c>
      <c r="E11900" s="0" t="n">
        <f aca="false">(B11900+C11900+D11900)/3</f>
        <v>1.93333333333333</v>
      </c>
      <c r="F11900" s="0" t="n">
        <v>0</v>
      </c>
      <c r="G11900" s="0" t="n">
        <v>0</v>
      </c>
      <c r="H11900" s="0" t="n">
        <v>0</v>
      </c>
      <c r="I11900" s="0" t="n">
        <f aca="false">(F11900+G11900+H11900)/3</f>
        <v>0</v>
      </c>
      <c r="J11900" s="0" t="n">
        <v>0</v>
      </c>
      <c r="K11900" s="0" t="n">
        <v>0</v>
      </c>
      <c r="L11900" s="0" t="n">
        <v>0</v>
      </c>
      <c r="M11900" s="0" t="n">
        <f aca="false">(J11900+K11900+L11900)/3</f>
        <v>0</v>
      </c>
    </row>
    <row r="11901" customFormat="false" ht="12.8" hidden="false" customHeight="false" outlineLevel="0" collapsed="false">
      <c r="A11901" s="0" t="s">
        <v>13</v>
      </c>
      <c r="B11901" s="0" t="n">
        <v>57.21</v>
      </c>
      <c r="C11901" s="0" t="n">
        <v>0</v>
      </c>
      <c r="D11901" s="0" t="n">
        <v>40.69</v>
      </c>
      <c r="E11901" s="0" t="n">
        <f aca="false">(B11901+C11901+D11901)/3</f>
        <v>32.6333333333333</v>
      </c>
      <c r="F11901" s="0" t="n">
        <v>0</v>
      </c>
      <c r="G11901" s="0" t="n">
        <v>0</v>
      </c>
      <c r="H11901" s="0" t="n">
        <v>0</v>
      </c>
      <c r="I11901" s="0" t="n">
        <f aca="false">(F11901+G11901+H11901)/3</f>
        <v>0</v>
      </c>
      <c r="J11901" s="0" t="n">
        <v>0</v>
      </c>
      <c r="K11901" s="0" t="n">
        <v>0</v>
      </c>
      <c r="L11901" s="0" t="n">
        <v>0</v>
      </c>
      <c r="M11901" s="0" t="n">
        <f aca="false">(J11901+K11901+L11901)/3</f>
        <v>0</v>
      </c>
    </row>
    <row r="11902" customFormat="false" ht="12.8" hidden="false" customHeight="false" outlineLevel="0" collapsed="false">
      <c r="A11902" s="0" t="s">
        <v>13</v>
      </c>
      <c r="B11902" s="0" t="n">
        <v>0</v>
      </c>
      <c r="C11902" s="0" t="n">
        <v>0</v>
      </c>
      <c r="D11902" s="0" t="n">
        <v>0</v>
      </c>
      <c r="E11902" s="0" t="n">
        <f aca="false">(B11902+C11902+D11902)/3</f>
        <v>0</v>
      </c>
      <c r="F11902" s="0" t="n">
        <v>9.44</v>
      </c>
      <c r="G11902" s="0" t="n">
        <v>22.71</v>
      </c>
      <c r="H11902" s="0" t="n">
        <v>10.53</v>
      </c>
      <c r="I11902" s="0" t="n">
        <f aca="false">(F11902+G11902+H11902)/3</f>
        <v>14.2266666666667</v>
      </c>
      <c r="J11902" s="0" t="n">
        <v>12.71</v>
      </c>
      <c r="K11902" s="0" t="n">
        <v>0</v>
      </c>
      <c r="L11902" s="0" t="n">
        <v>11</v>
      </c>
      <c r="M11902" s="0" t="n">
        <f aca="false">(J11902+K11902+L11902)/3</f>
        <v>7.90333333333333</v>
      </c>
    </row>
    <row r="11903" customFormat="false" ht="12.8" hidden="false" customHeight="false" outlineLevel="0" collapsed="false">
      <c r="A11903" s="0" t="s">
        <v>13</v>
      </c>
      <c r="B11903" s="0" t="n">
        <v>0</v>
      </c>
      <c r="C11903" s="0" t="n">
        <v>4.64</v>
      </c>
      <c r="D11903" s="0" t="n">
        <v>0</v>
      </c>
      <c r="E11903" s="0" t="n">
        <f aca="false">(B11903+C11903+D11903)/3</f>
        <v>1.54666666666667</v>
      </c>
      <c r="F11903" s="0" t="n">
        <v>0</v>
      </c>
      <c r="G11903" s="0" t="n">
        <v>0</v>
      </c>
      <c r="H11903" s="0" t="n">
        <v>0</v>
      </c>
      <c r="I11903" s="0" t="n">
        <f aca="false">(F11903+G11903+H11903)/3</f>
        <v>0</v>
      </c>
      <c r="J11903" s="0" t="n">
        <v>0</v>
      </c>
      <c r="K11903" s="0" t="n">
        <v>67.07</v>
      </c>
      <c r="L11903" s="0" t="n">
        <v>46.76</v>
      </c>
      <c r="M11903" s="0" t="n">
        <f aca="false">(J11903+K11903+L11903)/3</f>
        <v>37.9433333333333</v>
      </c>
    </row>
    <row r="11904" customFormat="false" ht="12.8" hidden="false" customHeight="false" outlineLevel="0" collapsed="false">
      <c r="A11904" s="0" t="s">
        <v>13</v>
      </c>
      <c r="B11904" s="0" t="n">
        <v>0</v>
      </c>
      <c r="C11904" s="0" t="n">
        <v>0</v>
      </c>
      <c r="D11904" s="0" t="n">
        <v>0</v>
      </c>
      <c r="E11904" s="0" t="n">
        <f aca="false">(B11904+C11904+D11904)/3</f>
        <v>0</v>
      </c>
      <c r="F11904" s="0" t="n">
        <v>0</v>
      </c>
      <c r="G11904" s="0" t="n">
        <v>0</v>
      </c>
      <c r="H11904" s="0" t="n">
        <v>0</v>
      </c>
      <c r="I11904" s="0" t="n">
        <f aca="false">(F11904+G11904+H11904)/3</f>
        <v>0</v>
      </c>
      <c r="J11904" s="0" t="n">
        <v>0</v>
      </c>
      <c r="K11904" s="0" t="n">
        <v>1.76</v>
      </c>
      <c r="L11904" s="0" t="n">
        <v>0</v>
      </c>
      <c r="M11904" s="0" t="n">
        <f aca="false">(J11904+K11904+L11904)/3</f>
        <v>0.586666666666667</v>
      </c>
    </row>
    <row r="11905" customFormat="false" ht="12.8" hidden="false" customHeight="false" outlineLevel="0" collapsed="false">
      <c r="A11905" s="0" t="s">
        <v>13</v>
      </c>
      <c r="B11905" s="0" t="n">
        <v>0</v>
      </c>
      <c r="C11905" s="0" t="n">
        <v>25.5</v>
      </c>
      <c r="D11905" s="0" t="n">
        <v>0</v>
      </c>
      <c r="E11905" s="0" t="n">
        <f aca="false">(B11905+C11905+D11905)/3</f>
        <v>8.5</v>
      </c>
      <c r="F11905" s="0" t="n">
        <v>0</v>
      </c>
      <c r="G11905" s="0" t="n">
        <v>8.41</v>
      </c>
      <c r="H11905" s="0" t="n">
        <v>0</v>
      </c>
      <c r="I11905" s="0" t="n">
        <f aca="false">(F11905+G11905+H11905)/3</f>
        <v>2.80333333333333</v>
      </c>
      <c r="J11905" s="0" t="n">
        <v>0</v>
      </c>
      <c r="K11905" s="0" t="n">
        <v>0</v>
      </c>
      <c r="L11905" s="0" t="n">
        <v>0</v>
      </c>
      <c r="M11905" s="0" t="n">
        <f aca="false">(J11905+K11905+L11905)/3</f>
        <v>0</v>
      </c>
    </row>
    <row r="11906" customFormat="false" ht="12.8" hidden="false" customHeight="false" outlineLevel="0" collapsed="false">
      <c r="A11906" s="0" t="s">
        <v>13</v>
      </c>
      <c r="B11906" s="0" t="n">
        <v>0</v>
      </c>
      <c r="C11906" s="0" t="n">
        <v>0</v>
      </c>
      <c r="D11906" s="0" t="n">
        <v>31.39</v>
      </c>
      <c r="E11906" s="0" t="n">
        <f aca="false">(B11906+C11906+D11906)/3</f>
        <v>10.4633333333333</v>
      </c>
      <c r="F11906" s="0" t="n">
        <v>15.93</v>
      </c>
      <c r="G11906" s="0" t="n">
        <v>5.05</v>
      </c>
      <c r="H11906" s="0" t="n">
        <v>0</v>
      </c>
      <c r="I11906" s="0" t="n">
        <f aca="false">(F11906+G11906+H11906)/3</f>
        <v>6.99333333333333</v>
      </c>
      <c r="J11906" s="0" t="n">
        <v>0</v>
      </c>
      <c r="K11906" s="0" t="n">
        <v>0</v>
      </c>
      <c r="L11906" s="0" t="n">
        <v>0</v>
      </c>
      <c r="M11906" s="0" t="n">
        <f aca="false">(J11906+K11906+L11906)/3</f>
        <v>0</v>
      </c>
    </row>
    <row r="11907" customFormat="false" ht="12.8" hidden="false" customHeight="false" outlineLevel="0" collapsed="false">
      <c r="A11907" s="0" t="s">
        <v>13</v>
      </c>
      <c r="B11907" s="0" t="n">
        <v>0</v>
      </c>
      <c r="C11907" s="0" t="n">
        <v>38.25</v>
      </c>
      <c r="D11907" s="0" t="n">
        <v>44.18</v>
      </c>
      <c r="E11907" s="0" t="n">
        <f aca="false">(B11907+C11907+D11907)/3</f>
        <v>27.4766666666667</v>
      </c>
      <c r="F11907" s="0" t="n">
        <v>18.88</v>
      </c>
      <c r="G11907" s="0" t="n">
        <v>0</v>
      </c>
      <c r="H11907" s="0" t="n">
        <v>0</v>
      </c>
      <c r="I11907" s="0" t="n">
        <f aca="false">(F11907+G11907+H11907)/3</f>
        <v>6.29333333333333</v>
      </c>
      <c r="J11907" s="0" t="n">
        <v>0</v>
      </c>
      <c r="K11907" s="0" t="n">
        <v>10.59</v>
      </c>
      <c r="L11907" s="0" t="n">
        <v>44.01</v>
      </c>
      <c r="M11907" s="0" t="n">
        <f aca="false">(J11907+K11907+L11907)/3</f>
        <v>18.2</v>
      </c>
    </row>
    <row r="11908" customFormat="false" ht="12.8" hidden="false" customHeight="false" outlineLevel="0" collapsed="false">
      <c r="A11908" s="0" t="s">
        <v>13</v>
      </c>
      <c r="B11908" s="0" t="n">
        <v>46.39</v>
      </c>
      <c r="C11908" s="0" t="n">
        <v>39.41</v>
      </c>
      <c r="D11908" s="0" t="n">
        <v>31.39</v>
      </c>
      <c r="E11908" s="0" t="n">
        <f aca="false">(B11908+C11908+D11908)/3</f>
        <v>39.0633333333333</v>
      </c>
      <c r="F11908" s="0" t="n">
        <v>56.63</v>
      </c>
      <c r="G11908" s="0" t="n">
        <v>47.1</v>
      </c>
      <c r="H11908" s="0" t="n">
        <v>73.73</v>
      </c>
      <c r="I11908" s="0" t="n">
        <f aca="false">(F11908+G11908+H11908)/3</f>
        <v>59.1533333333333</v>
      </c>
      <c r="J11908" s="0" t="n">
        <v>42.05</v>
      </c>
      <c r="K11908" s="0" t="n">
        <v>16.77</v>
      </c>
      <c r="L11908" s="0" t="n">
        <v>67.85</v>
      </c>
      <c r="M11908" s="0" t="n">
        <f aca="false">(J11908+K11908+L11908)/3</f>
        <v>42.2233333333333</v>
      </c>
    </row>
    <row r="11909" customFormat="false" ht="12.8" hidden="false" customHeight="false" outlineLevel="0" collapsed="false">
      <c r="A11909" s="0" t="s">
        <v>13</v>
      </c>
      <c r="B11909" s="0" t="n">
        <v>3.09</v>
      </c>
      <c r="C11909" s="0" t="n">
        <v>0</v>
      </c>
      <c r="D11909" s="0" t="n">
        <v>0</v>
      </c>
      <c r="E11909" s="0" t="n">
        <f aca="false">(B11909+C11909+D11909)/3</f>
        <v>1.03</v>
      </c>
      <c r="F11909" s="0" t="n">
        <v>22.42</v>
      </c>
      <c r="G11909" s="0" t="n">
        <v>0</v>
      </c>
      <c r="H11909" s="0" t="n">
        <v>0</v>
      </c>
      <c r="I11909" s="0" t="n">
        <f aca="false">(F11909+G11909+H11909)/3</f>
        <v>7.47333333333333</v>
      </c>
      <c r="J11909" s="0" t="n">
        <v>0</v>
      </c>
      <c r="K11909" s="0" t="n">
        <v>0</v>
      </c>
      <c r="L11909" s="0" t="n">
        <v>13.75</v>
      </c>
      <c r="M11909" s="0" t="n">
        <f aca="false">(J11909+K11909+L11909)/3</f>
        <v>4.58333333333333</v>
      </c>
    </row>
    <row r="11910" customFormat="false" ht="12.8" hidden="false" customHeight="false" outlineLevel="0" collapsed="false">
      <c r="A11910" s="0" t="s">
        <v>13</v>
      </c>
      <c r="B11910" s="0" t="n">
        <v>0</v>
      </c>
      <c r="C11910" s="0" t="n">
        <v>53.32</v>
      </c>
      <c r="D11910" s="0" t="n">
        <v>36.04</v>
      </c>
      <c r="E11910" s="0" t="n">
        <f aca="false">(B11910+C11910+D11910)/3</f>
        <v>29.7866666666667</v>
      </c>
      <c r="F11910" s="0" t="n">
        <v>11.8</v>
      </c>
      <c r="G11910" s="0" t="n">
        <v>21.03</v>
      </c>
      <c r="H11910" s="0" t="n">
        <v>14.75</v>
      </c>
      <c r="I11910" s="0" t="n">
        <f aca="false">(F11910+G11910+H11910)/3</f>
        <v>15.86</v>
      </c>
      <c r="J11910" s="0" t="n">
        <v>0</v>
      </c>
      <c r="K11910" s="0" t="n">
        <v>0</v>
      </c>
      <c r="L11910" s="0" t="n">
        <v>0</v>
      </c>
      <c r="M11910" s="0" t="n">
        <f aca="false">(J11910+K11910+L11910)/3</f>
        <v>0</v>
      </c>
    </row>
    <row r="11911" customFormat="false" ht="12.8" hidden="false" customHeight="false" outlineLevel="0" collapsed="false">
      <c r="A11911" s="0" t="s">
        <v>13</v>
      </c>
      <c r="B11911" s="0" t="n">
        <v>0</v>
      </c>
      <c r="C11911" s="0" t="n">
        <v>25.5</v>
      </c>
      <c r="D11911" s="0" t="n">
        <v>0</v>
      </c>
      <c r="E11911" s="0" t="n">
        <f aca="false">(B11911+C11911+D11911)/3</f>
        <v>8.5</v>
      </c>
      <c r="F11911" s="0" t="n">
        <v>63.71</v>
      </c>
      <c r="G11911" s="0" t="n">
        <v>47.1</v>
      </c>
      <c r="H11911" s="0" t="n">
        <v>61.09</v>
      </c>
      <c r="I11911" s="0" t="n">
        <f aca="false">(F11911+G11911+H11911)/3</f>
        <v>57.3</v>
      </c>
      <c r="J11911" s="0" t="n">
        <v>78.23</v>
      </c>
      <c r="K11911" s="0" t="n">
        <v>25.59</v>
      </c>
      <c r="L11911" s="0" t="n">
        <v>40.35</v>
      </c>
      <c r="M11911" s="0" t="n">
        <f aca="false">(J11911+K11911+L11911)/3</f>
        <v>48.0566666666667</v>
      </c>
    </row>
    <row r="11912" customFormat="false" ht="12.8" hidden="false" customHeight="false" outlineLevel="0" collapsed="false">
      <c r="A11912" s="0" t="s">
        <v>13</v>
      </c>
      <c r="B11912" s="0" t="n">
        <v>0</v>
      </c>
      <c r="C11912" s="0" t="n">
        <v>0</v>
      </c>
      <c r="D11912" s="0" t="n">
        <v>0</v>
      </c>
      <c r="E11912" s="0" t="n">
        <f aca="false">(B11912+C11912+D11912)/3</f>
        <v>0</v>
      </c>
      <c r="F11912" s="0" t="n">
        <v>0</v>
      </c>
      <c r="G11912" s="0" t="n">
        <v>13.46</v>
      </c>
      <c r="H11912" s="0" t="n">
        <v>0</v>
      </c>
      <c r="I11912" s="0" t="n">
        <f aca="false">(F11912+G11912+H11912)/3</f>
        <v>4.48666666666667</v>
      </c>
      <c r="J11912" s="0" t="n">
        <v>0</v>
      </c>
      <c r="K11912" s="0" t="n">
        <v>10.59</v>
      </c>
      <c r="L11912" s="0" t="n">
        <v>0</v>
      </c>
      <c r="M11912" s="0" t="n">
        <f aca="false">(J11912+K11912+L11912)/3</f>
        <v>3.53</v>
      </c>
    </row>
    <row r="11913" customFormat="false" ht="12.8" hidden="false" customHeight="false" outlineLevel="0" collapsed="false">
      <c r="A11913" s="0" t="s">
        <v>13</v>
      </c>
      <c r="B11913" s="0" t="n">
        <v>46.39</v>
      </c>
      <c r="C11913" s="0" t="n">
        <v>57.96</v>
      </c>
      <c r="D11913" s="0" t="n">
        <v>120.92</v>
      </c>
      <c r="E11913" s="0" t="n">
        <f aca="false">(B11913+C11913+D11913)/3</f>
        <v>75.09</v>
      </c>
      <c r="F11913" s="0" t="n">
        <v>78.46</v>
      </c>
      <c r="G11913" s="0" t="n">
        <v>33.65</v>
      </c>
      <c r="H11913" s="0" t="n">
        <v>42.13</v>
      </c>
      <c r="I11913" s="0" t="n">
        <f aca="false">(F11913+G11913+H11913)/3</f>
        <v>51.4133333333333</v>
      </c>
      <c r="J11913" s="0" t="n">
        <v>57.7</v>
      </c>
      <c r="K11913" s="0" t="n">
        <v>42.36</v>
      </c>
      <c r="L11913" s="0" t="n">
        <v>8.25</v>
      </c>
      <c r="M11913" s="0" t="n">
        <f aca="false">(J11913+K11913+L11913)/3</f>
        <v>36.1033333333333</v>
      </c>
    </row>
    <row r="11914" customFormat="false" ht="12.8" hidden="false" customHeight="false" outlineLevel="0" collapsed="false">
      <c r="A11914" s="0" t="s">
        <v>13</v>
      </c>
      <c r="B11914" s="0" t="n">
        <v>0</v>
      </c>
      <c r="C11914" s="0" t="n">
        <v>0</v>
      </c>
      <c r="D11914" s="0" t="n">
        <v>0</v>
      </c>
      <c r="E11914" s="0" t="n">
        <f aca="false">(B11914+C11914+D11914)/3</f>
        <v>0</v>
      </c>
      <c r="F11914" s="0" t="n">
        <v>0</v>
      </c>
      <c r="G11914" s="0" t="n">
        <v>22.71</v>
      </c>
      <c r="H11914" s="0" t="n">
        <v>0</v>
      </c>
      <c r="I11914" s="0" t="n">
        <f aca="false">(F11914+G11914+H11914)/3</f>
        <v>7.57</v>
      </c>
      <c r="J11914" s="0" t="n">
        <v>0</v>
      </c>
      <c r="K11914" s="0" t="n">
        <v>0</v>
      </c>
      <c r="L11914" s="0" t="n">
        <v>0</v>
      </c>
      <c r="M11914" s="0" t="n">
        <f aca="false">(J11914+K11914+L11914)/3</f>
        <v>0</v>
      </c>
    </row>
    <row r="11915" customFormat="false" ht="12.8" hidden="false" customHeight="false" outlineLevel="0" collapsed="false">
      <c r="A11915" s="0" t="s">
        <v>13</v>
      </c>
      <c r="B11915" s="0" t="n">
        <v>0</v>
      </c>
      <c r="C11915" s="0" t="n">
        <v>0</v>
      </c>
      <c r="D11915" s="0" t="n">
        <v>0</v>
      </c>
      <c r="E11915" s="0" t="n">
        <f aca="false">(B11915+C11915+D11915)/3</f>
        <v>0</v>
      </c>
      <c r="F11915" s="0" t="n">
        <v>10.62</v>
      </c>
      <c r="G11915" s="0" t="n">
        <v>0</v>
      </c>
      <c r="H11915" s="0" t="n">
        <v>0</v>
      </c>
      <c r="I11915" s="0" t="n">
        <f aca="false">(F11915+G11915+H11915)/3</f>
        <v>3.54</v>
      </c>
      <c r="J11915" s="0" t="n">
        <v>0</v>
      </c>
      <c r="K11915" s="0" t="n">
        <v>0</v>
      </c>
      <c r="L11915" s="0" t="n">
        <v>0</v>
      </c>
      <c r="M11915" s="0" t="n">
        <f aca="false">(J11915+K11915+L11915)/3</f>
        <v>0</v>
      </c>
    </row>
    <row r="11916" customFormat="false" ht="12.8" hidden="false" customHeight="false" outlineLevel="0" collapsed="false">
      <c r="A11916" s="0" t="s">
        <v>13</v>
      </c>
      <c r="B11916" s="0" t="n">
        <v>0</v>
      </c>
      <c r="C11916" s="0" t="n">
        <v>0</v>
      </c>
      <c r="D11916" s="0" t="n">
        <v>29.07</v>
      </c>
      <c r="E11916" s="0" t="n">
        <f aca="false">(B11916+C11916+D11916)/3</f>
        <v>9.69</v>
      </c>
      <c r="F11916" s="0" t="n">
        <v>136.86</v>
      </c>
      <c r="G11916" s="0" t="n">
        <v>18.51</v>
      </c>
      <c r="H11916" s="0" t="n">
        <v>37.92</v>
      </c>
      <c r="I11916" s="0" t="n">
        <f aca="false">(F11916+G11916+H11916)/3</f>
        <v>64.43</v>
      </c>
      <c r="J11916" s="0" t="n">
        <v>108.55</v>
      </c>
      <c r="K11916" s="0" t="n">
        <v>55.6</v>
      </c>
      <c r="L11916" s="0" t="n">
        <v>61.43</v>
      </c>
      <c r="M11916" s="0" t="n">
        <f aca="false">(J11916+K11916+L11916)/3</f>
        <v>75.1933333333333</v>
      </c>
    </row>
    <row r="11917" customFormat="false" ht="12.8" hidden="false" customHeight="false" outlineLevel="0" collapsed="false">
      <c r="A11917" s="0" t="s">
        <v>13</v>
      </c>
      <c r="B11917" s="0" t="n">
        <v>9.28</v>
      </c>
      <c r="C11917" s="0" t="n">
        <v>5.8</v>
      </c>
      <c r="D11917" s="0" t="n">
        <v>44.18</v>
      </c>
      <c r="E11917" s="0" t="n">
        <f aca="false">(B11917+C11917+D11917)/3</f>
        <v>19.7533333333333</v>
      </c>
      <c r="F11917" s="0" t="n">
        <v>8.85</v>
      </c>
      <c r="G11917" s="0" t="n">
        <v>1.68</v>
      </c>
      <c r="H11917" s="0" t="n">
        <v>0</v>
      </c>
      <c r="I11917" s="0" t="n">
        <f aca="false">(F11917+G11917+H11917)/3</f>
        <v>3.51</v>
      </c>
      <c r="J11917" s="0" t="n">
        <v>48.9</v>
      </c>
      <c r="K11917" s="0" t="n">
        <v>7.94</v>
      </c>
      <c r="L11917" s="0" t="n">
        <v>0</v>
      </c>
      <c r="M11917" s="0" t="n">
        <f aca="false">(J11917+K11917+L11917)/3</f>
        <v>18.9466666666667</v>
      </c>
    </row>
    <row r="11918" customFormat="false" ht="12.8" hidden="false" customHeight="false" outlineLevel="0" collapsed="false">
      <c r="A11918" s="0" t="s">
        <v>13</v>
      </c>
      <c r="B11918" s="0" t="n">
        <v>0</v>
      </c>
      <c r="C11918" s="0" t="n">
        <v>35.93</v>
      </c>
      <c r="D11918" s="0" t="n">
        <v>32.55</v>
      </c>
      <c r="E11918" s="0" t="n">
        <f aca="false">(B11918+C11918+D11918)/3</f>
        <v>22.8266666666667</v>
      </c>
      <c r="F11918" s="0" t="n">
        <v>3.54</v>
      </c>
      <c r="G11918" s="0" t="n">
        <v>10.94</v>
      </c>
      <c r="H11918" s="0" t="n">
        <v>42.13</v>
      </c>
      <c r="I11918" s="0" t="n">
        <f aca="false">(F11918+G11918+H11918)/3</f>
        <v>18.87</v>
      </c>
      <c r="J11918" s="0" t="n">
        <v>12.71</v>
      </c>
      <c r="K11918" s="0" t="n">
        <v>4.41</v>
      </c>
      <c r="L11918" s="0" t="n">
        <v>4.58</v>
      </c>
      <c r="M11918" s="0" t="n">
        <f aca="false">(J11918+K11918+L11918)/3</f>
        <v>7.23333333333333</v>
      </c>
    </row>
    <row r="11919" customFormat="false" ht="12.8" hidden="false" customHeight="false" outlineLevel="0" collapsed="false">
      <c r="A11919" s="0" t="s">
        <v>13</v>
      </c>
      <c r="B11919" s="0" t="n">
        <v>0</v>
      </c>
      <c r="C11919" s="0" t="n">
        <v>27.82</v>
      </c>
      <c r="D11919" s="0" t="n">
        <v>43.02</v>
      </c>
      <c r="E11919" s="0" t="n">
        <f aca="false">(B11919+C11919+D11919)/3</f>
        <v>23.6133333333333</v>
      </c>
      <c r="F11919" s="0" t="n">
        <v>36.57</v>
      </c>
      <c r="G11919" s="0" t="n">
        <v>7.57</v>
      </c>
      <c r="H11919" s="0" t="n">
        <v>29.49</v>
      </c>
      <c r="I11919" s="0" t="n">
        <f aca="false">(F11919+G11919+H11919)/3</f>
        <v>24.5433333333333</v>
      </c>
      <c r="J11919" s="0" t="n">
        <v>25.43</v>
      </c>
      <c r="K11919" s="0" t="n">
        <v>0</v>
      </c>
      <c r="L11919" s="0" t="n">
        <v>0</v>
      </c>
      <c r="M11919" s="0" t="n">
        <f aca="false">(J11919+K11919+L11919)/3</f>
        <v>8.47666666666667</v>
      </c>
    </row>
    <row r="11920" customFormat="false" ht="12.8" hidden="false" customHeight="false" outlineLevel="0" collapsed="false">
      <c r="A11920" s="0" t="s">
        <v>13</v>
      </c>
      <c r="B11920" s="0" t="n">
        <v>0</v>
      </c>
      <c r="C11920" s="0" t="n">
        <v>0</v>
      </c>
      <c r="D11920" s="0" t="n">
        <v>0</v>
      </c>
      <c r="E11920" s="0" t="n">
        <f aca="false">(B11920+C11920+D11920)/3</f>
        <v>0</v>
      </c>
      <c r="F11920" s="0" t="n">
        <v>0</v>
      </c>
      <c r="G11920" s="0" t="n">
        <v>0</v>
      </c>
      <c r="H11920" s="0" t="n">
        <v>0</v>
      </c>
      <c r="I11920" s="0" t="n">
        <f aca="false">(F11920+G11920+H11920)/3</f>
        <v>0</v>
      </c>
      <c r="J11920" s="0" t="n">
        <v>0</v>
      </c>
      <c r="K11920" s="0" t="n">
        <v>0</v>
      </c>
      <c r="L11920" s="0" t="n">
        <v>19.26</v>
      </c>
      <c r="M11920" s="0" t="n">
        <f aca="false">(J11920+K11920+L11920)/3</f>
        <v>6.42</v>
      </c>
    </row>
    <row r="11921" customFormat="false" ht="12.8" hidden="false" customHeight="false" outlineLevel="0" collapsed="false">
      <c r="A11921" s="0" t="s">
        <v>13</v>
      </c>
      <c r="B11921" s="0" t="n">
        <v>0</v>
      </c>
      <c r="C11921" s="0" t="n">
        <v>0</v>
      </c>
      <c r="D11921" s="0" t="n">
        <v>24.42</v>
      </c>
      <c r="E11921" s="0" t="n">
        <f aca="false">(B11921+C11921+D11921)/3</f>
        <v>8.14</v>
      </c>
      <c r="F11921" s="0" t="n">
        <v>10.03</v>
      </c>
      <c r="G11921" s="0" t="n">
        <v>15.14</v>
      </c>
      <c r="H11921" s="0" t="n">
        <v>18.96</v>
      </c>
      <c r="I11921" s="0" t="n">
        <f aca="false">(F11921+G11921+H11921)/3</f>
        <v>14.71</v>
      </c>
      <c r="J11921" s="0" t="n">
        <v>27.38</v>
      </c>
      <c r="K11921" s="0" t="n">
        <v>0</v>
      </c>
      <c r="L11921" s="0" t="n">
        <v>10.09</v>
      </c>
      <c r="M11921" s="0" t="n">
        <f aca="false">(J11921+K11921+L11921)/3</f>
        <v>12.49</v>
      </c>
    </row>
    <row r="11922" customFormat="false" ht="12.8" hidden="false" customHeight="false" outlineLevel="0" collapsed="false">
      <c r="A11922" s="0" t="s">
        <v>13</v>
      </c>
      <c r="B11922" s="0" t="n">
        <v>78.86</v>
      </c>
      <c r="C11922" s="0" t="n">
        <v>0</v>
      </c>
      <c r="D11922" s="0" t="n">
        <v>0</v>
      </c>
      <c r="E11922" s="0" t="n">
        <f aca="false">(B11922+C11922+D11922)/3</f>
        <v>26.2866666666667</v>
      </c>
      <c r="F11922" s="0" t="n">
        <v>24.19</v>
      </c>
      <c r="G11922" s="0" t="n">
        <v>13.46</v>
      </c>
      <c r="H11922" s="0" t="n">
        <v>0</v>
      </c>
      <c r="I11922" s="0" t="n">
        <f aca="false">(F11922+G11922+H11922)/3</f>
        <v>12.55</v>
      </c>
      <c r="J11922" s="0" t="n">
        <v>55.74</v>
      </c>
      <c r="K11922" s="0" t="n">
        <v>8.82</v>
      </c>
      <c r="L11922" s="0" t="n">
        <v>20.17</v>
      </c>
      <c r="M11922" s="0" t="n">
        <f aca="false">(J11922+K11922+L11922)/3</f>
        <v>28.2433333333333</v>
      </c>
    </row>
    <row r="11923" customFormat="false" ht="12.8" hidden="false" customHeight="false" outlineLevel="0" collapsed="false">
      <c r="A11923" s="0" t="s">
        <v>13</v>
      </c>
      <c r="B11923" s="0" t="n">
        <v>0</v>
      </c>
      <c r="C11923" s="0" t="n">
        <v>0</v>
      </c>
      <c r="D11923" s="0" t="n">
        <v>0</v>
      </c>
      <c r="E11923" s="0" t="n">
        <f aca="false">(B11923+C11923+D11923)/3</f>
        <v>0</v>
      </c>
      <c r="F11923" s="0" t="n">
        <v>5.9</v>
      </c>
      <c r="G11923" s="0" t="n">
        <v>0</v>
      </c>
      <c r="H11923" s="0" t="n">
        <v>0</v>
      </c>
      <c r="I11923" s="0" t="n">
        <f aca="false">(F11923+G11923+H11923)/3</f>
        <v>1.96666666666667</v>
      </c>
      <c r="J11923" s="0" t="n">
        <v>0</v>
      </c>
      <c r="K11923" s="0" t="n">
        <v>0</v>
      </c>
      <c r="L11923" s="0" t="n">
        <v>3.67</v>
      </c>
      <c r="M11923" s="0" t="n">
        <f aca="false">(J11923+K11923+L11923)/3</f>
        <v>1.22333333333333</v>
      </c>
    </row>
    <row r="11924" customFormat="false" ht="12.8" hidden="false" customHeight="false" outlineLevel="0" collapsed="false">
      <c r="A11924" s="0" t="s">
        <v>13</v>
      </c>
      <c r="B11924" s="0" t="n">
        <v>0</v>
      </c>
      <c r="C11924" s="0" t="n">
        <v>0</v>
      </c>
      <c r="D11924" s="0" t="n">
        <v>0</v>
      </c>
      <c r="E11924" s="0" t="n">
        <f aca="false">(B11924+C11924+D11924)/3</f>
        <v>0</v>
      </c>
      <c r="F11924" s="0" t="n">
        <v>17.7</v>
      </c>
      <c r="G11924" s="0" t="n">
        <v>0</v>
      </c>
      <c r="H11924" s="0" t="n">
        <v>14.75</v>
      </c>
      <c r="I11924" s="0" t="n">
        <f aca="false">(F11924+G11924+H11924)/3</f>
        <v>10.8166666666667</v>
      </c>
      <c r="J11924" s="0" t="n">
        <v>62.59</v>
      </c>
      <c r="K11924" s="0" t="n">
        <v>0</v>
      </c>
      <c r="L11924" s="0" t="n">
        <v>0</v>
      </c>
      <c r="M11924" s="0" t="n">
        <f aca="false">(J11924+K11924+L11924)/3</f>
        <v>20.8633333333333</v>
      </c>
    </row>
    <row r="11925" customFormat="false" ht="12.8" hidden="false" customHeight="false" outlineLevel="0" collapsed="false">
      <c r="A11925" s="0" t="s">
        <v>13</v>
      </c>
      <c r="B11925" s="0" t="n">
        <v>91.23</v>
      </c>
      <c r="C11925" s="0" t="n">
        <v>60.28</v>
      </c>
      <c r="D11925" s="0" t="n">
        <v>0</v>
      </c>
      <c r="E11925" s="0" t="n">
        <f aca="false">(B11925+C11925+D11925)/3</f>
        <v>50.5033333333333</v>
      </c>
      <c r="F11925" s="0" t="n">
        <v>17.11</v>
      </c>
      <c r="G11925" s="0" t="n">
        <v>21.87</v>
      </c>
      <c r="H11925" s="0" t="n">
        <v>33.71</v>
      </c>
      <c r="I11925" s="0" t="n">
        <f aca="false">(F11925+G11925+H11925)/3</f>
        <v>24.23</v>
      </c>
      <c r="J11925" s="0" t="n">
        <v>47.92</v>
      </c>
      <c r="K11925" s="0" t="n">
        <v>57.36</v>
      </c>
      <c r="L11925" s="0" t="n">
        <v>30.26</v>
      </c>
      <c r="M11925" s="0" t="n">
        <f aca="false">(J11925+K11925+L11925)/3</f>
        <v>45.18</v>
      </c>
    </row>
    <row r="11926" customFormat="false" ht="12.8" hidden="false" customHeight="false" outlineLevel="0" collapsed="false">
      <c r="A11926" s="0" t="s">
        <v>13</v>
      </c>
      <c r="B11926" s="0" t="n">
        <v>0</v>
      </c>
      <c r="C11926" s="0" t="n">
        <v>0</v>
      </c>
      <c r="D11926" s="0" t="n">
        <v>0</v>
      </c>
      <c r="E11926" s="0" t="n">
        <f aca="false">(B11926+C11926+D11926)/3</f>
        <v>0</v>
      </c>
      <c r="F11926" s="0" t="n">
        <v>0</v>
      </c>
      <c r="G11926" s="0" t="n">
        <v>18.51</v>
      </c>
      <c r="H11926" s="0" t="n">
        <v>0</v>
      </c>
      <c r="I11926" s="0" t="n">
        <f aca="false">(F11926+G11926+H11926)/3</f>
        <v>6.17</v>
      </c>
      <c r="J11926" s="0" t="n">
        <v>0</v>
      </c>
      <c r="K11926" s="0" t="n">
        <v>0</v>
      </c>
      <c r="L11926" s="0" t="n">
        <v>0</v>
      </c>
      <c r="M11926" s="0" t="n">
        <f aca="false">(J11926+K11926+L11926)/3</f>
        <v>0</v>
      </c>
    </row>
    <row r="11927" customFormat="false" ht="12.8" hidden="false" customHeight="false" outlineLevel="0" collapsed="false">
      <c r="A11927" s="0" t="s">
        <v>13</v>
      </c>
      <c r="B11927" s="0" t="n">
        <v>15.46</v>
      </c>
      <c r="C11927" s="0" t="n">
        <v>0</v>
      </c>
      <c r="D11927" s="0" t="n">
        <v>0</v>
      </c>
      <c r="E11927" s="0" t="n">
        <f aca="false">(B11927+C11927+D11927)/3</f>
        <v>5.15333333333333</v>
      </c>
      <c r="F11927" s="0" t="n">
        <v>24.78</v>
      </c>
      <c r="G11927" s="0" t="n">
        <v>0</v>
      </c>
      <c r="H11927" s="0" t="n">
        <v>0</v>
      </c>
      <c r="I11927" s="0" t="n">
        <f aca="false">(F11927+G11927+H11927)/3</f>
        <v>8.26</v>
      </c>
      <c r="J11927" s="0" t="n">
        <v>0</v>
      </c>
      <c r="K11927" s="0" t="n">
        <v>12.35</v>
      </c>
      <c r="L11927" s="0" t="n">
        <v>0</v>
      </c>
      <c r="M11927" s="0" t="n">
        <f aca="false">(J11927+K11927+L11927)/3</f>
        <v>4.11666666666667</v>
      </c>
    </row>
    <row r="11928" customFormat="false" ht="12.8" hidden="false" customHeight="false" outlineLevel="0" collapsed="false">
      <c r="A11928" s="0" t="s">
        <v>13</v>
      </c>
      <c r="B11928" s="0" t="n">
        <v>0</v>
      </c>
      <c r="C11928" s="0" t="n">
        <v>0</v>
      </c>
      <c r="D11928" s="0" t="n">
        <v>2.33</v>
      </c>
      <c r="E11928" s="0" t="n">
        <f aca="false">(B11928+C11928+D11928)/3</f>
        <v>0.776666666666667</v>
      </c>
      <c r="F11928" s="0" t="n">
        <v>0</v>
      </c>
      <c r="G11928" s="0" t="n">
        <v>8.41</v>
      </c>
      <c r="H11928" s="0" t="n">
        <v>25.28</v>
      </c>
      <c r="I11928" s="0" t="n">
        <f aca="false">(F11928+G11928+H11928)/3</f>
        <v>11.23</v>
      </c>
      <c r="J11928" s="0" t="n">
        <v>38.14</v>
      </c>
      <c r="K11928" s="0" t="n">
        <v>43.24</v>
      </c>
      <c r="L11928" s="0" t="n">
        <v>27.51</v>
      </c>
      <c r="M11928" s="0" t="n">
        <f aca="false">(J11928+K11928+L11928)/3</f>
        <v>36.2966666666667</v>
      </c>
    </row>
    <row r="11929" customFormat="false" ht="12.8" hidden="false" customHeight="false" outlineLevel="0" collapsed="false">
      <c r="A11929" s="0" t="s">
        <v>13</v>
      </c>
      <c r="B11929" s="0" t="n">
        <v>0</v>
      </c>
      <c r="C11929" s="0" t="n">
        <v>27.82</v>
      </c>
      <c r="D11929" s="0" t="n">
        <v>0</v>
      </c>
      <c r="E11929" s="0" t="n">
        <f aca="false">(B11929+C11929+D11929)/3</f>
        <v>9.27333333333333</v>
      </c>
      <c r="F11929" s="0" t="n">
        <v>18.29</v>
      </c>
      <c r="G11929" s="0" t="n">
        <v>10.94</v>
      </c>
      <c r="H11929" s="0" t="n">
        <v>18.96</v>
      </c>
      <c r="I11929" s="0" t="n">
        <f aca="false">(F11929+G11929+H11929)/3</f>
        <v>16.0633333333333</v>
      </c>
      <c r="J11929" s="0" t="n">
        <v>17.6</v>
      </c>
      <c r="K11929" s="0" t="n">
        <v>0</v>
      </c>
      <c r="L11929" s="0" t="n">
        <v>11</v>
      </c>
      <c r="M11929" s="0" t="n">
        <f aca="false">(J11929+K11929+L11929)/3</f>
        <v>9.53333333333333</v>
      </c>
    </row>
    <row r="11930" customFormat="false" ht="12.8" hidden="false" customHeight="false" outlineLevel="0" collapsed="false">
      <c r="A11930" s="0" t="s">
        <v>13</v>
      </c>
      <c r="B11930" s="0" t="n">
        <v>0</v>
      </c>
      <c r="C11930" s="0" t="n">
        <v>0</v>
      </c>
      <c r="D11930" s="0" t="n">
        <v>45.34</v>
      </c>
      <c r="E11930" s="0" t="n">
        <f aca="false">(B11930+C11930+D11930)/3</f>
        <v>15.1133333333333</v>
      </c>
      <c r="F11930" s="0" t="n">
        <v>13.57</v>
      </c>
      <c r="G11930" s="0" t="n">
        <v>0</v>
      </c>
      <c r="H11930" s="0" t="n">
        <v>0</v>
      </c>
      <c r="I11930" s="0" t="n">
        <f aca="false">(F11930+G11930+H11930)/3</f>
        <v>4.52333333333333</v>
      </c>
      <c r="J11930" s="0" t="n">
        <v>0</v>
      </c>
      <c r="K11930" s="0" t="n">
        <v>8.82</v>
      </c>
      <c r="L11930" s="0" t="n">
        <v>0</v>
      </c>
      <c r="M11930" s="0" t="n">
        <f aca="false">(J11930+K11930+L11930)/3</f>
        <v>2.94</v>
      </c>
    </row>
    <row r="11931" customFormat="false" ht="12.8" hidden="false" customHeight="false" outlineLevel="0" collapsed="false">
      <c r="A11931" s="0" t="s">
        <v>13</v>
      </c>
      <c r="B11931" s="0" t="n">
        <v>0</v>
      </c>
      <c r="C11931" s="0" t="n">
        <v>0</v>
      </c>
      <c r="D11931" s="0" t="n">
        <v>0</v>
      </c>
      <c r="E11931" s="0" t="n">
        <f aca="false">(B11931+C11931+D11931)/3</f>
        <v>0</v>
      </c>
      <c r="F11931" s="0" t="n">
        <v>0</v>
      </c>
      <c r="G11931" s="0" t="n">
        <v>0</v>
      </c>
      <c r="H11931" s="0" t="n">
        <v>0</v>
      </c>
      <c r="I11931" s="0" t="n">
        <f aca="false">(F11931+G11931+H11931)/3</f>
        <v>0</v>
      </c>
      <c r="J11931" s="0" t="n">
        <v>0</v>
      </c>
      <c r="K11931" s="0" t="n">
        <v>5.29</v>
      </c>
      <c r="L11931" s="0" t="n">
        <v>0</v>
      </c>
      <c r="M11931" s="0" t="n">
        <f aca="false">(J11931+K11931+L11931)/3</f>
        <v>1.76333333333333</v>
      </c>
    </row>
    <row r="11932" customFormat="false" ht="12.8" hidden="false" customHeight="false" outlineLevel="0" collapsed="false">
      <c r="A11932" s="0" t="s">
        <v>13</v>
      </c>
      <c r="B11932" s="0" t="n">
        <v>0</v>
      </c>
      <c r="C11932" s="0" t="n">
        <v>0</v>
      </c>
      <c r="D11932" s="0" t="n">
        <v>0</v>
      </c>
      <c r="E11932" s="0" t="n">
        <f aca="false">(B11932+C11932+D11932)/3</f>
        <v>0</v>
      </c>
      <c r="F11932" s="0" t="n">
        <v>0</v>
      </c>
      <c r="G11932" s="0" t="n">
        <v>10.09</v>
      </c>
      <c r="H11932" s="0" t="n">
        <v>0</v>
      </c>
      <c r="I11932" s="0" t="n">
        <f aca="false">(F11932+G11932+H11932)/3</f>
        <v>3.36333333333333</v>
      </c>
      <c r="J11932" s="0" t="n">
        <v>21.51</v>
      </c>
      <c r="K11932" s="0" t="n">
        <v>9.71</v>
      </c>
      <c r="L11932" s="0" t="n">
        <v>0</v>
      </c>
      <c r="M11932" s="0" t="n">
        <f aca="false">(J11932+K11932+L11932)/3</f>
        <v>10.4066666666667</v>
      </c>
    </row>
    <row r="11933" customFormat="false" ht="12.8" hidden="false" customHeight="false" outlineLevel="0" collapsed="false">
      <c r="A11933" s="0" t="s">
        <v>13</v>
      </c>
      <c r="B11933" s="0" t="n">
        <v>0</v>
      </c>
      <c r="C11933" s="0" t="n">
        <v>75.35</v>
      </c>
      <c r="D11933" s="0" t="n">
        <v>0</v>
      </c>
      <c r="E11933" s="0" t="n">
        <f aca="false">(B11933+C11933+D11933)/3</f>
        <v>25.1166666666667</v>
      </c>
      <c r="F11933" s="0" t="n">
        <v>8.85</v>
      </c>
      <c r="G11933" s="0" t="n">
        <v>0</v>
      </c>
      <c r="H11933" s="0" t="n">
        <v>0</v>
      </c>
      <c r="I11933" s="0" t="n">
        <f aca="false">(F11933+G11933+H11933)/3</f>
        <v>2.95</v>
      </c>
      <c r="J11933" s="0" t="n">
        <v>42.05</v>
      </c>
      <c r="K11933" s="0" t="n">
        <v>18.53</v>
      </c>
      <c r="L11933" s="0" t="n">
        <v>0</v>
      </c>
      <c r="M11933" s="0" t="n">
        <f aca="false">(J11933+K11933+L11933)/3</f>
        <v>20.1933333333333</v>
      </c>
    </row>
    <row r="11934" customFormat="false" ht="12.8" hidden="false" customHeight="false" outlineLevel="0" collapsed="false">
      <c r="A11934" s="0" t="s">
        <v>13</v>
      </c>
      <c r="B11934" s="0" t="n">
        <v>35.57</v>
      </c>
      <c r="C11934" s="0" t="n">
        <v>0</v>
      </c>
      <c r="D11934" s="0" t="n">
        <v>46.51</v>
      </c>
      <c r="E11934" s="0" t="n">
        <f aca="false">(B11934+C11934+D11934)/3</f>
        <v>27.36</v>
      </c>
      <c r="F11934" s="0" t="n">
        <v>13.57</v>
      </c>
      <c r="G11934" s="0" t="n">
        <v>0</v>
      </c>
      <c r="H11934" s="0" t="n">
        <v>0</v>
      </c>
      <c r="I11934" s="0" t="n">
        <f aca="false">(F11934+G11934+H11934)/3</f>
        <v>4.52333333333333</v>
      </c>
      <c r="J11934" s="0" t="n">
        <v>0</v>
      </c>
      <c r="K11934" s="0" t="n">
        <v>0</v>
      </c>
      <c r="L11934" s="0" t="n">
        <v>0</v>
      </c>
      <c r="M11934" s="0" t="n">
        <f aca="false">(J11934+K11934+L11934)/3</f>
        <v>0</v>
      </c>
    </row>
    <row r="11935" customFormat="false" ht="12.8" hidden="false" customHeight="false" outlineLevel="0" collapsed="false">
      <c r="A11935" s="0" t="s">
        <v>13</v>
      </c>
      <c r="B11935" s="0" t="n">
        <v>0</v>
      </c>
      <c r="C11935" s="0" t="n">
        <v>49.84</v>
      </c>
      <c r="D11935" s="0" t="n">
        <v>0</v>
      </c>
      <c r="E11935" s="0" t="n">
        <f aca="false">(B11935+C11935+D11935)/3</f>
        <v>16.6133333333333</v>
      </c>
      <c r="F11935" s="0" t="n">
        <v>0</v>
      </c>
      <c r="G11935" s="0" t="n">
        <v>0</v>
      </c>
      <c r="H11935" s="0" t="n">
        <v>0</v>
      </c>
      <c r="I11935" s="0" t="n">
        <f aca="false">(F11935+G11935+H11935)/3</f>
        <v>0</v>
      </c>
      <c r="J11935" s="0" t="n">
        <v>0</v>
      </c>
      <c r="K11935" s="0" t="n">
        <v>0</v>
      </c>
      <c r="L11935" s="0" t="n">
        <v>0</v>
      </c>
      <c r="M11935" s="0" t="n">
        <f aca="false">(J11935+K11935+L11935)/3</f>
        <v>0</v>
      </c>
    </row>
    <row r="11936" customFormat="false" ht="12.8" hidden="false" customHeight="false" outlineLevel="0" collapsed="false">
      <c r="A11936" s="0" t="s">
        <v>13</v>
      </c>
      <c r="B11936" s="0" t="n">
        <v>0</v>
      </c>
      <c r="C11936" s="0" t="n">
        <v>42.89</v>
      </c>
      <c r="D11936" s="0" t="n">
        <v>0</v>
      </c>
      <c r="E11936" s="0" t="n">
        <f aca="false">(B11936+C11936+D11936)/3</f>
        <v>14.2966666666667</v>
      </c>
      <c r="F11936" s="0" t="n">
        <v>11.21</v>
      </c>
      <c r="G11936" s="0" t="n">
        <v>0</v>
      </c>
      <c r="H11936" s="0" t="n">
        <v>0</v>
      </c>
      <c r="I11936" s="0" t="n">
        <f aca="false">(F11936+G11936+H11936)/3</f>
        <v>3.73666666666667</v>
      </c>
      <c r="J11936" s="0" t="n">
        <v>0</v>
      </c>
      <c r="K11936" s="0" t="n">
        <v>0</v>
      </c>
      <c r="L11936" s="0" t="n">
        <v>0</v>
      </c>
      <c r="M11936" s="0" t="n">
        <f aca="false">(J11936+K11936+L11936)/3</f>
        <v>0</v>
      </c>
    </row>
    <row r="11937" customFormat="false" ht="12.8" hidden="false" customHeight="false" outlineLevel="0" collapsed="false">
      <c r="A11937" s="0" t="s">
        <v>13</v>
      </c>
      <c r="B11937" s="0" t="n">
        <v>0</v>
      </c>
      <c r="C11937" s="0" t="n">
        <v>24.34</v>
      </c>
      <c r="D11937" s="0" t="n">
        <v>0</v>
      </c>
      <c r="E11937" s="0" t="n">
        <f aca="false">(B11937+C11937+D11937)/3</f>
        <v>8.11333333333333</v>
      </c>
      <c r="F11937" s="0" t="n">
        <v>0</v>
      </c>
      <c r="G11937" s="0" t="n">
        <v>10.94</v>
      </c>
      <c r="H11937" s="0" t="n">
        <v>29.49</v>
      </c>
      <c r="I11937" s="0" t="n">
        <f aca="false">(F11937+G11937+H11937)/3</f>
        <v>13.4766666666667</v>
      </c>
      <c r="J11937" s="0" t="n">
        <v>0</v>
      </c>
      <c r="K11937" s="0" t="n">
        <v>0</v>
      </c>
      <c r="L11937" s="0" t="n">
        <v>0</v>
      </c>
      <c r="M11937" s="0" t="n">
        <f aca="false">(J11937+K11937+L11937)/3</f>
        <v>0</v>
      </c>
    </row>
    <row r="11938" customFormat="false" ht="12.8" hidden="false" customHeight="false" outlineLevel="0" collapsed="false">
      <c r="A11938" s="0" t="s">
        <v>13</v>
      </c>
      <c r="B11938" s="0" t="n">
        <v>24.74</v>
      </c>
      <c r="C11938" s="0" t="n">
        <v>0</v>
      </c>
      <c r="D11938" s="0" t="n">
        <v>0</v>
      </c>
      <c r="E11938" s="0" t="n">
        <f aca="false">(B11938+C11938+D11938)/3</f>
        <v>8.24666666666667</v>
      </c>
      <c r="F11938" s="0" t="n">
        <v>43.65</v>
      </c>
      <c r="G11938" s="0" t="n">
        <v>0</v>
      </c>
      <c r="H11938" s="0" t="n">
        <v>0</v>
      </c>
      <c r="I11938" s="0" t="n">
        <f aca="false">(F11938+G11938+H11938)/3</f>
        <v>14.55</v>
      </c>
      <c r="J11938" s="0" t="n">
        <v>0</v>
      </c>
      <c r="K11938" s="0" t="n">
        <v>11.47</v>
      </c>
      <c r="L11938" s="0" t="n">
        <v>9.17</v>
      </c>
      <c r="M11938" s="0" t="n">
        <f aca="false">(J11938+K11938+L11938)/3</f>
        <v>6.88</v>
      </c>
    </row>
    <row r="11939" customFormat="false" ht="12.8" hidden="false" customHeight="false" outlineLevel="0" collapsed="false">
      <c r="A11939" s="0" t="s">
        <v>13</v>
      </c>
      <c r="B11939" s="0" t="n">
        <v>0</v>
      </c>
      <c r="C11939" s="0" t="n">
        <v>0</v>
      </c>
      <c r="D11939" s="0" t="n">
        <v>0</v>
      </c>
      <c r="E11939" s="0" t="n">
        <f aca="false">(B11939+C11939+D11939)/3</f>
        <v>0</v>
      </c>
      <c r="F11939" s="0" t="n">
        <v>2.36</v>
      </c>
      <c r="G11939" s="0" t="n">
        <v>0</v>
      </c>
      <c r="H11939" s="0" t="n">
        <v>25.28</v>
      </c>
      <c r="I11939" s="0" t="n">
        <f aca="false">(F11939+G11939+H11939)/3</f>
        <v>9.21333333333333</v>
      </c>
      <c r="J11939" s="0" t="n">
        <v>0</v>
      </c>
      <c r="K11939" s="0" t="n">
        <v>20.3</v>
      </c>
      <c r="L11939" s="0" t="n">
        <v>23.84</v>
      </c>
      <c r="M11939" s="0" t="n">
        <f aca="false">(J11939+K11939+L11939)/3</f>
        <v>14.7133333333333</v>
      </c>
    </row>
    <row r="11940" customFormat="false" ht="12.8" hidden="false" customHeight="false" outlineLevel="0" collapsed="false">
      <c r="A11940" s="0" t="s">
        <v>13</v>
      </c>
      <c r="B11940" s="0" t="n">
        <v>0</v>
      </c>
      <c r="C11940" s="0" t="n">
        <v>2.32</v>
      </c>
      <c r="D11940" s="0" t="n">
        <v>0</v>
      </c>
      <c r="E11940" s="0" t="n">
        <f aca="false">(B11940+C11940+D11940)/3</f>
        <v>0.773333333333333</v>
      </c>
      <c r="F11940" s="0" t="n">
        <v>5.9</v>
      </c>
      <c r="G11940" s="0" t="n">
        <v>3.36</v>
      </c>
      <c r="H11940" s="0" t="n">
        <v>18.96</v>
      </c>
      <c r="I11940" s="0" t="n">
        <f aca="false">(F11940+G11940+H11940)/3</f>
        <v>9.40666666666667</v>
      </c>
      <c r="J11940" s="0" t="n">
        <v>5.87</v>
      </c>
      <c r="K11940" s="0" t="n">
        <v>15</v>
      </c>
      <c r="L11940" s="0" t="n">
        <v>9.17</v>
      </c>
      <c r="M11940" s="0" t="n">
        <f aca="false">(J11940+K11940+L11940)/3</f>
        <v>10.0133333333333</v>
      </c>
    </row>
    <row r="11941" customFormat="false" ht="12.8" hidden="false" customHeight="false" outlineLevel="0" collapsed="false">
      <c r="A11941" s="0" t="s">
        <v>13</v>
      </c>
      <c r="B11941" s="0" t="n">
        <v>0</v>
      </c>
      <c r="C11941" s="0" t="n">
        <v>0</v>
      </c>
      <c r="D11941" s="0" t="n">
        <v>0</v>
      </c>
      <c r="E11941" s="0" t="n">
        <f aca="false">(B11941+C11941+D11941)/3</f>
        <v>0</v>
      </c>
      <c r="F11941" s="0" t="n">
        <v>6.49</v>
      </c>
      <c r="G11941" s="0" t="n">
        <v>0</v>
      </c>
      <c r="H11941" s="0" t="n">
        <v>27.39</v>
      </c>
      <c r="I11941" s="0" t="n">
        <f aca="false">(F11941+G11941+H11941)/3</f>
        <v>11.2933333333333</v>
      </c>
      <c r="J11941" s="0" t="n">
        <v>0</v>
      </c>
      <c r="K11941" s="0" t="n">
        <v>0</v>
      </c>
      <c r="L11941" s="0" t="n">
        <v>12.84</v>
      </c>
      <c r="M11941" s="0" t="n">
        <f aca="false">(J11941+K11941+L11941)/3</f>
        <v>4.28</v>
      </c>
    </row>
    <row r="11942" customFormat="false" ht="12.8" hidden="false" customHeight="false" outlineLevel="0" collapsed="false">
      <c r="A11942" s="0" t="s">
        <v>13</v>
      </c>
      <c r="B11942" s="0" t="n">
        <v>0</v>
      </c>
      <c r="C11942" s="0" t="n">
        <v>0</v>
      </c>
      <c r="D11942" s="0" t="n">
        <v>0</v>
      </c>
      <c r="E11942" s="0" t="n">
        <f aca="false">(B11942+C11942+D11942)/3</f>
        <v>0</v>
      </c>
      <c r="F11942" s="0" t="n">
        <v>0</v>
      </c>
      <c r="G11942" s="0" t="n">
        <v>13.46</v>
      </c>
      <c r="H11942" s="0" t="n">
        <v>27.39</v>
      </c>
      <c r="I11942" s="0" t="n">
        <f aca="false">(F11942+G11942+H11942)/3</f>
        <v>13.6166666666667</v>
      </c>
      <c r="J11942" s="0" t="n">
        <v>0</v>
      </c>
      <c r="K11942" s="0" t="n">
        <v>11.47</v>
      </c>
      <c r="L11942" s="0" t="n">
        <v>0</v>
      </c>
      <c r="M11942" s="0" t="n">
        <f aca="false">(J11942+K11942+L11942)/3</f>
        <v>3.82333333333333</v>
      </c>
    </row>
    <row r="11943" customFormat="false" ht="12.8" hidden="false" customHeight="false" outlineLevel="0" collapsed="false">
      <c r="A11943" s="0" t="s">
        <v>13</v>
      </c>
      <c r="B11943" s="0" t="n">
        <v>0</v>
      </c>
      <c r="C11943" s="0" t="n">
        <v>76.51</v>
      </c>
      <c r="D11943" s="0" t="n">
        <v>83.71</v>
      </c>
      <c r="E11943" s="0" t="n">
        <f aca="false">(B11943+C11943+D11943)/3</f>
        <v>53.4066666666667</v>
      </c>
      <c r="F11943" s="0" t="n">
        <v>8.85</v>
      </c>
      <c r="G11943" s="0" t="n">
        <v>8.41</v>
      </c>
      <c r="H11943" s="0" t="n">
        <v>0</v>
      </c>
      <c r="I11943" s="0" t="n">
        <f aca="false">(F11943+G11943+H11943)/3</f>
        <v>5.75333333333333</v>
      </c>
      <c r="J11943" s="0" t="n">
        <v>37.16</v>
      </c>
      <c r="K11943" s="0" t="n">
        <v>0</v>
      </c>
      <c r="L11943" s="0" t="n">
        <v>0</v>
      </c>
      <c r="M11943" s="0" t="n">
        <f aca="false">(J11943+K11943+L11943)/3</f>
        <v>12.3866666666667</v>
      </c>
    </row>
    <row r="11944" customFormat="false" ht="12.8" hidden="false" customHeight="false" outlineLevel="0" collapsed="false">
      <c r="A11944" s="0" t="s">
        <v>13</v>
      </c>
      <c r="B11944" s="0" t="n">
        <v>0</v>
      </c>
      <c r="C11944" s="0" t="n">
        <v>0</v>
      </c>
      <c r="D11944" s="0" t="n">
        <v>0</v>
      </c>
      <c r="E11944" s="0" t="n">
        <f aca="false">(B11944+C11944+D11944)/3</f>
        <v>0</v>
      </c>
      <c r="F11944" s="0" t="n">
        <v>26.55</v>
      </c>
      <c r="G11944" s="0" t="n">
        <v>16.82</v>
      </c>
      <c r="H11944" s="0" t="n">
        <v>0</v>
      </c>
      <c r="I11944" s="0" t="n">
        <f aca="false">(F11944+G11944+H11944)/3</f>
        <v>14.4566666666667</v>
      </c>
      <c r="J11944" s="0" t="n">
        <v>0</v>
      </c>
      <c r="K11944" s="0" t="n">
        <v>0</v>
      </c>
      <c r="L11944" s="0" t="n">
        <v>12.84</v>
      </c>
      <c r="M11944" s="0" t="n">
        <f aca="false">(J11944+K11944+L11944)/3</f>
        <v>4.28</v>
      </c>
    </row>
    <row r="11945" customFormat="false" ht="12.8" hidden="false" customHeight="false" outlineLevel="0" collapsed="false">
      <c r="A11945" s="0" t="s">
        <v>13</v>
      </c>
      <c r="B11945" s="0" t="n">
        <v>54.12</v>
      </c>
      <c r="C11945" s="0" t="n">
        <v>0</v>
      </c>
      <c r="D11945" s="0" t="n">
        <v>15.11</v>
      </c>
      <c r="E11945" s="0" t="n">
        <f aca="false">(B11945+C11945+D11945)/3</f>
        <v>23.0766666666667</v>
      </c>
      <c r="F11945" s="0" t="n">
        <v>6.49</v>
      </c>
      <c r="G11945" s="0" t="n">
        <v>8.41</v>
      </c>
      <c r="H11945" s="0" t="n">
        <v>18.96</v>
      </c>
      <c r="I11945" s="0" t="n">
        <f aca="false">(F11945+G11945+H11945)/3</f>
        <v>11.2866666666667</v>
      </c>
      <c r="J11945" s="0" t="n">
        <v>51.83</v>
      </c>
      <c r="K11945" s="0" t="n">
        <v>2.65</v>
      </c>
      <c r="L11945" s="0" t="n">
        <v>22.01</v>
      </c>
      <c r="M11945" s="0" t="n">
        <f aca="false">(J11945+K11945+L11945)/3</f>
        <v>25.4966666666667</v>
      </c>
    </row>
    <row r="11946" customFormat="false" ht="12.8" hidden="false" customHeight="false" outlineLevel="0" collapsed="false">
      <c r="A11946" s="0" t="s">
        <v>13</v>
      </c>
      <c r="B11946" s="0" t="n">
        <v>0</v>
      </c>
      <c r="C11946" s="0" t="n">
        <v>0</v>
      </c>
      <c r="D11946" s="0" t="n">
        <v>0</v>
      </c>
      <c r="E11946" s="0" t="n">
        <f aca="false">(B11946+C11946+D11946)/3</f>
        <v>0</v>
      </c>
      <c r="F11946" s="0" t="n">
        <v>28.91</v>
      </c>
      <c r="G11946" s="0" t="n">
        <v>7.57</v>
      </c>
      <c r="H11946" s="0" t="n">
        <v>0</v>
      </c>
      <c r="I11946" s="0" t="n">
        <f aca="false">(F11946+G11946+H11946)/3</f>
        <v>12.16</v>
      </c>
      <c r="J11946" s="0" t="n">
        <v>0</v>
      </c>
      <c r="K11946" s="0" t="n">
        <v>0</v>
      </c>
      <c r="L11946" s="0" t="n">
        <v>8.25</v>
      </c>
      <c r="M11946" s="0" t="n">
        <f aca="false">(J11946+K11946+L11946)/3</f>
        <v>2.75</v>
      </c>
    </row>
    <row r="11947" customFormat="false" ht="12.8" hidden="false" customHeight="false" outlineLevel="0" collapsed="false">
      <c r="A11947" s="0" t="s">
        <v>13</v>
      </c>
      <c r="B11947" s="0" t="n">
        <v>0</v>
      </c>
      <c r="C11947" s="0" t="n">
        <v>38.25</v>
      </c>
      <c r="D11947" s="0" t="n">
        <v>75.57</v>
      </c>
      <c r="E11947" s="0" t="n">
        <f aca="false">(B11947+C11947+D11947)/3</f>
        <v>37.94</v>
      </c>
      <c r="F11947" s="0" t="n">
        <v>76.1</v>
      </c>
      <c r="G11947" s="0" t="n">
        <v>61.4</v>
      </c>
      <c r="H11947" s="0" t="n">
        <v>8.43</v>
      </c>
      <c r="I11947" s="0" t="n">
        <f aca="false">(F11947+G11947+H11947)/3</f>
        <v>48.6433333333333</v>
      </c>
      <c r="J11947" s="0" t="n">
        <v>44.01</v>
      </c>
      <c r="K11947" s="0" t="n">
        <v>7.94</v>
      </c>
      <c r="L11947" s="0" t="n">
        <v>29.34</v>
      </c>
      <c r="M11947" s="0" t="n">
        <f aca="false">(J11947+K11947+L11947)/3</f>
        <v>27.0966666666667</v>
      </c>
    </row>
    <row r="11948" customFormat="false" ht="12.8" hidden="false" customHeight="false" outlineLevel="0" collapsed="false">
      <c r="A11948" s="0" t="s">
        <v>13</v>
      </c>
      <c r="B11948" s="0" t="n">
        <v>0</v>
      </c>
      <c r="C11948" s="0" t="n">
        <v>0</v>
      </c>
      <c r="D11948" s="0" t="n">
        <v>62.78</v>
      </c>
      <c r="E11948" s="0" t="n">
        <f aca="false">(B11948+C11948+D11948)/3</f>
        <v>20.9266666666667</v>
      </c>
      <c r="F11948" s="0" t="n">
        <v>30.09</v>
      </c>
      <c r="G11948" s="0" t="n">
        <v>51.31</v>
      </c>
      <c r="H11948" s="0" t="n">
        <v>0</v>
      </c>
      <c r="I11948" s="0" t="n">
        <f aca="false">(F11948+G11948+H11948)/3</f>
        <v>27.1333333333333</v>
      </c>
      <c r="J11948" s="0" t="n">
        <v>90.95</v>
      </c>
      <c r="K11948" s="0" t="n">
        <v>29.12</v>
      </c>
      <c r="L11948" s="0" t="n">
        <v>0</v>
      </c>
      <c r="M11948" s="0" t="n">
        <f aca="false">(J11948+K11948+L11948)/3</f>
        <v>40.0233333333333</v>
      </c>
    </row>
    <row r="11949" customFormat="false" ht="12.8" hidden="false" customHeight="false" outlineLevel="0" collapsed="false">
      <c r="A11949" s="0" t="s">
        <v>13</v>
      </c>
      <c r="B11949" s="0" t="n">
        <v>47.94</v>
      </c>
      <c r="C11949" s="0" t="n">
        <v>0</v>
      </c>
      <c r="D11949" s="0" t="n">
        <v>0</v>
      </c>
      <c r="E11949" s="0" t="n">
        <f aca="false">(B11949+C11949+D11949)/3</f>
        <v>15.98</v>
      </c>
      <c r="F11949" s="0" t="n">
        <v>0</v>
      </c>
      <c r="G11949" s="0" t="n">
        <v>0</v>
      </c>
      <c r="H11949" s="0" t="n">
        <v>0</v>
      </c>
      <c r="I11949" s="0" t="n">
        <f aca="false">(F11949+G11949+H11949)/3</f>
        <v>0</v>
      </c>
      <c r="J11949" s="0" t="n">
        <v>0</v>
      </c>
      <c r="K11949" s="0" t="n">
        <v>5.29</v>
      </c>
      <c r="L11949" s="0" t="n">
        <v>2.75</v>
      </c>
      <c r="M11949" s="0" t="n">
        <f aca="false">(J11949+K11949+L11949)/3</f>
        <v>2.68</v>
      </c>
    </row>
    <row r="11950" customFormat="false" ht="12.8" hidden="false" customHeight="false" outlineLevel="0" collapsed="false">
      <c r="A11950" s="0" t="s">
        <v>13</v>
      </c>
      <c r="B11950" s="0" t="n">
        <v>0</v>
      </c>
      <c r="C11950" s="0" t="n">
        <v>0</v>
      </c>
      <c r="D11950" s="0" t="n">
        <v>0</v>
      </c>
      <c r="E11950" s="0" t="n">
        <f aca="false">(B11950+C11950+D11950)/3</f>
        <v>0</v>
      </c>
      <c r="F11950" s="0" t="n">
        <v>0</v>
      </c>
      <c r="G11950" s="0" t="n">
        <v>20.19</v>
      </c>
      <c r="H11950" s="0" t="n">
        <v>0</v>
      </c>
      <c r="I11950" s="0" t="n">
        <f aca="false">(F11950+G11950+H11950)/3</f>
        <v>6.73</v>
      </c>
      <c r="J11950" s="0" t="n">
        <v>0</v>
      </c>
      <c r="K11950" s="0" t="n">
        <v>0</v>
      </c>
      <c r="L11950" s="0" t="n">
        <v>13.75</v>
      </c>
      <c r="M11950" s="0" t="n">
        <f aca="false">(J11950+K11950+L11950)/3</f>
        <v>4.58333333333333</v>
      </c>
    </row>
    <row r="11951" customFormat="false" ht="12.8" hidden="false" customHeight="false" outlineLevel="0" collapsed="false">
      <c r="A11951" s="0" t="s">
        <v>13</v>
      </c>
      <c r="B11951" s="0" t="n">
        <v>0</v>
      </c>
      <c r="C11951" s="0" t="n">
        <v>38.25</v>
      </c>
      <c r="D11951" s="0" t="n">
        <v>0</v>
      </c>
      <c r="E11951" s="0" t="n">
        <f aca="false">(B11951+C11951+D11951)/3</f>
        <v>12.75</v>
      </c>
      <c r="F11951" s="0" t="n">
        <v>0</v>
      </c>
      <c r="G11951" s="0" t="n">
        <v>0</v>
      </c>
      <c r="H11951" s="0" t="n">
        <v>0</v>
      </c>
      <c r="I11951" s="0" t="n">
        <f aca="false">(F11951+G11951+H11951)/3</f>
        <v>0</v>
      </c>
      <c r="J11951" s="0" t="n">
        <v>0</v>
      </c>
      <c r="K11951" s="0" t="n">
        <v>0</v>
      </c>
      <c r="L11951" s="0" t="n">
        <v>0</v>
      </c>
      <c r="M11951" s="0" t="n">
        <f aca="false">(J11951+K11951+L11951)/3</f>
        <v>0</v>
      </c>
    </row>
    <row r="11952" customFormat="false" ht="12.8" hidden="false" customHeight="false" outlineLevel="0" collapsed="false">
      <c r="A11952" s="0" t="s">
        <v>13</v>
      </c>
      <c r="B11952" s="0" t="n">
        <v>0</v>
      </c>
      <c r="C11952" s="0" t="n">
        <v>0</v>
      </c>
      <c r="D11952" s="0" t="n">
        <v>0</v>
      </c>
      <c r="E11952" s="0" t="n">
        <f aca="false">(B11952+C11952+D11952)/3</f>
        <v>0</v>
      </c>
      <c r="F11952" s="0" t="n">
        <v>0</v>
      </c>
      <c r="G11952" s="0" t="n">
        <v>16.82</v>
      </c>
      <c r="H11952" s="0" t="n">
        <v>31.6</v>
      </c>
      <c r="I11952" s="0" t="n">
        <f aca="false">(F11952+G11952+H11952)/3</f>
        <v>16.14</v>
      </c>
      <c r="J11952" s="0" t="n">
        <v>0</v>
      </c>
      <c r="K11952" s="0" t="n">
        <v>0</v>
      </c>
      <c r="L11952" s="0" t="n">
        <v>0</v>
      </c>
      <c r="M11952" s="0" t="n">
        <f aca="false">(J11952+K11952+L11952)/3</f>
        <v>0</v>
      </c>
    </row>
    <row r="11953" customFormat="false" ht="12.8" hidden="false" customHeight="false" outlineLevel="0" collapsed="false">
      <c r="A11953" s="0" t="s">
        <v>13</v>
      </c>
      <c r="B11953" s="0" t="n">
        <v>303.08</v>
      </c>
      <c r="C11953" s="0" t="n">
        <v>234.15</v>
      </c>
      <c r="D11953" s="0" t="n">
        <v>147.66</v>
      </c>
      <c r="E11953" s="0" t="n">
        <f aca="false">(B11953+C11953+D11953)/3</f>
        <v>228.296666666667</v>
      </c>
      <c r="F11953" s="0" t="n">
        <v>54.27</v>
      </c>
      <c r="G11953" s="0" t="n">
        <v>38.69</v>
      </c>
      <c r="H11953" s="0" t="n">
        <v>50.56</v>
      </c>
      <c r="I11953" s="0" t="n">
        <f aca="false">(F11953+G11953+H11953)/3</f>
        <v>47.84</v>
      </c>
      <c r="J11953" s="0" t="n">
        <v>82.15</v>
      </c>
      <c r="K11953" s="0" t="n">
        <v>54.71</v>
      </c>
      <c r="L11953" s="0" t="n">
        <v>28.42</v>
      </c>
      <c r="M11953" s="0" t="n">
        <f aca="false">(J11953+K11953+L11953)/3</f>
        <v>55.0933333333333</v>
      </c>
    </row>
    <row r="11954" customFormat="false" ht="12.8" hidden="false" customHeight="false" outlineLevel="0" collapsed="false">
      <c r="A11954" s="0" t="s">
        <v>13</v>
      </c>
      <c r="B11954" s="0" t="n">
        <v>0</v>
      </c>
      <c r="C11954" s="0" t="n">
        <v>22.02</v>
      </c>
      <c r="D11954" s="0" t="n">
        <v>48.83</v>
      </c>
      <c r="E11954" s="0" t="n">
        <f aca="false">(B11954+C11954+D11954)/3</f>
        <v>23.6166666666667</v>
      </c>
      <c r="F11954" s="0" t="n">
        <v>0</v>
      </c>
      <c r="G11954" s="0" t="n">
        <v>0</v>
      </c>
      <c r="H11954" s="0" t="n">
        <v>25.28</v>
      </c>
      <c r="I11954" s="0" t="n">
        <f aca="false">(F11954+G11954+H11954)/3</f>
        <v>8.42666666666667</v>
      </c>
      <c r="J11954" s="0" t="n">
        <v>0</v>
      </c>
      <c r="K11954" s="0" t="n">
        <v>0</v>
      </c>
      <c r="L11954" s="0" t="n">
        <v>0</v>
      </c>
      <c r="M11954" s="0" t="n">
        <f aca="false">(J11954+K11954+L11954)/3</f>
        <v>0</v>
      </c>
    </row>
    <row r="11955" customFormat="false" ht="12.8" hidden="false" customHeight="false" outlineLevel="0" collapsed="false">
      <c r="A11955" s="0" t="s">
        <v>13</v>
      </c>
      <c r="B11955" s="0" t="n">
        <v>199.48</v>
      </c>
      <c r="C11955" s="0" t="n">
        <v>191.26</v>
      </c>
      <c r="D11955" s="0" t="n">
        <v>230.21</v>
      </c>
      <c r="E11955" s="0" t="n">
        <f aca="false">(B11955+C11955+D11955)/3</f>
        <v>206.983333333333</v>
      </c>
      <c r="F11955" s="0" t="n">
        <v>282.57</v>
      </c>
      <c r="G11955" s="0" t="n">
        <v>37.01</v>
      </c>
      <c r="H11955" s="0" t="n">
        <v>141.15</v>
      </c>
      <c r="I11955" s="0" t="n">
        <f aca="false">(F11955+G11955+H11955)/3</f>
        <v>153.576666666667</v>
      </c>
      <c r="J11955" s="0" t="n">
        <v>36.18</v>
      </c>
      <c r="K11955" s="0" t="n">
        <v>0</v>
      </c>
      <c r="L11955" s="0" t="n">
        <v>0</v>
      </c>
      <c r="M11955" s="0" t="n">
        <f aca="false">(J11955+K11955+L11955)/3</f>
        <v>12.06</v>
      </c>
    </row>
    <row r="11956" customFormat="false" ht="12.8" hidden="false" customHeight="false" outlineLevel="0" collapsed="false">
      <c r="A11956" s="0" t="s">
        <v>13</v>
      </c>
      <c r="B11956" s="0" t="n">
        <v>0</v>
      </c>
      <c r="C11956" s="0" t="n">
        <v>0</v>
      </c>
      <c r="D11956" s="0" t="n">
        <v>0</v>
      </c>
      <c r="E11956" s="0" t="n">
        <f aca="false">(B11956+C11956+D11956)/3</f>
        <v>0</v>
      </c>
      <c r="F11956" s="0" t="n">
        <v>7.08</v>
      </c>
      <c r="G11956" s="0" t="n">
        <v>10.94</v>
      </c>
      <c r="H11956" s="0" t="n">
        <v>0</v>
      </c>
      <c r="I11956" s="0" t="n">
        <f aca="false">(F11956+G11956+H11956)/3</f>
        <v>6.00666666666667</v>
      </c>
      <c r="J11956" s="0" t="n">
        <v>0</v>
      </c>
      <c r="K11956" s="0" t="n">
        <v>0</v>
      </c>
      <c r="L11956" s="0" t="n">
        <v>24.76</v>
      </c>
      <c r="M11956" s="0" t="n">
        <f aca="false">(J11956+K11956+L11956)/3</f>
        <v>8.25333333333333</v>
      </c>
    </row>
    <row r="11957" customFormat="false" ht="12.8" hidden="false" customHeight="false" outlineLevel="0" collapsed="false">
      <c r="A11957" s="0" t="s">
        <v>13</v>
      </c>
      <c r="B11957" s="0" t="n">
        <v>0</v>
      </c>
      <c r="C11957" s="0" t="n">
        <v>0</v>
      </c>
      <c r="D11957" s="0" t="n">
        <v>0</v>
      </c>
      <c r="E11957" s="0" t="n">
        <f aca="false">(B11957+C11957+D11957)/3</f>
        <v>0</v>
      </c>
      <c r="F11957" s="0" t="n">
        <v>0</v>
      </c>
      <c r="G11957" s="0" t="n">
        <v>0</v>
      </c>
      <c r="H11957" s="0" t="n">
        <v>0</v>
      </c>
      <c r="I11957" s="0" t="n">
        <f aca="false">(F11957+G11957+H11957)/3</f>
        <v>0</v>
      </c>
      <c r="J11957" s="0" t="n">
        <v>0</v>
      </c>
      <c r="K11957" s="0" t="n">
        <v>0</v>
      </c>
      <c r="L11957" s="0" t="n">
        <v>0</v>
      </c>
      <c r="M11957" s="0" t="n">
        <f aca="false">(J11957+K11957+L11957)/3</f>
        <v>0</v>
      </c>
    </row>
    <row r="11958" customFormat="false" ht="12.8" hidden="false" customHeight="false" outlineLevel="0" collapsed="false">
      <c r="A11958" s="0" t="s">
        <v>13</v>
      </c>
      <c r="B11958" s="0" t="n">
        <v>0</v>
      </c>
      <c r="C11958" s="0" t="n">
        <v>0</v>
      </c>
      <c r="D11958" s="0" t="n">
        <v>69.76</v>
      </c>
      <c r="E11958" s="0" t="n">
        <f aca="false">(B11958+C11958+D11958)/3</f>
        <v>23.2533333333333</v>
      </c>
      <c r="F11958" s="0" t="n">
        <v>34.8</v>
      </c>
      <c r="G11958" s="0" t="n">
        <v>37.85</v>
      </c>
      <c r="H11958" s="0" t="n">
        <v>65.31</v>
      </c>
      <c r="I11958" s="0" t="n">
        <f aca="false">(F11958+G11958+H11958)/3</f>
        <v>45.9866666666667</v>
      </c>
      <c r="J11958" s="0" t="n">
        <v>0</v>
      </c>
      <c r="K11958" s="0" t="n">
        <v>22.06</v>
      </c>
      <c r="L11958" s="0" t="n">
        <v>13.75</v>
      </c>
      <c r="M11958" s="0" t="n">
        <f aca="false">(J11958+K11958+L11958)/3</f>
        <v>11.9366666666667</v>
      </c>
    </row>
    <row r="11959" customFormat="false" ht="12.8" hidden="false" customHeight="false" outlineLevel="0" collapsed="false">
      <c r="A11959" s="0" t="s">
        <v>13</v>
      </c>
      <c r="B11959" s="0" t="n">
        <v>54.12</v>
      </c>
      <c r="C11959" s="0" t="n">
        <v>0</v>
      </c>
      <c r="D11959" s="0" t="n">
        <v>0</v>
      </c>
      <c r="E11959" s="0" t="n">
        <f aca="false">(B11959+C11959+D11959)/3</f>
        <v>18.04</v>
      </c>
      <c r="F11959" s="0" t="n">
        <v>13.57</v>
      </c>
      <c r="G11959" s="0" t="n">
        <v>0</v>
      </c>
      <c r="H11959" s="0" t="n">
        <v>12.64</v>
      </c>
      <c r="I11959" s="0" t="n">
        <f aca="false">(F11959+G11959+H11959)/3</f>
        <v>8.73666666666667</v>
      </c>
      <c r="J11959" s="0" t="n">
        <v>0</v>
      </c>
      <c r="K11959" s="0" t="n">
        <v>6.18</v>
      </c>
      <c r="L11959" s="0" t="n">
        <v>0</v>
      </c>
      <c r="M11959" s="0" t="n">
        <f aca="false">(J11959+K11959+L11959)/3</f>
        <v>2.06</v>
      </c>
    </row>
    <row r="11960" customFormat="false" ht="12.8" hidden="false" customHeight="false" outlineLevel="0" collapsed="false">
      <c r="A11960" s="0" t="s">
        <v>13</v>
      </c>
      <c r="B11960" s="0" t="n">
        <v>0</v>
      </c>
      <c r="C11960" s="0" t="n">
        <v>0</v>
      </c>
      <c r="D11960" s="0" t="n">
        <v>0</v>
      </c>
      <c r="E11960" s="0" t="n">
        <f aca="false">(B11960+C11960+D11960)/3</f>
        <v>0</v>
      </c>
      <c r="F11960" s="0" t="n">
        <v>31.86</v>
      </c>
      <c r="G11960" s="0" t="n">
        <v>9.25</v>
      </c>
      <c r="H11960" s="0" t="n">
        <v>44.24</v>
      </c>
      <c r="I11960" s="0" t="n">
        <f aca="false">(F11960+G11960+H11960)/3</f>
        <v>28.45</v>
      </c>
      <c r="J11960" s="0" t="n">
        <v>0</v>
      </c>
      <c r="K11960" s="0" t="n">
        <v>37.06</v>
      </c>
      <c r="L11960" s="0" t="n">
        <v>14.67</v>
      </c>
      <c r="M11960" s="0" t="n">
        <f aca="false">(J11960+K11960+L11960)/3</f>
        <v>17.2433333333333</v>
      </c>
    </row>
    <row r="11961" customFormat="false" ht="12.8" hidden="false" customHeight="false" outlineLevel="0" collapsed="false">
      <c r="A11961" s="0" t="s">
        <v>13</v>
      </c>
      <c r="B11961" s="0" t="n">
        <v>0</v>
      </c>
      <c r="C11961" s="0" t="n">
        <v>0</v>
      </c>
      <c r="D11961" s="0" t="n">
        <v>0</v>
      </c>
      <c r="E11961" s="0" t="n">
        <f aca="false">(B11961+C11961+D11961)/3</f>
        <v>0</v>
      </c>
      <c r="F11961" s="0" t="n">
        <v>23.6</v>
      </c>
      <c r="G11961" s="0" t="n">
        <v>0</v>
      </c>
      <c r="H11961" s="0" t="n">
        <v>0</v>
      </c>
      <c r="I11961" s="0" t="n">
        <f aca="false">(F11961+G11961+H11961)/3</f>
        <v>7.86666666666667</v>
      </c>
      <c r="J11961" s="0" t="n">
        <v>25.43</v>
      </c>
      <c r="K11961" s="0" t="n">
        <v>0</v>
      </c>
      <c r="L11961" s="0" t="n">
        <v>0</v>
      </c>
      <c r="M11961" s="0" t="n">
        <f aca="false">(J11961+K11961+L11961)/3</f>
        <v>8.47666666666667</v>
      </c>
    </row>
    <row r="11962" customFormat="false" ht="12.8" hidden="false" customHeight="false" outlineLevel="0" collapsed="false">
      <c r="A11962" s="0" t="s">
        <v>13</v>
      </c>
      <c r="B11962" s="0" t="n">
        <v>77.32</v>
      </c>
      <c r="C11962" s="0" t="n">
        <v>0</v>
      </c>
      <c r="D11962" s="0" t="n">
        <v>39.53</v>
      </c>
      <c r="E11962" s="0" t="n">
        <f aca="false">(B11962+C11962+D11962)/3</f>
        <v>38.95</v>
      </c>
      <c r="F11962" s="0" t="n">
        <v>14.75</v>
      </c>
      <c r="G11962" s="0" t="n">
        <v>21.87</v>
      </c>
      <c r="H11962" s="0" t="n">
        <v>0</v>
      </c>
      <c r="I11962" s="0" t="n">
        <f aca="false">(F11962+G11962+H11962)/3</f>
        <v>12.2066666666667</v>
      </c>
      <c r="J11962" s="0" t="n">
        <v>37.16</v>
      </c>
      <c r="K11962" s="0" t="n">
        <v>58.24</v>
      </c>
      <c r="L11962" s="0" t="n">
        <v>43.1</v>
      </c>
      <c r="M11962" s="0" t="n">
        <f aca="false">(J11962+K11962+L11962)/3</f>
        <v>46.1666666666667</v>
      </c>
    </row>
    <row r="11963" customFormat="false" ht="12.8" hidden="false" customHeight="false" outlineLevel="0" collapsed="false">
      <c r="A11963" s="0" t="s">
        <v>13</v>
      </c>
      <c r="B11963" s="0" t="n">
        <v>0</v>
      </c>
      <c r="C11963" s="0" t="n">
        <v>0</v>
      </c>
      <c r="D11963" s="0" t="n">
        <v>0</v>
      </c>
      <c r="E11963" s="0" t="n">
        <f aca="false">(B11963+C11963+D11963)/3</f>
        <v>0</v>
      </c>
      <c r="F11963" s="0" t="n">
        <v>17.7</v>
      </c>
      <c r="G11963" s="0" t="n">
        <v>0</v>
      </c>
      <c r="H11963" s="0" t="n">
        <v>12.64</v>
      </c>
      <c r="I11963" s="0" t="n">
        <f aca="false">(F11963+G11963+H11963)/3</f>
        <v>10.1133333333333</v>
      </c>
      <c r="J11963" s="0" t="n">
        <v>0</v>
      </c>
      <c r="K11963" s="0" t="n">
        <v>12.35</v>
      </c>
      <c r="L11963" s="0" t="n">
        <v>0</v>
      </c>
      <c r="M11963" s="0" t="n">
        <f aca="false">(J11963+K11963+L11963)/3</f>
        <v>4.11666666666667</v>
      </c>
    </row>
    <row r="11964" customFormat="false" ht="12.8" hidden="false" customHeight="false" outlineLevel="0" collapsed="false">
      <c r="A11964" s="0" t="s">
        <v>13</v>
      </c>
      <c r="B11964" s="0" t="n">
        <v>35.57</v>
      </c>
      <c r="C11964" s="0" t="n">
        <v>55.64</v>
      </c>
      <c r="D11964" s="0" t="n">
        <v>59.3</v>
      </c>
      <c r="E11964" s="0" t="n">
        <f aca="false">(B11964+C11964+D11964)/3</f>
        <v>50.17</v>
      </c>
      <c r="F11964" s="0" t="n">
        <v>86.72</v>
      </c>
      <c r="G11964" s="0" t="n">
        <v>150.57</v>
      </c>
      <c r="H11964" s="0" t="n">
        <v>126.4</v>
      </c>
      <c r="I11964" s="0" t="n">
        <f aca="false">(F11964+G11964+H11964)/3</f>
        <v>121.23</v>
      </c>
      <c r="J11964" s="0" t="n">
        <v>69.43</v>
      </c>
      <c r="K11964" s="0" t="n">
        <v>45.89</v>
      </c>
      <c r="L11964" s="0" t="n">
        <v>82.52</v>
      </c>
      <c r="M11964" s="0" t="n">
        <f aca="false">(J11964+K11964+L11964)/3</f>
        <v>65.9466666666667</v>
      </c>
    </row>
    <row r="11965" customFormat="false" ht="12.8" hidden="false" customHeight="false" outlineLevel="0" collapsed="false">
      <c r="A11965" s="0" t="s">
        <v>13</v>
      </c>
      <c r="B11965" s="0" t="n">
        <v>0</v>
      </c>
      <c r="C11965" s="0" t="n">
        <v>42.89</v>
      </c>
      <c r="D11965" s="0" t="n">
        <v>13.95</v>
      </c>
      <c r="E11965" s="0" t="n">
        <f aca="false">(B11965+C11965+D11965)/3</f>
        <v>18.9466666666667</v>
      </c>
      <c r="F11965" s="0" t="n">
        <v>50.14</v>
      </c>
      <c r="G11965" s="0" t="n">
        <v>0</v>
      </c>
      <c r="H11965" s="0" t="n">
        <v>0</v>
      </c>
      <c r="I11965" s="0" t="n">
        <f aca="false">(F11965+G11965+H11965)/3</f>
        <v>16.7133333333333</v>
      </c>
      <c r="J11965" s="0" t="n">
        <v>0</v>
      </c>
      <c r="K11965" s="0" t="n">
        <v>0</v>
      </c>
      <c r="L11965" s="0" t="n">
        <v>1.83</v>
      </c>
      <c r="M11965" s="0" t="n">
        <f aca="false">(J11965+K11965+L11965)/3</f>
        <v>0.61</v>
      </c>
    </row>
    <row r="11966" customFormat="false" ht="12.8" hidden="false" customHeight="false" outlineLevel="0" collapsed="false">
      <c r="A11966" s="0" t="s">
        <v>13</v>
      </c>
      <c r="B11966" s="0" t="n">
        <v>66.49</v>
      </c>
      <c r="C11966" s="0" t="n">
        <v>62.6</v>
      </c>
      <c r="D11966" s="0" t="n">
        <v>82.55</v>
      </c>
      <c r="E11966" s="0" t="n">
        <f aca="false">(B11966+C11966+D11966)/3</f>
        <v>70.5466666666667</v>
      </c>
      <c r="F11966" s="0" t="n">
        <v>15.93</v>
      </c>
      <c r="G11966" s="0" t="n">
        <v>15.14</v>
      </c>
      <c r="H11966" s="0" t="n">
        <v>58.99</v>
      </c>
      <c r="I11966" s="0" t="n">
        <f aca="false">(F11966+G11966+H11966)/3</f>
        <v>30.02</v>
      </c>
      <c r="J11966" s="0" t="n">
        <v>44.01</v>
      </c>
      <c r="K11966" s="0" t="n">
        <v>17.65</v>
      </c>
      <c r="L11966" s="0" t="n">
        <v>42.18</v>
      </c>
      <c r="M11966" s="0" t="n">
        <f aca="false">(J11966+K11966+L11966)/3</f>
        <v>34.6133333333333</v>
      </c>
    </row>
    <row r="11967" customFormat="false" ht="12.8" hidden="false" customHeight="false" outlineLevel="0" collapsed="false">
      <c r="A11967" s="0" t="s">
        <v>13</v>
      </c>
      <c r="B11967" s="0" t="n">
        <v>0</v>
      </c>
      <c r="C11967" s="0" t="n">
        <v>0</v>
      </c>
      <c r="D11967" s="0" t="n">
        <v>0</v>
      </c>
      <c r="E11967" s="0" t="n">
        <f aca="false">(B11967+C11967+D11967)/3</f>
        <v>0</v>
      </c>
      <c r="F11967" s="0" t="n">
        <v>7.67</v>
      </c>
      <c r="G11967" s="0" t="n">
        <v>5.89</v>
      </c>
      <c r="H11967" s="0" t="n">
        <v>0</v>
      </c>
      <c r="I11967" s="0" t="n">
        <f aca="false">(F11967+G11967+H11967)/3</f>
        <v>4.52</v>
      </c>
      <c r="J11967" s="0" t="n">
        <v>0</v>
      </c>
      <c r="K11967" s="0" t="n">
        <v>0</v>
      </c>
      <c r="L11967" s="0" t="n">
        <v>0</v>
      </c>
      <c r="M11967" s="0" t="n">
        <f aca="false">(J11967+K11967+L11967)/3</f>
        <v>0</v>
      </c>
    </row>
    <row r="11968" customFormat="false" ht="12.8" hidden="false" customHeight="false" outlineLevel="0" collapsed="false">
      <c r="A11968" s="0" t="s">
        <v>13</v>
      </c>
      <c r="B11968" s="0" t="n">
        <v>20.1</v>
      </c>
      <c r="C11968" s="0" t="n">
        <v>0</v>
      </c>
      <c r="D11968" s="0" t="n">
        <v>0</v>
      </c>
      <c r="E11968" s="0" t="n">
        <f aca="false">(B11968+C11968+D11968)/3</f>
        <v>6.7</v>
      </c>
      <c r="F11968" s="0" t="n">
        <v>24.78</v>
      </c>
      <c r="G11968" s="0" t="n">
        <v>22.71</v>
      </c>
      <c r="H11968" s="0" t="n">
        <v>50.56</v>
      </c>
      <c r="I11968" s="0" t="n">
        <f aca="false">(F11968+G11968+H11968)/3</f>
        <v>32.6833333333333</v>
      </c>
      <c r="J11968" s="0" t="n">
        <v>27.38</v>
      </c>
      <c r="K11968" s="0" t="n">
        <v>39.71</v>
      </c>
      <c r="L11968" s="0" t="n">
        <v>46.76</v>
      </c>
      <c r="M11968" s="0" t="n">
        <f aca="false">(J11968+K11968+L11968)/3</f>
        <v>37.95</v>
      </c>
    </row>
    <row r="11969" customFormat="false" ht="12.8" hidden="false" customHeight="false" outlineLevel="0" collapsed="false">
      <c r="A11969" s="0" t="s">
        <v>13</v>
      </c>
      <c r="B11969" s="0" t="n">
        <v>0</v>
      </c>
      <c r="C11969" s="0" t="n">
        <v>0</v>
      </c>
      <c r="D11969" s="0" t="n">
        <v>0</v>
      </c>
      <c r="E11969" s="0" t="n">
        <f aca="false">(B11969+C11969+D11969)/3</f>
        <v>0</v>
      </c>
      <c r="F11969" s="0" t="n">
        <v>0</v>
      </c>
      <c r="G11969" s="0" t="n">
        <v>0</v>
      </c>
      <c r="H11969" s="0" t="n">
        <v>0</v>
      </c>
      <c r="I11969" s="0" t="n">
        <f aca="false">(F11969+G11969+H11969)/3</f>
        <v>0</v>
      </c>
      <c r="J11969" s="0" t="n">
        <v>0</v>
      </c>
      <c r="K11969" s="0" t="n">
        <v>0</v>
      </c>
      <c r="L11969" s="0" t="n">
        <v>0</v>
      </c>
      <c r="M11969" s="0" t="n">
        <f aca="false">(J11969+K11969+L11969)/3</f>
        <v>0</v>
      </c>
    </row>
    <row r="11970" customFormat="false" ht="12.8" hidden="false" customHeight="false" outlineLevel="0" collapsed="false">
      <c r="A11970" s="0" t="s">
        <v>13</v>
      </c>
      <c r="B11970" s="0" t="n">
        <v>0</v>
      </c>
      <c r="C11970" s="0" t="n">
        <v>0</v>
      </c>
      <c r="D11970" s="0" t="n">
        <v>0</v>
      </c>
      <c r="E11970" s="0" t="n">
        <f aca="false">(B11970+C11970+D11970)/3</f>
        <v>0</v>
      </c>
      <c r="F11970" s="0" t="n">
        <v>5.9</v>
      </c>
      <c r="G11970" s="0" t="n">
        <v>21.87</v>
      </c>
      <c r="H11970" s="0" t="n">
        <v>0</v>
      </c>
      <c r="I11970" s="0" t="n">
        <f aca="false">(F11970+G11970+H11970)/3</f>
        <v>9.25666666666667</v>
      </c>
      <c r="J11970" s="0" t="n">
        <v>0</v>
      </c>
      <c r="K11970" s="0" t="n">
        <v>4.41</v>
      </c>
      <c r="L11970" s="0" t="n">
        <v>12.84</v>
      </c>
      <c r="M11970" s="0" t="n">
        <f aca="false">(J11970+K11970+L11970)/3</f>
        <v>5.75</v>
      </c>
    </row>
    <row r="11971" customFormat="false" ht="12.8" hidden="false" customHeight="false" outlineLevel="0" collapsed="false">
      <c r="A11971" s="0" t="s">
        <v>13</v>
      </c>
      <c r="B11971" s="0" t="n">
        <v>0</v>
      </c>
      <c r="C11971" s="0" t="n">
        <v>0</v>
      </c>
      <c r="D11971" s="0" t="n">
        <v>0</v>
      </c>
      <c r="E11971" s="0" t="n">
        <f aca="false">(B11971+C11971+D11971)/3</f>
        <v>0</v>
      </c>
      <c r="F11971" s="0" t="n">
        <v>15.34</v>
      </c>
      <c r="G11971" s="0" t="n">
        <v>0</v>
      </c>
      <c r="H11971" s="0" t="n">
        <v>0</v>
      </c>
      <c r="I11971" s="0" t="n">
        <f aca="false">(F11971+G11971+H11971)/3</f>
        <v>5.11333333333333</v>
      </c>
      <c r="J11971" s="0" t="n">
        <v>0</v>
      </c>
      <c r="K11971" s="0" t="n">
        <v>7.06</v>
      </c>
      <c r="L11971" s="0" t="n">
        <v>0</v>
      </c>
      <c r="M11971" s="0" t="n">
        <f aca="false">(J11971+K11971+L11971)/3</f>
        <v>2.35333333333333</v>
      </c>
    </row>
    <row r="11972" customFormat="false" ht="12.8" hidden="false" customHeight="false" outlineLevel="0" collapsed="false">
      <c r="A11972" s="0" t="s">
        <v>13</v>
      </c>
      <c r="B11972" s="0" t="n">
        <v>81.96</v>
      </c>
      <c r="C11972" s="0" t="n">
        <v>0</v>
      </c>
      <c r="D11972" s="0" t="n">
        <v>0</v>
      </c>
      <c r="E11972" s="0" t="n">
        <f aca="false">(B11972+C11972+D11972)/3</f>
        <v>27.32</v>
      </c>
      <c r="F11972" s="0" t="n">
        <v>0</v>
      </c>
      <c r="G11972" s="0" t="n">
        <v>15.14</v>
      </c>
      <c r="H11972" s="0" t="n">
        <v>4.21</v>
      </c>
      <c r="I11972" s="0" t="n">
        <f aca="false">(F11972+G11972+H11972)/3</f>
        <v>6.45</v>
      </c>
      <c r="J11972" s="0" t="n">
        <v>0</v>
      </c>
      <c r="K11972" s="0" t="n">
        <v>7.06</v>
      </c>
      <c r="L11972" s="0" t="n">
        <v>7.34</v>
      </c>
      <c r="M11972" s="0" t="n">
        <f aca="false">(J11972+K11972+L11972)/3</f>
        <v>4.8</v>
      </c>
    </row>
    <row r="11973" customFormat="false" ht="12.8" hidden="false" customHeight="false" outlineLevel="0" collapsed="false">
      <c r="A11973" s="0" t="s">
        <v>13</v>
      </c>
      <c r="B11973" s="0" t="n">
        <v>0</v>
      </c>
      <c r="C11973" s="0" t="n">
        <v>0</v>
      </c>
      <c r="D11973" s="0" t="n">
        <v>0</v>
      </c>
      <c r="E11973" s="0" t="n">
        <f aca="false">(B11973+C11973+D11973)/3</f>
        <v>0</v>
      </c>
      <c r="F11973" s="0" t="n">
        <v>10.62</v>
      </c>
      <c r="G11973" s="0" t="n">
        <v>0</v>
      </c>
      <c r="H11973" s="0" t="n">
        <v>50.56</v>
      </c>
      <c r="I11973" s="0" t="n">
        <f aca="false">(F11973+G11973+H11973)/3</f>
        <v>20.3933333333333</v>
      </c>
      <c r="J11973" s="0" t="n">
        <v>34.23</v>
      </c>
      <c r="K11973" s="0" t="n">
        <v>21.18</v>
      </c>
      <c r="L11973" s="0" t="n">
        <v>0</v>
      </c>
      <c r="M11973" s="0" t="n">
        <f aca="false">(J11973+K11973+L11973)/3</f>
        <v>18.47</v>
      </c>
    </row>
    <row r="11974" customFormat="false" ht="12.8" hidden="false" customHeight="false" outlineLevel="0" collapsed="false">
      <c r="A11974" s="0" t="s">
        <v>13</v>
      </c>
      <c r="B11974" s="0" t="n">
        <v>4.64</v>
      </c>
      <c r="C11974" s="0" t="n">
        <v>4.64</v>
      </c>
      <c r="D11974" s="0" t="n">
        <v>0</v>
      </c>
      <c r="E11974" s="0" t="n">
        <f aca="false">(B11974+C11974+D11974)/3</f>
        <v>3.09333333333333</v>
      </c>
      <c r="F11974" s="0" t="n">
        <v>6.49</v>
      </c>
      <c r="G11974" s="0" t="n">
        <v>14.3</v>
      </c>
      <c r="H11974" s="0" t="n">
        <v>14.75</v>
      </c>
      <c r="I11974" s="0" t="n">
        <f aca="false">(F11974+G11974+H11974)/3</f>
        <v>11.8466666666667</v>
      </c>
      <c r="J11974" s="0" t="n">
        <v>10.76</v>
      </c>
      <c r="K11974" s="0" t="n">
        <v>0</v>
      </c>
      <c r="L11974" s="0" t="n">
        <v>9.17</v>
      </c>
      <c r="M11974" s="0" t="n">
        <f aca="false">(J11974+K11974+L11974)/3</f>
        <v>6.64333333333333</v>
      </c>
    </row>
    <row r="11975" customFormat="false" ht="12.8" hidden="false" customHeight="false" outlineLevel="0" collapsed="false">
      <c r="A11975" s="0" t="s">
        <v>13</v>
      </c>
      <c r="B11975" s="0" t="n">
        <v>100.51</v>
      </c>
      <c r="C11975" s="0" t="n">
        <v>0</v>
      </c>
      <c r="D11975" s="0" t="n">
        <v>0</v>
      </c>
      <c r="E11975" s="0" t="n">
        <f aca="false">(B11975+C11975+D11975)/3</f>
        <v>33.5033333333333</v>
      </c>
      <c r="F11975" s="0" t="n">
        <v>12.98</v>
      </c>
      <c r="G11975" s="0" t="n">
        <v>32.81</v>
      </c>
      <c r="H11975" s="0" t="n">
        <v>8.43</v>
      </c>
      <c r="I11975" s="0" t="n">
        <f aca="false">(F11975+G11975+H11975)/3</f>
        <v>18.0733333333333</v>
      </c>
      <c r="J11975" s="0" t="n">
        <v>22.49</v>
      </c>
      <c r="K11975" s="0" t="n">
        <v>15.88</v>
      </c>
      <c r="L11975" s="0" t="n">
        <v>3.67</v>
      </c>
      <c r="M11975" s="0" t="n">
        <f aca="false">(J11975+K11975+L11975)/3</f>
        <v>14.0133333333333</v>
      </c>
    </row>
    <row r="11976" customFormat="false" ht="12.8" hidden="false" customHeight="false" outlineLevel="0" collapsed="false">
      <c r="A11976" s="0" t="s">
        <v>13</v>
      </c>
      <c r="B11976" s="0" t="n">
        <v>0</v>
      </c>
      <c r="C11976" s="0" t="n">
        <v>0</v>
      </c>
      <c r="D11976" s="0" t="n">
        <v>15.11</v>
      </c>
      <c r="E11976" s="0" t="n">
        <f aca="false">(B11976+C11976+D11976)/3</f>
        <v>5.03666666666667</v>
      </c>
      <c r="F11976" s="0" t="n">
        <v>0</v>
      </c>
      <c r="G11976" s="0" t="n">
        <v>0</v>
      </c>
      <c r="H11976" s="0" t="n">
        <v>0</v>
      </c>
      <c r="I11976" s="0" t="n">
        <f aca="false">(F11976+G11976+H11976)/3</f>
        <v>0</v>
      </c>
      <c r="J11976" s="0" t="n">
        <v>0</v>
      </c>
      <c r="K11976" s="0" t="n">
        <v>0</v>
      </c>
      <c r="L11976" s="0" t="n">
        <v>4.58</v>
      </c>
      <c r="M11976" s="0" t="n">
        <f aca="false">(J11976+K11976+L11976)/3</f>
        <v>1.52666666666667</v>
      </c>
    </row>
    <row r="11977" customFormat="false" ht="12.8" hidden="false" customHeight="false" outlineLevel="0" collapsed="false">
      <c r="A11977" s="0" t="s">
        <v>13</v>
      </c>
      <c r="B11977" s="0" t="n">
        <v>3.09</v>
      </c>
      <c r="C11977" s="0" t="n">
        <v>10.43</v>
      </c>
      <c r="D11977" s="0" t="n">
        <v>0</v>
      </c>
      <c r="E11977" s="0" t="n">
        <f aca="false">(B11977+C11977+D11977)/3</f>
        <v>4.50666666666667</v>
      </c>
      <c r="F11977" s="0" t="n">
        <v>36.57</v>
      </c>
      <c r="G11977" s="0" t="n">
        <v>24.39</v>
      </c>
      <c r="H11977" s="0" t="n">
        <v>0</v>
      </c>
      <c r="I11977" s="0" t="n">
        <f aca="false">(F11977+G11977+H11977)/3</f>
        <v>20.32</v>
      </c>
      <c r="J11977" s="0" t="n">
        <v>0</v>
      </c>
      <c r="K11977" s="0" t="n">
        <v>0</v>
      </c>
      <c r="L11977" s="0" t="n">
        <v>0</v>
      </c>
      <c r="M11977" s="0" t="n">
        <f aca="false">(J11977+K11977+L11977)/3</f>
        <v>0</v>
      </c>
    </row>
    <row r="11978" customFormat="false" ht="12.8" hidden="false" customHeight="false" outlineLevel="0" collapsed="false">
      <c r="A11978" s="0" t="s">
        <v>13</v>
      </c>
      <c r="B11978" s="0" t="n">
        <v>394.32</v>
      </c>
      <c r="C11978" s="0" t="n">
        <v>179.67</v>
      </c>
      <c r="D11978" s="0" t="n">
        <v>299.97</v>
      </c>
      <c r="E11978" s="0" t="n">
        <f aca="false">(B11978+C11978+D11978)/3</f>
        <v>291.32</v>
      </c>
      <c r="F11978" s="0" t="n">
        <v>172.25</v>
      </c>
      <c r="G11978" s="0" t="n">
        <v>185.05</v>
      </c>
      <c r="H11978" s="0" t="n">
        <v>225.41</v>
      </c>
      <c r="I11978" s="0" t="n">
        <f aca="false">(F11978+G11978+H11978)/3</f>
        <v>194.236666666667</v>
      </c>
      <c r="J11978" s="0" t="n">
        <v>241.55</v>
      </c>
      <c r="K11978" s="0" t="n">
        <v>95.31</v>
      </c>
      <c r="L11978" s="0" t="n">
        <v>204.48</v>
      </c>
      <c r="M11978" s="0" t="n">
        <f aca="false">(J11978+K11978+L11978)/3</f>
        <v>180.446666666667</v>
      </c>
    </row>
    <row r="11979" customFormat="false" ht="12.8" hidden="false" customHeight="false" outlineLevel="0" collapsed="false">
      <c r="A11979" s="0" t="s">
        <v>13</v>
      </c>
      <c r="B11979" s="0" t="n">
        <v>0</v>
      </c>
      <c r="C11979" s="0" t="n">
        <v>0</v>
      </c>
      <c r="D11979" s="0" t="n">
        <v>0</v>
      </c>
      <c r="E11979" s="0" t="n">
        <f aca="false">(B11979+C11979+D11979)/3</f>
        <v>0</v>
      </c>
      <c r="F11979" s="0" t="n">
        <v>49.55</v>
      </c>
      <c r="G11979" s="0" t="n">
        <v>8.41</v>
      </c>
      <c r="H11979" s="0" t="n">
        <v>25.28</v>
      </c>
      <c r="I11979" s="0" t="n">
        <f aca="false">(F11979+G11979+H11979)/3</f>
        <v>27.7466666666667</v>
      </c>
      <c r="J11979" s="0" t="n">
        <v>88.99</v>
      </c>
      <c r="K11979" s="0" t="n">
        <v>0</v>
      </c>
      <c r="L11979" s="0" t="n">
        <v>0</v>
      </c>
      <c r="M11979" s="0" t="n">
        <f aca="false">(J11979+K11979+L11979)/3</f>
        <v>29.6633333333333</v>
      </c>
    </row>
    <row r="11980" customFormat="false" ht="12.8" hidden="false" customHeight="false" outlineLevel="0" collapsed="false">
      <c r="A11980" s="0" t="s">
        <v>13</v>
      </c>
      <c r="B11980" s="0" t="n">
        <v>0</v>
      </c>
      <c r="C11980" s="0" t="n">
        <v>0</v>
      </c>
      <c r="D11980" s="0" t="n">
        <v>0</v>
      </c>
      <c r="E11980" s="0" t="n">
        <f aca="false">(B11980+C11980+D11980)/3</f>
        <v>0</v>
      </c>
      <c r="F11980" s="0" t="n">
        <v>8.85</v>
      </c>
      <c r="G11980" s="0" t="n">
        <v>0</v>
      </c>
      <c r="H11980" s="0" t="n">
        <v>0</v>
      </c>
      <c r="I11980" s="0" t="n">
        <f aca="false">(F11980+G11980+H11980)/3</f>
        <v>2.95</v>
      </c>
      <c r="J11980" s="0" t="n">
        <v>0</v>
      </c>
      <c r="K11980" s="0" t="n">
        <v>12.35</v>
      </c>
      <c r="L11980" s="0" t="n">
        <v>16.5</v>
      </c>
      <c r="M11980" s="0" t="n">
        <f aca="false">(J11980+K11980+L11980)/3</f>
        <v>9.61666666666667</v>
      </c>
    </row>
    <row r="11981" customFormat="false" ht="12.8" hidden="false" customHeight="false" outlineLevel="0" collapsed="false">
      <c r="A11981" s="0" t="s">
        <v>13</v>
      </c>
      <c r="B11981" s="0" t="n">
        <v>0</v>
      </c>
      <c r="C11981" s="0" t="n">
        <v>0</v>
      </c>
      <c r="D11981" s="0" t="n">
        <v>45.34</v>
      </c>
      <c r="E11981" s="0" t="n">
        <f aca="false">(B11981+C11981+D11981)/3</f>
        <v>15.1133333333333</v>
      </c>
      <c r="F11981" s="0" t="n">
        <v>30.68</v>
      </c>
      <c r="G11981" s="0" t="n">
        <v>0</v>
      </c>
      <c r="H11981" s="0" t="n">
        <v>0</v>
      </c>
      <c r="I11981" s="0" t="n">
        <f aca="false">(F11981+G11981+H11981)/3</f>
        <v>10.2266666666667</v>
      </c>
      <c r="J11981" s="0" t="n">
        <v>21.51</v>
      </c>
      <c r="K11981" s="0" t="n">
        <v>19.41</v>
      </c>
      <c r="L11981" s="0" t="n">
        <v>16.5</v>
      </c>
      <c r="M11981" s="0" t="n">
        <f aca="false">(J11981+K11981+L11981)/3</f>
        <v>19.14</v>
      </c>
    </row>
    <row r="11982" customFormat="false" ht="12.8" hidden="false" customHeight="false" outlineLevel="0" collapsed="false">
      <c r="A11982" s="0" t="s">
        <v>13</v>
      </c>
      <c r="B11982" s="0" t="n">
        <v>0</v>
      </c>
      <c r="C11982" s="0" t="n">
        <v>0</v>
      </c>
      <c r="D11982" s="0" t="n">
        <v>2.33</v>
      </c>
      <c r="E11982" s="0" t="n">
        <f aca="false">(B11982+C11982+D11982)/3</f>
        <v>0.776666666666667</v>
      </c>
      <c r="F11982" s="0" t="n">
        <v>12.98</v>
      </c>
      <c r="G11982" s="0" t="n">
        <v>3.36</v>
      </c>
      <c r="H11982" s="0" t="n">
        <v>12.64</v>
      </c>
      <c r="I11982" s="0" t="n">
        <f aca="false">(F11982+G11982+H11982)/3</f>
        <v>9.66</v>
      </c>
      <c r="J11982" s="0" t="n">
        <v>0</v>
      </c>
      <c r="K11982" s="0" t="n">
        <v>11.47</v>
      </c>
      <c r="L11982" s="0" t="n">
        <v>13.75</v>
      </c>
      <c r="M11982" s="0" t="n">
        <f aca="false">(J11982+K11982+L11982)/3</f>
        <v>8.40666666666667</v>
      </c>
    </row>
    <row r="11983" customFormat="false" ht="12.8" hidden="false" customHeight="false" outlineLevel="0" collapsed="false">
      <c r="A11983" s="0" t="s">
        <v>13</v>
      </c>
      <c r="B11983" s="0" t="n">
        <v>0</v>
      </c>
      <c r="C11983" s="0" t="n">
        <v>0</v>
      </c>
      <c r="D11983" s="0" t="n">
        <v>0</v>
      </c>
      <c r="E11983" s="0" t="n">
        <f aca="false">(B11983+C11983+D11983)/3</f>
        <v>0</v>
      </c>
      <c r="F11983" s="0" t="n">
        <v>33.62</v>
      </c>
      <c r="G11983" s="0" t="n">
        <v>0</v>
      </c>
      <c r="H11983" s="0" t="n">
        <v>0</v>
      </c>
      <c r="I11983" s="0" t="n">
        <f aca="false">(F11983+G11983+H11983)/3</f>
        <v>11.2066666666667</v>
      </c>
      <c r="J11983" s="0" t="n">
        <v>0</v>
      </c>
      <c r="K11983" s="0" t="n">
        <v>0</v>
      </c>
      <c r="L11983" s="0" t="n">
        <v>0</v>
      </c>
      <c r="M11983" s="0" t="n">
        <f aca="false">(J11983+K11983+L11983)/3</f>
        <v>0</v>
      </c>
    </row>
    <row r="11984" customFormat="false" ht="12.8" hidden="false" customHeight="false" outlineLevel="0" collapsed="false">
      <c r="A11984" s="0" t="s">
        <v>13</v>
      </c>
      <c r="B11984" s="0" t="n">
        <v>57.21</v>
      </c>
      <c r="C11984" s="0" t="n">
        <v>69.55</v>
      </c>
      <c r="D11984" s="0" t="n">
        <v>82.55</v>
      </c>
      <c r="E11984" s="0" t="n">
        <f aca="false">(B11984+C11984+D11984)/3</f>
        <v>69.77</v>
      </c>
      <c r="F11984" s="0" t="n">
        <v>10.03</v>
      </c>
      <c r="G11984" s="0" t="n">
        <v>5.05</v>
      </c>
      <c r="H11984" s="0" t="n">
        <v>4.21</v>
      </c>
      <c r="I11984" s="0" t="n">
        <f aca="false">(F11984+G11984+H11984)/3</f>
        <v>6.43</v>
      </c>
      <c r="J11984" s="0" t="n">
        <v>28.36</v>
      </c>
      <c r="K11984" s="0" t="n">
        <v>17.65</v>
      </c>
      <c r="L11984" s="0" t="n">
        <v>3.67</v>
      </c>
      <c r="M11984" s="0" t="n">
        <f aca="false">(J11984+K11984+L11984)/3</f>
        <v>16.56</v>
      </c>
    </row>
    <row r="11985" customFormat="false" ht="12.8" hidden="false" customHeight="false" outlineLevel="0" collapsed="false">
      <c r="A11985" s="0" t="s">
        <v>13</v>
      </c>
      <c r="B11985" s="0" t="n">
        <v>0</v>
      </c>
      <c r="C11985" s="0" t="n">
        <v>0</v>
      </c>
      <c r="D11985" s="0" t="n">
        <v>0</v>
      </c>
      <c r="E11985" s="0" t="n">
        <f aca="false">(B11985+C11985+D11985)/3</f>
        <v>0</v>
      </c>
      <c r="F11985" s="0" t="n">
        <v>7.67</v>
      </c>
      <c r="G11985" s="0" t="n">
        <v>0</v>
      </c>
      <c r="H11985" s="0" t="n">
        <v>0</v>
      </c>
      <c r="I11985" s="0" t="n">
        <f aca="false">(F11985+G11985+H11985)/3</f>
        <v>2.55666666666667</v>
      </c>
      <c r="J11985" s="0" t="n">
        <v>0</v>
      </c>
      <c r="K11985" s="0" t="n">
        <v>0</v>
      </c>
      <c r="L11985" s="0" t="n">
        <v>0</v>
      </c>
      <c r="M11985" s="0" t="n">
        <f aca="false">(J11985+K11985+L11985)/3</f>
        <v>0</v>
      </c>
    </row>
    <row r="11986" customFormat="false" ht="12.8" hidden="false" customHeight="false" outlineLevel="0" collapsed="false">
      <c r="A11986" s="0" t="s">
        <v>13</v>
      </c>
      <c r="B11986" s="0" t="n">
        <v>81.96</v>
      </c>
      <c r="C11986" s="0" t="n">
        <v>81.14</v>
      </c>
      <c r="D11986" s="0" t="n">
        <v>66.27</v>
      </c>
      <c r="E11986" s="0" t="n">
        <f aca="false">(B11986+C11986+D11986)/3</f>
        <v>76.4566666666667</v>
      </c>
      <c r="F11986" s="0" t="n">
        <v>99.1</v>
      </c>
      <c r="G11986" s="0" t="n">
        <v>32.81</v>
      </c>
      <c r="H11986" s="0" t="n">
        <v>58.99</v>
      </c>
      <c r="I11986" s="0" t="n">
        <f aca="false">(F11986+G11986+H11986)/3</f>
        <v>63.6333333333333</v>
      </c>
      <c r="J11986" s="0" t="n">
        <v>44.01</v>
      </c>
      <c r="K11986" s="0" t="n">
        <v>105.01</v>
      </c>
      <c r="L11986" s="0" t="n">
        <v>77.94</v>
      </c>
      <c r="M11986" s="0" t="n">
        <f aca="false">(J11986+K11986+L11986)/3</f>
        <v>75.6533333333333</v>
      </c>
    </row>
    <row r="11987" customFormat="false" ht="12.8" hidden="false" customHeight="false" outlineLevel="0" collapsed="false">
      <c r="A11987" s="0" t="s">
        <v>13</v>
      </c>
      <c r="B11987" s="0" t="n">
        <v>13.92</v>
      </c>
      <c r="C11987" s="0" t="n">
        <v>23.18</v>
      </c>
      <c r="D11987" s="0" t="n">
        <v>20.93</v>
      </c>
      <c r="E11987" s="0" t="n">
        <f aca="false">(B11987+C11987+D11987)/3</f>
        <v>19.3433333333333</v>
      </c>
      <c r="F11987" s="0" t="n">
        <v>13.57</v>
      </c>
      <c r="G11987" s="0" t="n">
        <v>10.94</v>
      </c>
      <c r="H11987" s="0" t="n">
        <v>25.28</v>
      </c>
      <c r="I11987" s="0" t="n">
        <f aca="false">(F11987+G11987+H11987)/3</f>
        <v>16.5966666666667</v>
      </c>
      <c r="J11987" s="0" t="n">
        <v>50.85</v>
      </c>
      <c r="K11987" s="0" t="n">
        <v>17.65</v>
      </c>
      <c r="L11987" s="0" t="n">
        <v>22.92</v>
      </c>
      <c r="M11987" s="0" t="n">
        <f aca="false">(J11987+K11987+L11987)/3</f>
        <v>30.4733333333333</v>
      </c>
    </row>
    <row r="11988" customFormat="false" ht="12.8" hidden="false" customHeight="false" outlineLevel="0" collapsed="false">
      <c r="A11988" s="0" t="s">
        <v>13</v>
      </c>
      <c r="B11988" s="0" t="n">
        <v>0</v>
      </c>
      <c r="C11988" s="0" t="n">
        <v>0</v>
      </c>
      <c r="D11988" s="0" t="n">
        <v>0</v>
      </c>
      <c r="E11988" s="0" t="n">
        <f aca="false">(B11988+C11988+D11988)/3</f>
        <v>0</v>
      </c>
      <c r="F11988" s="0" t="n">
        <v>0</v>
      </c>
      <c r="G11988" s="0" t="n">
        <v>0</v>
      </c>
      <c r="H11988" s="0" t="n">
        <v>0</v>
      </c>
      <c r="I11988" s="0" t="n">
        <f aca="false">(F11988+G11988+H11988)/3</f>
        <v>0</v>
      </c>
      <c r="J11988" s="0" t="n">
        <v>50.85</v>
      </c>
      <c r="K11988" s="0" t="n">
        <v>0</v>
      </c>
      <c r="L11988" s="0" t="n">
        <v>13.75</v>
      </c>
      <c r="M11988" s="0" t="n">
        <f aca="false">(J11988+K11988+L11988)/3</f>
        <v>21.5333333333333</v>
      </c>
    </row>
    <row r="11989" customFormat="false" ht="12.8" hidden="false" customHeight="false" outlineLevel="0" collapsed="false">
      <c r="A11989" s="0" t="s">
        <v>13</v>
      </c>
      <c r="B11989" s="0" t="n">
        <v>0</v>
      </c>
      <c r="C11989" s="0" t="n">
        <v>0</v>
      </c>
      <c r="D11989" s="0" t="n">
        <v>0</v>
      </c>
      <c r="E11989" s="0" t="n">
        <f aca="false">(B11989+C11989+D11989)/3</f>
        <v>0</v>
      </c>
      <c r="F11989" s="0" t="n">
        <v>0</v>
      </c>
      <c r="G11989" s="0" t="n">
        <v>0</v>
      </c>
      <c r="H11989" s="0" t="n">
        <v>0</v>
      </c>
      <c r="I11989" s="0" t="n">
        <f aca="false">(F11989+G11989+H11989)/3</f>
        <v>0</v>
      </c>
      <c r="J11989" s="0" t="n">
        <v>0</v>
      </c>
      <c r="K11989" s="0" t="n">
        <v>0</v>
      </c>
      <c r="L11989" s="0" t="n">
        <v>0</v>
      </c>
      <c r="M11989" s="0" t="n">
        <f aca="false">(J11989+K11989+L11989)/3</f>
        <v>0</v>
      </c>
    </row>
    <row r="11990" customFormat="false" ht="12.8" hidden="false" customHeight="false" outlineLevel="0" collapsed="false">
      <c r="A11990" s="0" t="s">
        <v>13</v>
      </c>
      <c r="B11990" s="0" t="n">
        <v>0</v>
      </c>
      <c r="C11990" s="0" t="n">
        <v>0</v>
      </c>
      <c r="D11990" s="0" t="n">
        <v>0</v>
      </c>
      <c r="E11990" s="0" t="n">
        <f aca="false">(B11990+C11990+D11990)/3</f>
        <v>0</v>
      </c>
      <c r="F11990" s="0" t="n">
        <v>0</v>
      </c>
      <c r="G11990" s="0" t="n">
        <v>9.25</v>
      </c>
      <c r="H11990" s="0" t="n">
        <v>0</v>
      </c>
      <c r="I11990" s="0" t="n">
        <f aca="false">(F11990+G11990+H11990)/3</f>
        <v>3.08333333333333</v>
      </c>
      <c r="J11990" s="0" t="n">
        <v>0</v>
      </c>
      <c r="K11990" s="0" t="n">
        <v>14.12</v>
      </c>
      <c r="L11990" s="0" t="n">
        <v>0</v>
      </c>
      <c r="M11990" s="0" t="n">
        <f aca="false">(J11990+K11990+L11990)/3</f>
        <v>4.70666666666667</v>
      </c>
    </row>
    <row r="11991" customFormat="false" ht="12.8" hidden="false" customHeight="false" outlineLevel="0" collapsed="false">
      <c r="A11991" s="0" t="s">
        <v>13</v>
      </c>
      <c r="B11991" s="0" t="n">
        <v>0</v>
      </c>
      <c r="C11991" s="0" t="n">
        <v>0</v>
      </c>
      <c r="D11991" s="0" t="n">
        <v>0</v>
      </c>
      <c r="E11991" s="0" t="n">
        <f aca="false">(B11991+C11991+D11991)/3</f>
        <v>0</v>
      </c>
      <c r="F11991" s="0" t="n">
        <v>4.13</v>
      </c>
      <c r="G11991" s="0" t="n">
        <v>0</v>
      </c>
      <c r="H11991" s="0" t="n">
        <v>0</v>
      </c>
      <c r="I11991" s="0" t="n">
        <f aca="false">(F11991+G11991+H11991)/3</f>
        <v>1.37666666666667</v>
      </c>
      <c r="J11991" s="0" t="n">
        <v>37.16</v>
      </c>
      <c r="K11991" s="0" t="n">
        <v>15.88</v>
      </c>
      <c r="L11991" s="0" t="n">
        <v>14.67</v>
      </c>
      <c r="M11991" s="0" t="n">
        <f aca="false">(J11991+K11991+L11991)/3</f>
        <v>22.57</v>
      </c>
    </row>
    <row r="11992" customFormat="false" ht="12.8" hidden="false" customHeight="false" outlineLevel="0" collapsed="false">
      <c r="A11992" s="0" t="s">
        <v>13</v>
      </c>
      <c r="B11992" s="0" t="n">
        <v>0</v>
      </c>
      <c r="C11992" s="0" t="n">
        <v>0</v>
      </c>
      <c r="D11992" s="0" t="n">
        <v>0</v>
      </c>
      <c r="E11992" s="0" t="n">
        <f aca="false">(B11992+C11992+D11992)/3</f>
        <v>0</v>
      </c>
      <c r="F11992" s="0" t="n">
        <v>13.57</v>
      </c>
      <c r="G11992" s="0" t="n">
        <v>0</v>
      </c>
      <c r="H11992" s="0" t="n">
        <v>35.81</v>
      </c>
      <c r="I11992" s="0" t="n">
        <f aca="false">(F11992+G11992+H11992)/3</f>
        <v>16.46</v>
      </c>
      <c r="J11992" s="0" t="n">
        <v>0</v>
      </c>
      <c r="K11992" s="0" t="n">
        <v>0</v>
      </c>
      <c r="L11992" s="0" t="n">
        <v>0</v>
      </c>
      <c r="M11992" s="0" t="n">
        <f aca="false">(J11992+K11992+L11992)/3</f>
        <v>0</v>
      </c>
    </row>
    <row r="11993" customFormat="false" ht="12.8" hidden="false" customHeight="false" outlineLevel="0" collapsed="false">
      <c r="A11993" s="0" t="s">
        <v>13</v>
      </c>
      <c r="B11993" s="0" t="n">
        <v>0</v>
      </c>
      <c r="C11993" s="0" t="n">
        <v>0</v>
      </c>
      <c r="D11993" s="0" t="n">
        <v>0</v>
      </c>
      <c r="E11993" s="0" t="n">
        <f aca="false">(B11993+C11993+D11993)/3</f>
        <v>0</v>
      </c>
      <c r="F11993" s="0" t="n">
        <v>13.57</v>
      </c>
      <c r="G11993" s="0" t="n">
        <v>0</v>
      </c>
      <c r="H11993" s="0" t="n">
        <v>0</v>
      </c>
      <c r="I11993" s="0" t="n">
        <f aca="false">(F11993+G11993+H11993)/3</f>
        <v>4.52333333333333</v>
      </c>
      <c r="J11993" s="0" t="n">
        <v>41.07</v>
      </c>
      <c r="K11993" s="0" t="n">
        <v>15</v>
      </c>
      <c r="L11993" s="0" t="n">
        <v>0</v>
      </c>
      <c r="M11993" s="0" t="n">
        <f aca="false">(J11993+K11993+L11993)/3</f>
        <v>18.69</v>
      </c>
    </row>
    <row r="11994" customFormat="false" ht="12.8" hidden="false" customHeight="false" outlineLevel="0" collapsed="false">
      <c r="A11994" s="0" t="s">
        <v>13</v>
      </c>
      <c r="B11994" s="0" t="n">
        <v>43.3</v>
      </c>
      <c r="C11994" s="0" t="n">
        <v>0</v>
      </c>
      <c r="D11994" s="0" t="n">
        <v>23.25</v>
      </c>
      <c r="E11994" s="0" t="n">
        <f aca="false">(B11994+C11994+D11994)/3</f>
        <v>22.1833333333333</v>
      </c>
      <c r="F11994" s="0" t="n">
        <v>30.09</v>
      </c>
      <c r="G11994" s="0" t="n">
        <v>54.68</v>
      </c>
      <c r="H11994" s="0" t="n">
        <v>44.24</v>
      </c>
      <c r="I11994" s="0" t="n">
        <f aca="false">(F11994+G11994+H11994)/3</f>
        <v>43.0033333333333</v>
      </c>
      <c r="J11994" s="0" t="n">
        <v>0</v>
      </c>
      <c r="K11994" s="0" t="n">
        <v>1.76</v>
      </c>
      <c r="L11994" s="0" t="n">
        <v>24.76</v>
      </c>
      <c r="M11994" s="0" t="n">
        <f aca="false">(J11994+K11994+L11994)/3</f>
        <v>8.84</v>
      </c>
    </row>
    <row r="11995" customFormat="false" ht="12.8" hidden="false" customHeight="false" outlineLevel="0" collapsed="false">
      <c r="A11995" s="0" t="s">
        <v>13</v>
      </c>
      <c r="B11995" s="0" t="n">
        <v>0</v>
      </c>
      <c r="C11995" s="0" t="n">
        <v>19.71</v>
      </c>
      <c r="D11995" s="0" t="n">
        <v>11.63</v>
      </c>
      <c r="E11995" s="0" t="n">
        <f aca="false">(B11995+C11995+D11995)/3</f>
        <v>10.4466666666667</v>
      </c>
      <c r="F11995" s="0" t="n">
        <v>11.21</v>
      </c>
      <c r="G11995" s="0" t="n">
        <v>0</v>
      </c>
      <c r="H11995" s="0" t="n">
        <v>0</v>
      </c>
      <c r="I11995" s="0" t="n">
        <f aca="false">(F11995+G11995+H11995)/3</f>
        <v>3.73666666666667</v>
      </c>
      <c r="J11995" s="0" t="n">
        <v>0</v>
      </c>
      <c r="K11995" s="0" t="n">
        <v>0</v>
      </c>
      <c r="L11995" s="0" t="n">
        <v>0</v>
      </c>
      <c r="M11995" s="0" t="n">
        <f aca="false">(J11995+K11995+L11995)/3</f>
        <v>0</v>
      </c>
    </row>
    <row r="11996" customFormat="false" ht="12.8" hidden="false" customHeight="false" outlineLevel="0" collapsed="false">
      <c r="A11996" s="0" t="s">
        <v>13</v>
      </c>
      <c r="B11996" s="0" t="n">
        <v>0</v>
      </c>
      <c r="C11996" s="0" t="n">
        <v>5.8</v>
      </c>
      <c r="D11996" s="0" t="n">
        <v>0</v>
      </c>
      <c r="E11996" s="0" t="n">
        <f aca="false">(B11996+C11996+D11996)/3</f>
        <v>1.93333333333333</v>
      </c>
      <c r="F11996" s="0" t="n">
        <v>11.21</v>
      </c>
      <c r="G11996" s="0" t="n">
        <v>4.21</v>
      </c>
      <c r="H11996" s="0" t="n">
        <v>14.75</v>
      </c>
      <c r="I11996" s="0" t="n">
        <f aca="false">(F11996+G11996+H11996)/3</f>
        <v>10.0566666666667</v>
      </c>
      <c r="J11996" s="0" t="n">
        <v>0</v>
      </c>
      <c r="K11996" s="0" t="n">
        <v>4.41</v>
      </c>
      <c r="L11996" s="0" t="n">
        <v>23.84</v>
      </c>
      <c r="M11996" s="0" t="n">
        <f aca="false">(J11996+K11996+L11996)/3</f>
        <v>9.41666666666667</v>
      </c>
    </row>
    <row r="11997" customFormat="false" ht="12.8" hidden="false" customHeight="false" outlineLevel="0" collapsed="false">
      <c r="A11997" s="0" t="s">
        <v>13</v>
      </c>
      <c r="B11997" s="0" t="n">
        <v>6.19</v>
      </c>
      <c r="C11997" s="0" t="n">
        <v>22.02</v>
      </c>
      <c r="D11997" s="0" t="n">
        <v>16.28</v>
      </c>
      <c r="E11997" s="0" t="n">
        <f aca="false">(B11997+C11997+D11997)/3</f>
        <v>14.83</v>
      </c>
      <c r="F11997" s="0" t="n">
        <v>32.44</v>
      </c>
      <c r="G11997" s="0" t="n">
        <v>14.3</v>
      </c>
      <c r="H11997" s="0" t="n">
        <v>8.43</v>
      </c>
      <c r="I11997" s="0" t="n">
        <f aca="false">(F11997+G11997+H11997)/3</f>
        <v>18.39</v>
      </c>
      <c r="J11997" s="0" t="n">
        <v>9.78</v>
      </c>
      <c r="K11997" s="0" t="n">
        <v>2.65</v>
      </c>
      <c r="L11997" s="0" t="n">
        <v>23.84</v>
      </c>
      <c r="M11997" s="0" t="n">
        <f aca="false">(J11997+K11997+L11997)/3</f>
        <v>12.09</v>
      </c>
    </row>
    <row r="11998" customFormat="false" ht="12.8" hidden="false" customHeight="false" outlineLevel="0" collapsed="false">
      <c r="A11998" s="0" t="s">
        <v>13</v>
      </c>
      <c r="B11998" s="0" t="n">
        <v>0</v>
      </c>
      <c r="C11998" s="0" t="n">
        <v>0</v>
      </c>
      <c r="D11998" s="0" t="n">
        <v>0</v>
      </c>
      <c r="E11998" s="0" t="n">
        <f aca="false">(B11998+C11998+D11998)/3</f>
        <v>0</v>
      </c>
      <c r="F11998" s="0" t="n">
        <v>5.9</v>
      </c>
      <c r="G11998" s="0" t="n">
        <v>37.01</v>
      </c>
      <c r="H11998" s="0" t="n">
        <v>0</v>
      </c>
      <c r="I11998" s="0" t="n">
        <f aca="false">(F11998+G11998+H11998)/3</f>
        <v>14.3033333333333</v>
      </c>
      <c r="J11998" s="0" t="n">
        <v>30.32</v>
      </c>
      <c r="K11998" s="0" t="n">
        <v>15</v>
      </c>
      <c r="L11998" s="0" t="n">
        <v>7.34</v>
      </c>
      <c r="M11998" s="0" t="n">
        <f aca="false">(J11998+K11998+L11998)/3</f>
        <v>17.5533333333333</v>
      </c>
    </row>
    <row r="11999" customFormat="false" ht="12.8" hidden="false" customHeight="false" outlineLevel="0" collapsed="false">
      <c r="A11999" s="0" t="s">
        <v>13</v>
      </c>
      <c r="B11999" s="0" t="n">
        <v>0</v>
      </c>
      <c r="C11999" s="0" t="n">
        <v>46.37</v>
      </c>
      <c r="D11999" s="0" t="n">
        <v>0</v>
      </c>
      <c r="E11999" s="0" t="n">
        <f aca="false">(B11999+C11999+D11999)/3</f>
        <v>15.4566666666667</v>
      </c>
      <c r="F11999" s="0" t="n">
        <v>15.34</v>
      </c>
      <c r="G11999" s="0" t="n">
        <v>0</v>
      </c>
      <c r="H11999" s="0" t="n">
        <v>0</v>
      </c>
      <c r="I11999" s="0" t="n">
        <f aca="false">(F11999+G11999+H11999)/3</f>
        <v>5.11333333333333</v>
      </c>
      <c r="J11999" s="0" t="n">
        <v>0</v>
      </c>
      <c r="K11999" s="0" t="n">
        <v>2.65</v>
      </c>
      <c r="L11999" s="0" t="n">
        <v>11.92</v>
      </c>
      <c r="M11999" s="0" t="n">
        <f aca="false">(J11999+K11999+L11999)/3</f>
        <v>4.85666666666667</v>
      </c>
    </row>
    <row r="12000" customFormat="false" ht="12.8" hidden="false" customHeight="false" outlineLevel="0" collapsed="false">
      <c r="A12000" s="0" t="s">
        <v>13</v>
      </c>
      <c r="B12000" s="0" t="n">
        <v>0</v>
      </c>
      <c r="C12000" s="0" t="n">
        <v>0</v>
      </c>
      <c r="D12000" s="0" t="n">
        <v>0</v>
      </c>
      <c r="E12000" s="0" t="n">
        <f aca="false">(B12000+C12000+D12000)/3</f>
        <v>0</v>
      </c>
      <c r="F12000" s="0" t="n">
        <v>0</v>
      </c>
      <c r="G12000" s="0" t="n">
        <v>0</v>
      </c>
      <c r="H12000" s="0" t="n">
        <v>0</v>
      </c>
      <c r="I12000" s="0" t="n">
        <f aca="false">(F12000+G12000+H12000)/3</f>
        <v>0</v>
      </c>
      <c r="J12000" s="0" t="n">
        <v>0</v>
      </c>
      <c r="K12000" s="0" t="n">
        <v>0</v>
      </c>
      <c r="L12000" s="0" t="n">
        <v>0</v>
      </c>
      <c r="M12000" s="0" t="n">
        <f aca="false">(J12000+K12000+L12000)/3</f>
        <v>0</v>
      </c>
    </row>
    <row r="12001" customFormat="false" ht="12.8" hidden="false" customHeight="false" outlineLevel="0" collapsed="false">
      <c r="A12001" s="0" t="s">
        <v>13</v>
      </c>
      <c r="B12001" s="0" t="n">
        <v>63.4</v>
      </c>
      <c r="C12001" s="0" t="n">
        <v>0</v>
      </c>
      <c r="D12001" s="0" t="n">
        <v>0</v>
      </c>
      <c r="E12001" s="0" t="n">
        <f aca="false">(B12001+C12001+D12001)/3</f>
        <v>21.1333333333333</v>
      </c>
      <c r="F12001" s="0" t="n">
        <v>5.31</v>
      </c>
      <c r="G12001" s="0" t="n">
        <v>0</v>
      </c>
      <c r="H12001" s="0" t="n">
        <v>0</v>
      </c>
      <c r="I12001" s="0" t="n">
        <f aca="false">(F12001+G12001+H12001)/3</f>
        <v>1.77</v>
      </c>
      <c r="J12001" s="0" t="n">
        <v>0</v>
      </c>
      <c r="K12001" s="0" t="n">
        <v>0</v>
      </c>
      <c r="L12001" s="0" t="n">
        <v>0</v>
      </c>
      <c r="M12001" s="0" t="n">
        <f aca="false">(J12001+K12001+L12001)/3</f>
        <v>0</v>
      </c>
    </row>
    <row r="12002" customFormat="false" ht="12.8" hidden="false" customHeight="false" outlineLevel="0" collapsed="false">
      <c r="A12002" s="0" t="s">
        <v>13</v>
      </c>
      <c r="B12002" s="0" t="n">
        <v>30125.86</v>
      </c>
      <c r="C12002" s="0" t="n">
        <v>22754.67</v>
      </c>
      <c r="D12002" s="0" t="n">
        <v>28680.59</v>
      </c>
      <c r="E12002" s="0" t="n">
        <f aca="false">(B12002+C12002+D12002)/3</f>
        <v>27187.04</v>
      </c>
      <c r="F12002" s="0" t="n">
        <v>37155.41</v>
      </c>
      <c r="G12002" s="0" t="n">
        <v>36435.46</v>
      </c>
      <c r="H12002" s="0" t="n">
        <v>55093.03</v>
      </c>
      <c r="I12002" s="0" t="n">
        <f aca="false">(F12002+G12002+H12002)/3</f>
        <v>42894.6333333333</v>
      </c>
      <c r="J12002" s="0" t="n">
        <v>37625.97</v>
      </c>
      <c r="K12002" s="0" t="n">
        <v>10330.09</v>
      </c>
      <c r="L12002" s="0" t="n">
        <v>32659.33</v>
      </c>
      <c r="M12002" s="0" t="n">
        <f aca="false">(J12002+K12002+L12002)/3</f>
        <v>26871.7966666667</v>
      </c>
    </row>
    <row r="12003" customFormat="false" ht="12.8" hidden="false" customHeight="false" outlineLevel="0" collapsed="false">
      <c r="A12003" s="0" t="s">
        <v>13</v>
      </c>
      <c r="B12003" s="0" t="n">
        <v>0</v>
      </c>
      <c r="C12003" s="0" t="n">
        <v>28.98</v>
      </c>
      <c r="D12003" s="0" t="n">
        <v>0</v>
      </c>
      <c r="E12003" s="0" t="n">
        <f aca="false">(B12003+C12003+D12003)/3</f>
        <v>9.66</v>
      </c>
      <c r="F12003" s="0" t="n">
        <v>30.09</v>
      </c>
      <c r="G12003" s="0" t="n">
        <v>0</v>
      </c>
      <c r="H12003" s="0" t="n">
        <v>0</v>
      </c>
      <c r="I12003" s="0" t="n">
        <f aca="false">(F12003+G12003+H12003)/3</f>
        <v>10.03</v>
      </c>
      <c r="J12003" s="0" t="n">
        <v>0</v>
      </c>
      <c r="K12003" s="0" t="n">
        <v>0</v>
      </c>
      <c r="L12003" s="0" t="n">
        <v>0</v>
      </c>
      <c r="M12003" s="0" t="n">
        <f aca="false">(J12003+K12003+L12003)/3</f>
        <v>0</v>
      </c>
    </row>
    <row r="12004" customFormat="false" ht="12.8" hidden="false" customHeight="false" outlineLevel="0" collapsed="false">
      <c r="A12004" s="0" t="s">
        <v>13</v>
      </c>
      <c r="B12004" s="0" t="n">
        <v>57.21</v>
      </c>
      <c r="C12004" s="0" t="n">
        <v>33.62</v>
      </c>
      <c r="D12004" s="0" t="n">
        <v>0</v>
      </c>
      <c r="E12004" s="0" t="n">
        <f aca="false">(B12004+C12004+D12004)/3</f>
        <v>30.2766666666667</v>
      </c>
      <c r="F12004" s="0" t="n">
        <v>25.37</v>
      </c>
      <c r="G12004" s="0" t="n">
        <v>30.28</v>
      </c>
      <c r="H12004" s="0" t="n">
        <v>0</v>
      </c>
      <c r="I12004" s="0" t="n">
        <f aca="false">(F12004+G12004+H12004)/3</f>
        <v>18.55</v>
      </c>
      <c r="J12004" s="0" t="n">
        <v>143.76</v>
      </c>
      <c r="K12004" s="0" t="n">
        <v>30</v>
      </c>
      <c r="L12004" s="0" t="n">
        <v>53.18</v>
      </c>
      <c r="M12004" s="0" t="n">
        <f aca="false">(J12004+K12004+L12004)/3</f>
        <v>75.6466666666667</v>
      </c>
    </row>
    <row r="12005" customFormat="false" ht="12.8" hidden="false" customHeight="false" outlineLevel="0" collapsed="false">
      <c r="A12005" s="0" t="s">
        <v>13</v>
      </c>
      <c r="B12005" s="0" t="n">
        <v>0</v>
      </c>
      <c r="C12005" s="0" t="n">
        <v>0</v>
      </c>
      <c r="D12005" s="0" t="n">
        <v>0</v>
      </c>
      <c r="E12005" s="0" t="n">
        <f aca="false">(B12005+C12005+D12005)/3</f>
        <v>0</v>
      </c>
      <c r="F12005" s="0" t="n">
        <v>0</v>
      </c>
      <c r="G12005" s="0" t="n">
        <v>65.61</v>
      </c>
      <c r="H12005" s="0" t="n">
        <v>126.4</v>
      </c>
      <c r="I12005" s="0" t="n">
        <f aca="false">(F12005+G12005+H12005)/3</f>
        <v>64.0033333333333</v>
      </c>
      <c r="J12005" s="0" t="n">
        <v>0</v>
      </c>
      <c r="K12005" s="0" t="n">
        <v>16.77</v>
      </c>
      <c r="L12005" s="0" t="n">
        <v>27.51</v>
      </c>
      <c r="M12005" s="0" t="n">
        <f aca="false">(J12005+K12005+L12005)/3</f>
        <v>14.76</v>
      </c>
    </row>
    <row r="12006" customFormat="false" ht="12.8" hidden="false" customHeight="false" outlineLevel="0" collapsed="false">
      <c r="A12006" s="0" t="s">
        <v>13</v>
      </c>
      <c r="B12006" s="0" t="n">
        <v>216.49</v>
      </c>
      <c r="C12006" s="0" t="n">
        <v>427.74</v>
      </c>
      <c r="D12006" s="0" t="n">
        <v>824.33</v>
      </c>
      <c r="E12006" s="0" t="n">
        <f aca="false">(B12006+C12006+D12006)/3</f>
        <v>489.52</v>
      </c>
      <c r="F12006" s="0" t="n">
        <v>602.89</v>
      </c>
      <c r="G12006" s="0" t="n">
        <v>743.58</v>
      </c>
      <c r="H12006" s="0" t="n">
        <v>1211.32</v>
      </c>
      <c r="I12006" s="0" t="n">
        <f aca="false">(F12006+G12006+H12006)/3</f>
        <v>852.596666666667</v>
      </c>
      <c r="J12006" s="0" t="n">
        <v>280.67</v>
      </c>
      <c r="K12006" s="0" t="n">
        <v>97.95</v>
      </c>
      <c r="L12006" s="0" t="n">
        <v>643.69</v>
      </c>
      <c r="M12006" s="0" t="n">
        <f aca="false">(J12006+K12006+L12006)/3</f>
        <v>340.77</v>
      </c>
    </row>
    <row r="12007" customFormat="false" ht="12.8" hidden="false" customHeight="false" outlineLevel="0" collapsed="false">
      <c r="A12007" s="0" t="s">
        <v>13</v>
      </c>
      <c r="B12007" s="0" t="n">
        <v>0</v>
      </c>
      <c r="C12007" s="0" t="n">
        <v>0</v>
      </c>
      <c r="D12007" s="0" t="n">
        <v>0</v>
      </c>
      <c r="E12007" s="0" t="n">
        <f aca="false">(B12007+C12007+D12007)/3</f>
        <v>0</v>
      </c>
      <c r="F12007" s="0" t="n">
        <v>24.19</v>
      </c>
      <c r="G12007" s="0" t="n">
        <v>0</v>
      </c>
      <c r="H12007" s="0" t="n">
        <v>29.49</v>
      </c>
      <c r="I12007" s="0" t="n">
        <f aca="false">(F12007+G12007+H12007)/3</f>
        <v>17.8933333333333</v>
      </c>
      <c r="J12007" s="0" t="n">
        <v>40.1</v>
      </c>
      <c r="K12007" s="0" t="n">
        <v>0</v>
      </c>
      <c r="L12007" s="0" t="n">
        <v>13.75</v>
      </c>
      <c r="M12007" s="0" t="n">
        <f aca="false">(J12007+K12007+L12007)/3</f>
        <v>17.95</v>
      </c>
    </row>
    <row r="12008" customFormat="false" ht="12.8" hidden="false" customHeight="false" outlineLevel="0" collapsed="false">
      <c r="A12008" s="0" t="s">
        <v>13</v>
      </c>
      <c r="B12008" s="0" t="n">
        <v>64.95</v>
      </c>
      <c r="C12008" s="0" t="n">
        <v>0</v>
      </c>
      <c r="D12008" s="0" t="n">
        <v>0</v>
      </c>
      <c r="E12008" s="0" t="n">
        <f aca="false">(B12008+C12008+D12008)/3</f>
        <v>21.65</v>
      </c>
      <c r="F12008" s="0" t="n">
        <v>0</v>
      </c>
      <c r="G12008" s="0" t="n">
        <v>14.3</v>
      </c>
      <c r="H12008" s="0" t="n">
        <v>0</v>
      </c>
      <c r="I12008" s="0" t="n">
        <f aca="false">(F12008+G12008+H12008)/3</f>
        <v>4.76666666666667</v>
      </c>
      <c r="J12008" s="0" t="n">
        <v>0</v>
      </c>
      <c r="K12008" s="0" t="n">
        <v>0</v>
      </c>
      <c r="L12008" s="0" t="n">
        <v>0</v>
      </c>
      <c r="M12008" s="0" t="n">
        <f aca="false">(J12008+K12008+L12008)/3</f>
        <v>0</v>
      </c>
    </row>
    <row r="12009" customFormat="false" ht="12.8" hidden="false" customHeight="false" outlineLevel="0" collapsed="false">
      <c r="A12009" s="0" t="s">
        <v>13</v>
      </c>
      <c r="B12009" s="0" t="n">
        <v>24.74</v>
      </c>
      <c r="C12009" s="0" t="n">
        <v>31.3</v>
      </c>
      <c r="D12009" s="0" t="n">
        <v>31.39</v>
      </c>
      <c r="E12009" s="0" t="n">
        <f aca="false">(B12009+C12009+D12009)/3</f>
        <v>29.1433333333333</v>
      </c>
      <c r="F12009" s="0" t="n">
        <v>46.6</v>
      </c>
      <c r="G12009" s="0" t="n">
        <v>40.38</v>
      </c>
      <c r="H12009" s="0" t="n">
        <v>86.37</v>
      </c>
      <c r="I12009" s="0" t="n">
        <f aca="false">(F12009+G12009+H12009)/3</f>
        <v>57.7833333333333</v>
      </c>
      <c r="J12009" s="0" t="n">
        <v>55.74</v>
      </c>
      <c r="K12009" s="0" t="n">
        <v>11.47</v>
      </c>
      <c r="L12009" s="0" t="n">
        <v>40.35</v>
      </c>
      <c r="M12009" s="0" t="n">
        <f aca="false">(J12009+K12009+L12009)/3</f>
        <v>35.8533333333333</v>
      </c>
    </row>
    <row r="12010" customFormat="false" ht="12.8" hidden="false" customHeight="false" outlineLevel="0" collapsed="false">
      <c r="A12010" s="0" t="s">
        <v>13</v>
      </c>
      <c r="B12010" s="0" t="n">
        <v>0</v>
      </c>
      <c r="C12010" s="0" t="n">
        <v>0</v>
      </c>
      <c r="D12010" s="0" t="n">
        <v>41.86</v>
      </c>
      <c r="E12010" s="0" t="n">
        <f aca="false">(B12010+C12010+D12010)/3</f>
        <v>13.9533333333333</v>
      </c>
      <c r="F12010" s="0" t="n">
        <v>28.91</v>
      </c>
      <c r="G12010" s="0" t="n">
        <v>12.62</v>
      </c>
      <c r="H12010" s="0" t="n">
        <v>0</v>
      </c>
      <c r="I12010" s="0" t="n">
        <f aca="false">(F12010+G12010+H12010)/3</f>
        <v>13.8433333333333</v>
      </c>
      <c r="J12010" s="0" t="n">
        <v>45.96</v>
      </c>
      <c r="K12010" s="0" t="n">
        <v>22.94</v>
      </c>
      <c r="L12010" s="0" t="n">
        <v>1.83</v>
      </c>
      <c r="M12010" s="0" t="n">
        <f aca="false">(J12010+K12010+L12010)/3</f>
        <v>23.5766666666667</v>
      </c>
    </row>
    <row r="12011" customFormat="false" ht="12.8" hidden="false" customHeight="false" outlineLevel="0" collapsed="false">
      <c r="A12011" s="0" t="s">
        <v>13</v>
      </c>
      <c r="B12011" s="0" t="n">
        <v>0</v>
      </c>
      <c r="C12011" s="0" t="n">
        <v>0</v>
      </c>
      <c r="D12011" s="0" t="n">
        <v>0</v>
      </c>
      <c r="E12011" s="0" t="n">
        <f aca="false">(B12011+C12011+D12011)/3</f>
        <v>0</v>
      </c>
      <c r="F12011" s="0" t="n">
        <v>0</v>
      </c>
      <c r="G12011" s="0" t="n">
        <v>5.89</v>
      </c>
      <c r="H12011" s="0" t="n">
        <v>0</v>
      </c>
      <c r="I12011" s="0" t="n">
        <f aca="false">(F12011+G12011+H12011)/3</f>
        <v>1.96333333333333</v>
      </c>
      <c r="J12011" s="0" t="n">
        <v>0</v>
      </c>
      <c r="K12011" s="0" t="n">
        <v>11.47</v>
      </c>
      <c r="L12011" s="0" t="n">
        <v>0</v>
      </c>
      <c r="M12011" s="0" t="n">
        <f aca="false">(J12011+K12011+L12011)/3</f>
        <v>3.82333333333333</v>
      </c>
    </row>
    <row r="12012" customFormat="false" ht="12.8" hidden="false" customHeight="false" outlineLevel="0" collapsed="false">
      <c r="A12012" s="0" t="s">
        <v>13</v>
      </c>
      <c r="B12012" s="0" t="n">
        <v>0</v>
      </c>
      <c r="C12012" s="0" t="n">
        <v>33.62</v>
      </c>
      <c r="D12012" s="0" t="n">
        <v>13.95</v>
      </c>
      <c r="E12012" s="0" t="n">
        <f aca="false">(B12012+C12012+D12012)/3</f>
        <v>15.8566666666667</v>
      </c>
      <c r="F12012" s="0" t="n">
        <v>33.03</v>
      </c>
      <c r="G12012" s="0" t="n">
        <v>45.42</v>
      </c>
      <c r="H12012" s="0" t="n">
        <v>10.53</v>
      </c>
      <c r="I12012" s="0" t="n">
        <f aca="false">(F12012+G12012+H12012)/3</f>
        <v>29.66</v>
      </c>
      <c r="J12012" s="0" t="n">
        <v>0</v>
      </c>
      <c r="K12012" s="0" t="n">
        <v>0</v>
      </c>
      <c r="L12012" s="0" t="n">
        <v>36.68</v>
      </c>
      <c r="M12012" s="0" t="n">
        <f aca="false">(J12012+K12012+L12012)/3</f>
        <v>12.2266666666667</v>
      </c>
    </row>
    <row r="12013" customFormat="false" ht="12.8" hidden="false" customHeight="false" outlineLevel="0" collapsed="false">
      <c r="A12013" s="0" t="s">
        <v>13</v>
      </c>
      <c r="B12013" s="0" t="n">
        <v>0</v>
      </c>
      <c r="C12013" s="0" t="n">
        <v>0</v>
      </c>
      <c r="D12013" s="0" t="n">
        <v>0</v>
      </c>
      <c r="E12013" s="0" t="n">
        <f aca="false">(B12013+C12013+D12013)/3</f>
        <v>0</v>
      </c>
      <c r="F12013" s="0" t="n">
        <v>12.98</v>
      </c>
      <c r="G12013" s="0" t="n">
        <v>0</v>
      </c>
      <c r="H12013" s="0" t="n">
        <v>27.39</v>
      </c>
      <c r="I12013" s="0" t="n">
        <f aca="false">(F12013+G12013+H12013)/3</f>
        <v>13.4566666666667</v>
      </c>
      <c r="J12013" s="0" t="n">
        <v>0</v>
      </c>
      <c r="K12013" s="0" t="n">
        <v>5.29</v>
      </c>
      <c r="L12013" s="0" t="n">
        <v>0</v>
      </c>
      <c r="M12013" s="0" t="n">
        <f aca="false">(J12013+K12013+L12013)/3</f>
        <v>1.76333333333333</v>
      </c>
    </row>
    <row r="12014" customFormat="false" ht="12.8" hidden="false" customHeight="false" outlineLevel="0" collapsed="false">
      <c r="A12014" s="0" t="s">
        <v>13</v>
      </c>
      <c r="B12014" s="0" t="n">
        <v>86.6</v>
      </c>
      <c r="C12014" s="0" t="n">
        <v>0</v>
      </c>
      <c r="D12014" s="0" t="n">
        <v>10.46</v>
      </c>
      <c r="E12014" s="0" t="n">
        <f aca="false">(B12014+C12014+D12014)/3</f>
        <v>32.3533333333333</v>
      </c>
      <c r="F12014" s="0" t="n">
        <v>11.21</v>
      </c>
      <c r="G12014" s="0" t="n">
        <v>27.76</v>
      </c>
      <c r="H12014" s="0" t="n">
        <v>0</v>
      </c>
      <c r="I12014" s="0" t="n">
        <f aca="false">(F12014+G12014+H12014)/3</f>
        <v>12.99</v>
      </c>
      <c r="J12014" s="0" t="n">
        <v>29.34</v>
      </c>
      <c r="K12014" s="0" t="n">
        <v>4.41</v>
      </c>
      <c r="L12014" s="0" t="n">
        <v>8.25</v>
      </c>
      <c r="M12014" s="0" t="n">
        <f aca="false">(J12014+K12014+L12014)/3</f>
        <v>14</v>
      </c>
    </row>
    <row r="12015" customFormat="false" ht="12.8" hidden="false" customHeight="false" outlineLevel="0" collapsed="false">
      <c r="A12015" s="0" t="s">
        <v>13</v>
      </c>
      <c r="B12015" s="0" t="n">
        <v>0</v>
      </c>
      <c r="C12015" s="0" t="n">
        <v>0</v>
      </c>
      <c r="D12015" s="0" t="n">
        <v>38.37</v>
      </c>
      <c r="E12015" s="0" t="n">
        <f aca="false">(B12015+C12015+D12015)/3</f>
        <v>12.79</v>
      </c>
      <c r="F12015" s="0" t="n">
        <v>6.49</v>
      </c>
      <c r="G12015" s="0" t="n">
        <v>10.94</v>
      </c>
      <c r="H12015" s="0" t="n">
        <v>8.43</v>
      </c>
      <c r="I12015" s="0" t="n">
        <f aca="false">(F12015+G12015+H12015)/3</f>
        <v>8.62</v>
      </c>
      <c r="J12015" s="0" t="n">
        <v>0</v>
      </c>
      <c r="K12015" s="0" t="n">
        <v>5.29</v>
      </c>
      <c r="L12015" s="0" t="n">
        <v>5.5</v>
      </c>
      <c r="M12015" s="0" t="n">
        <f aca="false">(J12015+K12015+L12015)/3</f>
        <v>3.59666666666667</v>
      </c>
    </row>
    <row r="12016" customFormat="false" ht="12.8" hidden="false" customHeight="false" outlineLevel="0" collapsed="false">
      <c r="A12016" s="0" t="s">
        <v>13</v>
      </c>
      <c r="B12016" s="0" t="n">
        <v>0</v>
      </c>
      <c r="C12016" s="0" t="n">
        <v>4.64</v>
      </c>
      <c r="D12016" s="0" t="n">
        <v>4.65</v>
      </c>
      <c r="E12016" s="0" t="n">
        <f aca="false">(B12016+C12016+D12016)/3</f>
        <v>3.09666666666667</v>
      </c>
      <c r="F12016" s="0" t="n">
        <v>3.54</v>
      </c>
      <c r="G12016" s="0" t="n">
        <v>1.68</v>
      </c>
      <c r="H12016" s="0" t="n">
        <v>10.53</v>
      </c>
      <c r="I12016" s="0" t="n">
        <f aca="false">(F12016+G12016+H12016)/3</f>
        <v>5.25</v>
      </c>
      <c r="J12016" s="0" t="n">
        <v>0</v>
      </c>
      <c r="K12016" s="0" t="n">
        <v>1.76</v>
      </c>
      <c r="L12016" s="0" t="n">
        <v>2.75</v>
      </c>
      <c r="M12016" s="0" t="n">
        <f aca="false">(J12016+K12016+L12016)/3</f>
        <v>1.50333333333333</v>
      </c>
    </row>
    <row r="12017" customFormat="false" ht="12.8" hidden="false" customHeight="false" outlineLevel="0" collapsed="false">
      <c r="A12017" s="0" t="s">
        <v>13</v>
      </c>
      <c r="B12017" s="0" t="n">
        <v>0</v>
      </c>
      <c r="C12017" s="0" t="n">
        <v>46.37</v>
      </c>
      <c r="D12017" s="0" t="n">
        <v>0</v>
      </c>
      <c r="E12017" s="0" t="n">
        <f aca="false">(B12017+C12017+D12017)/3</f>
        <v>15.4566666666667</v>
      </c>
      <c r="F12017" s="0" t="n">
        <v>35.98</v>
      </c>
      <c r="G12017" s="0" t="n">
        <v>26.08</v>
      </c>
      <c r="H12017" s="0" t="n">
        <v>0</v>
      </c>
      <c r="I12017" s="0" t="n">
        <f aca="false">(F12017+G12017+H12017)/3</f>
        <v>20.6866666666667</v>
      </c>
      <c r="J12017" s="0" t="n">
        <v>0</v>
      </c>
      <c r="K12017" s="0" t="n">
        <v>8.82</v>
      </c>
      <c r="L12017" s="0" t="n">
        <v>44.93</v>
      </c>
      <c r="M12017" s="0" t="n">
        <f aca="false">(J12017+K12017+L12017)/3</f>
        <v>17.9166666666667</v>
      </c>
    </row>
    <row r="12018" customFormat="false" ht="12.8" hidden="false" customHeight="false" outlineLevel="0" collapsed="false">
      <c r="A12018" s="0" t="s">
        <v>13</v>
      </c>
      <c r="B12018" s="0" t="n">
        <v>0</v>
      </c>
      <c r="C12018" s="0" t="n">
        <v>0</v>
      </c>
      <c r="D12018" s="0" t="n">
        <v>0</v>
      </c>
      <c r="E12018" s="0" t="n">
        <f aca="false">(B12018+C12018+D12018)/3</f>
        <v>0</v>
      </c>
      <c r="F12018" s="0" t="n">
        <v>4.72</v>
      </c>
      <c r="G12018" s="0" t="n">
        <v>8.41</v>
      </c>
      <c r="H12018" s="0" t="n">
        <v>0</v>
      </c>
      <c r="I12018" s="0" t="n">
        <f aca="false">(F12018+G12018+H12018)/3</f>
        <v>4.37666666666667</v>
      </c>
      <c r="J12018" s="0" t="n">
        <v>0</v>
      </c>
      <c r="K12018" s="0" t="n">
        <v>0</v>
      </c>
      <c r="L12018" s="0" t="n">
        <v>0</v>
      </c>
      <c r="M12018" s="0" t="n">
        <f aca="false">(J12018+K12018+L12018)/3</f>
        <v>0</v>
      </c>
    </row>
    <row r="12019" customFormat="false" ht="12.8" hidden="false" customHeight="false" outlineLevel="0" collapsed="false">
      <c r="A12019" s="0" t="s">
        <v>13</v>
      </c>
      <c r="B12019" s="0" t="n">
        <v>0</v>
      </c>
      <c r="C12019" s="0" t="n">
        <v>0</v>
      </c>
      <c r="D12019" s="0" t="n">
        <v>0</v>
      </c>
      <c r="E12019" s="0" t="n">
        <f aca="false">(B12019+C12019+D12019)/3</f>
        <v>0</v>
      </c>
      <c r="F12019" s="0" t="n">
        <v>10.62</v>
      </c>
      <c r="G12019" s="0" t="n">
        <v>16.82</v>
      </c>
      <c r="H12019" s="0" t="n">
        <v>0</v>
      </c>
      <c r="I12019" s="0" t="n">
        <f aca="false">(F12019+G12019+H12019)/3</f>
        <v>9.14666666666667</v>
      </c>
      <c r="J12019" s="0" t="n">
        <v>0</v>
      </c>
      <c r="K12019" s="0" t="n">
        <v>188.85</v>
      </c>
      <c r="L12019" s="0" t="n">
        <v>20.17</v>
      </c>
      <c r="M12019" s="0" t="n">
        <f aca="false">(J12019+K12019+L12019)/3</f>
        <v>69.6733333333333</v>
      </c>
    </row>
    <row r="12020" customFormat="false" ht="12.8" hidden="false" customHeight="false" outlineLevel="0" collapsed="false">
      <c r="A12020" s="0" t="s">
        <v>13</v>
      </c>
      <c r="B12020" s="0" t="n">
        <v>0</v>
      </c>
      <c r="C12020" s="0" t="n">
        <v>0</v>
      </c>
      <c r="D12020" s="0" t="n">
        <v>0</v>
      </c>
      <c r="E12020" s="0" t="n">
        <f aca="false">(B12020+C12020+D12020)/3</f>
        <v>0</v>
      </c>
      <c r="F12020" s="0" t="n">
        <v>0</v>
      </c>
      <c r="G12020" s="0" t="n">
        <v>36.17</v>
      </c>
      <c r="H12020" s="0" t="n">
        <v>25.28</v>
      </c>
      <c r="I12020" s="0" t="n">
        <f aca="false">(F12020+G12020+H12020)/3</f>
        <v>20.4833333333333</v>
      </c>
      <c r="J12020" s="0" t="n">
        <v>27.38</v>
      </c>
      <c r="K12020" s="0" t="n">
        <v>0</v>
      </c>
      <c r="L12020" s="0" t="n">
        <v>4.58</v>
      </c>
      <c r="M12020" s="0" t="n">
        <f aca="false">(J12020+K12020+L12020)/3</f>
        <v>10.6533333333333</v>
      </c>
    </row>
    <row r="12021" customFormat="false" ht="12.8" hidden="false" customHeight="false" outlineLevel="0" collapsed="false">
      <c r="A12021" s="0" t="s">
        <v>13</v>
      </c>
      <c r="B12021" s="0" t="n">
        <v>66.49</v>
      </c>
      <c r="C12021" s="0" t="n">
        <v>0</v>
      </c>
      <c r="D12021" s="0" t="n">
        <v>0</v>
      </c>
      <c r="E12021" s="0" t="n">
        <f aca="false">(B12021+C12021+D12021)/3</f>
        <v>22.1633333333333</v>
      </c>
      <c r="F12021" s="0" t="n">
        <v>0</v>
      </c>
      <c r="G12021" s="0" t="n">
        <v>0</v>
      </c>
      <c r="H12021" s="0" t="n">
        <v>0</v>
      </c>
      <c r="I12021" s="0" t="n">
        <f aca="false">(F12021+G12021+H12021)/3</f>
        <v>0</v>
      </c>
      <c r="J12021" s="0" t="n">
        <v>0</v>
      </c>
      <c r="K12021" s="0" t="n">
        <v>0</v>
      </c>
      <c r="L12021" s="0" t="n">
        <v>0</v>
      </c>
      <c r="M12021" s="0" t="n">
        <f aca="false">(J12021+K12021+L12021)/3</f>
        <v>0</v>
      </c>
    </row>
    <row r="12022" customFormat="false" ht="12.8" hidden="false" customHeight="false" outlineLevel="0" collapsed="false">
      <c r="A12022" s="0" t="s">
        <v>13</v>
      </c>
      <c r="B12022" s="0" t="n">
        <v>0</v>
      </c>
      <c r="C12022" s="0" t="n">
        <v>0</v>
      </c>
      <c r="D12022" s="0" t="n">
        <v>0</v>
      </c>
      <c r="E12022" s="0" t="n">
        <f aca="false">(B12022+C12022+D12022)/3</f>
        <v>0</v>
      </c>
      <c r="F12022" s="0" t="n">
        <v>10.03</v>
      </c>
      <c r="G12022" s="0" t="n">
        <v>0</v>
      </c>
      <c r="H12022" s="0" t="n">
        <v>0</v>
      </c>
      <c r="I12022" s="0" t="n">
        <f aca="false">(F12022+G12022+H12022)/3</f>
        <v>3.34333333333333</v>
      </c>
      <c r="J12022" s="0" t="n">
        <v>28.36</v>
      </c>
      <c r="K12022" s="0" t="n">
        <v>10.59</v>
      </c>
      <c r="L12022" s="0" t="n">
        <v>0</v>
      </c>
      <c r="M12022" s="0" t="n">
        <f aca="false">(J12022+K12022+L12022)/3</f>
        <v>12.9833333333333</v>
      </c>
    </row>
    <row r="12023" customFormat="false" ht="12.8" hidden="false" customHeight="false" outlineLevel="0" collapsed="false">
      <c r="A12023" s="0" t="s">
        <v>13</v>
      </c>
      <c r="B12023" s="0" t="n">
        <v>0</v>
      </c>
      <c r="C12023" s="0" t="n">
        <v>24.34</v>
      </c>
      <c r="D12023" s="0" t="n">
        <v>0</v>
      </c>
      <c r="E12023" s="0" t="n">
        <f aca="false">(B12023+C12023+D12023)/3</f>
        <v>8.11333333333333</v>
      </c>
      <c r="F12023" s="0" t="n">
        <v>0</v>
      </c>
      <c r="G12023" s="0" t="n">
        <v>0</v>
      </c>
      <c r="H12023" s="0" t="n">
        <v>0</v>
      </c>
      <c r="I12023" s="0" t="n">
        <f aca="false">(F12023+G12023+H12023)/3</f>
        <v>0</v>
      </c>
      <c r="J12023" s="0" t="n">
        <v>0</v>
      </c>
      <c r="K12023" s="0" t="n">
        <v>0</v>
      </c>
      <c r="L12023" s="0" t="n">
        <v>0</v>
      </c>
      <c r="M12023" s="0" t="n">
        <f aca="false">(J12023+K12023+L12023)/3</f>
        <v>0</v>
      </c>
    </row>
    <row r="12024" customFormat="false" ht="12.8" hidden="false" customHeight="false" outlineLevel="0" collapsed="false">
      <c r="A12024" s="0" t="s">
        <v>13</v>
      </c>
      <c r="B12024" s="0" t="n">
        <v>0</v>
      </c>
      <c r="C12024" s="0" t="n">
        <v>24.34</v>
      </c>
      <c r="D12024" s="0" t="n">
        <v>46.51</v>
      </c>
      <c r="E12024" s="0" t="n">
        <f aca="false">(B12024+C12024+D12024)/3</f>
        <v>23.6166666666667</v>
      </c>
      <c r="F12024" s="0" t="n">
        <v>29.5</v>
      </c>
      <c r="G12024" s="0" t="n">
        <v>101.78</v>
      </c>
      <c r="H12024" s="0" t="n">
        <v>40.03</v>
      </c>
      <c r="I12024" s="0" t="n">
        <f aca="false">(F12024+G12024+H12024)/3</f>
        <v>57.1033333333333</v>
      </c>
      <c r="J12024" s="0" t="n">
        <v>0</v>
      </c>
      <c r="K12024" s="0" t="n">
        <v>125.31</v>
      </c>
      <c r="L12024" s="0" t="n">
        <v>163.21</v>
      </c>
      <c r="M12024" s="0" t="n">
        <f aca="false">(J12024+K12024+L12024)/3</f>
        <v>96.1733333333333</v>
      </c>
    </row>
    <row r="12025" customFormat="false" ht="12.8" hidden="false" customHeight="false" outlineLevel="0" collapsed="false">
      <c r="A12025" s="0" t="s">
        <v>13</v>
      </c>
      <c r="B12025" s="0" t="n">
        <v>0</v>
      </c>
      <c r="C12025" s="0" t="n">
        <v>0</v>
      </c>
      <c r="D12025" s="0" t="n">
        <v>45.34</v>
      </c>
      <c r="E12025" s="0" t="n">
        <f aca="false">(B12025+C12025+D12025)/3</f>
        <v>15.1133333333333</v>
      </c>
      <c r="F12025" s="0" t="n">
        <v>0</v>
      </c>
      <c r="G12025" s="0" t="n">
        <v>0</v>
      </c>
      <c r="H12025" s="0" t="n">
        <v>0</v>
      </c>
      <c r="I12025" s="0" t="n">
        <f aca="false">(F12025+G12025+H12025)/3</f>
        <v>0</v>
      </c>
      <c r="J12025" s="0" t="n">
        <v>0</v>
      </c>
      <c r="K12025" s="0" t="n">
        <v>0</v>
      </c>
      <c r="L12025" s="0" t="n">
        <v>4.58</v>
      </c>
      <c r="M12025" s="0" t="n">
        <f aca="false">(J12025+K12025+L12025)/3</f>
        <v>1.52666666666667</v>
      </c>
    </row>
    <row r="12026" customFormat="false" ht="12.8" hidden="false" customHeight="false" outlineLevel="0" collapsed="false">
      <c r="A12026" s="0" t="s">
        <v>13</v>
      </c>
      <c r="B12026" s="0" t="n">
        <v>6.19</v>
      </c>
      <c r="C12026" s="0" t="n">
        <v>45.21</v>
      </c>
      <c r="D12026" s="0" t="n">
        <v>0</v>
      </c>
      <c r="E12026" s="0" t="n">
        <f aca="false">(B12026+C12026+D12026)/3</f>
        <v>17.1333333333333</v>
      </c>
      <c r="F12026" s="0" t="n">
        <v>29.5</v>
      </c>
      <c r="G12026" s="0" t="n">
        <v>32.81</v>
      </c>
      <c r="H12026" s="0" t="n">
        <v>18.96</v>
      </c>
      <c r="I12026" s="0" t="n">
        <f aca="false">(F12026+G12026+H12026)/3</f>
        <v>27.09</v>
      </c>
      <c r="J12026" s="0" t="n">
        <v>70.41</v>
      </c>
      <c r="K12026" s="0" t="n">
        <v>7.94</v>
      </c>
      <c r="L12026" s="0" t="n">
        <v>13.75</v>
      </c>
      <c r="M12026" s="0" t="n">
        <f aca="false">(J12026+K12026+L12026)/3</f>
        <v>30.7</v>
      </c>
    </row>
    <row r="12027" customFormat="false" ht="12.8" hidden="false" customHeight="false" outlineLevel="0" collapsed="false">
      <c r="A12027" s="0" t="s">
        <v>13</v>
      </c>
      <c r="B12027" s="0" t="n">
        <v>20.1</v>
      </c>
      <c r="C12027" s="0" t="n">
        <v>35.93</v>
      </c>
      <c r="D12027" s="0" t="n">
        <v>34.88</v>
      </c>
      <c r="E12027" s="0" t="n">
        <f aca="false">(B12027+C12027+D12027)/3</f>
        <v>30.3033333333333</v>
      </c>
      <c r="F12027" s="0" t="n">
        <v>11.21</v>
      </c>
      <c r="G12027" s="0" t="n">
        <v>13.46</v>
      </c>
      <c r="H12027" s="0" t="n">
        <v>21.07</v>
      </c>
      <c r="I12027" s="0" t="n">
        <f aca="false">(F12027+G12027+H12027)/3</f>
        <v>15.2466666666667</v>
      </c>
      <c r="J12027" s="0" t="n">
        <v>26.4</v>
      </c>
      <c r="K12027" s="0" t="n">
        <v>26.47</v>
      </c>
      <c r="L12027" s="0" t="n">
        <v>44.93</v>
      </c>
      <c r="M12027" s="0" t="n">
        <f aca="false">(J12027+K12027+L12027)/3</f>
        <v>32.6</v>
      </c>
    </row>
    <row r="12028" customFormat="false" ht="12.8" hidden="false" customHeight="false" outlineLevel="0" collapsed="false">
      <c r="A12028" s="0" t="s">
        <v>13</v>
      </c>
      <c r="B12028" s="0" t="n">
        <v>0</v>
      </c>
      <c r="C12028" s="0" t="n">
        <v>41.73</v>
      </c>
      <c r="D12028" s="0" t="n">
        <v>44.18</v>
      </c>
      <c r="E12028" s="0" t="n">
        <f aca="false">(B12028+C12028+D12028)/3</f>
        <v>28.6366666666667</v>
      </c>
      <c r="F12028" s="0" t="n">
        <v>30.09</v>
      </c>
      <c r="G12028" s="0" t="n">
        <v>0</v>
      </c>
      <c r="H12028" s="0" t="n">
        <v>21.07</v>
      </c>
      <c r="I12028" s="0" t="n">
        <f aca="false">(F12028+G12028+H12028)/3</f>
        <v>17.0533333333333</v>
      </c>
      <c r="J12028" s="0" t="n">
        <v>0</v>
      </c>
      <c r="K12028" s="0" t="n">
        <v>8.82</v>
      </c>
      <c r="L12028" s="0" t="n">
        <v>44.01</v>
      </c>
      <c r="M12028" s="0" t="n">
        <f aca="false">(J12028+K12028+L12028)/3</f>
        <v>17.61</v>
      </c>
    </row>
    <row r="12029" customFormat="false" ht="12.8" hidden="false" customHeight="false" outlineLevel="0" collapsed="false">
      <c r="A12029" s="0" t="s">
        <v>13</v>
      </c>
      <c r="B12029" s="0" t="n">
        <v>0</v>
      </c>
      <c r="C12029" s="0" t="n">
        <v>0</v>
      </c>
      <c r="D12029" s="0" t="n">
        <v>0</v>
      </c>
      <c r="E12029" s="0" t="n">
        <f aca="false">(B12029+C12029+D12029)/3</f>
        <v>0</v>
      </c>
      <c r="F12029" s="0" t="n">
        <v>16.52</v>
      </c>
      <c r="G12029" s="0" t="n">
        <v>13.46</v>
      </c>
      <c r="H12029" s="0" t="n">
        <v>16.85</v>
      </c>
      <c r="I12029" s="0" t="n">
        <f aca="false">(F12029+G12029+H12029)/3</f>
        <v>15.61</v>
      </c>
      <c r="J12029" s="0" t="n">
        <v>26.4</v>
      </c>
      <c r="K12029" s="0" t="n">
        <v>28.24</v>
      </c>
      <c r="L12029" s="0" t="n">
        <v>32.09</v>
      </c>
      <c r="M12029" s="0" t="n">
        <f aca="false">(J12029+K12029+L12029)/3</f>
        <v>28.91</v>
      </c>
    </row>
    <row r="12030" customFormat="false" ht="12.8" hidden="false" customHeight="false" outlineLevel="0" collapsed="false">
      <c r="A12030" s="0" t="s">
        <v>13</v>
      </c>
      <c r="B12030" s="0" t="n">
        <v>0</v>
      </c>
      <c r="C12030" s="0" t="n">
        <v>0</v>
      </c>
      <c r="D12030" s="0" t="n">
        <v>0</v>
      </c>
      <c r="E12030" s="0" t="n">
        <f aca="false">(B12030+C12030+D12030)/3</f>
        <v>0</v>
      </c>
      <c r="F12030" s="0" t="n">
        <v>0</v>
      </c>
      <c r="G12030" s="0" t="n">
        <v>47.1</v>
      </c>
      <c r="H12030" s="0" t="n">
        <v>0</v>
      </c>
      <c r="I12030" s="0" t="n">
        <f aca="false">(F12030+G12030+H12030)/3</f>
        <v>15.7</v>
      </c>
      <c r="J12030" s="0" t="n">
        <v>0</v>
      </c>
      <c r="K12030" s="0" t="n">
        <v>0</v>
      </c>
      <c r="L12030" s="0" t="n">
        <v>0</v>
      </c>
      <c r="M12030" s="0" t="n">
        <f aca="false">(J12030+K12030+L12030)/3</f>
        <v>0</v>
      </c>
    </row>
    <row r="12031" customFormat="false" ht="12.8" hidden="false" customHeight="false" outlineLevel="0" collapsed="false">
      <c r="A12031" s="0" t="s">
        <v>13</v>
      </c>
      <c r="B12031" s="0" t="n">
        <v>12.37</v>
      </c>
      <c r="C12031" s="0" t="n">
        <v>10.43</v>
      </c>
      <c r="D12031" s="0" t="n">
        <v>4.65</v>
      </c>
      <c r="E12031" s="0" t="n">
        <f aca="false">(B12031+C12031+D12031)/3</f>
        <v>9.15</v>
      </c>
      <c r="F12031" s="0" t="n">
        <v>15.93</v>
      </c>
      <c r="G12031" s="0" t="n">
        <v>15.14</v>
      </c>
      <c r="H12031" s="0" t="n">
        <v>18.96</v>
      </c>
      <c r="I12031" s="0" t="n">
        <f aca="false">(F12031+G12031+H12031)/3</f>
        <v>16.6766666666667</v>
      </c>
      <c r="J12031" s="0" t="n">
        <v>12.71</v>
      </c>
      <c r="K12031" s="0" t="n">
        <v>5.29</v>
      </c>
      <c r="L12031" s="0" t="n">
        <v>15.59</v>
      </c>
      <c r="M12031" s="0" t="n">
        <f aca="false">(J12031+K12031+L12031)/3</f>
        <v>11.1966666666667</v>
      </c>
    </row>
    <row r="12032" customFormat="false" ht="12.8" hidden="false" customHeight="false" outlineLevel="0" collapsed="false">
      <c r="A12032" s="0" t="s">
        <v>13</v>
      </c>
      <c r="B12032" s="0" t="n">
        <v>0</v>
      </c>
      <c r="C12032" s="0" t="n">
        <v>32.46</v>
      </c>
      <c r="D12032" s="0" t="n">
        <v>0</v>
      </c>
      <c r="E12032" s="0" t="n">
        <f aca="false">(B12032+C12032+D12032)/3</f>
        <v>10.82</v>
      </c>
      <c r="F12032" s="0" t="n">
        <v>14.16</v>
      </c>
      <c r="G12032" s="0" t="n">
        <v>0</v>
      </c>
      <c r="H12032" s="0" t="n">
        <v>0</v>
      </c>
      <c r="I12032" s="0" t="n">
        <f aca="false">(F12032+G12032+H12032)/3</f>
        <v>4.72</v>
      </c>
      <c r="J12032" s="0" t="n">
        <v>0</v>
      </c>
      <c r="K12032" s="0" t="n">
        <v>0</v>
      </c>
      <c r="L12032" s="0" t="n">
        <v>0</v>
      </c>
      <c r="M12032" s="0" t="n">
        <f aca="false">(J12032+K12032+L12032)/3</f>
        <v>0</v>
      </c>
    </row>
    <row r="12033" customFormat="false" ht="12.8" hidden="false" customHeight="false" outlineLevel="0" collapsed="false">
      <c r="A12033" s="0" t="s">
        <v>13</v>
      </c>
      <c r="B12033" s="0" t="n">
        <v>0</v>
      </c>
      <c r="C12033" s="0" t="n">
        <v>0</v>
      </c>
      <c r="D12033" s="0" t="n">
        <v>0</v>
      </c>
      <c r="E12033" s="0" t="n">
        <f aca="false">(B12033+C12033+D12033)/3</f>
        <v>0</v>
      </c>
      <c r="F12033" s="0" t="n">
        <v>25.37</v>
      </c>
      <c r="G12033" s="0" t="n">
        <v>0</v>
      </c>
      <c r="H12033" s="0" t="n">
        <v>6.32</v>
      </c>
      <c r="I12033" s="0" t="n">
        <f aca="false">(F12033+G12033+H12033)/3</f>
        <v>10.5633333333333</v>
      </c>
      <c r="J12033" s="0" t="n">
        <v>64.54</v>
      </c>
      <c r="K12033" s="0" t="n">
        <v>0</v>
      </c>
      <c r="L12033" s="0" t="n">
        <v>7.34</v>
      </c>
      <c r="M12033" s="0" t="n">
        <f aca="false">(J12033+K12033+L12033)/3</f>
        <v>23.96</v>
      </c>
    </row>
    <row r="12034" customFormat="false" ht="12.8" hidden="false" customHeight="false" outlineLevel="0" collapsed="false">
      <c r="A12034" s="0" t="s">
        <v>13</v>
      </c>
      <c r="B12034" s="0" t="n">
        <v>0</v>
      </c>
      <c r="C12034" s="0" t="n">
        <v>0</v>
      </c>
      <c r="D12034" s="0" t="n">
        <v>30.23</v>
      </c>
      <c r="E12034" s="0" t="n">
        <f aca="false">(B12034+C12034+D12034)/3</f>
        <v>10.0766666666667</v>
      </c>
      <c r="F12034" s="0" t="n">
        <v>7.08</v>
      </c>
      <c r="G12034" s="0" t="n">
        <v>10.09</v>
      </c>
      <c r="H12034" s="0" t="n">
        <v>0</v>
      </c>
      <c r="I12034" s="0" t="n">
        <f aca="false">(F12034+G12034+H12034)/3</f>
        <v>5.72333333333333</v>
      </c>
      <c r="J12034" s="0" t="n">
        <v>5.87</v>
      </c>
      <c r="K12034" s="0" t="n">
        <v>16.77</v>
      </c>
      <c r="L12034" s="0" t="n">
        <v>24.76</v>
      </c>
      <c r="M12034" s="0" t="n">
        <f aca="false">(J12034+K12034+L12034)/3</f>
        <v>15.8</v>
      </c>
    </row>
    <row r="12035" customFormat="false" ht="12.8" hidden="false" customHeight="false" outlineLevel="0" collapsed="false">
      <c r="A12035" s="0" t="s">
        <v>13</v>
      </c>
      <c r="B12035" s="0" t="n">
        <v>0</v>
      </c>
      <c r="C12035" s="0" t="n">
        <v>0</v>
      </c>
      <c r="D12035" s="0" t="n">
        <v>0</v>
      </c>
      <c r="E12035" s="0" t="n">
        <f aca="false">(B12035+C12035+D12035)/3</f>
        <v>0</v>
      </c>
      <c r="F12035" s="0" t="n">
        <v>0</v>
      </c>
      <c r="G12035" s="0" t="n">
        <v>0</v>
      </c>
      <c r="H12035" s="0" t="n">
        <v>18.96</v>
      </c>
      <c r="I12035" s="0" t="n">
        <f aca="false">(F12035+G12035+H12035)/3</f>
        <v>6.32</v>
      </c>
      <c r="J12035" s="0" t="n">
        <v>0</v>
      </c>
      <c r="K12035" s="0" t="n">
        <v>0</v>
      </c>
      <c r="L12035" s="0" t="n">
        <v>0</v>
      </c>
      <c r="M12035" s="0" t="n">
        <f aca="false">(J12035+K12035+L12035)/3</f>
        <v>0</v>
      </c>
    </row>
    <row r="12036" customFormat="false" ht="12.8" hidden="false" customHeight="false" outlineLevel="0" collapsed="false">
      <c r="A12036" s="0" t="s">
        <v>13</v>
      </c>
      <c r="B12036" s="0" t="n">
        <v>0</v>
      </c>
      <c r="C12036" s="0" t="n">
        <v>0</v>
      </c>
      <c r="D12036" s="0" t="n">
        <v>0</v>
      </c>
      <c r="E12036" s="0" t="n">
        <f aca="false">(B12036+C12036+D12036)/3</f>
        <v>0</v>
      </c>
      <c r="F12036" s="0" t="n">
        <v>2.36</v>
      </c>
      <c r="G12036" s="0" t="n">
        <v>15.14</v>
      </c>
      <c r="H12036" s="0" t="n">
        <v>0</v>
      </c>
      <c r="I12036" s="0" t="n">
        <f aca="false">(F12036+G12036+H12036)/3</f>
        <v>5.83333333333333</v>
      </c>
      <c r="J12036" s="0" t="n">
        <v>0</v>
      </c>
      <c r="K12036" s="0" t="n">
        <v>0</v>
      </c>
      <c r="L12036" s="0" t="n">
        <v>0</v>
      </c>
      <c r="M12036" s="0" t="n">
        <f aca="false">(J12036+K12036+L12036)/3</f>
        <v>0</v>
      </c>
    </row>
    <row r="12037" customFormat="false" ht="12.8" hidden="false" customHeight="false" outlineLevel="0" collapsed="false">
      <c r="A12037" s="0" t="s">
        <v>13</v>
      </c>
      <c r="B12037" s="0" t="n">
        <v>0</v>
      </c>
      <c r="C12037" s="0" t="n">
        <v>47.53</v>
      </c>
      <c r="D12037" s="0" t="n">
        <v>33.72</v>
      </c>
      <c r="E12037" s="0" t="n">
        <f aca="false">(B12037+C12037+D12037)/3</f>
        <v>27.0833333333333</v>
      </c>
      <c r="F12037" s="0" t="n">
        <v>0</v>
      </c>
      <c r="G12037" s="0" t="n">
        <v>25.23</v>
      </c>
      <c r="H12037" s="0" t="n">
        <v>0</v>
      </c>
      <c r="I12037" s="0" t="n">
        <f aca="false">(F12037+G12037+H12037)/3</f>
        <v>8.41</v>
      </c>
      <c r="J12037" s="0" t="n">
        <v>0</v>
      </c>
      <c r="K12037" s="0" t="n">
        <v>0</v>
      </c>
      <c r="L12037" s="0" t="n">
        <v>11.92</v>
      </c>
      <c r="M12037" s="0" t="n">
        <f aca="false">(J12037+K12037+L12037)/3</f>
        <v>3.97333333333333</v>
      </c>
    </row>
    <row r="12038" customFormat="false" ht="12.8" hidden="false" customHeight="false" outlineLevel="0" collapsed="false">
      <c r="A12038" s="0" t="s">
        <v>13</v>
      </c>
      <c r="B12038" s="0" t="n">
        <v>0</v>
      </c>
      <c r="C12038" s="0" t="n">
        <v>0</v>
      </c>
      <c r="D12038" s="0" t="n">
        <v>0</v>
      </c>
      <c r="E12038" s="0" t="n">
        <f aca="false">(B12038+C12038+D12038)/3</f>
        <v>0</v>
      </c>
      <c r="F12038" s="0" t="n">
        <v>0</v>
      </c>
      <c r="G12038" s="0" t="n">
        <v>0</v>
      </c>
      <c r="H12038" s="0" t="n">
        <v>0</v>
      </c>
      <c r="I12038" s="0" t="n">
        <f aca="false">(F12038+G12038+H12038)/3</f>
        <v>0</v>
      </c>
      <c r="J12038" s="0" t="n">
        <v>0</v>
      </c>
      <c r="K12038" s="0" t="n">
        <v>6.18</v>
      </c>
      <c r="L12038" s="0" t="n">
        <v>0</v>
      </c>
      <c r="M12038" s="0" t="n">
        <f aca="false">(J12038+K12038+L12038)/3</f>
        <v>2.06</v>
      </c>
    </row>
    <row r="12039" customFormat="false" ht="12.8" hidden="false" customHeight="false" outlineLevel="0" collapsed="false">
      <c r="A12039" s="0" t="s">
        <v>13</v>
      </c>
      <c r="B12039" s="0" t="n">
        <v>0</v>
      </c>
      <c r="C12039" s="0" t="n">
        <v>0</v>
      </c>
      <c r="D12039" s="0" t="n">
        <v>0</v>
      </c>
      <c r="E12039" s="0" t="n">
        <f aca="false">(B12039+C12039+D12039)/3</f>
        <v>0</v>
      </c>
      <c r="F12039" s="0" t="n">
        <v>0</v>
      </c>
      <c r="G12039" s="0" t="n">
        <v>7.57</v>
      </c>
      <c r="H12039" s="0" t="n">
        <v>0</v>
      </c>
      <c r="I12039" s="0" t="n">
        <f aca="false">(F12039+G12039+H12039)/3</f>
        <v>2.52333333333333</v>
      </c>
      <c r="J12039" s="0" t="n">
        <v>0</v>
      </c>
      <c r="K12039" s="0" t="n">
        <v>0</v>
      </c>
      <c r="L12039" s="0" t="n">
        <v>0</v>
      </c>
      <c r="M12039" s="0" t="n">
        <f aca="false">(J12039+K12039+L12039)/3</f>
        <v>0</v>
      </c>
    </row>
    <row r="12040" customFormat="false" ht="12.8" hidden="false" customHeight="false" outlineLevel="0" collapsed="false">
      <c r="A12040" s="0" t="s">
        <v>13</v>
      </c>
      <c r="B12040" s="0" t="n">
        <v>0</v>
      </c>
      <c r="C12040" s="0" t="n">
        <v>0</v>
      </c>
      <c r="D12040" s="0" t="n">
        <v>0</v>
      </c>
      <c r="E12040" s="0" t="n">
        <f aca="false">(B12040+C12040+D12040)/3</f>
        <v>0</v>
      </c>
      <c r="F12040" s="0" t="n">
        <v>13.57</v>
      </c>
      <c r="G12040" s="0" t="n">
        <v>27.76</v>
      </c>
      <c r="H12040" s="0" t="n">
        <v>0</v>
      </c>
      <c r="I12040" s="0" t="n">
        <f aca="false">(F12040+G12040+H12040)/3</f>
        <v>13.7766666666667</v>
      </c>
      <c r="J12040" s="0" t="n">
        <v>49.87</v>
      </c>
      <c r="K12040" s="0" t="n">
        <v>0</v>
      </c>
      <c r="L12040" s="0" t="n">
        <v>25.67</v>
      </c>
      <c r="M12040" s="0" t="n">
        <f aca="false">(J12040+K12040+L12040)/3</f>
        <v>25.18</v>
      </c>
    </row>
    <row r="12041" customFormat="false" ht="12.8" hidden="false" customHeight="false" outlineLevel="0" collapsed="false">
      <c r="A12041" s="0" t="s">
        <v>13</v>
      </c>
      <c r="B12041" s="0" t="n">
        <v>0</v>
      </c>
      <c r="C12041" s="0" t="n">
        <v>0</v>
      </c>
      <c r="D12041" s="0" t="n">
        <v>0</v>
      </c>
      <c r="E12041" s="0" t="n">
        <f aca="false">(B12041+C12041+D12041)/3</f>
        <v>0</v>
      </c>
      <c r="F12041" s="0" t="n">
        <v>0</v>
      </c>
      <c r="G12041" s="0" t="n">
        <v>0</v>
      </c>
      <c r="H12041" s="0" t="n">
        <v>0</v>
      </c>
      <c r="I12041" s="0" t="n">
        <f aca="false">(F12041+G12041+H12041)/3</f>
        <v>0</v>
      </c>
      <c r="J12041" s="0" t="n">
        <v>0</v>
      </c>
      <c r="K12041" s="0" t="n">
        <v>0</v>
      </c>
      <c r="L12041" s="0" t="n">
        <v>0</v>
      </c>
      <c r="M12041" s="0" t="n">
        <f aca="false">(J12041+K12041+L12041)/3</f>
        <v>0</v>
      </c>
    </row>
    <row r="12042" customFormat="false" ht="12.8" hidden="false" customHeight="false" outlineLevel="0" collapsed="false">
      <c r="A12042" s="0" t="s">
        <v>13</v>
      </c>
      <c r="B12042" s="0" t="n">
        <v>0</v>
      </c>
      <c r="C12042" s="0" t="n">
        <v>0</v>
      </c>
      <c r="D12042" s="0" t="n">
        <v>24.42</v>
      </c>
      <c r="E12042" s="0" t="n">
        <f aca="false">(B12042+C12042+D12042)/3</f>
        <v>8.14</v>
      </c>
      <c r="F12042" s="0" t="n">
        <v>4.72</v>
      </c>
      <c r="G12042" s="0" t="n">
        <v>0</v>
      </c>
      <c r="H12042" s="0" t="n">
        <v>4.21</v>
      </c>
      <c r="I12042" s="0" t="n">
        <f aca="false">(F12042+G12042+H12042)/3</f>
        <v>2.97666666666667</v>
      </c>
      <c r="J12042" s="0" t="n">
        <v>0</v>
      </c>
      <c r="K12042" s="0" t="n">
        <v>0</v>
      </c>
      <c r="L12042" s="0" t="n">
        <v>22.01</v>
      </c>
      <c r="M12042" s="0" t="n">
        <f aca="false">(J12042+K12042+L12042)/3</f>
        <v>7.33666666666667</v>
      </c>
    </row>
    <row r="12043" customFormat="false" ht="12.8" hidden="false" customHeight="false" outlineLevel="0" collapsed="false">
      <c r="A12043" s="0" t="s">
        <v>13</v>
      </c>
      <c r="B12043" s="0" t="n">
        <v>0</v>
      </c>
      <c r="C12043" s="0" t="n">
        <v>0</v>
      </c>
      <c r="D12043" s="0" t="n">
        <v>0</v>
      </c>
      <c r="E12043" s="0" t="n">
        <f aca="false">(B12043+C12043+D12043)/3</f>
        <v>0</v>
      </c>
      <c r="F12043" s="0" t="n">
        <v>18.29</v>
      </c>
      <c r="G12043" s="0" t="n">
        <v>15.14</v>
      </c>
      <c r="H12043" s="0" t="n">
        <v>31.6</v>
      </c>
      <c r="I12043" s="0" t="n">
        <f aca="false">(F12043+G12043+H12043)/3</f>
        <v>21.6766666666667</v>
      </c>
      <c r="J12043" s="0" t="n">
        <v>27.38</v>
      </c>
      <c r="K12043" s="0" t="n">
        <v>9.71</v>
      </c>
      <c r="L12043" s="0" t="n">
        <v>21.09</v>
      </c>
      <c r="M12043" s="0" t="n">
        <f aca="false">(J12043+K12043+L12043)/3</f>
        <v>19.3933333333333</v>
      </c>
    </row>
    <row r="12044" customFormat="false" ht="12.8" hidden="false" customHeight="false" outlineLevel="0" collapsed="false">
      <c r="A12044" s="0" t="s">
        <v>13</v>
      </c>
      <c r="B12044" s="0" t="n">
        <v>296.9</v>
      </c>
      <c r="C12044" s="0" t="n">
        <v>128.67</v>
      </c>
      <c r="D12044" s="0" t="n">
        <v>95.34</v>
      </c>
      <c r="E12044" s="0" t="n">
        <f aca="false">(B12044+C12044+D12044)/3</f>
        <v>173.636666666667</v>
      </c>
      <c r="F12044" s="0" t="n">
        <v>0</v>
      </c>
      <c r="G12044" s="0" t="n">
        <v>0</v>
      </c>
      <c r="H12044" s="0" t="n">
        <v>0</v>
      </c>
      <c r="I12044" s="0" t="n">
        <f aca="false">(F12044+G12044+H12044)/3</f>
        <v>0</v>
      </c>
      <c r="J12044" s="0" t="n">
        <v>44.01</v>
      </c>
      <c r="K12044" s="0" t="n">
        <v>0</v>
      </c>
      <c r="L12044" s="0" t="n">
        <v>0</v>
      </c>
      <c r="M12044" s="0" t="n">
        <f aca="false">(J12044+K12044+L12044)/3</f>
        <v>14.67</v>
      </c>
    </row>
    <row r="12045" customFormat="false" ht="12.8" hidden="false" customHeight="false" outlineLevel="0" collapsed="false">
      <c r="A12045" s="0" t="s">
        <v>13</v>
      </c>
      <c r="B12045" s="0" t="n">
        <v>0</v>
      </c>
      <c r="C12045" s="0" t="n">
        <v>52.16</v>
      </c>
      <c r="D12045" s="0" t="n">
        <v>0</v>
      </c>
      <c r="E12045" s="0" t="n">
        <f aca="false">(B12045+C12045+D12045)/3</f>
        <v>17.3866666666667</v>
      </c>
      <c r="F12045" s="0" t="n">
        <v>5.9</v>
      </c>
      <c r="G12045" s="0" t="n">
        <v>13.46</v>
      </c>
      <c r="H12045" s="0" t="n">
        <v>0</v>
      </c>
      <c r="I12045" s="0" t="n">
        <f aca="false">(F12045+G12045+H12045)/3</f>
        <v>6.45333333333333</v>
      </c>
      <c r="J12045" s="0" t="n">
        <v>0</v>
      </c>
      <c r="K12045" s="0" t="n">
        <v>0</v>
      </c>
      <c r="L12045" s="0" t="n">
        <v>19.26</v>
      </c>
      <c r="M12045" s="0" t="n">
        <f aca="false">(J12045+K12045+L12045)/3</f>
        <v>6.42</v>
      </c>
    </row>
    <row r="12046" customFormat="false" ht="12.8" hidden="false" customHeight="false" outlineLevel="0" collapsed="false">
      <c r="A12046" s="0" t="s">
        <v>13</v>
      </c>
      <c r="B12046" s="0" t="n">
        <v>0</v>
      </c>
      <c r="C12046" s="0" t="n">
        <v>0</v>
      </c>
      <c r="D12046" s="0" t="n">
        <v>0</v>
      </c>
      <c r="E12046" s="0" t="n">
        <f aca="false">(B12046+C12046+D12046)/3</f>
        <v>0</v>
      </c>
      <c r="F12046" s="0" t="n">
        <v>0</v>
      </c>
      <c r="G12046" s="0" t="n">
        <v>0</v>
      </c>
      <c r="H12046" s="0" t="n">
        <v>27.39</v>
      </c>
      <c r="I12046" s="0" t="n">
        <f aca="false">(F12046+G12046+H12046)/3</f>
        <v>9.13</v>
      </c>
      <c r="J12046" s="0" t="n">
        <v>0</v>
      </c>
      <c r="K12046" s="0" t="n">
        <v>12.35</v>
      </c>
      <c r="L12046" s="0" t="n">
        <v>0</v>
      </c>
      <c r="M12046" s="0" t="n">
        <f aca="false">(J12046+K12046+L12046)/3</f>
        <v>4.11666666666667</v>
      </c>
    </row>
    <row r="12047" customFormat="false" ht="12.8" hidden="false" customHeight="false" outlineLevel="0" collapsed="false">
      <c r="A12047" s="0" t="s">
        <v>13</v>
      </c>
      <c r="B12047" s="0" t="n">
        <v>0</v>
      </c>
      <c r="C12047" s="0" t="n">
        <v>0</v>
      </c>
      <c r="D12047" s="0" t="n">
        <v>0</v>
      </c>
      <c r="E12047" s="0" t="n">
        <f aca="false">(B12047+C12047+D12047)/3</f>
        <v>0</v>
      </c>
      <c r="F12047" s="0" t="n">
        <v>0</v>
      </c>
      <c r="G12047" s="0" t="n">
        <v>0</v>
      </c>
      <c r="H12047" s="0" t="n">
        <v>0</v>
      </c>
      <c r="I12047" s="0" t="n">
        <f aca="false">(F12047+G12047+H12047)/3</f>
        <v>0</v>
      </c>
      <c r="J12047" s="0" t="n">
        <v>0</v>
      </c>
      <c r="K12047" s="0" t="n">
        <v>0</v>
      </c>
      <c r="L12047" s="0" t="n">
        <v>0</v>
      </c>
      <c r="M12047" s="0" t="n">
        <f aca="false">(J12047+K12047+L12047)/3</f>
        <v>0</v>
      </c>
    </row>
    <row r="12048" customFormat="false" ht="12.8" hidden="false" customHeight="false" outlineLevel="0" collapsed="false">
      <c r="A12048" s="0" t="s">
        <v>13</v>
      </c>
      <c r="B12048" s="0" t="n">
        <v>0</v>
      </c>
      <c r="C12048" s="0" t="n">
        <v>0</v>
      </c>
      <c r="D12048" s="0" t="n">
        <v>0</v>
      </c>
      <c r="E12048" s="0" t="n">
        <f aca="false">(B12048+C12048+D12048)/3</f>
        <v>0</v>
      </c>
      <c r="F12048" s="0" t="n">
        <v>0</v>
      </c>
      <c r="G12048" s="0" t="n">
        <v>0</v>
      </c>
      <c r="H12048" s="0" t="n">
        <v>10.53</v>
      </c>
      <c r="I12048" s="0" t="n">
        <f aca="false">(F12048+G12048+H12048)/3</f>
        <v>3.51</v>
      </c>
      <c r="J12048" s="0" t="n">
        <v>0</v>
      </c>
      <c r="K12048" s="0" t="n">
        <v>0</v>
      </c>
      <c r="L12048" s="0" t="n">
        <v>0</v>
      </c>
      <c r="M12048" s="0" t="n">
        <f aca="false">(J12048+K12048+L12048)/3</f>
        <v>0</v>
      </c>
    </row>
    <row r="12049" customFormat="false" ht="12.8" hidden="false" customHeight="false" outlineLevel="0" collapsed="false">
      <c r="A12049" s="0" t="s">
        <v>13</v>
      </c>
      <c r="B12049" s="0" t="n">
        <v>0</v>
      </c>
      <c r="C12049" s="0" t="n">
        <v>0</v>
      </c>
      <c r="D12049" s="0" t="n">
        <v>0</v>
      </c>
      <c r="E12049" s="0" t="n">
        <f aca="false">(B12049+C12049+D12049)/3</f>
        <v>0</v>
      </c>
      <c r="F12049" s="0" t="n">
        <v>0</v>
      </c>
      <c r="G12049" s="0" t="n">
        <v>18.51</v>
      </c>
      <c r="H12049" s="0" t="n">
        <v>0</v>
      </c>
      <c r="I12049" s="0" t="n">
        <f aca="false">(F12049+G12049+H12049)/3</f>
        <v>6.17</v>
      </c>
      <c r="J12049" s="0" t="n">
        <v>0</v>
      </c>
      <c r="K12049" s="0" t="n">
        <v>7.94</v>
      </c>
      <c r="L12049" s="0" t="n">
        <v>0</v>
      </c>
      <c r="M12049" s="0" t="n">
        <f aca="false">(J12049+K12049+L12049)/3</f>
        <v>2.64666666666667</v>
      </c>
    </row>
    <row r="12050" customFormat="false" ht="12.8" hidden="false" customHeight="false" outlineLevel="0" collapsed="false">
      <c r="A12050" s="0" t="s">
        <v>13</v>
      </c>
      <c r="B12050" s="0" t="n">
        <v>0</v>
      </c>
      <c r="C12050" s="0" t="n">
        <v>0</v>
      </c>
      <c r="D12050" s="0" t="n">
        <v>0</v>
      </c>
      <c r="E12050" s="0" t="n">
        <f aca="false">(B12050+C12050+D12050)/3</f>
        <v>0</v>
      </c>
      <c r="F12050" s="0" t="n">
        <v>0</v>
      </c>
      <c r="G12050" s="0" t="n">
        <v>0</v>
      </c>
      <c r="H12050" s="0" t="n">
        <v>18.96</v>
      </c>
      <c r="I12050" s="0" t="n">
        <f aca="false">(F12050+G12050+H12050)/3</f>
        <v>6.32</v>
      </c>
      <c r="J12050" s="0" t="n">
        <v>0</v>
      </c>
      <c r="K12050" s="0" t="n">
        <v>0</v>
      </c>
      <c r="L12050" s="0" t="n">
        <v>15.59</v>
      </c>
      <c r="M12050" s="0" t="n">
        <f aca="false">(J12050+K12050+L12050)/3</f>
        <v>5.19666666666667</v>
      </c>
    </row>
    <row r="12051" customFormat="false" ht="12.8" hidden="false" customHeight="false" outlineLevel="0" collapsed="false">
      <c r="A12051" s="0" t="s">
        <v>13</v>
      </c>
      <c r="B12051" s="0" t="n">
        <v>66.49</v>
      </c>
      <c r="C12051" s="0" t="n">
        <v>13.91</v>
      </c>
      <c r="D12051" s="0" t="n">
        <v>26.74</v>
      </c>
      <c r="E12051" s="0" t="n">
        <f aca="false">(B12051+C12051+D12051)/3</f>
        <v>35.7133333333333</v>
      </c>
      <c r="F12051" s="0" t="n">
        <v>8.26</v>
      </c>
      <c r="G12051" s="0" t="n">
        <v>16.82</v>
      </c>
      <c r="H12051" s="0" t="n">
        <v>21.07</v>
      </c>
      <c r="I12051" s="0" t="n">
        <f aca="false">(F12051+G12051+H12051)/3</f>
        <v>15.3833333333333</v>
      </c>
      <c r="J12051" s="0" t="n">
        <v>12.71</v>
      </c>
      <c r="K12051" s="0" t="n">
        <v>1.76</v>
      </c>
      <c r="L12051" s="0" t="n">
        <v>4.58</v>
      </c>
      <c r="M12051" s="0" t="n">
        <f aca="false">(J12051+K12051+L12051)/3</f>
        <v>6.35</v>
      </c>
    </row>
    <row r="12052" customFormat="false" ht="12.8" hidden="false" customHeight="false" outlineLevel="0" collapsed="false">
      <c r="A12052" s="0" t="s">
        <v>13</v>
      </c>
      <c r="B12052" s="0" t="n">
        <v>0</v>
      </c>
      <c r="C12052" s="0" t="n">
        <v>0</v>
      </c>
      <c r="D12052" s="0" t="n">
        <v>0</v>
      </c>
      <c r="E12052" s="0" t="n">
        <f aca="false">(B12052+C12052+D12052)/3</f>
        <v>0</v>
      </c>
      <c r="F12052" s="0" t="n">
        <v>0</v>
      </c>
      <c r="G12052" s="0" t="n">
        <v>4.21</v>
      </c>
      <c r="H12052" s="0" t="n">
        <v>10.53</v>
      </c>
      <c r="I12052" s="0" t="n">
        <f aca="false">(F12052+G12052+H12052)/3</f>
        <v>4.91333333333333</v>
      </c>
      <c r="J12052" s="0" t="n">
        <v>0</v>
      </c>
      <c r="K12052" s="0" t="n">
        <v>0</v>
      </c>
      <c r="L12052" s="0" t="n">
        <v>0</v>
      </c>
      <c r="M12052" s="0" t="n">
        <f aca="false">(J12052+K12052+L12052)/3</f>
        <v>0</v>
      </c>
    </row>
    <row r="12053" customFormat="false" ht="12.8" hidden="false" customHeight="false" outlineLevel="0" collapsed="false">
      <c r="A12053" s="0" t="s">
        <v>13</v>
      </c>
      <c r="B12053" s="0" t="n">
        <v>0</v>
      </c>
      <c r="C12053" s="0" t="n">
        <v>0</v>
      </c>
      <c r="D12053" s="0" t="n">
        <v>0</v>
      </c>
      <c r="E12053" s="0" t="n">
        <f aca="false">(B12053+C12053+D12053)/3</f>
        <v>0</v>
      </c>
      <c r="F12053" s="0" t="n">
        <v>8.85</v>
      </c>
      <c r="G12053" s="0" t="n">
        <v>25.23</v>
      </c>
      <c r="H12053" s="0" t="n">
        <v>23.17</v>
      </c>
      <c r="I12053" s="0" t="n">
        <f aca="false">(F12053+G12053+H12053)/3</f>
        <v>19.0833333333333</v>
      </c>
      <c r="J12053" s="0" t="n">
        <v>0</v>
      </c>
      <c r="K12053" s="0" t="n">
        <v>0</v>
      </c>
      <c r="L12053" s="0" t="n">
        <v>1.83</v>
      </c>
      <c r="M12053" s="0" t="n">
        <f aca="false">(J12053+K12053+L12053)/3</f>
        <v>0.61</v>
      </c>
    </row>
    <row r="12054" customFormat="false" ht="12.8" hidden="false" customHeight="false" outlineLevel="0" collapsed="false">
      <c r="A12054" s="0" t="s">
        <v>13</v>
      </c>
      <c r="B12054" s="0" t="n">
        <v>0</v>
      </c>
      <c r="C12054" s="0" t="n">
        <v>0</v>
      </c>
      <c r="D12054" s="0" t="n">
        <v>0</v>
      </c>
      <c r="E12054" s="0" t="n">
        <f aca="false">(B12054+C12054+D12054)/3</f>
        <v>0</v>
      </c>
      <c r="F12054" s="0" t="n">
        <v>20.06</v>
      </c>
      <c r="G12054" s="0" t="n">
        <v>8.41</v>
      </c>
      <c r="H12054" s="0" t="n">
        <v>0</v>
      </c>
      <c r="I12054" s="0" t="n">
        <f aca="false">(F12054+G12054+H12054)/3</f>
        <v>9.49</v>
      </c>
      <c r="J12054" s="0" t="n">
        <v>0</v>
      </c>
      <c r="K12054" s="0" t="n">
        <v>0</v>
      </c>
      <c r="L12054" s="0" t="n">
        <v>0</v>
      </c>
      <c r="M12054" s="0" t="n">
        <f aca="false">(J12054+K12054+L12054)/3</f>
        <v>0</v>
      </c>
    </row>
    <row r="12055" customFormat="false" ht="12.8" hidden="false" customHeight="false" outlineLevel="0" collapsed="false">
      <c r="A12055" s="0" t="s">
        <v>13</v>
      </c>
      <c r="B12055" s="0" t="n">
        <v>3.09</v>
      </c>
      <c r="C12055" s="0" t="n">
        <v>0</v>
      </c>
      <c r="D12055" s="0" t="n">
        <v>2.33</v>
      </c>
      <c r="E12055" s="0" t="n">
        <f aca="false">(B12055+C12055+D12055)/3</f>
        <v>1.80666666666667</v>
      </c>
      <c r="F12055" s="0" t="n">
        <v>2.95</v>
      </c>
      <c r="G12055" s="0" t="n">
        <v>3.36</v>
      </c>
      <c r="H12055" s="0" t="n">
        <v>0</v>
      </c>
      <c r="I12055" s="0" t="n">
        <f aca="false">(F12055+G12055+H12055)/3</f>
        <v>2.10333333333333</v>
      </c>
      <c r="J12055" s="0" t="n">
        <v>1.96</v>
      </c>
      <c r="K12055" s="0" t="n">
        <v>0</v>
      </c>
      <c r="L12055" s="0" t="n">
        <v>0</v>
      </c>
      <c r="M12055" s="0" t="n">
        <f aca="false">(J12055+K12055+L12055)/3</f>
        <v>0.653333333333333</v>
      </c>
    </row>
    <row r="12056" customFormat="false" ht="12.8" hidden="false" customHeight="false" outlineLevel="0" collapsed="false">
      <c r="A12056" s="0" t="s">
        <v>13</v>
      </c>
      <c r="B12056" s="0" t="n">
        <v>0</v>
      </c>
      <c r="C12056" s="0" t="n">
        <v>0</v>
      </c>
      <c r="D12056" s="0" t="n">
        <v>62.78</v>
      </c>
      <c r="E12056" s="0" t="n">
        <f aca="false">(B12056+C12056+D12056)/3</f>
        <v>20.9266666666667</v>
      </c>
      <c r="F12056" s="0" t="n">
        <v>6.49</v>
      </c>
      <c r="G12056" s="0" t="n">
        <v>15.14</v>
      </c>
      <c r="H12056" s="0" t="n">
        <v>0</v>
      </c>
      <c r="I12056" s="0" t="n">
        <f aca="false">(F12056+G12056+H12056)/3</f>
        <v>7.21</v>
      </c>
      <c r="J12056" s="0" t="n">
        <v>0</v>
      </c>
      <c r="K12056" s="0" t="n">
        <v>0</v>
      </c>
      <c r="L12056" s="0" t="n">
        <v>8.25</v>
      </c>
      <c r="M12056" s="0" t="n">
        <f aca="false">(J12056+K12056+L12056)/3</f>
        <v>2.75</v>
      </c>
    </row>
    <row r="12057" customFormat="false" ht="12.8" hidden="false" customHeight="false" outlineLevel="0" collapsed="false">
      <c r="A12057" s="0" t="s">
        <v>13</v>
      </c>
      <c r="B12057" s="0" t="n">
        <v>0</v>
      </c>
      <c r="C12057" s="0" t="n">
        <v>0</v>
      </c>
      <c r="D12057" s="0" t="n">
        <v>0</v>
      </c>
      <c r="E12057" s="0" t="n">
        <f aca="false">(B12057+C12057+D12057)/3</f>
        <v>0</v>
      </c>
      <c r="F12057" s="0" t="n">
        <v>11.21</v>
      </c>
      <c r="G12057" s="0" t="n">
        <v>0</v>
      </c>
      <c r="H12057" s="0" t="n">
        <v>0</v>
      </c>
      <c r="I12057" s="0" t="n">
        <f aca="false">(F12057+G12057+H12057)/3</f>
        <v>3.73666666666667</v>
      </c>
      <c r="J12057" s="0" t="n">
        <v>0</v>
      </c>
      <c r="K12057" s="0" t="n">
        <v>0</v>
      </c>
      <c r="L12057" s="0" t="n">
        <v>10.09</v>
      </c>
      <c r="M12057" s="0" t="n">
        <f aca="false">(J12057+K12057+L12057)/3</f>
        <v>3.36333333333333</v>
      </c>
    </row>
    <row r="12058" customFormat="false" ht="12.8" hidden="false" customHeight="false" outlineLevel="0" collapsed="false">
      <c r="A12058" s="0" t="s">
        <v>13</v>
      </c>
      <c r="B12058" s="0" t="n">
        <v>95.87</v>
      </c>
      <c r="C12058" s="0" t="n">
        <v>56.8</v>
      </c>
      <c r="D12058" s="0" t="n">
        <v>0</v>
      </c>
      <c r="E12058" s="0" t="n">
        <f aca="false">(B12058+C12058+D12058)/3</f>
        <v>50.89</v>
      </c>
      <c r="F12058" s="0" t="n">
        <v>0</v>
      </c>
      <c r="G12058" s="0" t="n">
        <v>0</v>
      </c>
      <c r="H12058" s="0" t="n">
        <v>0</v>
      </c>
      <c r="I12058" s="0" t="n">
        <f aca="false">(F12058+G12058+H12058)/3</f>
        <v>0</v>
      </c>
      <c r="J12058" s="0" t="n">
        <v>0</v>
      </c>
      <c r="K12058" s="0" t="n">
        <v>0</v>
      </c>
      <c r="L12058" s="0" t="n">
        <v>0</v>
      </c>
      <c r="M12058" s="0" t="n">
        <f aca="false">(J12058+K12058+L12058)/3</f>
        <v>0</v>
      </c>
    </row>
    <row r="12059" customFormat="false" ht="12.8" hidden="false" customHeight="false" outlineLevel="0" collapsed="false">
      <c r="A12059" s="0" t="s">
        <v>13</v>
      </c>
      <c r="B12059" s="0" t="n">
        <v>0</v>
      </c>
      <c r="C12059" s="0" t="n">
        <v>62.6</v>
      </c>
      <c r="D12059" s="0" t="n">
        <v>65.11</v>
      </c>
      <c r="E12059" s="0" t="n">
        <f aca="false">(B12059+C12059+D12059)/3</f>
        <v>42.57</v>
      </c>
      <c r="F12059" s="0" t="n">
        <v>146.89</v>
      </c>
      <c r="G12059" s="0" t="n">
        <v>66.45</v>
      </c>
      <c r="H12059" s="0" t="n">
        <v>103.23</v>
      </c>
      <c r="I12059" s="0" t="n">
        <f aca="false">(F12059+G12059+H12059)/3</f>
        <v>105.523333333333</v>
      </c>
      <c r="J12059" s="0" t="n">
        <v>97.79</v>
      </c>
      <c r="K12059" s="0" t="n">
        <v>15.88</v>
      </c>
      <c r="L12059" s="0" t="n">
        <v>134.79</v>
      </c>
      <c r="M12059" s="0" t="n">
        <f aca="false">(J12059+K12059+L12059)/3</f>
        <v>82.82</v>
      </c>
    </row>
    <row r="12060" customFormat="false" ht="12.8" hidden="false" customHeight="false" outlineLevel="0" collapsed="false">
      <c r="A12060" s="0" t="s">
        <v>13</v>
      </c>
      <c r="B12060" s="0" t="n">
        <v>3.09</v>
      </c>
      <c r="C12060" s="0" t="n">
        <v>3.48</v>
      </c>
      <c r="D12060" s="0" t="n">
        <v>4.65</v>
      </c>
      <c r="E12060" s="0" t="n">
        <f aca="false">(B12060+C12060+D12060)/3</f>
        <v>3.74</v>
      </c>
      <c r="F12060" s="0" t="n">
        <v>1.18</v>
      </c>
      <c r="G12060" s="0" t="n">
        <v>0</v>
      </c>
      <c r="H12060" s="0" t="n">
        <v>0</v>
      </c>
      <c r="I12060" s="0" t="n">
        <f aca="false">(F12060+G12060+H12060)/3</f>
        <v>0.393333333333333</v>
      </c>
      <c r="J12060" s="0" t="n">
        <v>0</v>
      </c>
      <c r="K12060" s="0" t="n">
        <v>0</v>
      </c>
      <c r="L12060" s="0" t="n">
        <v>0</v>
      </c>
      <c r="M12060" s="0" t="n">
        <f aca="false">(J12060+K12060+L12060)/3</f>
        <v>0</v>
      </c>
    </row>
    <row r="12061" customFormat="false" ht="12.8" hidden="false" customHeight="false" outlineLevel="0" collapsed="false">
      <c r="A12061" s="0" t="s">
        <v>13</v>
      </c>
      <c r="B12061" s="0" t="n">
        <v>0</v>
      </c>
      <c r="C12061" s="0" t="n">
        <v>0</v>
      </c>
      <c r="D12061" s="0" t="n">
        <v>0</v>
      </c>
      <c r="E12061" s="0" t="n">
        <f aca="false">(B12061+C12061+D12061)/3</f>
        <v>0</v>
      </c>
      <c r="F12061" s="0" t="n">
        <v>4.13</v>
      </c>
      <c r="G12061" s="0" t="n">
        <v>42.06</v>
      </c>
      <c r="H12061" s="0" t="n">
        <v>0</v>
      </c>
      <c r="I12061" s="0" t="n">
        <f aca="false">(F12061+G12061+H12061)/3</f>
        <v>15.3966666666667</v>
      </c>
      <c r="J12061" s="0" t="n">
        <v>28.36</v>
      </c>
      <c r="K12061" s="0" t="n">
        <v>0</v>
      </c>
      <c r="L12061" s="0" t="n">
        <v>15.59</v>
      </c>
      <c r="M12061" s="0" t="n">
        <f aca="false">(J12061+K12061+L12061)/3</f>
        <v>14.65</v>
      </c>
    </row>
    <row r="12062" customFormat="false" ht="12.8" hidden="false" customHeight="false" outlineLevel="0" collapsed="false">
      <c r="A12062" s="0" t="s">
        <v>13</v>
      </c>
      <c r="B12062" s="0" t="n">
        <v>0</v>
      </c>
      <c r="C12062" s="0" t="n">
        <v>79.98</v>
      </c>
      <c r="D12062" s="0" t="n">
        <v>23.25</v>
      </c>
      <c r="E12062" s="0" t="n">
        <f aca="false">(B12062+C12062+D12062)/3</f>
        <v>34.41</v>
      </c>
      <c r="F12062" s="0" t="n">
        <v>61.94</v>
      </c>
      <c r="G12062" s="0" t="n">
        <v>32.81</v>
      </c>
      <c r="H12062" s="0" t="n">
        <v>0</v>
      </c>
      <c r="I12062" s="0" t="n">
        <f aca="false">(F12062+G12062+H12062)/3</f>
        <v>31.5833333333333</v>
      </c>
      <c r="J12062" s="0" t="n">
        <v>72.37</v>
      </c>
      <c r="K12062" s="0" t="n">
        <v>15.88</v>
      </c>
      <c r="L12062" s="0" t="n">
        <v>148.54</v>
      </c>
      <c r="M12062" s="0" t="n">
        <f aca="false">(J12062+K12062+L12062)/3</f>
        <v>78.93</v>
      </c>
    </row>
    <row r="12063" customFormat="false" ht="12.8" hidden="false" customHeight="false" outlineLevel="0" collapsed="false">
      <c r="A12063" s="0" t="s">
        <v>13</v>
      </c>
      <c r="B12063" s="0" t="n">
        <v>0</v>
      </c>
      <c r="C12063" s="0" t="n">
        <v>0</v>
      </c>
      <c r="D12063" s="0" t="n">
        <v>41.86</v>
      </c>
      <c r="E12063" s="0" t="n">
        <f aca="false">(B12063+C12063+D12063)/3</f>
        <v>13.9533333333333</v>
      </c>
      <c r="F12063" s="0" t="n">
        <v>67.25</v>
      </c>
      <c r="G12063" s="0" t="n">
        <v>63.93</v>
      </c>
      <c r="H12063" s="0" t="n">
        <v>6.32</v>
      </c>
      <c r="I12063" s="0" t="n">
        <f aca="false">(F12063+G12063+H12063)/3</f>
        <v>45.8333333333333</v>
      </c>
      <c r="J12063" s="0" t="n">
        <v>9.78</v>
      </c>
      <c r="K12063" s="0" t="n">
        <v>7.06</v>
      </c>
      <c r="L12063" s="0" t="n">
        <v>20.17</v>
      </c>
      <c r="M12063" s="0" t="n">
        <f aca="false">(J12063+K12063+L12063)/3</f>
        <v>12.3366666666667</v>
      </c>
    </row>
    <row r="12064" customFormat="false" ht="12.8" hidden="false" customHeight="false" outlineLevel="0" collapsed="false">
      <c r="A12064" s="0" t="s">
        <v>13</v>
      </c>
      <c r="B12064" s="0" t="n">
        <v>89.69</v>
      </c>
      <c r="C12064" s="0" t="n">
        <v>0</v>
      </c>
      <c r="D12064" s="0" t="n">
        <v>0</v>
      </c>
      <c r="E12064" s="0" t="n">
        <f aca="false">(B12064+C12064+D12064)/3</f>
        <v>29.8966666666667</v>
      </c>
      <c r="F12064" s="0" t="n">
        <v>5.9</v>
      </c>
      <c r="G12064" s="0" t="n">
        <v>0</v>
      </c>
      <c r="H12064" s="0" t="n">
        <v>0</v>
      </c>
      <c r="I12064" s="0" t="n">
        <f aca="false">(F12064+G12064+H12064)/3</f>
        <v>1.96666666666667</v>
      </c>
      <c r="J12064" s="0" t="n">
        <v>0</v>
      </c>
      <c r="K12064" s="0" t="n">
        <v>6.18</v>
      </c>
      <c r="L12064" s="0" t="n">
        <v>0</v>
      </c>
      <c r="M12064" s="0" t="n">
        <f aca="false">(J12064+K12064+L12064)/3</f>
        <v>2.06</v>
      </c>
    </row>
    <row r="12065" customFormat="false" ht="12.8" hidden="false" customHeight="false" outlineLevel="0" collapsed="false">
      <c r="A12065" s="0" t="s">
        <v>13</v>
      </c>
      <c r="B12065" s="0" t="n">
        <v>0</v>
      </c>
      <c r="C12065" s="0" t="n">
        <v>0</v>
      </c>
      <c r="D12065" s="0" t="n">
        <v>60.46</v>
      </c>
      <c r="E12065" s="0" t="n">
        <f aca="false">(B12065+C12065+D12065)/3</f>
        <v>20.1533333333333</v>
      </c>
      <c r="F12065" s="0" t="n">
        <v>38.93</v>
      </c>
      <c r="G12065" s="0" t="n">
        <v>25.23</v>
      </c>
      <c r="H12065" s="0" t="n">
        <v>40.03</v>
      </c>
      <c r="I12065" s="0" t="n">
        <f aca="false">(F12065+G12065+H12065)/3</f>
        <v>34.73</v>
      </c>
      <c r="J12065" s="0" t="n">
        <v>202.43</v>
      </c>
      <c r="K12065" s="0" t="n">
        <v>22.94</v>
      </c>
      <c r="L12065" s="0" t="n">
        <v>60.52</v>
      </c>
      <c r="M12065" s="0" t="n">
        <f aca="false">(J12065+K12065+L12065)/3</f>
        <v>95.2966666666667</v>
      </c>
    </row>
    <row r="12066" customFormat="false" ht="12.8" hidden="false" customHeight="false" outlineLevel="0" collapsed="false">
      <c r="A12066" s="0" t="s">
        <v>13</v>
      </c>
      <c r="B12066" s="0" t="n">
        <v>0</v>
      </c>
      <c r="C12066" s="0" t="n">
        <v>30.14</v>
      </c>
      <c r="D12066" s="0" t="n">
        <v>0</v>
      </c>
      <c r="E12066" s="0" t="n">
        <f aca="false">(B12066+C12066+D12066)/3</f>
        <v>10.0466666666667</v>
      </c>
      <c r="F12066" s="0" t="n">
        <v>0</v>
      </c>
      <c r="G12066" s="0" t="n">
        <v>4.21</v>
      </c>
      <c r="H12066" s="0" t="n">
        <v>0</v>
      </c>
      <c r="I12066" s="0" t="n">
        <f aca="false">(F12066+G12066+H12066)/3</f>
        <v>1.40333333333333</v>
      </c>
      <c r="J12066" s="0" t="n">
        <v>0</v>
      </c>
      <c r="K12066" s="0" t="n">
        <v>0</v>
      </c>
      <c r="L12066" s="0" t="n">
        <v>0</v>
      </c>
      <c r="M12066" s="0" t="n">
        <f aca="false">(J12066+K12066+L12066)/3</f>
        <v>0</v>
      </c>
    </row>
    <row r="12067" customFormat="false" ht="12.8" hidden="false" customHeight="false" outlineLevel="0" collapsed="false">
      <c r="A12067" s="0" t="s">
        <v>13</v>
      </c>
      <c r="B12067" s="0" t="n">
        <v>0</v>
      </c>
      <c r="C12067" s="0" t="n">
        <v>0</v>
      </c>
      <c r="D12067" s="0" t="n">
        <v>0</v>
      </c>
      <c r="E12067" s="0" t="n">
        <f aca="false">(B12067+C12067+D12067)/3</f>
        <v>0</v>
      </c>
      <c r="F12067" s="0" t="n">
        <v>10.03</v>
      </c>
      <c r="G12067" s="0" t="n">
        <v>0</v>
      </c>
      <c r="H12067" s="0" t="n">
        <v>0</v>
      </c>
      <c r="I12067" s="0" t="n">
        <f aca="false">(F12067+G12067+H12067)/3</f>
        <v>3.34333333333333</v>
      </c>
      <c r="J12067" s="0" t="n">
        <v>0</v>
      </c>
      <c r="K12067" s="0" t="n">
        <v>0</v>
      </c>
      <c r="L12067" s="0" t="n">
        <v>0</v>
      </c>
      <c r="M12067" s="0" t="n">
        <f aca="false">(J12067+K12067+L12067)/3</f>
        <v>0</v>
      </c>
    </row>
    <row r="12068" customFormat="false" ht="12.8" hidden="false" customHeight="false" outlineLevel="0" collapsed="false">
      <c r="A12068" s="0" t="s">
        <v>13</v>
      </c>
      <c r="B12068" s="0" t="n">
        <v>58.76</v>
      </c>
      <c r="C12068" s="0" t="n">
        <v>86.94</v>
      </c>
      <c r="D12068" s="0" t="n">
        <v>65.11</v>
      </c>
      <c r="E12068" s="0" t="n">
        <f aca="false">(B12068+C12068+D12068)/3</f>
        <v>70.27</v>
      </c>
      <c r="F12068" s="0" t="n">
        <v>21.83</v>
      </c>
      <c r="G12068" s="0" t="n">
        <v>17.66</v>
      </c>
      <c r="H12068" s="0" t="n">
        <v>0</v>
      </c>
      <c r="I12068" s="0" t="n">
        <f aca="false">(F12068+G12068+H12068)/3</f>
        <v>13.1633333333333</v>
      </c>
      <c r="J12068" s="0" t="n">
        <v>0</v>
      </c>
      <c r="K12068" s="0" t="n">
        <v>0</v>
      </c>
      <c r="L12068" s="0" t="n">
        <v>0</v>
      </c>
      <c r="M12068" s="0" t="n">
        <f aca="false">(J12068+K12068+L12068)/3</f>
        <v>0</v>
      </c>
    </row>
    <row r="12069" customFormat="false" ht="12.8" hidden="false" customHeight="false" outlineLevel="0" collapsed="false">
      <c r="A12069" s="0" t="s">
        <v>13</v>
      </c>
      <c r="B12069" s="0" t="n">
        <v>0</v>
      </c>
      <c r="C12069" s="0" t="n">
        <v>0</v>
      </c>
      <c r="D12069" s="0" t="n">
        <v>0</v>
      </c>
      <c r="E12069" s="0" t="n">
        <f aca="false">(B12069+C12069+D12069)/3</f>
        <v>0</v>
      </c>
      <c r="F12069" s="0" t="n">
        <v>0</v>
      </c>
      <c r="G12069" s="0" t="n">
        <v>10.94</v>
      </c>
      <c r="H12069" s="0" t="n">
        <v>0</v>
      </c>
      <c r="I12069" s="0" t="n">
        <f aca="false">(F12069+G12069+H12069)/3</f>
        <v>3.64666666666667</v>
      </c>
      <c r="J12069" s="0" t="n">
        <v>0</v>
      </c>
      <c r="K12069" s="0" t="n">
        <v>15.88</v>
      </c>
      <c r="L12069" s="0" t="n">
        <v>0</v>
      </c>
      <c r="M12069" s="0" t="n">
        <f aca="false">(J12069+K12069+L12069)/3</f>
        <v>5.29333333333333</v>
      </c>
    </row>
    <row r="12070" customFormat="false" ht="12.8" hidden="false" customHeight="false" outlineLevel="0" collapsed="false">
      <c r="A12070" s="0" t="s">
        <v>13</v>
      </c>
      <c r="B12070" s="0" t="n">
        <v>0</v>
      </c>
      <c r="C12070" s="0" t="n">
        <v>22.02</v>
      </c>
      <c r="D12070" s="0" t="n">
        <v>0</v>
      </c>
      <c r="E12070" s="0" t="n">
        <f aca="false">(B12070+C12070+D12070)/3</f>
        <v>7.34</v>
      </c>
      <c r="F12070" s="0" t="n">
        <v>7.08</v>
      </c>
      <c r="G12070" s="0" t="n">
        <v>0</v>
      </c>
      <c r="H12070" s="0" t="n">
        <v>0</v>
      </c>
      <c r="I12070" s="0" t="n">
        <f aca="false">(F12070+G12070+H12070)/3</f>
        <v>2.36</v>
      </c>
      <c r="J12070" s="0" t="n">
        <v>0</v>
      </c>
      <c r="K12070" s="0" t="n">
        <v>0</v>
      </c>
      <c r="L12070" s="0" t="n">
        <v>0</v>
      </c>
      <c r="M12070" s="0" t="n">
        <f aca="false">(J12070+K12070+L12070)/3</f>
        <v>0</v>
      </c>
    </row>
    <row r="12071" customFormat="false" ht="12.8" hidden="false" customHeight="false" outlineLevel="0" collapsed="false">
      <c r="A12071" s="0" t="s">
        <v>13</v>
      </c>
      <c r="B12071" s="0" t="n">
        <v>0</v>
      </c>
      <c r="C12071" s="0" t="n">
        <v>0</v>
      </c>
      <c r="D12071" s="0" t="n">
        <v>0</v>
      </c>
      <c r="E12071" s="0" t="n">
        <f aca="false">(B12071+C12071+D12071)/3</f>
        <v>0</v>
      </c>
      <c r="F12071" s="0" t="n">
        <v>0</v>
      </c>
      <c r="G12071" s="0" t="n">
        <v>0</v>
      </c>
      <c r="H12071" s="0" t="n">
        <v>29.49</v>
      </c>
      <c r="I12071" s="0" t="n">
        <f aca="false">(F12071+G12071+H12071)/3</f>
        <v>9.83</v>
      </c>
      <c r="J12071" s="0" t="n">
        <v>25.43</v>
      </c>
      <c r="K12071" s="0" t="n">
        <v>0</v>
      </c>
      <c r="L12071" s="0" t="n">
        <v>60.52</v>
      </c>
      <c r="M12071" s="0" t="n">
        <f aca="false">(J12071+K12071+L12071)/3</f>
        <v>28.65</v>
      </c>
    </row>
    <row r="12072" customFormat="false" ht="12.8" hidden="false" customHeight="false" outlineLevel="0" collapsed="false">
      <c r="A12072" s="0" t="s">
        <v>13</v>
      </c>
      <c r="B12072" s="0" t="n">
        <v>91.23</v>
      </c>
      <c r="C12072" s="0" t="n">
        <v>39.41</v>
      </c>
      <c r="D12072" s="0" t="n">
        <v>98.83</v>
      </c>
      <c r="E12072" s="0" t="n">
        <f aca="false">(B12072+C12072+D12072)/3</f>
        <v>76.49</v>
      </c>
      <c r="F12072" s="0" t="n">
        <v>64.89</v>
      </c>
      <c r="G12072" s="0" t="n">
        <v>147.2</v>
      </c>
      <c r="H12072" s="0" t="n">
        <v>231.73</v>
      </c>
      <c r="I12072" s="0" t="n">
        <f aca="false">(F12072+G12072+H12072)/3</f>
        <v>147.94</v>
      </c>
      <c r="J12072" s="0" t="n">
        <v>78.23</v>
      </c>
      <c r="K12072" s="0" t="n">
        <v>166.79</v>
      </c>
      <c r="L12072" s="0" t="n">
        <v>109.12</v>
      </c>
      <c r="M12072" s="0" t="n">
        <f aca="false">(J12072+K12072+L12072)/3</f>
        <v>118.046666666667</v>
      </c>
    </row>
    <row r="12073" customFormat="false" ht="12.8" hidden="false" customHeight="false" outlineLevel="0" collapsed="false">
      <c r="A12073" s="0" t="s">
        <v>13</v>
      </c>
      <c r="B12073" s="0" t="n">
        <v>0</v>
      </c>
      <c r="C12073" s="0" t="n">
        <v>0</v>
      </c>
      <c r="D12073" s="0" t="n">
        <v>0</v>
      </c>
      <c r="E12073" s="0" t="n">
        <f aca="false">(B12073+C12073+D12073)/3</f>
        <v>0</v>
      </c>
      <c r="F12073" s="0" t="n">
        <v>0</v>
      </c>
      <c r="G12073" s="0" t="n">
        <v>15.98</v>
      </c>
      <c r="H12073" s="0" t="n">
        <v>0</v>
      </c>
      <c r="I12073" s="0" t="n">
        <f aca="false">(F12073+G12073+H12073)/3</f>
        <v>5.32666666666667</v>
      </c>
      <c r="J12073" s="0" t="n">
        <v>18.58</v>
      </c>
      <c r="K12073" s="0" t="n">
        <v>0</v>
      </c>
      <c r="L12073" s="0" t="n">
        <v>0</v>
      </c>
      <c r="M12073" s="0" t="n">
        <f aca="false">(J12073+K12073+L12073)/3</f>
        <v>6.19333333333333</v>
      </c>
    </row>
    <row r="12074" customFormat="false" ht="12.8" hidden="false" customHeight="false" outlineLevel="0" collapsed="false">
      <c r="A12074" s="0" t="s">
        <v>13</v>
      </c>
      <c r="B12074" s="0" t="n">
        <v>0</v>
      </c>
      <c r="C12074" s="0" t="n">
        <v>30.14</v>
      </c>
      <c r="D12074" s="0" t="n">
        <v>12.79</v>
      </c>
      <c r="E12074" s="0" t="n">
        <f aca="false">(B12074+C12074+D12074)/3</f>
        <v>14.31</v>
      </c>
      <c r="F12074" s="0" t="n">
        <v>0</v>
      </c>
      <c r="G12074" s="0" t="n">
        <v>0</v>
      </c>
      <c r="H12074" s="0" t="n">
        <v>0</v>
      </c>
      <c r="I12074" s="0" t="n">
        <f aca="false">(F12074+G12074+H12074)/3</f>
        <v>0</v>
      </c>
      <c r="J12074" s="0" t="n">
        <v>0</v>
      </c>
      <c r="K12074" s="0" t="n">
        <v>0</v>
      </c>
      <c r="L12074" s="0" t="n">
        <v>11</v>
      </c>
      <c r="M12074" s="0" t="n">
        <f aca="false">(J12074+K12074+L12074)/3</f>
        <v>3.66666666666667</v>
      </c>
    </row>
    <row r="12075" customFormat="false" ht="12.8" hidden="false" customHeight="false" outlineLevel="0" collapsed="false">
      <c r="A12075" s="0" t="s">
        <v>13</v>
      </c>
      <c r="B12075" s="0" t="n">
        <v>0</v>
      </c>
      <c r="C12075" s="0" t="n">
        <v>0</v>
      </c>
      <c r="D12075" s="0" t="n">
        <v>39.53</v>
      </c>
      <c r="E12075" s="0" t="n">
        <f aca="false">(B12075+C12075+D12075)/3</f>
        <v>13.1766666666667</v>
      </c>
      <c r="F12075" s="0" t="n">
        <v>0</v>
      </c>
      <c r="G12075" s="0" t="n">
        <v>0</v>
      </c>
      <c r="H12075" s="0" t="n">
        <v>0</v>
      </c>
      <c r="I12075" s="0" t="n">
        <f aca="false">(F12075+G12075+H12075)/3</f>
        <v>0</v>
      </c>
      <c r="J12075" s="0" t="n">
        <v>0</v>
      </c>
      <c r="K12075" s="0" t="n">
        <v>0</v>
      </c>
      <c r="L12075" s="0" t="n">
        <v>0</v>
      </c>
      <c r="M12075" s="0" t="n">
        <f aca="false">(J12075+K12075+L12075)/3</f>
        <v>0</v>
      </c>
    </row>
    <row r="12076" customFormat="false" ht="12.8" hidden="false" customHeight="false" outlineLevel="0" collapsed="false">
      <c r="A12076" s="0" t="s">
        <v>13</v>
      </c>
      <c r="B12076" s="0" t="n">
        <v>0</v>
      </c>
      <c r="C12076" s="0" t="n">
        <v>0</v>
      </c>
      <c r="D12076" s="0" t="n">
        <v>51.16</v>
      </c>
      <c r="E12076" s="0" t="n">
        <f aca="false">(B12076+C12076+D12076)/3</f>
        <v>17.0533333333333</v>
      </c>
      <c r="F12076" s="0" t="n">
        <v>4.72</v>
      </c>
      <c r="G12076" s="0" t="n">
        <v>0</v>
      </c>
      <c r="H12076" s="0" t="n">
        <v>4.21</v>
      </c>
      <c r="I12076" s="0" t="n">
        <f aca="false">(F12076+G12076+H12076)/3</f>
        <v>2.97666666666667</v>
      </c>
      <c r="J12076" s="0" t="n">
        <v>6.85</v>
      </c>
      <c r="K12076" s="0" t="n">
        <v>3.53</v>
      </c>
      <c r="L12076" s="0" t="n">
        <v>6.42</v>
      </c>
      <c r="M12076" s="0" t="n">
        <f aca="false">(J12076+K12076+L12076)/3</f>
        <v>5.6</v>
      </c>
    </row>
    <row r="12077" customFormat="false" ht="12.8" hidden="false" customHeight="false" outlineLevel="0" collapsed="false">
      <c r="A12077" s="0" t="s">
        <v>13</v>
      </c>
      <c r="B12077" s="0" t="n">
        <v>0</v>
      </c>
      <c r="C12077" s="0" t="n">
        <v>0</v>
      </c>
      <c r="D12077" s="0" t="n">
        <v>0</v>
      </c>
      <c r="E12077" s="0" t="n">
        <f aca="false">(B12077+C12077+D12077)/3</f>
        <v>0</v>
      </c>
      <c r="F12077" s="0" t="n">
        <v>0</v>
      </c>
      <c r="G12077" s="0" t="n">
        <v>0</v>
      </c>
      <c r="H12077" s="0" t="n">
        <v>0</v>
      </c>
      <c r="I12077" s="0" t="n">
        <f aca="false">(F12077+G12077+H12077)/3</f>
        <v>0</v>
      </c>
      <c r="J12077" s="0" t="n">
        <v>0</v>
      </c>
      <c r="K12077" s="0" t="n">
        <v>0</v>
      </c>
      <c r="L12077" s="0" t="n">
        <v>34.84</v>
      </c>
      <c r="M12077" s="0" t="n">
        <f aca="false">(J12077+K12077+L12077)/3</f>
        <v>11.6133333333333</v>
      </c>
    </row>
    <row r="12078" customFormat="false" ht="12.8" hidden="false" customHeight="false" outlineLevel="0" collapsed="false">
      <c r="A12078" s="0" t="s">
        <v>13</v>
      </c>
      <c r="B12078" s="0" t="n">
        <v>0</v>
      </c>
      <c r="C12078" s="0" t="n">
        <v>0</v>
      </c>
      <c r="D12078" s="0" t="n">
        <v>0</v>
      </c>
      <c r="E12078" s="0" t="n">
        <f aca="false">(B12078+C12078+D12078)/3</f>
        <v>0</v>
      </c>
      <c r="F12078" s="0" t="n">
        <v>10.03</v>
      </c>
      <c r="G12078" s="0" t="n">
        <v>10.94</v>
      </c>
      <c r="H12078" s="0" t="n">
        <v>0</v>
      </c>
      <c r="I12078" s="0" t="n">
        <f aca="false">(F12078+G12078+H12078)/3</f>
        <v>6.99</v>
      </c>
      <c r="J12078" s="0" t="n">
        <v>0</v>
      </c>
      <c r="K12078" s="0" t="n">
        <v>0</v>
      </c>
      <c r="L12078" s="0" t="n">
        <v>0</v>
      </c>
      <c r="M12078" s="0" t="n">
        <f aca="false">(J12078+K12078+L12078)/3</f>
        <v>0</v>
      </c>
    </row>
    <row r="12079" customFormat="false" ht="12.8" hidden="false" customHeight="false" outlineLevel="0" collapsed="false">
      <c r="A12079" s="0" t="s">
        <v>13</v>
      </c>
      <c r="B12079" s="0" t="n">
        <v>89.69</v>
      </c>
      <c r="C12079" s="0" t="n">
        <v>46.37</v>
      </c>
      <c r="D12079" s="0" t="n">
        <v>34.88</v>
      </c>
      <c r="E12079" s="0" t="n">
        <f aca="false">(B12079+C12079+D12079)/3</f>
        <v>56.98</v>
      </c>
      <c r="F12079" s="0" t="n">
        <v>75.51</v>
      </c>
      <c r="G12079" s="0" t="n">
        <v>27.76</v>
      </c>
      <c r="H12079" s="0" t="n">
        <v>54.77</v>
      </c>
      <c r="I12079" s="0" t="n">
        <f aca="false">(F12079+G12079+H12079)/3</f>
        <v>52.68</v>
      </c>
      <c r="J12079" s="0" t="n">
        <v>43.03</v>
      </c>
      <c r="K12079" s="0" t="n">
        <v>43.24</v>
      </c>
      <c r="L12079" s="0" t="n">
        <v>10.09</v>
      </c>
      <c r="M12079" s="0" t="n">
        <f aca="false">(J12079+K12079+L12079)/3</f>
        <v>32.12</v>
      </c>
    </row>
    <row r="12080" customFormat="false" ht="12.8" hidden="false" customHeight="false" outlineLevel="0" collapsed="false">
      <c r="A12080" s="0" t="s">
        <v>13</v>
      </c>
      <c r="B12080" s="0" t="n">
        <v>0</v>
      </c>
      <c r="C12080" s="0" t="n">
        <v>24.34</v>
      </c>
      <c r="D12080" s="0" t="n">
        <v>0</v>
      </c>
      <c r="E12080" s="0" t="n">
        <f aca="false">(B12080+C12080+D12080)/3</f>
        <v>8.11333333333333</v>
      </c>
      <c r="F12080" s="0" t="n">
        <v>0</v>
      </c>
      <c r="G12080" s="0" t="n">
        <v>10.94</v>
      </c>
      <c r="H12080" s="0" t="n">
        <v>0</v>
      </c>
      <c r="I12080" s="0" t="n">
        <f aca="false">(F12080+G12080+H12080)/3</f>
        <v>3.64666666666667</v>
      </c>
      <c r="J12080" s="0" t="n">
        <v>0</v>
      </c>
      <c r="K12080" s="0" t="n">
        <v>5.29</v>
      </c>
      <c r="L12080" s="0" t="n">
        <v>0</v>
      </c>
      <c r="M12080" s="0" t="n">
        <f aca="false">(J12080+K12080+L12080)/3</f>
        <v>1.76333333333333</v>
      </c>
    </row>
    <row r="12081" customFormat="false" ht="12.8" hidden="false" customHeight="false" outlineLevel="0" collapsed="false">
      <c r="A12081" s="0" t="s">
        <v>13</v>
      </c>
      <c r="B12081" s="0" t="n">
        <v>0</v>
      </c>
      <c r="C12081" s="0" t="n">
        <v>42.89</v>
      </c>
      <c r="D12081" s="0" t="n">
        <v>0</v>
      </c>
      <c r="E12081" s="0" t="n">
        <f aca="false">(B12081+C12081+D12081)/3</f>
        <v>14.2966666666667</v>
      </c>
      <c r="F12081" s="0" t="n">
        <v>0</v>
      </c>
      <c r="G12081" s="0" t="n">
        <v>7.57</v>
      </c>
      <c r="H12081" s="0" t="n">
        <v>18.96</v>
      </c>
      <c r="I12081" s="0" t="n">
        <f aca="false">(F12081+G12081+H12081)/3</f>
        <v>8.84333333333333</v>
      </c>
      <c r="J12081" s="0" t="n">
        <v>12.71</v>
      </c>
      <c r="K12081" s="0" t="n">
        <v>7.94</v>
      </c>
      <c r="L12081" s="0" t="n">
        <v>26.59</v>
      </c>
      <c r="M12081" s="0" t="n">
        <f aca="false">(J12081+K12081+L12081)/3</f>
        <v>15.7466666666667</v>
      </c>
    </row>
    <row r="12082" customFormat="false" ht="12.8" hidden="false" customHeight="false" outlineLevel="0" collapsed="false">
      <c r="A12082" s="0" t="s">
        <v>13</v>
      </c>
      <c r="B12082" s="0" t="n">
        <v>0</v>
      </c>
      <c r="C12082" s="0" t="n">
        <v>0</v>
      </c>
      <c r="D12082" s="0" t="n">
        <v>0</v>
      </c>
      <c r="E12082" s="0" t="n">
        <f aca="false">(B12082+C12082+D12082)/3</f>
        <v>0</v>
      </c>
      <c r="F12082" s="0" t="n">
        <v>21.83</v>
      </c>
      <c r="G12082" s="0" t="n">
        <v>28.6</v>
      </c>
      <c r="H12082" s="0" t="n">
        <v>0</v>
      </c>
      <c r="I12082" s="0" t="n">
        <f aca="false">(F12082+G12082+H12082)/3</f>
        <v>16.81</v>
      </c>
      <c r="J12082" s="0" t="n">
        <v>43.03</v>
      </c>
      <c r="K12082" s="0" t="n">
        <v>8.82</v>
      </c>
      <c r="L12082" s="0" t="n">
        <v>58.68</v>
      </c>
      <c r="M12082" s="0" t="n">
        <f aca="false">(J12082+K12082+L12082)/3</f>
        <v>36.8433333333333</v>
      </c>
    </row>
    <row r="12083" customFormat="false" ht="12.8" hidden="false" customHeight="false" outlineLevel="0" collapsed="false">
      <c r="A12083" s="0" t="s">
        <v>13</v>
      </c>
      <c r="B12083" s="0" t="n">
        <v>0</v>
      </c>
      <c r="C12083" s="0" t="n">
        <v>0</v>
      </c>
      <c r="D12083" s="0" t="n">
        <v>0</v>
      </c>
      <c r="E12083" s="0" t="n">
        <f aca="false">(B12083+C12083+D12083)/3</f>
        <v>0</v>
      </c>
      <c r="F12083" s="0" t="n">
        <v>0</v>
      </c>
      <c r="G12083" s="0" t="n">
        <v>23.55</v>
      </c>
      <c r="H12083" s="0" t="n">
        <v>27.39</v>
      </c>
      <c r="I12083" s="0" t="n">
        <f aca="false">(F12083+G12083+H12083)/3</f>
        <v>16.98</v>
      </c>
      <c r="J12083" s="0" t="n">
        <v>35.21</v>
      </c>
      <c r="K12083" s="0" t="n">
        <v>7.94</v>
      </c>
      <c r="L12083" s="0" t="n">
        <v>8.25</v>
      </c>
      <c r="M12083" s="0" t="n">
        <f aca="false">(J12083+K12083+L12083)/3</f>
        <v>17.1333333333333</v>
      </c>
    </row>
    <row r="12084" customFormat="false" ht="12.8" hidden="false" customHeight="false" outlineLevel="0" collapsed="false">
      <c r="A12084" s="0" t="s">
        <v>13</v>
      </c>
      <c r="B12084" s="0" t="n">
        <v>0</v>
      </c>
      <c r="C12084" s="0" t="n">
        <v>0</v>
      </c>
      <c r="D12084" s="0" t="n">
        <v>0</v>
      </c>
      <c r="E12084" s="0" t="n">
        <f aca="false">(B12084+C12084+D12084)/3</f>
        <v>0</v>
      </c>
      <c r="F12084" s="0" t="n">
        <v>14.75</v>
      </c>
      <c r="G12084" s="0" t="n">
        <v>0</v>
      </c>
      <c r="H12084" s="0" t="n">
        <v>25.28</v>
      </c>
      <c r="I12084" s="0" t="n">
        <f aca="false">(F12084+G12084+H12084)/3</f>
        <v>13.3433333333333</v>
      </c>
      <c r="J12084" s="0" t="n">
        <v>0</v>
      </c>
      <c r="K12084" s="0" t="n">
        <v>1.76</v>
      </c>
      <c r="L12084" s="0" t="n">
        <v>0</v>
      </c>
      <c r="M12084" s="0" t="n">
        <f aca="false">(J12084+K12084+L12084)/3</f>
        <v>0.586666666666667</v>
      </c>
    </row>
    <row r="12085" customFormat="false" ht="12.8" hidden="false" customHeight="false" outlineLevel="0" collapsed="false">
      <c r="A12085" s="0" t="s">
        <v>13</v>
      </c>
      <c r="B12085" s="0" t="n">
        <v>0</v>
      </c>
      <c r="C12085" s="0" t="n">
        <v>0</v>
      </c>
      <c r="D12085" s="0" t="n">
        <v>0</v>
      </c>
      <c r="E12085" s="0" t="n">
        <f aca="false">(B12085+C12085+D12085)/3</f>
        <v>0</v>
      </c>
      <c r="F12085" s="0" t="n">
        <v>0</v>
      </c>
      <c r="G12085" s="0" t="n">
        <v>22.71</v>
      </c>
      <c r="H12085" s="0" t="n">
        <v>27.39</v>
      </c>
      <c r="I12085" s="0" t="n">
        <f aca="false">(F12085+G12085+H12085)/3</f>
        <v>16.7</v>
      </c>
      <c r="J12085" s="0" t="n">
        <v>0</v>
      </c>
      <c r="K12085" s="0" t="n">
        <v>10.59</v>
      </c>
      <c r="L12085" s="0" t="n">
        <v>11.92</v>
      </c>
      <c r="M12085" s="0" t="n">
        <f aca="false">(J12085+K12085+L12085)/3</f>
        <v>7.50333333333333</v>
      </c>
    </row>
    <row r="12086" customFormat="false" ht="12.8" hidden="false" customHeight="false" outlineLevel="0" collapsed="false">
      <c r="A12086" s="0" t="s">
        <v>13</v>
      </c>
      <c r="B12086" s="0" t="n">
        <v>0</v>
      </c>
      <c r="C12086" s="0" t="n">
        <v>17.39</v>
      </c>
      <c r="D12086" s="0" t="n">
        <v>34.88</v>
      </c>
      <c r="E12086" s="0" t="n">
        <f aca="false">(B12086+C12086+D12086)/3</f>
        <v>17.4233333333333</v>
      </c>
      <c r="F12086" s="0" t="n">
        <v>8.26</v>
      </c>
      <c r="G12086" s="0" t="n">
        <v>26.92</v>
      </c>
      <c r="H12086" s="0" t="n">
        <v>14.75</v>
      </c>
      <c r="I12086" s="0" t="n">
        <f aca="false">(F12086+G12086+H12086)/3</f>
        <v>16.6433333333333</v>
      </c>
      <c r="J12086" s="0" t="n">
        <v>0</v>
      </c>
      <c r="K12086" s="0" t="n">
        <v>0</v>
      </c>
      <c r="L12086" s="0" t="n">
        <v>0</v>
      </c>
      <c r="M12086" s="0" t="n">
        <f aca="false">(J12086+K12086+L12086)/3</f>
        <v>0</v>
      </c>
    </row>
    <row r="12087" customFormat="false" ht="12.8" hidden="false" customHeight="false" outlineLevel="0" collapsed="false">
      <c r="A12087" s="0" t="s">
        <v>13</v>
      </c>
      <c r="B12087" s="0" t="n">
        <v>0</v>
      </c>
      <c r="C12087" s="0" t="n">
        <v>0</v>
      </c>
      <c r="D12087" s="0" t="n">
        <v>37.21</v>
      </c>
      <c r="E12087" s="0" t="n">
        <f aca="false">(B12087+C12087+D12087)/3</f>
        <v>12.4033333333333</v>
      </c>
      <c r="F12087" s="0" t="n">
        <v>15.93</v>
      </c>
      <c r="G12087" s="0" t="n">
        <v>5.05</v>
      </c>
      <c r="H12087" s="0" t="n">
        <v>0</v>
      </c>
      <c r="I12087" s="0" t="n">
        <f aca="false">(F12087+G12087+H12087)/3</f>
        <v>6.99333333333333</v>
      </c>
      <c r="J12087" s="0" t="n">
        <v>0</v>
      </c>
      <c r="K12087" s="0" t="n">
        <v>0</v>
      </c>
      <c r="L12087" s="0" t="n">
        <v>0</v>
      </c>
      <c r="M12087" s="0" t="n">
        <f aca="false">(J12087+K12087+L12087)/3</f>
        <v>0</v>
      </c>
    </row>
    <row r="12088" customFormat="false" ht="12.8" hidden="false" customHeight="false" outlineLevel="0" collapsed="false">
      <c r="A12088" s="0" t="s">
        <v>13</v>
      </c>
      <c r="B12088" s="0" t="n">
        <v>44.84</v>
      </c>
      <c r="C12088" s="0" t="n">
        <v>132.15</v>
      </c>
      <c r="D12088" s="0" t="n">
        <v>51.16</v>
      </c>
      <c r="E12088" s="0" t="n">
        <f aca="false">(B12088+C12088+D12088)/3</f>
        <v>76.05</v>
      </c>
      <c r="F12088" s="0" t="n">
        <v>77.28</v>
      </c>
      <c r="G12088" s="0" t="n">
        <v>151.41</v>
      </c>
      <c r="H12088" s="0" t="n">
        <v>122.19</v>
      </c>
      <c r="I12088" s="0" t="n">
        <f aca="false">(F12088+G12088+H12088)/3</f>
        <v>116.96</v>
      </c>
      <c r="J12088" s="0" t="n">
        <v>144.73</v>
      </c>
      <c r="K12088" s="0" t="n">
        <v>59.12</v>
      </c>
      <c r="L12088" s="0" t="n">
        <v>79.77</v>
      </c>
      <c r="M12088" s="0" t="n">
        <f aca="false">(J12088+K12088+L12088)/3</f>
        <v>94.54</v>
      </c>
    </row>
    <row r="12089" customFormat="false" ht="12.8" hidden="false" customHeight="false" outlineLevel="0" collapsed="false">
      <c r="A12089" s="0" t="s">
        <v>13</v>
      </c>
      <c r="B12089" s="0" t="n">
        <v>0</v>
      </c>
      <c r="C12089" s="0" t="n">
        <v>0</v>
      </c>
      <c r="D12089" s="0" t="n">
        <v>9.3</v>
      </c>
      <c r="E12089" s="0" t="n">
        <f aca="false">(B12089+C12089+D12089)/3</f>
        <v>3.1</v>
      </c>
      <c r="F12089" s="0" t="n">
        <v>10.62</v>
      </c>
      <c r="G12089" s="0" t="n">
        <v>0</v>
      </c>
      <c r="H12089" s="0" t="n">
        <v>0</v>
      </c>
      <c r="I12089" s="0" t="n">
        <f aca="false">(F12089+G12089+H12089)/3</f>
        <v>3.54</v>
      </c>
      <c r="J12089" s="0" t="n">
        <v>0</v>
      </c>
      <c r="K12089" s="0" t="n">
        <v>0</v>
      </c>
      <c r="L12089" s="0" t="n">
        <v>0</v>
      </c>
      <c r="M12089" s="0" t="n">
        <f aca="false">(J12089+K12089+L12089)/3</f>
        <v>0</v>
      </c>
    </row>
    <row r="12090" customFormat="false" ht="12.8" hidden="false" customHeight="false" outlineLevel="0" collapsed="false">
      <c r="A12090" s="0" t="s">
        <v>13</v>
      </c>
      <c r="B12090" s="0" t="n">
        <v>0</v>
      </c>
      <c r="C12090" s="0" t="n">
        <v>38.25</v>
      </c>
      <c r="D12090" s="0" t="n">
        <v>48.83</v>
      </c>
      <c r="E12090" s="0" t="n">
        <f aca="false">(B12090+C12090+D12090)/3</f>
        <v>29.0266666666667</v>
      </c>
      <c r="F12090" s="0" t="n">
        <v>44.83</v>
      </c>
      <c r="G12090" s="0" t="n">
        <v>62.25</v>
      </c>
      <c r="H12090" s="0" t="n">
        <v>0</v>
      </c>
      <c r="I12090" s="0" t="n">
        <f aca="false">(F12090+G12090+H12090)/3</f>
        <v>35.6933333333333</v>
      </c>
      <c r="J12090" s="0" t="n">
        <v>33.25</v>
      </c>
      <c r="K12090" s="0" t="n">
        <v>34.42</v>
      </c>
      <c r="L12090" s="0" t="n">
        <v>55.93</v>
      </c>
      <c r="M12090" s="0" t="n">
        <f aca="false">(J12090+K12090+L12090)/3</f>
        <v>41.2</v>
      </c>
    </row>
    <row r="12091" customFormat="false" ht="12.8" hidden="false" customHeight="false" outlineLevel="0" collapsed="false">
      <c r="A12091" s="0" t="s">
        <v>13</v>
      </c>
      <c r="B12091" s="0" t="n">
        <v>0</v>
      </c>
      <c r="C12091" s="0" t="n">
        <v>0</v>
      </c>
      <c r="D12091" s="0" t="n">
        <v>0</v>
      </c>
      <c r="E12091" s="0" t="n">
        <f aca="false">(B12091+C12091+D12091)/3</f>
        <v>0</v>
      </c>
      <c r="F12091" s="0" t="n">
        <v>0</v>
      </c>
      <c r="G12091" s="0" t="n">
        <v>0</v>
      </c>
      <c r="H12091" s="0" t="n">
        <v>0</v>
      </c>
      <c r="I12091" s="0" t="n">
        <f aca="false">(F12091+G12091+H12091)/3</f>
        <v>0</v>
      </c>
      <c r="J12091" s="0" t="n">
        <v>0</v>
      </c>
      <c r="K12091" s="0" t="n">
        <v>25.59</v>
      </c>
      <c r="L12091" s="0" t="n">
        <v>14.67</v>
      </c>
      <c r="M12091" s="0" t="n">
        <f aca="false">(J12091+K12091+L12091)/3</f>
        <v>13.42</v>
      </c>
    </row>
    <row r="12092" customFormat="false" ht="12.8" hidden="false" customHeight="false" outlineLevel="0" collapsed="false">
      <c r="A12092" s="0" t="s">
        <v>13</v>
      </c>
      <c r="B12092" s="0" t="n">
        <v>0</v>
      </c>
      <c r="C12092" s="0" t="n">
        <v>0</v>
      </c>
      <c r="D12092" s="0" t="n">
        <v>0</v>
      </c>
      <c r="E12092" s="0" t="n">
        <f aca="false">(B12092+C12092+D12092)/3</f>
        <v>0</v>
      </c>
      <c r="F12092" s="0" t="n">
        <v>0</v>
      </c>
      <c r="G12092" s="0" t="n">
        <v>0</v>
      </c>
      <c r="H12092" s="0" t="n">
        <v>0</v>
      </c>
      <c r="I12092" s="0" t="n">
        <f aca="false">(F12092+G12092+H12092)/3</f>
        <v>0</v>
      </c>
      <c r="J12092" s="0" t="n">
        <v>0</v>
      </c>
      <c r="K12092" s="0" t="n">
        <v>0</v>
      </c>
      <c r="L12092" s="0" t="n">
        <v>0</v>
      </c>
      <c r="M12092" s="0" t="n">
        <f aca="false">(J12092+K12092+L12092)/3</f>
        <v>0</v>
      </c>
    </row>
    <row r="12093" customFormat="false" ht="12.8" hidden="false" customHeight="false" outlineLevel="0" collapsed="false">
      <c r="A12093" s="0" t="s">
        <v>13</v>
      </c>
      <c r="B12093" s="0" t="n">
        <v>0</v>
      </c>
      <c r="C12093" s="0" t="n">
        <v>0</v>
      </c>
      <c r="D12093" s="0" t="n">
        <v>0</v>
      </c>
      <c r="E12093" s="0" t="n">
        <f aca="false">(B12093+C12093+D12093)/3</f>
        <v>0</v>
      </c>
      <c r="F12093" s="0" t="n">
        <v>7.08</v>
      </c>
      <c r="G12093" s="0" t="n">
        <v>20.19</v>
      </c>
      <c r="H12093" s="0" t="n">
        <v>0</v>
      </c>
      <c r="I12093" s="0" t="n">
        <f aca="false">(F12093+G12093+H12093)/3</f>
        <v>9.09</v>
      </c>
      <c r="J12093" s="0" t="n">
        <v>0</v>
      </c>
      <c r="K12093" s="0" t="n">
        <v>17.65</v>
      </c>
      <c r="L12093" s="0" t="n">
        <v>7.34</v>
      </c>
      <c r="M12093" s="0" t="n">
        <f aca="false">(J12093+K12093+L12093)/3</f>
        <v>8.33</v>
      </c>
    </row>
    <row r="12094" customFormat="false" ht="12.8" hidden="false" customHeight="false" outlineLevel="0" collapsed="false">
      <c r="A12094" s="0" t="s">
        <v>13</v>
      </c>
      <c r="B12094" s="0" t="n">
        <v>0</v>
      </c>
      <c r="C12094" s="0" t="n">
        <v>0</v>
      </c>
      <c r="D12094" s="0" t="n">
        <v>0</v>
      </c>
      <c r="E12094" s="0" t="n">
        <f aca="false">(B12094+C12094+D12094)/3</f>
        <v>0</v>
      </c>
      <c r="F12094" s="0" t="n">
        <v>0</v>
      </c>
      <c r="G12094" s="0" t="n">
        <v>24.39</v>
      </c>
      <c r="H12094" s="0" t="n">
        <v>0</v>
      </c>
      <c r="I12094" s="0" t="n">
        <f aca="false">(F12094+G12094+H12094)/3</f>
        <v>8.13</v>
      </c>
      <c r="J12094" s="0" t="n">
        <v>0</v>
      </c>
      <c r="K12094" s="0" t="n">
        <v>11.47</v>
      </c>
      <c r="L12094" s="0" t="n">
        <v>13.75</v>
      </c>
      <c r="M12094" s="0" t="n">
        <f aca="false">(J12094+K12094+L12094)/3</f>
        <v>8.40666666666667</v>
      </c>
    </row>
    <row r="12095" customFormat="false" ht="12.8" hidden="false" customHeight="false" outlineLevel="0" collapsed="false">
      <c r="A12095" s="0" t="s">
        <v>13</v>
      </c>
      <c r="B12095" s="0" t="n">
        <v>292.26</v>
      </c>
      <c r="C12095" s="0" t="n">
        <v>318.77</v>
      </c>
      <c r="D12095" s="0" t="n">
        <v>119.75</v>
      </c>
      <c r="E12095" s="0" t="n">
        <f aca="false">(B12095+C12095+D12095)/3</f>
        <v>243.593333333333</v>
      </c>
      <c r="F12095" s="0" t="n">
        <v>369.28</v>
      </c>
      <c r="G12095" s="0" t="n">
        <v>541.7</v>
      </c>
      <c r="H12095" s="0" t="n">
        <v>425.54</v>
      </c>
      <c r="I12095" s="0" t="n">
        <f aca="false">(F12095+G12095+H12095)/3</f>
        <v>445.506666666667</v>
      </c>
      <c r="J12095" s="0" t="n">
        <v>433.22</v>
      </c>
      <c r="K12095" s="0" t="n">
        <v>153.55</v>
      </c>
      <c r="L12095" s="0" t="n">
        <v>396.12</v>
      </c>
      <c r="M12095" s="0" t="n">
        <f aca="false">(J12095+K12095+L12095)/3</f>
        <v>327.63</v>
      </c>
    </row>
    <row r="12096" customFormat="false" ht="12.8" hidden="false" customHeight="false" outlineLevel="0" collapsed="false">
      <c r="A12096" s="0" t="s">
        <v>13</v>
      </c>
      <c r="B12096" s="0" t="n">
        <v>0</v>
      </c>
      <c r="C12096" s="0" t="n">
        <v>0</v>
      </c>
      <c r="D12096" s="0" t="n">
        <v>0</v>
      </c>
      <c r="E12096" s="0" t="n">
        <f aca="false">(B12096+C12096+D12096)/3</f>
        <v>0</v>
      </c>
      <c r="F12096" s="0" t="n">
        <v>0</v>
      </c>
      <c r="G12096" s="0" t="n">
        <v>0</v>
      </c>
      <c r="H12096" s="0" t="n">
        <v>0</v>
      </c>
      <c r="I12096" s="0" t="n">
        <f aca="false">(F12096+G12096+H12096)/3</f>
        <v>0</v>
      </c>
      <c r="J12096" s="0" t="n">
        <v>0</v>
      </c>
      <c r="K12096" s="0" t="n">
        <v>0</v>
      </c>
      <c r="L12096" s="0" t="n">
        <v>0</v>
      </c>
      <c r="M12096" s="0" t="n">
        <f aca="false">(J12096+K12096+L12096)/3</f>
        <v>0</v>
      </c>
    </row>
    <row r="12097" customFormat="false" ht="12.8" hidden="false" customHeight="false" outlineLevel="0" collapsed="false">
      <c r="A12097" s="0" t="s">
        <v>13</v>
      </c>
      <c r="B12097" s="0" t="n">
        <v>0</v>
      </c>
      <c r="C12097" s="0" t="n">
        <v>53.32</v>
      </c>
      <c r="D12097" s="0" t="n">
        <v>47.67</v>
      </c>
      <c r="E12097" s="0" t="n">
        <f aca="false">(B12097+C12097+D12097)/3</f>
        <v>33.6633333333333</v>
      </c>
      <c r="F12097" s="0" t="n">
        <v>41.29</v>
      </c>
      <c r="G12097" s="0" t="n">
        <v>90</v>
      </c>
      <c r="H12097" s="0" t="n">
        <v>23.17</v>
      </c>
      <c r="I12097" s="0" t="n">
        <f aca="false">(F12097+G12097+H12097)/3</f>
        <v>51.4866666666667</v>
      </c>
      <c r="J12097" s="0" t="n">
        <v>0</v>
      </c>
      <c r="K12097" s="0" t="n">
        <v>154.43</v>
      </c>
      <c r="L12097" s="0" t="n">
        <v>56.85</v>
      </c>
      <c r="M12097" s="0" t="n">
        <f aca="false">(J12097+K12097+L12097)/3</f>
        <v>70.4266666666667</v>
      </c>
    </row>
    <row r="12098" customFormat="false" ht="12.8" hidden="false" customHeight="false" outlineLevel="0" collapsed="false">
      <c r="A12098" s="0" t="s">
        <v>13</v>
      </c>
      <c r="B12098" s="0" t="n">
        <v>0</v>
      </c>
      <c r="C12098" s="0" t="n">
        <v>10.43</v>
      </c>
      <c r="D12098" s="0" t="n">
        <v>32.55</v>
      </c>
      <c r="E12098" s="0" t="n">
        <f aca="false">(B12098+C12098+D12098)/3</f>
        <v>14.3266666666667</v>
      </c>
      <c r="F12098" s="0" t="n">
        <v>15.34</v>
      </c>
      <c r="G12098" s="0" t="n">
        <v>19.35</v>
      </c>
      <c r="H12098" s="0" t="n">
        <v>12.64</v>
      </c>
      <c r="I12098" s="0" t="n">
        <f aca="false">(F12098+G12098+H12098)/3</f>
        <v>15.7766666666667</v>
      </c>
      <c r="J12098" s="0" t="n">
        <v>0</v>
      </c>
      <c r="K12098" s="0" t="n">
        <v>0</v>
      </c>
      <c r="L12098" s="0" t="n">
        <v>0</v>
      </c>
      <c r="M12098" s="0" t="n">
        <f aca="false">(J12098+K12098+L12098)/3</f>
        <v>0</v>
      </c>
    </row>
    <row r="12099" customFormat="false" ht="12.8" hidden="false" customHeight="false" outlineLevel="0" collapsed="false">
      <c r="A12099" s="0" t="s">
        <v>13</v>
      </c>
      <c r="B12099" s="0" t="n">
        <v>0</v>
      </c>
      <c r="C12099" s="0" t="n">
        <v>0</v>
      </c>
      <c r="D12099" s="0" t="n">
        <v>0</v>
      </c>
      <c r="E12099" s="0" t="n">
        <f aca="false">(B12099+C12099+D12099)/3</f>
        <v>0</v>
      </c>
      <c r="F12099" s="0" t="n">
        <v>0</v>
      </c>
      <c r="G12099" s="0" t="n">
        <v>29.44</v>
      </c>
      <c r="H12099" s="0" t="n">
        <v>0</v>
      </c>
      <c r="I12099" s="0" t="n">
        <f aca="false">(F12099+G12099+H12099)/3</f>
        <v>9.81333333333333</v>
      </c>
      <c r="J12099" s="0" t="n">
        <v>0</v>
      </c>
      <c r="K12099" s="0" t="n">
        <v>41.48</v>
      </c>
      <c r="L12099" s="0" t="n">
        <v>0</v>
      </c>
      <c r="M12099" s="0" t="n">
        <f aca="false">(J12099+K12099+L12099)/3</f>
        <v>13.8266666666667</v>
      </c>
    </row>
    <row r="12100" customFormat="false" ht="12.8" hidden="false" customHeight="false" outlineLevel="0" collapsed="false">
      <c r="A12100" s="0" t="s">
        <v>13</v>
      </c>
      <c r="B12100" s="0" t="n">
        <v>75.77</v>
      </c>
      <c r="C12100" s="0" t="n">
        <v>107.8</v>
      </c>
      <c r="D12100" s="0" t="n">
        <v>68.6</v>
      </c>
      <c r="E12100" s="0" t="n">
        <f aca="false">(B12100+C12100+D12100)/3</f>
        <v>84.0566666666667</v>
      </c>
      <c r="F12100" s="0" t="n">
        <v>38.34</v>
      </c>
      <c r="G12100" s="0" t="n">
        <v>35.33</v>
      </c>
      <c r="H12100" s="0" t="n">
        <v>42.13</v>
      </c>
      <c r="I12100" s="0" t="n">
        <f aca="false">(F12100+G12100+H12100)/3</f>
        <v>38.6</v>
      </c>
      <c r="J12100" s="0" t="n">
        <v>65.52</v>
      </c>
      <c r="K12100" s="0" t="n">
        <v>44.12</v>
      </c>
      <c r="L12100" s="0" t="n">
        <v>41.26</v>
      </c>
      <c r="M12100" s="0" t="n">
        <f aca="false">(J12100+K12100+L12100)/3</f>
        <v>50.3</v>
      </c>
    </row>
    <row r="12101" customFormat="false" ht="12.8" hidden="false" customHeight="false" outlineLevel="0" collapsed="false">
      <c r="A12101" s="0" t="s">
        <v>13</v>
      </c>
      <c r="B12101" s="0" t="n">
        <v>81.96</v>
      </c>
      <c r="C12101" s="0" t="n">
        <v>46.37</v>
      </c>
      <c r="D12101" s="0" t="n">
        <v>41.86</v>
      </c>
      <c r="E12101" s="0" t="n">
        <f aca="false">(B12101+C12101+D12101)/3</f>
        <v>56.73</v>
      </c>
      <c r="F12101" s="0" t="n">
        <v>43.06</v>
      </c>
      <c r="G12101" s="0" t="n">
        <v>37.85</v>
      </c>
      <c r="H12101" s="0" t="n">
        <v>0</v>
      </c>
      <c r="I12101" s="0" t="n">
        <f aca="false">(F12101+G12101+H12101)/3</f>
        <v>26.97</v>
      </c>
      <c r="J12101" s="0" t="n">
        <v>16.62</v>
      </c>
      <c r="K12101" s="0" t="n">
        <v>25.59</v>
      </c>
      <c r="L12101" s="0" t="n">
        <v>0</v>
      </c>
      <c r="M12101" s="0" t="n">
        <f aca="false">(J12101+K12101+L12101)/3</f>
        <v>14.07</v>
      </c>
    </row>
    <row r="12102" customFormat="false" ht="12.8" hidden="false" customHeight="false" outlineLevel="0" collapsed="false">
      <c r="A12102" s="0" t="s">
        <v>13</v>
      </c>
      <c r="B12102" s="0" t="n">
        <v>75.77</v>
      </c>
      <c r="C12102" s="0" t="n">
        <v>127.51</v>
      </c>
      <c r="D12102" s="0" t="n">
        <v>143.01</v>
      </c>
      <c r="E12102" s="0" t="n">
        <f aca="false">(B12102+C12102+D12102)/3</f>
        <v>115.43</v>
      </c>
      <c r="F12102" s="0" t="n">
        <v>125.06</v>
      </c>
      <c r="G12102" s="0" t="n">
        <v>83.27</v>
      </c>
      <c r="H12102" s="0" t="n">
        <v>225.41</v>
      </c>
      <c r="I12102" s="0" t="n">
        <f aca="false">(F12102+G12102+H12102)/3</f>
        <v>144.58</v>
      </c>
      <c r="J12102" s="0" t="n">
        <v>308.05</v>
      </c>
      <c r="K12102" s="0" t="n">
        <v>40.59</v>
      </c>
      <c r="L12102" s="0" t="n">
        <v>73.35</v>
      </c>
      <c r="M12102" s="0" t="n">
        <f aca="false">(J12102+K12102+L12102)/3</f>
        <v>140.663333333333</v>
      </c>
    </row>
    <row r="12103" customFormat="false" ht="12.8" hidden="false" customHeight="false" outlineLevel="0" collapsed="false">
      <c r="A12103" s="0" t="s">
        <v>13</v>
      </c>
      <c r="B12103" s="0" t="n">
        <v>238.14</v>
      </c>
      <c r="C12103" s="0" t="n">
        <v>0</v>
      </c>
      <c r="D12103" s="0" t="n">
        <v>10.46</v>
      </c>
      <c r="E12103" s="0" t="n">
        <f aca="false">(B12103+C12103+D12103)/3</f>
        <v>82.8666666666667</v>
      </c>
      <c r="F12103" s="0" t="n">
        <v>57.22</v>
      </c>
      <c r="G12103" s="0" t="n">
        <v>12.62</v>
      </c>
      <c r="H12103" s="0" t="n">
        <v>77.95</v>
      </c>
      <c r="I12103" s="0" t="n">
        <f aca="false">(F12103+G12103+H12103)/3</f>
        <v>49.2633333333333</v>
      </c>
      <c r="J12103" s="0" t="n">
        <v>0</v>
      </c>
      <c r="K12103" s="0" t="n">
        <v>26.47</v>
      </c>
      <c r="L12103" s="0" t="n">
        <v>29.34</v>
      </c>
      <c r="M12103" s="0" t="n">
        <f aca="false">(J12103+K12103+L12103)/3</f>
        <v>18.6033333333333</v>
      </c>
    </row>
    <row r="12104" customFormat="false" ht="12.8" hidden="false" customHeight="false" outlineLevel="0" collapsed="false">
      <c r="A12104" s="0" t="s">
        <v>13</v>
      </c>
      <c r="B12104" s="0" t="n">
        <v>0</v>
      </c>
      <c r="C12104" s="0" t="n">
        <v>0</v>
      </c>
      <c r="D12104" s="0" t="n">
        <v>0</v>
      </c>
      <c r="E12104" s="0" t="n">
        <f aca="false">(B12104+C12104+D12104)/3</f>
        <v>0</v>
      </c>
      <c r="F12104" s="0" t="n">
        <v>7.08</v>
      </c>
      <c r="G12104" s="0" t="n">
        <v>10.09</v>
      </c>
      <c r="H12104" s="0" t="n">
        <v>0</v>
      </c>
      <c r="I12104" s="0" t="n">
        <f aca="false">(F12104+G12104+H12104)/3</f>
        <v>5.72333333333333</v>
      </c>
      <c r="J12104" s="0" t="n">
        <v>0</v>
      </c>
      <c r="K12104" s="0" t="n">
        <v>0</v>
      </c>
      <c r="L12104" s="0" t="n">
        <v>0</v>
      </c>
      <c r="M12104" s="0" t="n">
        <f aca="false">(J12104+K12104+L12104)/3</f>
        <v>0</v>
      </c>
    </row>
    <row r="12105" customFormat="false" ht="12.8" hidden="false" customHeight="false" outlineLevel="0" collapsed="false">
      <c r="A12105" s="0" t="s">
        <v>13</v>
      </c>
      <c r="B12105" s="0" t="n">
        <v>102.06</v>
      </c>
      <c r="C12105" s="0" t="n">
        <v>0</v>
      </c>
      <c r="D12105" s="0" t="n">
        <v>0</v>
      </c>
      <c r="E12105" s="0" t="n">
        <f aca="false">(B12105+C12105+D12105)/3</f>
        <v>34.02</v>
      </c>
      <c r="F12105" s="0" t="n">
        <v>0</v>
      </c>
      <c r="G12105" s="0" t="n">
        <v>12.62</v>
      </c>
      <c r="H12105" s="0" t="n">
        <v>0</v>
      </c>
      <c r="I12105" s="0" t="n">
        <f aca="false">(F12105+G12105+H12105)/3</f>
        <v>4.20666666666667</v>
      </c>
      <c r="J12105" s="0" t="n">
        <v>0</v>
      </c>
      <c r="K12105" s="0" t="n">
        <v>0</v>
      </c>
      <c r="L12105" s="0" t="n">
        <v>0</v>
      </c>
      <c r="M12105" s="0" t="n">
        <f aca="false">(J12105+K12105+L12105)/3</f>
        <v>0</v>
      </c>
    </row>
    <row r="12106" customFormat="false" ht="12.8" hidden="false" customHeight="false" outlineLevel="0" collapsed="false">
      <c r="A12106" s="0" t="s">
        <v>13</v>
      </c>
      <c r="B12106" s="0" t="n">
        <v>86.6</v>
      </c>
      <c r="C12106" s="0" t="n">
        <v>0</v>
      </c>
      <c r="D12106" s="0" t="n">
        <v>36.04</v>
      </c>
      <c r="E12106" s="0" t="n">
        <f aca="false">(B12106+C12106+D12106)/3</f>
        <v>40.88</v>
      </c>
      <c r="F12106" s="0" t="n">
        <v>14.16</v>
      </c>
      <c r="G12106" s="0" t="n">
        <v>47.1</v>
      </c>
      <c r="H12106" s="0" t="n">
        <v>23.17</v>
      </c>
      <c r="I12106" s="0" t="n">
        <f aca="false">(F12106+G12106+H12106)/3</f>
        <v>28.1433333333333</v>
      </c>
      <c r="J12106" s="0" t="n">
        <v>0</v>
      </c>
      <c r="K12106" s="0" t="n">
        <v>7.06</v>
      </c>
      <c r="L12106" s="0" t="n">
        <v>0</v>
      </c>
      <c r="M12106" s="0" t="n">
        <f aca="false">(J12106+K12106+L12106)/3</f>
        <v>2.35333333333333</v>
      </c>
    </row>
    <row r="12107" customFormat="false" ht="12.8" hidden="false" customHeight="false" outlineLevel="0" collapsed="false">
      <c r="A12107" s="0" t="s">
        <v>13</v>
      </c>
      <c r="B12107" s="0" t="n">
        <v>0</v>
      </c>
      <c r="C12107" s="0" t="n">
        <v>0</v>
      </c>
      <c r="D12107" s="0" t="n">
        <v>0</v>
      </c>
      <c r="E12107" s="0" t="n">
        <f aca="false">(B12107+C12107+D12107)/3</f>
        <v>0</v>
      </c>
      <c r="F12107" s="0" t="n">
        <v>0</v>
      </c>
      <c r="G12107" s="0" t="n">
        <v>0</v>
      </c>
      <c r="H12107" s="0" t="n">
        <v>0</v>
      </c>
      <c r="I12107" s="0" t="n">
        <f aca="false">(F12107+G12107+H12107)/3</f>
        <v>0</v>
      </c>
      <c r="J12107" s="0" t="n">
        <v>0</v>
      </c>
      <c r="K12107" s="0" t="n">
        <v>0</v>
      </c>
      <c r="L12107" s="0" t="n">
        <v>0</v>
      </c>
      <c r="M12107" s="0" t="n">
        <f aca="false">(J12107+K12107+L12107)/3</f>
        <v>0</v>
      </c>
    </row>
    <row r="12108" customFormat="false" ht="12.8" hidden="false" customHeight="false" outlineLevel="0" collapsed="false">
      <c r="A12108" s="0" t="s">
        <v>13</v>
      </c>
      <c r="B12108" s="0" t="n">
        <v>0</v>
      </c>
      <c r="C12108" s="0" t="n">
        <v>0</v>
      </c>
      <c r="D12108" s="0" t="n">
        <v>0</v>
      </c>
      <c r="E12108" s="0" t="n">
        <f aca="false">(B12108+C12108+D12108)/3</f>
        <v>0</v>
      </c>
      <c r="F12108" s="0" t="n">
        <v>0</v>
      </c>
      <c r="G12108" s="0" t="n">
        <v>10.09</v>
      </c>
      <c r="H12108" s="0" t="n">
        <v>0</v>
      </c>
      <c r="I12108" s="0" t="n">
        <f aca="false">(F12108+G12108+H12108)/3</f>
        <v>3.36333333333333</v>
      </c>
      <c r="J12108" s="0" t="n">
        <v>0</v>
      </c>
      <c r="K12108" s="0" t="n">
        <v>7.94</v>
      </c>
      <c r="L12108" s="0" t="n">
        <v>0</v>
      </c>
      <c r="M12108" s="0" t="n">
        <f aca="false">(J12108+K12108+L12108)/3</f>
        <v>2.64666666666667</v>
      </c>
    </row>
    <row r="12109" customFormat="false" ht="12.8" hidden="false" customHeight="false" outlineLevel="0" collapsed="false">
      <c r="A12109" s="0" t="s">
        <v>13</v>
      </c>
      <c r="B12109" s="0" t="n">
        <v>0</v>
      </c>
      <c r="C12109" s="0" t="n">
        <v>0</v>
      </c>
      <c r="D12109" s="0" t="n">
        <v>0</v>
      </c>
      <c r="E12109" s="0" t="n">
        <f aca="false">(B12109+C12109+D12109)/3</f>
        <v>0</v>
      </c>
      <c r="F12109" s="0" t="n">
        <v>0</v>
      </c>
      <c r="G12109" s="0" t="n">
        <v>11.78</v>
      </c>
      <c r="H12109" s="0" t="n">
        <v>0</v>
      </c>
      <c r="I12109" s="0" t="n">
        <f aca="false">(F12109+G12109+H12109)/3</f>
        <v>3.92666666666667</v>
      </c>
      <c r="J12109" s="0" t="n">
        <v>0</v>
      </c>
      <c r="K12109" s="0" t="n">
        <v>0</v>
      </c>
      <c r="L12109" s="0" t="n">
        <v>0</v>
      </c>
      <c r="M12109" s="0" t="n">
        <f aca="false">(J12109+K12109+L12109)/3</f>
        <v>0</v>
      </c>
    </row>
    <row r="12110" customFormat="false" ht="12.8" hidden="false" customHeight="false" outlineLevel="0" collapsed="false">
      <c r="A12110" s="0" t="s">
        <v>13</v>
      </c>
      <c r="B12110" s="0" t="n">
        <v>0</v>
      </c>
      <c r="C12110" s="0" t="n">
        <v>108.96</v>
      </c>
      <c r="D12110" s="0" t="n">
        <v>5.81</v>
      </c>
      <c r="E12110" s="0" t="n">
        <f aca="false">(B12110+C12110+D12110)/3</f>
        <v>38.2566666666667</v>
      </c>
      <c r="F12110" s="0" t="n">
        <v>43.06</v>
      </c>
      <c r="G12110" s="0" t="n">
        <v>29.44</v>
      </c>
      <c r="H12110" s="0" t="n">
        <v>0</v>
      </c>
      <c r="I12110" s="0" t="n">
        <f aca="false">(F12110+G12110+H12110)/3</f>
        <v>24.1666666666667</v>
      </c>
      <c r="J12110" s="0" t="n">
        <v>0</v>
      </c>
      <c r="K12110" s="0" t="n">
        <v>41.48</v>
      </c>
      <c r="L12110" s="0" t="n">
        <v>30.26</v>
      </c>
      <c r="M12110" s="0" t="n">
        <f aca="false">(J12110+K12110+L12110)/3</f>
        <v>23.9133333333333</v>
      </c>
    </row>
    <row r="12111" customFormat="false" ht="12.8" hidden="false" customHeight="false" outlineLevel="0" collapsed="false">
      <c r="A12111" s="0" t="s">
        <v>13</v>
      </c>
      <c r="B12111" s="0" t="n">
        <v>0</v>
      </c>
      <c r="C12111" s="0" t="n">
        <v>0</v>
      </c>
      <c r="D12111" s="0" t="n">
        <v>0</v>
      </c>
      <c r="E12111" s="0" t="n">
        <f aca="false">(B12111+C12111+D12111)/3</f>
        <v>0</v>
      </c>
      <c r="F12111" s="0" t="n">
        <v>0</v>
      </c>
      <c r="G12111" s="0" t="n">
        <v>15.14</v>
      </c>
      <c r="H12111" s="0" t="n">
        <v>0</v>
      </c>
      <c r="I12111" s="0" t="n">
        <f aca="false">(F12111+G12111+H12111)/3</f>
        <v>5.04666666666667</v>
      </c>
      <c r="J12111" s="0" t="n">
        <v>20.54</v>
      </c>
      <c r="K12111" s="0" t="n">
        <v>0</v>
      </c>
      <c r="L12111" s="0" t="n">
        <v>0</v>
      </c>
      <c r="M12111" s="0" t="n">
        <f aca="false">(J12111+K12111+L12111)/3</f>
        <v>6.84666666666667</v>
      </c>
    </row>
    <row r="12112" customFormat="false" ht="12.8" hidden="false" customHeight="false" outlineLevel="0" collapsed="false">
      <c r="A12112" s="0" t="s">
        <v>13</v>
      </c>
      <c r="B12112" s="0" t="n">
        <v>0</v>
      </c>
      <c r="C12112" s="0" t="n">
        <v>20.87</v>
      </c>
      <c r="D12112" s="0" t="n">
        <v>34.88</v>
      </c>
      <c r="E12112" s="0" t="n">
        <f aca="false">(B12112+C12112+D12112)/3</f>
        <v>18.5833333333333</v>
      </c>
      <c r="F12112" s="0" t="n">
        <v>31.27</v>
      </c>
      <c r="G12112" s="0" t="n">
        <v>52.15</v>
      </c>
      <c r="H12112" s="0" t="n">
        <v>25.28</v>
      </c>
      <c r="I12112" s="0" t="n">
        <f aca="false">(F12112+G12112+H12112)/3</f>
        <v>36.2333333333333</v>
      </c>
      <c r="J12112" s="0" t="n">
        <v>83.12</v>
      </c>
      <c r="K12112" s="0" t="n">
        <v>10.59</v>
      </c>
      <c r="L12112" s="0" t="n">
        <v>52.27</v>
      </c>
      <c r="M12112" s="0" t="n">
        <f aca="false">(J12112+K12112+L12112)/3</f>
        <v>48.66</v>
      </c>
    </row>
    <row r="12113" customFormat="false" ht="12.8" hidden="false" customHeight="false" outlineLevel="0" collapsed="false">
      <c r="A12113" s="0" t="s">
        <v>13</v>
      </c>
      <c r="B12113" s="0" t="n">
        <v>0</v>
      </c>
      <c r="C12113" s="0" t="n">
        <v>0</v>
      </c>
      <c r="D12113" s="0" t="n">
        <v>0</v>
      </c>
      <c r="E12113" s="0" t="n">
        <f aca="false">(B12113+C12113+D12113)/3</f>
        <v>0</v>
      </c>
      <c r="F12113" s="0" t="n">
        <v>27.14</v>
      </c>
      <c r="G12113" s="0" t="n">
        <v>99.26</v>
      </c>
      <c r="H12113" s="0" t="n">
        <v>107.44</v>
      </c>
      <c r="I12113" s="0" t="n">
        <f aca="false">(F12113+G12113+H12113)/3</f>
        <v>77.9466666666667</v>
      </c>
      <c r="J12113" s="0" t="n">
        <v>62.59</v>
      </c>
      <c r="K12113" s="0" t="n">
        <v>50.3</v>
      </c>
      <c r="L12113" s="0" t="n">
        <v>13.75</v>
      </c>
      <c r="M12113" s="0" t="n">
        <f aca="false">(J12113+K12113+L12113)/3</f>
        <v>42.2133333333333</v>
      </c>
    </row>
    <row r="12114" customFormat="false" ht="12.8" hidden="false" customHeight="false" outlineLevel="0" collapsed="false">
      <c r="A12114" s="0" t="s">
        <v>13</v>
      </c>
      <c r="B12114" s="0" t="n">
        <v>24.74</v>
      </c>
      <c r="C12114" s="0" t="n">
        <v>0</v>
      </c>
      <c r="D12114" s="0" t="n">
        <v>18.6</v>
      </c>
      <c r="E12114" s="0" t="n">
        <f aca="false">(B12114+C12114+D12114)/3</f>
        <v>14.4466666666667</v>
      </c>
      <c r="F12114" s="0" t="n">
        <v>8.26</v>
      </c>
      <c r="G12114" s="0" t="n">
        <v>0</v>
      </c>
      <c r="H12114" s="0" t="n">
        <v>0</v>
      </c>
      <c r="I12114" s="0" t="n">
        <f aca="false">(F12114+G12114+H12114)/3</f>
        <v>2.75333333333333</v>
      </c>
      <c r="J12114" s="0" t="n">
        <v>0</v>
      </c>
      <c r="K12114" s="0" t="n">
        <v>0</v>
      </c>
      <c r="L12114" s="0" t="n">
        <v>0</v>
      </c>
      <c r="M12114" s="0" t="n">
        <f aca="false">(J12114+K12114+L12114)/3</f>
        <v>0</v>
      </c>
    </row>
    <row r="12115" customFormat="false" ht="12.8" hidden="false" customHeight="false" outlineLevel="0" collapsed="false">
      <c r="A12115" s="0" t="s">
        <v>13</v>
      </c>
      <c r="B12115" s="0" t="n">
        <v>0</v>
      </c>
      <c r="C12115" s="0" t="n">
        <v>427.74</v>
      </c>
      <c r="D12115" s="0" t="n">
        <v>1194.06</v>
      </c>
      <c r="E12115" s="0" t="n">
        <f aca="false">(B12115+C12115+D12115)/3</f>
        <v>540.6</v>
      </c>
      <c r="F12115" s="0" t="n">
        <v>15.93</v>
      </c>
      <c r="G12115" s="0" t="n">
        <v>33.65</v>
      </c>
      <c r="H12115" s="0" t="n">
        <v>25.28</v>
      </c>
      <c r="I12115" s="0" t="n">
        <f aca="false">(F12115+G12115+H12115)/3</f>
        <v>24.9533333333333</v>
      </c>
      <c r="J12115" s="0" t="n">
        <v>0</v>
      </c>
      <c r="K12115" s="0" t="n">
        <v>0</v>
      </c>
      <c r="L12115" s="0" t="n">
        <v>0</v>
      </c>
      <c r="M12115" s="0" t="n">
        <f aca="false">(J12115+K12115+L12115)/3</f>
        <v>0</v>
      </c>
    </row>
    <row r="12116" customFormat="false" ht="12.8" hidden="false" customHeight="false" outlineLevel="0" collapsed="false">
      <c r="A12116" s="0" t="s">
        <v>13</v>
      </c>
      <c r="B12116" s="0" t="n">
        <v>71.13</v>
      </c>
      <c r="C12116" s="0" t="n">
        <v>0</v>
      </c>
      <c r="D12116" s="0" t="n">
        <v>0</v>
      </c>
      <c r="E12116" s="0" t="n">
        <f aca="false">(B12116+C12116+D12116)/3</f>
        <v>23.71</v>
      </c>
      <c r="F12116" s="0" t="n">
        <v>0</v>
      </c>
      <c r="G12116" s="0" t="n">
        <v>0</v>
      </c>
      <c r="H12116" s="0" t="n">
        <v>0</v>
      </c>
      <c r="I12116" s="0" t="n">
        <f aca="false">(F12116+G12116+H12116)/3</f>
        <v>0</v>
      </c>
      <c r="J12116" s="0" t="n">
        <v>0</v>
      </c>
      <c r="K12116" s="0" t="n">
        <v>0</v>
      </c>
      <c r="L12116" s="0" t="n">
        <v>0</v>
      </c>
      <c r="M12116" s="0" t="n">
        <f aca="false">(J12116+K12116+L12116)/3</f>
        <v>0</v>
      </c>
    </row>
    <row r="12117" customFormat="false" ht="12.8" hidden="false" customHeight="false" outlineLevel="0" collapsed="false">
      <c r="A12117" s="0" t="s">
        <v>13</v>
      </c>
      <c r="B12117" s="0" t="n">
        <v>46.39</v>
      </c>
      <c r="C12117" s="0" t="n">
        <v>0</v>
      </c>
      <c r="D12117" s="0" t="n">
        <v>0</v>
      </c>
      <c r="E12117" s="0" t="n">
        <f aca="false">(B12117+C12117+D12117)/3</f>
        <v>15.4633333333333</v>
      </c>
      <c r="F12117" s="0" t="n">
        <v>0</v>
      </c>
      <c r="G12117" s="0" t="n">
        <v>0</v>
      </c>
      <c r="H12117" s="0" t="n">
        <v>0</v>
      </c>
      <c r="I12117" s="0" t="n">
        <f aca="false">(F12117+G12117+H12117)/3</f>
        <v>0</v>
      </c>
      <c r="J12117" s="0" t="n">
        <v>0</v>
      </c>
      <c r="K12117" s="0" t="n">
        <v>0</v>
      </c>
      <c r="L12117" s="0" t="n">
        <v>0</v>
      </c>
      <c r="M12117" s="0" t="n">
        <f aca="false">(J12117+K12117+L12117)/3</f>
        <v>0</v>
      </c>
    </row>
    <row r="12118" customFormat="false" ht="12.8" hidden="false" customHeight="false" outlineLevel="0" collapsed="false">
      <c r="A12118" s="0" t="s">
        <v>13</v>
      </c>
      <c r="B12118" s="0" t="n">
        <v>63.4</v>
      </c>
      <c r="C12118" s="0" t="n">
        <v>0</v>
      </c>
      <c r="D12118" s="0" t="n">
        <v>0</v>
      </c>
      <c r="E12118" s="0" t="n">
        <f aca="false">(B12118+C12118+D12118)/3</f>
        <v>21.1333333333333</v>
      </c>
      <c r="F12118" s="0" t="n">
        <v>0</v>
      </c>
      <c r="G12118" s="0" t="n">
        <v>0</v>
      </c>
      <c r="H12118" s="0" t="n">
        <v>0</v>
      </c>
      <c r="I12118" s="0" t="n">
        <f aca="false">(F12118+G12118+H12118)/3</f>
        <v>0</v>
      </c>
      <c r="J12118" s="0" t="n">
        <v>0</v>
      </c>
      <c r="K12118" s="0" t="n">
        <v>0</v>
      </c>
      <c r="L12118" s="0" t="n">
        <v>0</v>
      </c>
      <c r="M12118" s="0" t="n">
        <f aca="false">(J12118+K12118+L12118)/3</f>
        <v>0</v>
      </c>
    </row>
    <row r="12119" customFormat="false" ht="12.8" hidden="false" customHeight="false" outlineLevel="0" collapsed="false">
      <c r="A12119" s="0" t="s">
        <v>13</v>
      </c>
      <c r="B12119" s="0" t="n">
        <v>0</v>
      </c>
      <c r="C12119" s="0" t="n">
        <v>0</v>
      </c>
      <c r="D12119" s="0" t="n">
        <v>0</v>
      </c>
      <c r="E12119" s="0" t="n">
        <f aca="false">(B12119+C12119+D12119)/3</f>
        <v>0</v>
      </c>
      <c r="F12119" s="0" t="n">
        <v>10.03</v>
      </c>
      <c r="G12119" s="0" t="n">
        <v>0</v>
      </c>
      <c r="H12119" s="0" t="n">
        <v>0</v>
      </c>
      <c r="I12119" s="0" t="n">
        <f aca="false">(F12119+G12119+H12119)/3</f>
        <v>3.34333333333333</v>
      </c>
      <c r="J12119" s="0" t="n">
        <v>0</v>
      </c>
      <c r="K12119" s="0" t="n">
        <v>0</v>
      </c>
      <c r="L12119" s="0" t="n">
        <v>17.42</v>
      </c>
      <c r="M12119" s="0" t="n">
        <f aca="false">(J12119+K12119+L12119)/3</f>
        <v>5.80666666666667</v>
      </c>
    </row>
    <row r="12120" customFormat="false" ht="12.8" hidden="false" customHeight="false" outlineLevel="0" collapsed="false">
      <c r="A12120" s="0" t="s">
        <v>13</v>
      </c>
      <c r="B12120" s="0" t="n">
        <v>47.94</v>
      </c>
      <c r="C12120" s="0" t="n">
        <v>56.8</v>
      </c>
      <c r="D12120" s="0" t="n">
        <v>0</v>
      </c>
      <c r="E12120" s="0" t="n">
        <f aca="false">(B12120+C12120+D12120)/3</f>
        <v>34.9133333333333</v>
      </c>
      <c r="F12120" s="0" t="n">
        <v>57.22</v>
      </c>
      <c r="G12120" s="0" t="n">
        <v>59.72</v>
      </c>
      <c r="H12120" s="0" t="n">
        <v>8.43</v>
      </c>
      <c r="I12120" s="0" t="n">
        <f aca="false">(F12120+G12120+H12120)/3</f>
        <v>41.79</v>
      </c>
      <c r="J12120" s="0" t="n">
        <v>37.16</v>
      </c>
      <c r="K12120" s="0" t="n">
        <v>3.53</v>
      </c>
      <c r="L12120" s="0" t="n">
        <v>13.75</v>
      </c>
      <c r="M12120" s="0" t="n">
        <f aca="false">(J12120+K12120+L12120)/3</f>
        <v>18.1466666666667</v>
      </c>
    </row>
    <row r="12121" customFormat="false" ht="12.8" hidden="false" customHeight="false" outlineLevel="0" collapsed="false">
      <c r="A12121" s="0" t="s">
        <v>13</v>
      </c>
      <c r="B12121" s="0" t="n">
        <v>0</v>
      </c>
      <c r="C12121" s="0" t="n">
        <v>0</v>
      </c>
      <c r="D12121" s="0" t="n">
        <v>0</v>
      </c>
      <c r="E12121" s="0" t="n">
        <f aca="false">(B12121+C12121+D12121)/3</f>
        <v>0</v>
      </c>
      <c r="F12121" s="0" t="n">
        <v>0</v>
      </c>
      <c r="G12121" s="0" t="n">
        <v>26.08</v>
      </c>
      <c r="H12121" s="0" t="n">
        <v>0</v>
      </c>
      <c r="I12121" s="0" t="n">
        <f aca="false">(F12121+G12121+H12121)/3</f>
        <v>8.69333333333333</v>
      </c>
      <c r="J12121" s="0" t="n">
        <v>0</v>
      </c>
      <c r="K12121" s="0" t="n">
        <v>53.83</v>
      </c>
      <c r="L12121" s="0" t="n">
        <v>11</v>
      </c>
      <c r="M12121" s="0" t="n">
        <f aca="false">(J12121+K12121+L12121)/3</f>
        <v>21.61</v>
      </c>
    </row>
    <row r="12122" customFormat="false" ht="12.8" hidden="false" customHeight="false" outlineLevel="0" collapsed="false">
      <c r="A12122" s="0" t="s">
        <v>13</v>
      </c>
      <c r="B12122" s="0" t="n">
        <v>0</v>
      </c>
      <c r="C12122" s="0" t="n">
        <v>0</v>
      </c>
      <c r="D12122" s="0" t="n">
        <v>30.23</v>
      </c>
      <c r="E12122" s="0" t="n">
        <f aca="false">(B12122+C12122+D12122)/3</f>
        <v>10.0766666666667</v>
      </c>
      <c r="F12122" s="0" t="n">
        <v>0</v>
      </c>
      <c r="G12122" s="0" t="n">
        <v>0</v>
      </c>
      <c r="H12122" s="0" t="n">
        <v>0</v>
      </c>
      <c r="I12122" s="0" t="n">
        <f aca="false">(F12122+G12122+H12122)/3</f>
        <v>0</v>
      </c>
      <c r="J12122" s="0" t="n">
        <v>0</v>
      </c>
      <c r="K12122" s="0" t="n">
        <v>0</v>
      </c>
      <c r="L12122" s="0" t="n">
        <v>0</v>
      </c>
      <c r="M12122" s="0" t="n">
        <f aca="false">(J12122+K12122+L12122)/3</f>
        <v>0</v>
      </c>
    </row>
    <row r="12123" customFormat="false" ht="12.8" hidden="false" customHeight="false" outlineLevel="0" collapsed="false">
      <c r="A12123" s="0" t="s">
        <v>13</v>
      </c>
      <c r="B12123" s="0" t="n">
        <v>0</v>
      </c>
      <c r="C12123" s="0" t="n">
        <v>46.37</v>
      </c>
      <c r="D12123" s="0" t="n">
        <v>75.57</v>
      </c>
      <c r="E12123" s="0" t="n">
        <f aca="false">(B12123+C12123+D12123)/3</f>
        <v>40.6466666666667</v>
      </c>
      <c r="F12123" s="0" t="n">
        <v>30.09</v>
      </c>
      <c r="G12123" s="0" t="n">
        <v>0</v>
      </c>
      <c r="H12123" s="0" t="n">
        <v>6.32</v>
      </c>
      <c r="I12123" s="0" t="n">
        <f aca="false">(F12123+G12123+H12123)/3</f>
        <v>12.1366666666667</v>
      </c>
      <c r="J12123" s="0" t="n">
        <v>46.94</v>
      </c>
      <c r="K12123" s="0" t="n">
        <v>7.94</v>
      </c>
      <c r="L12123" s="0" t="n">
        <v>0</v>
      </c>
      <c r="M12123" s="0" t="n">
        <f aca="false">(J12123+K12123+L12123)/3</f>
        <v>18.2933333333333</v>
      </c>
    </row>
    <row r="12124" customFormat="false" ht="12.8" hidden="false" customHeight="false" outlineLevel="0" collapsed="false">
      <c r="A12124" s="0" t="s">
        <v>13</v>
      </c>
      <c r="B12124" s="0" t="n">
        <v>0</v>
      </c>
      <c r="C12124" s="0" t="n">
        <v>0</v>
      </c>
      <c r="D12124" s="0" t="n">
        <v>0</v>
      </c>
      <c r="E12124" s="0" t="n">
        <f aca="false">(B12124+C12124+D12124)/3</f>
        <v>0</v>
      </c>
      <c r="F12124" s="0" t="n">
        <v>10.62</v>
      </c>
      <c r="G12124" s="0" t="n">
        <v>0</v>
      </c>
      <c r="H12124" s="0" t="n">
        <v>8.43</v>
      </c>
      <c r="I12124" s="0" t="n">
        <f aca="false">(F12124+G12124+H12124)/3</f>
        <v>6.35</v>
      </c>
      <c r="J12124" s="0" t="n">
        <v>34.23</v>
      </c>
      <c r="K12124" s="0" t="n">
        <v>0</v>
      </c>
      <c r="L12124" s="0" t="n">
        <v>13.75</v>
      </c>
      <c r="M12124" s="0" t="n">
        <f aca="false">(J12124+K12124+L12124)/3</f>
        <v>15.9933333333333</v>
      </c>
    </row>
    <row r="12125" customFormat="false" ht="12.8" hidden="false" customHeight="false" outlineLevel="0" collapsed="false">
      <c r="A12125" s="0" t="s">
        <v>13</v>
      </c>
      <c r="B12125" s="0" t="n">
        <v>0</v>
      </c>
      <c r="C12125" s="0" t="n">
        <v>0</v>
      </c>
      <c r="D12125" s="0" t="n">
        <v>0</v>
      </c>
      <c r="E12125" s="0" t="n">
        <f aca="false">(B12125+C12125+D12125)/3</f>
        <v>0</v>
      </c>
      <c r="F12125" s="0" t="n">
        <v>0</v>
      </c>
      <c r="G12125" s="0" t="n">
        <v>0</v>
      </c>
      <c r="H12125" s="0" t="n">
        <v>0</v>
      </c>
      <c r="I12125" s="0" t="n">
        <f aca="false">(F12125+G12125+H12125)/3</f>
        <v>0</v>
      </c>
      <c r="J12125" s="0" t="n">
        <v>0</v>
      </c>
      <c r="K12125" s="0" t="n">
        <v>0</v>
      </c>
      <c r="L12125" s="0" t="n">
        <v>11.92</v>
      </c>
      <c r="M12125" s="0" t="n">
        <f aca="false">(J12125+K12125+L12125)/3</f>
        <v>3.97333333333333</v>
      </c>
    </row>
    <row r="12126" customFormat="false" ht="12.8" hidden="false" customHeight="false" outlineLevel="0" collapsed="false">
      <c r="A12126" s="0" t="s">
        <v>13</v>
      </c>
      <c r="B12126" s="0" t="n">
        <v>38.66</v>
      </c>
      <c r="C12126" s="0" t="n">
        <v>77.66</v>
      </c>
      <c r="D12126" s="0" t="n">
        <v>76.74</v>
      </c>
      <c r="E12126" s="0" t="n">
        <f aca="false">(B12126+C12126+D12126)/3</f>
        <v>64.3533333333333</v>
      </c>
      <c r="F12126" s="0" t="n">
        <v>146.3</v>
      </c>
      <c r="G12126" s="0" t="n">
        <v>19.35</v>
      </c>
      <c r="H12126" s="0" t="n">
        <v>27.39</v>
      </c>
      <c r="I12126" s="0" t="n">
        <f aca="false">(F12126+G12126+H12126)/3</f>
        <v>64.3466666666667</v>
      </c>
      <c r="J12126" s="0" t="n">
        <v>97.79</v>
      </c>
      <c r="K12126" s="0" t="n">
        <v>1.76</v>
      </c>
      <c r="L12126" s="0" t="n">
        <v>48.6</v>
      </c>
      <c r="M12126" s="0" t="n">
        <f aca="false">(J12126+K12126+L12126)/3</f>
        <v>49.3833333333333</v>
      </c>
    </row>
    <row r="12127" customFormat="false" ht="12.8" hidden="false" customHeight="false" outlineLevel="0" collapsed="false">
      <c r="A12127" s="0" t="s">
        <v>13</v>
      </c>
      <c r="B12127" s="0" t="n">
        <v>75.77</v>
      </c>
      <c r="C12127" s="0" t="n">
        <v>24.34</v>
      </c>
      <c r="D12127" s="0" t="n">
        <v>56.97</v>
      </c>
      <c r="E12127" s="0" t="n">
        <f aca="false">(B12127+C12127+D12127)/3</f>
        <v>52.36</v>
      </c>
      <c r="F12127" s="0" t="n">
        <v>48.96</v>
      </c>
      <c r="G12127" s="0" t="n">
        <v>44.58</v>
      </c>
      <c r="H12127" s="0" t="n">
        <v>0</v>
      </c>
      <c r="I12127" s="0" t="n">
        <f aca="false">(F12127+G12127+H12127)/3</f>
        <v>31.18</v>
      </c>
      <c r="J12127" s="0" t="n">
        <v>0</v>
      </c>
      <c r="K12127" s="0" t="n">
        <v>8.82</v>
      </c>
      <c r="L12127" s="0" t="n">
        <v>95.36</v>
      </c>
      <c r="M12127" s="0" t="n">
        <f aca="false">(J12127+K12127+L12127)/3</f>
        <v>34.7266666666667</v>
      </c>
    </row>
    <row r="12128" customFormat="false" ht="12.8" hidden="false" customHeight="false" outlineLevel="0" collapsed="false">
      <c r="A12128" s="0" t="s">
        <v>13</v>
      </c>
      <c r="B12128" s="0" t="n">
        <v>0</v>
      </c>
      <c r="C12128" s="0" t="n">
        <v>8.11</v>
      </c>
      <c r="D12128" s="0" t="n">
        <v>17.44</v>
      </c>
      <c r="E12128" s="0" t="n">
        <f aca="false">(B12128+C12128+D12128)/3</f>
        <v>8.51666666666667</v>
      </c>
      <c r="F12128" s="0" t="n">
        <v>0</v>
      </c>
      <c r="G12128" s="0" t="n">
        <v>4.21</v>
      </c>
      <c r="H12128" s="0" t="n">
        <v>0</v>
      </c>
      <c r="I12128" s="0" t="n">
        <f aca="false">(F12128+G12128+H12128)/3</f>
        <v>1.40333333333333</v>
      </c>
      <c r="J12128" s="0" t="n">
        <v>35.21</v>
      </c>
      <c r="K12128" s="0" t="n">
        <v>0</v>
      </c>
      <c r="L12128" s="0" t="n">
        <v>0</v>
      </c>
      <c r="M12128" s="0" t="n">
        <f aca="false">(J12128+K12128+L12128)/3</f>
        <v>11.7366666666667</v>
      </c>
    </row>
    <row r="12129" customFormat="false" ht="12.8" hidden="false" customHeight="false" outlineLevel="0" collapsed="false">
      <c r="A12129" s="0" t="s">
        <v>13</v>
      </c>
      <c r="B12129" s="0" t="n">
        <v>0</v>
      </c>
      <c r="C12129" s="0" t="n">
        <v>0</v>
      </c>
      <c r="D12129" s="0" t="n">
        <v>30.23</v>
      </c>
      <c r="E12129" s="0" t="n">
        <f aca="false">(B12129+C12129+D12129)/3</f>
        <v>10.0766666666667</v>
      </c>
      <c r="F12129" s="0" t="n">
        <v>0</v>
      </c>
      <c r="G12129" s="0" t="n">
        <v>10.94</v>
      </c>
      <c r="H12129" s="0" t="n">
        <v>0</v>
      </c>
      <c r="I12129" s="0" t="n">
        <f aca="false">(F12129+G12129+H12129)/3</f>
        <v>3.64666666666667</v>
      </c>
      <c r="J12129" s="0" t="n">
        <v>0</v>
      </c>
      <c r="K12129" s="0" t="n">
        <v>0</v>
      </c>
      <c r="L12129" s="0" t="n">
        <v>0</v>
      </c>
      <c r="M12129" s="0" t="n">
        <f aca="false">(J12129+K12129+L12129)/3</f>
        <v>0</v>
      </c>
    </row>
    <row r="12130" customFormat="false" ht="12.8" hidden="false" customHeight="false" outlineLevel="0" collapsed="false">
      <c r="A12130" s="0" t="s">
        <v>13</v>
      </c>
      <c r="B12130" s="0" t="n">
        <v>61.85</v>
      </c>
      <c r="C12130" s="0" t="n">
        <v>0</v>
      </c>
      <c r="D12130" s="0" t="n">
        <v>0</v>
      </c>
      <c r="E12130" s="0" t="n">
        <f aca="false">(B12130+C12130+D12130)/3</f>
        <v>20.6166666666667</v>
      </c>
      <c r="F12130" s="0" t="n">
        <v>12.98</v>
      </c>
      <c r="G12130" s="0" t="n">
        <v>1.68</v>
      </c>
      <c r="H12130" s="0" t="n">
        <v>0</v>
      </c>
      <c r="I12130" s="0" t="n">
        <f aca="false">(F12130+G12130+H12130)/3</f>
        <v>4.88666666666667</v>
      </c>
      <c r="J12130" s="0" t="n">
        <v>0</v>
      </c>
      <c r="K12130" s="0" t="n">
        <v>0</v>
      </c>
      <c r="L12130" s="0" t="n">
        <v>0</v>
      </c>
      <c r="M12130" s="0" t="n">
        <f aca="false">(J12130+K12130+L12130)/3</f>
        <v>0</v>
      </c>
    </row>
    <row r="12131" customFormat="false" ht="12.8" hidden="false" customHeight="false" outlineLevel="0" collapsed="false">
      <c r="A12131" s="0" t="s">
        <v>13</v>
      </c>
      <c r="B12131" s="0" t="n">
        <v>0</v>
      </c>
      <c r="C12131" s="0" t="n">
        <v>34.78</v>
      </c>
      <c r="D12131" s="0" t="n">
        <v>0</v>
      </c>
      <c r="E12131" s="0" t="n">
        <f aca="false">(B12131+C12131+D12131)/3</f>
        <v>11.5933333333333</v>
      </c>
      <c r="F12131" s="0" t="n">
        <v>0</v>
      </c>
      <c r="G12131" s="0" t="n">
        <v>10.94</v>
      </c>
      <c r="H12131" s="0" t="n">
        <v>0</v>
      </c>
      <c r="I12131" s="0" t="n">
        <f aca="false">(F12131+G12131+H12131)/3</f>
        <v>3.64666666666667</v>
      </c>
      <c r="J12131" s="0" t="n">
        <v>0</v>
      </c>
      <c r="K12131" s="0" t="n">
        <v>5.29</v>
      </c>
      <c r="L12131" s="0" t="n">
        <v>0</v>
      </c>
      <c r="M12131" s="0" t="n">
        <f aca="false">(J12131+K12131+L12131)/3</f>
        <v>1.76333333333333</v>
      </c>
    </row>
    <row r="12132" customFormat="false" ht="12.8" hidden="false" customHeight="false" outlineLevel="0" collapsed="false">
      <c r="A12132" s="0" t="s">
        <v>13</v>
      </c>
      <c r="B12132" s="0" t="n">
        <v>0</v>
      </c>
      <c r="C12132" s="0" t="n">
        <v>0</v>
      </c>
      <c r="D12132" s="0" t="n">
        <v>0</v>
      </c>
      <c r="E12132" s="0" t="n">
        <f aca="false">(B12132+C12132+D12132)/3</f>
        <v>0</v>
      </c>
      <c r="F12132" s="0" t="n">
        <v>22.42</v>
      </c>
      <c r="G12132" s="0" t="n">
        <v>28.6</v>
      </c>
      <c r="H12132" s="0" t="n">
        <v>0</v>
      </c>
      <c r="I12132" s="0" t="n">
        <f aca="false">(F12132+G12132+H12132)/3</f>
        <v>17.0066666666667</v>
      </c>
      <c r="J12132" s="0" t="n">
        <v>21.51</v>
      </c>
      <c r="K12132" s="0" t="n">
        <v>15.88</v>
      </c>
      <c r="L12132" s="0" t="n">
        <v>58.68</v>
      </c>
      <c r="M12132" s="0" t="n">
        <f aca="false">(J12132+K12132+L12132)/3</f>
        <v>32.0233333333333</v>
      </c>
    </row>
    <row r="12133" customFormat="false" ht="12.8" hidden="false" customHeight="false" outlineLevel="0" collapsed="false">
      <c r="A12133" s="0" t="s">
        <v>13</v>
      </c>
      <c r="B12133" s="0" t="n">
        <v>20.1</v>
      </c>
      <c r="C12133" s="0" t="n">
        <v>0</v>
      </c>
      <c r="D12133" s="0" t="n">
        <v>0</v>
      </c>
      <c r="E12133" s="0" t="n">
        <f aca="false">(B12133+C12133+D12133)/3</f>
        <v>6.7</v>
      </c>
      <c r="F12133" s="0" t="n">
        <v>0</v>
      </c>
      <c r="G12133" s="0" t="n">
        <v>11.78</v>
      </c>
      <c r="H12133" s="0" t="n">
        <v>23.17</v>
      </c>
      <c r="I12133" s="0" t="n">
        <f aca="false">(F12133+G12133+H12133)/3</f>
        <v>11.65</v>
      </c>
      <c r="J12133" s="0" t="n">
        <v>0</v>
      </c>
      <c r="K12133" s="0" t="n">
        <v>6.18</v>
      </c>
      <c r="L12133" s="0" t="n">
        <v>22.01</v>
      </c>
      <c r="M12133" s="0" t="n">
        <f aca="false">(J12133+K12133+L12133)/3</f>
        <v>9.39666666666667</v>
      </c>
    </row>
    <row r="12134" customFormat="false" ht="12.8" hidden="false" customHeight="false" outlineLevel="0" collapsed="false">
      <c r="A12134" s="0" t="s">
        <v>13</v>
      </c>
      <c r="B12134" s="0" t="n">
        <v>0</v>
      </c>
      <c r="C12134" s="0" t="n">
        <v>0</v>
      </c>
      <c r="D12134" s="0" t="n">
        <v>0</v>
      </c>
      <c r="E12134" s="0" t="n">
        <f aca="false">(B12134+C12134+D12134)/3</f>
        <v>0</v>
      </c>
      <c r="F12134" s="0" t="n">
        <v>15.34</v>
      </c>
      <c r="G12134" s="0" t="n">
        <v>0</v>
      </c>
      <c r="H12134" s="0" t="n">
        <v>0</v>
      </c>
      <c r="I12134" s="0" t="n">
        <f aca="false">(F12134+G12134+H12134)/3</f>
        <v>5.11333333333333</v>
      </c>
      <c r="J12134" s="0" t="n">
        <v>0</v>
      </c>
      <c r="K12134" s="0" t="n">
        <v>0</v>
      </c>
      <c r="L12134" s="0" t="n">
        <v>9.17</v>
      </c>
      <c r="M12134" s="0" t="n">
        <f aca="false">(J12134+K12134+L12134)/3</f>
        <v>3.05666666666667</v>
      </c>
    </row>
    <row r="12135" customFormat="false" ht="12.8" hidden="false" customHeight="false" outlineLevel="0" collapsed="false">
      <c r="A12135" s="0" t="s">
        <v>13</v>
      </c>
      <c r="B12135" s="0" t="n">
        <v>0</v>
      </c>
      <c r="C12135" s="0" t="n">
        <v>0</v>
      </c>
      <c r="D12135" s="0" t="n">
        <v>0</v>
      </c>
      <c r="E12135" s="0" t="n">
        <f aca="false">(B12135+C12135+D12135)/3</f>
        <v>0</v>
      </c>
      <c r="F12135" s="0" t="n">
        <v>0</v>
      </c>
      <c r="G12135" s="0" t="n">
        <v>21.03</v>
      </c>
      <c r="H12135" s="0" t="n">
        <v>0</v>
      </c>
      <c r="I12135" s="0" t="n">
        <f aca="false">(F12135+G12135+H12135)/3</f>
        <v>7.01</v>
      </c>
      <c r="J12135" s="0" t="n">
        <v>0</v>
      </c>
      <c r="K12135" s="0" t="n">
        <v>0</v>
      </c>
      <c r="L12135" s="0" t="n">
        <v>2.75</v>
      </c>
      <c r="M12135" s="0" t="n">
        <f aca="false">(J12135+K12135+L12135)/3</f>
        <v>0.916666666666667</v>
      </c>
    </row>
    <row r="12136" customFormat="false" ht="12.8" hidden="false" customHeight="false" outlineLevel="0" collapsed="false">
      <c r="A12136" s="0" t="s">
        <v>13</v>
      </c>
      <c r="B12136" s="0" t="n">
        <v>0</v>
      </c>
      <c r="C12136" s="0" t="n">
        <v>0</v>
      </c>
      <c r="D12136" s="0" t="n">
        <v>0</v>
      </c>
      <c r="E12136" s="0" t="n">
        <f aca="false">(B12136+C12136+D12136)/3</f>
        <v>0</v>
      </c>
      <c r="F12136" s="0" t="n">
        <v>0</v>
      </c>
      <c r="G12136" s="0" t="n">
        <v>0</v>
      </c>
      <c r="H12136" s="0" t="n">
        <v>0</v>
      </c>
      <c r="I12136" s="0" t="n">
        <f aca="false">(F12136+G12136+H12136)/3</f>
        <v>0</v>
      </c>
      <c r="J12136" s="0" t="n">
        <v>0</v>
      </c>
      <c r="K12136" s="0" t="n">
        <v>37.95</v>
      </c>
      <c r="L12136" s="0" t="n">
        <v>0</v>
      </c>
      <c r="M12136" s="0" t="n">
        <f aca="false">(J12136+K12136+L12136)/3</f>
        <v>12.65</v>
      </c>
    </row>
    <row r="12137" customFormat="false" ht="12.8" hidden="false" customHeight="false" outlineLevel="0" collapsed="false">
      <c r="A12137" s="0" t="s">
        <v>13</v>
      </c>
      <c r="B12137" s="0" t="n">
        <v>0</v>
      </c>
      <c r="C12137" s="0" t="n">
        <v>0</v>
      </c>
      <c r="D12137" s="0" t="n">
        <v>0</v>
      </c>
      <c r="E12137" s="0" t="n">
        <f aca="false">(B12137+C12137+D12137)/3</f>
        <v>0</v>
      </c>
      <c r="F12137" s="0" t="n">
        <v>43.06</v>
      </c>
      <c r="G12137" s="0" t="n">
        <v>20.19</v>
      </c>
      <c r="H12137" s="0" t="n">
        <v>31.6</v>
      </c>
      <c r="I12137" s="0" t="n">
        <f aca="false">(F12137+G12137+H12137)/3</f>
        <v>31.6166666666667</v>
      </c>
      <c r="J12137" s="0" t="n">
        <v>33.25</v>
      </c>
      <c r="K12137" s="0" t="n">
        <v>42.36</v>
      </c>
      <c r="L12137" s="0" t="n">
        <v>12.84</v>
      </c>
      <c r="M12137" s="0" t="n">
        <f aca="false">(J12137+K12137+L12137)/3</f>
        <v>29.4833333333333</v>
      </c>
    </row>
    <row r="12138" customFormat="false" ht="12.8" hidden="false" customHeight="false" outlineLevel="0" collapsed="false">
      <c r="A12138" s="0" t="s">
        <v>13</v>
      </c>
      <c r="B12138" s="0" t="n">
        <v>0</v>
      </c>
      <c r="C12138" s="0" t="n">
        <v>0</v>
      </c>
      <c r="D12138" s="0" t="n">
        <v>0</v>
      </c>
      <c r="E12138" s="0" t="n">
        <f aca="false">(B12138+C12138+D12138)/3</f>
        <v>0</v>
      </c>
      <c r="F12138" s="0" t="n">
        <v>14.75</v>
      </c>
      <c r="G12138" s="0" t="n">
        <v>10.94</v>
      </c>
      <c r="H12138" s="0" t="n">
        <v>40.03</v>
      </c>
      <c r="I12138" s="0" t="n">
        <f aca="false">(F12138+G12138+H12138)/3</f>
        <v>21.9066666666667</v>
      </c>
      <c r="J12138" s="0" t="n">
        <v>0</v>
      </c>
      <c r="K12138" s="0" t="n">
        <v>0</v>
      </c>
      <c r="L12138" s="0" t="n">
        <v>22.92</v>
      </c>
      <c r="M12138" s="0" t="n">
        <f aca="false">(J12138+K12138+L12138)/3</f>
        <v>7.64</v>
      </c>
    </row>
    <row r="12139" customFormat="false" ht="12.8" hidden="false" customHeight="false" outlineLevel="0" collapsed="false">
      <c r="A12139" s="0" t="s">
        <v>13</v>
      </c>
      <c r="B12139" s="0" t="n">
        <v>0</v>
      </c>
      <c r="C12139" s="0" t="n">
        <v>0</v>
      </c>
      <c r="D12139" s="0" t="n">
        <v>0</v>
      </c>
      <c r="E12139" s="0" t="n">
        <f aca="false">(B12139+C12139+D12139)/3</f>
        <v>0</v>
      </c>
      <c r="F12139" s="0" t="n">
        <v>0</v>
      </c>
      <c r="G12139" s="0" t="n">
        <v>23.55</v>
      </c>
      <c r="H12139" s="0" t="n">
        <v>18.96</v>
      </c>
      <c r="I12139" s="0" t="n">
        <f aca="false">(F12139+G12139+H12139)/3</f>
        <v>14.17</v>
      </c>
      <c r="J12139" s="0" t="n">
        <v>37.16</v>
      </c>
      <c r="K12139" s="0" t="n">
        <v>6.18</v>
      </c>
      <c r="L12139" s="0" t="n">
        <v>26.59</v>
      </c>
      <c r="M12139" s="0" t="n">
        <f aca="false">(J12139+K12139+L12139)/3</f>
        <v>23.31</v>
      </c>
    </row>
    <row r="12140" customFormat="false" ht="12.8" hidden="false" customHeight="false" outlineLevel="0" collapsed="false">
      <c r="A12140" s="0" t="s">
        <v>13</v>
      </c>
      <c r="B12140" s="0" t="n">
        <v>27.83</v>
      </c>
      <c r="C12140" s="0" t="n">
        <v>0</v>
      </c>
      <c r="D12140" s="0" t="n">
        <v>0</v>
      </c>
      <c r="E12140" s="0" t="n">
        <f aca="false">(B12140+C12140+D12140)/3</f>
        <v>9.27666666666667</v>
      </c>
      <c r="F12140" s="0" t="n">
        <v>0</v>
      </c>
      <c r="G12140" s="0" t="n">
        <v>4.21</v>
      </c>
      <c r="H12140" s="0" t="n">
        <v>0</v>
      </c>
      <c r="I12140" s="0" t="n">
        <f aca="false">(F12140+G12140+H12140)/3</f>
        <v>1.40333333333333</v>
      </c>
      <c r="J12140" s="0" t="n">
        <v>0</v>
      </c>
      <c r="K12140" s="0" t="n">
        <v>0</v>
      </c>
      <c r="L12140" s="0" t="n">
        <v>26.59</v>
      </c>
      <c r="M12140" s="0" t="n">
        <f aca="false">(J12140+K12140+L12140)/3</f>
        <v>8.86333333333333</v>
      </c>
    </row>
    <row r="12141" customFormat="false" ht="12.8" hidden="false" customHeight="false" outlineLevel="0" collapsed="false">
      <c r="A12141" s="0" t="s">
        <v>13</v>
      </c>
      <c r="B12141" s="0" t="n">
        <v>88.14</v>
      </c>
      <c r="C12141" s="0" t="n">
        <v>0</v>
      </c>
      <c r="D12141" s="0" t="n">
        <v>0</v>
      </c>
      <c r="E12141" s="0" t="n">
        <f aca="false">(B12141+C12141+D12141)/3</f>
        <v>29.38</v>
      </c>
      <c r="F12141" s="0" t="n">
        <v>5.31</v>
      </c>
      <c r="G12141" s="0" t="n">
        <v>31.96</v>
      </c>
      <c r="H12141" s="0" t="n">
        <v>35.81</v>
      </c>
      <c r="I12141" s="0" t="n">
        <f aca="false">(F12141+G12141+H12141)/3</f>
        <v>24.36</v>
      </c>
      <c r="J12141" s="0" t="n">
        <v>71.39</v>
      </c>
      <c r="K12141" s="0" t="n">
        <v>8.82</v>
      </c>
      <c r="L12141" s="0" t="n">
        <v>0</v>
      </c>
      <c r="M12141" s="0" t="n">
        <f aca="false">(J12141+K12141+L12141)/3</f>
        <v>26.7366666666667</v>
      </c>
    </row>
    <row r="12142" customFormat="false" ht="12.8" hidden="false" customHeight="false" outlineLevel="0" collapsed="false">
      <c r="A12142" s="0" t="s">
        <v>13</v>
      </c>
      <c r="B12142" s="0" t="n">
        <v>0</v>
      </c>
      <c r="C12142" s="0" t="n">
        <v>44.05</v>
      </c>
      <c r="D12142" s="0" t="n">
        <v>0</v>
      </c>
      <c r="E12142" s="0" t="n">
        <f aca="false">(B12142+C12142+D12142)/3</f>
        <v>14.6833333333333</v>
      </c>
      <c r="F12142" s="0" t="n">
        <v>0</v>
      </c>
      <c r="G12142" s="0" t="n">
        <v>0</v>
      </c>
      <c r="H12142" s="0" t="n">
        <v>0</v>
      </c>
      <c r="I12142" s="0" t="n">
        <f aca="false">(F12142+G12142+H12142)/3</f>
        <v>0</v>
      </c>
      <c r="J12142" s="0" t="n">
        <v>0</v>
      </c>
      <c r="K12142" s="0" t="n">
        <v>3.53</v>
      </c>
      <c r="L12142" s="0" t="n">
        <v>5.5</v>
      </c>
      <c r="M12142" s="0" t="n">
        <f aca="false">(J12142+K12142+L12142)/3</f>
        <v>3.01</v>
      </c>
    </row>
    <row r="12143" customFormat="false" ht="12.8" hidden="false" customHeight="false" outlineLevel="0" collapsed="false">
      <c r="A12143" s="0" t="s">
        <v>13</v>
      </c>
      <c r="B12143" s="0" t="n">
        <v>68.04</v>
      </c>
      <c r="C12143" s="0" t="n">
        <v>44.05</v>
      </c>
      <c r="D12143" s="0" t="n">
        <v>41.86</v>
      </c>
      <c r="E12143" s="0" t="n">
        <f aca="false">(B12143+C12143+D12143)/3</f>
        <v>51.3166666666667</v>
      </c>
      <c r="F12143" s="0" t="n">
        <v>38.93</v>
      </c>
      <c r="G12143" s="0" t="n">
        <v>90</v>
      </c>
      <c r="H12143" s="0" t="n">
        <v>170.64</v>
      </c>
      <c r="I12143" s="0" t="n">
        <f aca="false">(F12143+G12143+H12143)/3</f>
        <v>99.8566666666667</v>
      </c>
      <c r="J12143" s="0" t="n">
        <v>102.68</v>
      </c>
      <c r="K12143" s="0" t="n">
        <v>38.83</v>
      </c>
      <c r="L12143" s="0" t="n">
        <v>99.03</v>
      </c>
      <c r="M12143" s="0" t="n">
        <f aca="false">(J12143+K12143+L12143)/3</f>
        <v>80.18</v>
      </c>
    </row>
    <row r="12144" customFormat="false" ht="12.8" hidden="false" customHeight="false" outlineLevel="0" collapsed="false">
      <c r="A12144" s="0" t="s">
        <v>13</v>
      </c>
      <c r="B12144" s="0" t="n">
        <v>0</v>
      </c>
      <c r="C12144" s="0" t="n">
        <v>0</v>
      </c>
      <c r="D12144" s="0" t="n">
        <v>39.53</v>
      </c>
      <c r="E12144" s="0" t="n">
        <f aca="false">(B12144+C12144+D12144)/3</f>
        <v>13.1766666666667</v>
      </c>
      <c r="F12144" s="0" t="n">
        <v>0</v>
      </c>
      <c r="G12144" s="0" t="n">
        <v>7.57</v>
      </c>
      <c r="H12144" s="0" t="n">
        <v>0</v>
      </c>
      <c r="I12144" s="0" t="n">
        <f aca="false">(F12144+G12144+H12144)/3</f>
        <v>2.52333333333333</v>
      </c>
      <c r="J12144" s="0" t="n">
        <v>42.05</v>
      </c>
      <c r="K12144" s="0" t="n">
        <v>22.06</v>
      </c>
      <c r="L12144" s="0" t="n">
        <v>0</v>
      </c>
      <c r="M12144" s="0" t="n">
        <f aca="false">(J12144+K12144+L12144)/3</f>
        <v>21.37</v>
      </c>
    </row>
    <row r="12145" customFormat="false" ht="12.8" hidden="false" customHeight="false" outlineLevel="0" collapsed="false">
      <c r="A12145" s="0" t="s">
        <v>13</v>
      </c>
      <c r="B12145" s="0" t="n">
        <v>0</v>
      </c>
      <c r="C12145" s="0" t="n">
        <v>0</v>
      </c>
      <c r="D12145" s="0" t="n">
        <v>23.25</v>
      </c>
      <c r="E12145" s="0" t="n">
        <f aca="false">(B12145+C12145+D12145)/3</f>
        <v>7.75</v>
      </c>
      <c r="F12145" s="0" t="n">
        <v>37.16</v>
      </c>
      <c r="G12145" s="0" t="n">
        <v>16.82</v>
      </c>
      <c r="H12145" s="0" t="n">
        <v>35.81</v>
      </c>
      <c r="I12145" s="0" t="n">
        <f aca="false">(F12145+G12145+H12145)/3</f>
        <v>29.93</v>
      </c>
      <c r="J12145" s="0" t="n">
        <v>14.67</v>
      </c>
      <c r="K12145" s="0" t="n">
        <v>0</v>
      </c>
      <c r="L12145" s="0" t="n">
        <v>13.75</v>
      </c>
      <c r="M12145" s="0" t="n">
        <f aca="false">(J12145+K12145+L12145)/3</f>
        <v>9.47333333333333</v>
      </c>
    </row>
    <row r="12146" customFormat="false" ht="12.8" hidden="false" customHeight="false" outlineLevel="0" collapsed="false">
      <c r="A12146" s="0" t="s">
        <v>13</v>
      </c>
      <c r="B12146" s="0" t="n">
        <v>0</v>
      </c>
      <c r="C12146" s="0" t="n">
        <v>28.98</v>
      </c>
      <c r="D12146" s="0" t="n">
        <v>31.39</v>
      </c>
      <c r="E12146" s="0" t="n">
        <f aca="false">(B12146+C12146+D12146)/3</f>
        <v>20.1233333333333</v>
      </c>
      <c r="F12146" s="0" t="n">
        <v>12.39</v>
      </c>
      <c r="G12146" s="0" t="n">
        <v>0</v>
      </c>
      <c r="H12146" s="0" t="n">
        <v>0</v>
      </c>
      <c r="I12146" s="0" t="n">
        <f aca="false">(F12146+G12146+H12146)/3</f>
        <v>4.13</v>
      </c>
      <c r="J12146" s="0" t="n">
        <v>0</v>
      </c>
      <c r="K12146" s="0" t="n">
        <v>28.24</v>
      </c>
      <c r="L12146" s="0" t="n">
        <v>15.59</v>
      </c>
      <c r="M12146" s="0" t="n">
        <f aca="false">(J12146+K12146+L12146)/3</f>
        <v>14.61</v>
      </c>
    </row>
    <row r="12147" customFormat="false" ht="12.8" hidden="false" customHeight="false" outlineLevel="0" collapsed="false">
      <c r="A12147" s="0" t="s">
        <v>13</v>
      </c>
      <c r="B12147" s="0" t="n">
        <v>0</v>
      </c>
      <c r="C12147" s="0" t="n">
        <v>0</v>
      </c>
      <c r="D12147" s="0" t="n">
        <v>41.86</v>
      </c>
      <c r="E12147" s="0" t="n">
        <f aca="false">(B12147+C12147+D12147)/3</f>
        <v>13.9533333333333</v>
      </c>
      <c r="F12147" s="0" t="n">
        <v>33.62</v>
      </c>
      <c r="G12147" s="0" t="n">
        <v>0</v>
      </c>
      <c r="H12147" s="0" t="n">
        <v>0</v>
      </c>
      <c r="I12147" s="0" t="n">
        <f aca="false">(F12147+G12147+H12147)/3</f>
        <v>11.2066666666667</v>
      </c>
      <c r="J12147" s="0" t="n">
        <v>78.23</v>
      </c>
      <c r="K12147" s="0" t="n">
        <v>11.47</v>
      </c>
      <c r="L12147" s="0" t="n">
        <v>21.09</v>
      </c>
      <c r="M12147" s="0" t="n">
        <f aca="false">(J12147+K12147+L12147)/3</f>
        <v>36.93</v>
      </c>
    </row>
    <row r="12148" customFormat="false" ht="12.8" hidden="false" customHeight="false" outlineLevel="0" collapsed="false">
      <c r="A12148" s="0" t="s">
        <v>13</v>
      </c>
      <c r="B12148" s="0" t="n">
        <v>0</v>
      </c>
      <c r="C12148" s="0" t="n">
        <v>0</v>
      </c>
      <c r="D12148" s="0" t="n">
        <v>0</v>
      </c>
      <c r="E12148" s="0" t="n">
        <f aca="false">(B12148+C12148+D12148)/3</f>
        <v>0</v>
      </c>
      <c r="F12148" s="0" t="n">
        <v>0</v>
      </c>
      <c r="G12148" s="0" t="n">
        <v>8.41</v>
      </c>
      <c r="H12148" s="0" t="n">
        <v>33.71</v>
      </c>
      <c r="I12148" s="0" t="n">
        <f aca="false">(F12148+G12148+H12148)/3</f>
        <v>14.04</v>
      </c>
      <c r="J12148" s="0" t="n">
        <v>0</v>
      </c>
      <c r="K12148" s="0" t="n">
        <v>12.35</v>
      </c>
      <c r="L12148" s="0" t="n">
        <v>0</v>
      </c>
      <c r="M12148" s="0" t="n">
        <f aca="false">(J12148+K12148+L12148)/3</f>
        <v>4.11666666666667</v>
      </c>
    </row>
    <row r="12149" customFormat="false" ht="12.8" hidden="false" customHeight="false" outlineLevel="0" collapsed="false">
      <c r="A12149" s="0" t="s">
        <v>13</v>
      </c>
      <c r="B12149" s="0" t="n">
        <v>0</v>
      </c>
      <c r="C12149" s="0" t="n">
        <v>69.55</v>
      </c>
      <c r="D12149" s="0" t="n">
        <v>19.77</v>
      </c>
      <c r="E12149" s="0" t="n">
        <f aca="false">(B12149+C12149+D12149)/3</f>
        <v>29.7733333333333</v>
      </c>
      <c r="F12149" s="0" t="n">
        <v>35.98</v>
      </c>
      <c r="G12149" s="0" t="n">
        <v>0</v>
      </c>
      <c r="H12149" s="0" t="n">
        <v>23.17</v>
      </c>
      <c r="I12149" s="0" t="n">
        <f aca="false">(F12149+G12149+H12149)/3</f>
        <v>19.7166666666667</v>
      </c>
      <c r="J12149" s="0" t="n">
        <v>34.23</v>
      </c>
      <c r="K12149" s="0" t="n">
        <v>3.53</v>
      </c>
      <c r="L12149" s="0" t="n">
        <v>0</v>
      </c>
      <c r="M12149" s="0" t="n">
        <f aca="false">(J12149+K12149+L12149)/3</f>
        <v>12.5866666666667</v>
      </c>
    </row>
    <row r="12150" customFormat="false" ht="12.8" hidden="false" customHeight="false" outlineLevel="0" collapsed="false">
      <c r="A12150" s="0" t="s">
        <v>13</v>
      </c>
      <c r="B12150" s="0" t="n">
        <v>57.21</v>
      </c>
      <c r="C12150" s="0" t="n">
        <v>68.39</v>
      </c>
      <c r="D12150" s="0" t="n">
        <v>47.67</v>
      </c>
      <c r="E12150" s="0" t="n">
        <f aca="false">(B12150+C12150+D12150)/3</f>
        <v>57.7566666666667</v>
      </c>
      <c r="F12150" s="0" t="n">
        <v>43.06</v>
      </c>
      <c r="G12150" s="0" t="n">
        <v>49.63</v>
      </c>
      <c r="H12150" s="0" t="n">
        <v>122.19</v>
      </c>
      <c r="I12150" s="0" t="n">
        <f aca="false">(F12150+G12150+H12150)/3</f>
        <v>71.6266666666667</v>
      </c>
      <c r="J12150" s="0" t="n">
        <v>18.58</v>
      </c>
      <c r="K12150" s="0" t="n">
        <v>82.07</v>
      </c>
      <c r="L12150" s="0" t="n">
        <v>105.45</v>
      </c>
      <c r="M12150" s="0" t="n">
        <f aca="false">(J12150+K12150+L12150)/3</f>
        <v>68.7</v>
      </c>
    </row>
    <row r="12151" customFormat="false" ht="12.8" hidden="false" customHeight="false" outlineLevel="0" collapsed="false">
      <c r="A12151" s="0" t="s">
        <v>13</v>
      </c>
      <c r="B12151" s="0" t="n">
        <v>0</v>
      </c>
      <c r="C12151" s="0" t="n">
        <v>0</v>
      </c>
      <c r="D12151" s="0" t="n">
        <v>4.65</v>
      </c>
      <c r="E12151" s="0" t="n">
        <f aca="false">(B12151+C12151+D12151)/3</f>
        <v>1.55</v>
      </c>
      <c r="F12151" s="0" t="n">
        <v>7.08</v>
      </c>
      <c r="G12151" s="0" t="n">
        <v>0</v>
      </c>
      <c r="H12151" s="0" t="n">
        <v>0</v>
      </c>
      <c r="I12151" s="0" t="n">
        <f aca="false">(F12151+G12151+H12151)/3</f>
        <v>2.36</v>
      </c>
      <c r="J12151" s="0" t="n">
        <v>0</v>
      </c>
      <c r="K12151" s="0" t="n">
        <v>0</v>
      </c>
      <c r="L12151" s="0" t="n">
        <v>0</v>
      </c>
      <c r="M12151" s="0" t="n">
        <f aca="false">(J12151+K12151+L12151)/3</f>
        <v>0</v>
      </c>
    </row>
    <row r="12152" customFormat="false" ht="12.8" hidden="false" customHeight="false" outlineLevel="0" collapsed="false">
      <c r="A12152" s="0" t="s">
        <v>13</v>
      </c>
      <c r="B12152" s="0" t="n">
        <v>0</v>
      </c>
      <c r="C12152" s="0" t="n">
        <v>0</v>
      </c>
      <c r="D12152" s="0" t="n">
        <v>0</v>
      </c>
      <c r="E12152" s="0" t="n">
        <f aca="false">(B12152+C12152+D12152)/3</f>
        <v>0</v>
      </c>
      <c r="F12152" s="0" t="n">
        <v>24.19</v>
      </c>
      <c r="G12152" s="0" t="n">
        <v>15.98</v>
      </c>
      <c r="H12152" s="0" t="n">
        <v>0</v>
      </c>
      <c r="I12152" s="0" t="n">
        <f aca="false">(F12152+G12152+H12152)/3</f>
        <v>13.39</v>
      </c>
      <c r="J12152" s="0" t="n">
        <v>0</v>
      </c>
      <c r="K12152" s="0" t="n">
        <v>0</v>
      </c>
      <c r="L12152" s="0" t="n">
        <v>0</v>
      </c>
      <c r="M12152" s="0" t="n">
        <f aca="false">(J12152+K12152+L12152)/3</f>
        <v>0</v>
      </c>
    </row>
    <row r="12153" customFormat="false" ht="12.8" hidden="false" customHeight="false" outlineLevel="0" collapsed="false">
      <c r="A12153" s="0" t="s">
        <v>13</v>
      </c>
      <c r="B12153" s="0" t="n">
        <v>0</v>
      </c>
      <c r="C12153" s="0" t="n">
        <v>0</v>
      </c>
      <c r="D12153" s="0" t="n">
        <v>0</v>
      </c>
      <c r="E12153" s="0" t="n">
        <f aca="false">(B12153+C12153+D12153)/3</f>
        <v>0</v>
      </c>
      <c r="F12153" s="0" t="n">
        <v>29.5</v>
      </c>
      <c r="G12153" s="0" t="n">
        <v>22.71</v>
      </c>
      <c r="H12153" s="0" t="n">
        <v>33.71</v>
      </c>
      <c r="I12153" s="0" t="n">
        <f aca="false">(F12153+G12153+H12153)/3</f>
        <v>28.64</v>
      </c>
      <c r="J12153" s="0" t="n">
        <v>8.8</v>
      </c>
      <c r="K12153" s="0" t="n">
        <v>18.53</v>
      </c>
      <c r="L12153" s="0" t="n">
        <v>7.34</v>
      </c>
      <c r="M12153" s="0" t="n">
        <f aca="false">(J12153+K12153+L12153)/3</f>
        <v>11.5566666666667</v>
      </c>
    </row>
    <row r="12154" customFormat="false" ht="12.8" hidden="false" customHeight="false" outlineLevel="0" collapsed="false">
      <c r="A12154" s="0" t="s">
        <v>13</v>
      </c>
      <c r="B12154" s="0" t="n">
        <v>57.21</v>
      </c>
      <c r="C12154" s="0" t="n">
        <v>63.75</v>
      </c>
      <c r="D12154" s="0" t="n">
        <v>40.69</v>
      </c>
      <c r="E12154" s="0" t="n">
        <f aca="false">(B12154+C12154+D12154)/3</f>
        <v>53.8833333333333</v>
      </c>
      <c r="F12154" s="0" t="n">
        <v>62.53</v>
      </c>
      <c r="G12154" s="0" t="n">
        <v>32.81</v>
      </c>
      <c r="H12154" s="0" t="n">
        <v>0</v>
      </c>
      <c r="I12154" s="0" t="n">
        <f aca="false">(F12154+G12154+H12154)/3</f>
        <v>31.78</v>
      </c>
      <c r="J12154" s="0" t="n">
        <v>22.49</v>
      </c>
      <c r="K12154" s="0" t="n">
        <v>28.24</v>
      </c>
      <c r="L12154" s="0" t="n">
        <v>93.53</v>
      </c>
      <c r="M12154" s="0" t="n">
        <f aca="false">(J12154+K12154+L12154)/3</f>
        <v>48.0866666666667</v>
      </c>
    </row>
    <row r="12155" customFormat="false" ht="12.8" hidden="false" customHeight="false" outlineLevel="0" collapsed="false">
      <c r="A12155" s="0" t="s">
        <v>13</v>
      </c>
      <c r="B12155" s="0" t="n">
        <v>0</v>
      </c>
      <c r="C12155" s="0" t="n">
        <v>0</v>
      </c>
      <c r="D12155" s="0" t="n">
        <v>0</v>
      </c>
      <c r="E12155" s="0" t="n">
        <f aca="false">(B12155+C12155+D12155)/3</f>
        <v>0</v>
      </c>
      <c r="F12155" s="0" t="n">
        <v>5.31</v>
      </c>
      <c r="G12155" s="0" t="n">
        <v>0</v>
      </c>
      <c r="H12155" s="0" t="n">
        <v>14.75</v>
      </c>
      <c r="I12155" s="0" t="n">
        <f aca="false">(F12155+G12155+H12155)/3</f>
        <v>6.68666666666667</v>
      </c>
      <c r="J12155" s="0" t="n">
        <v>0</v>
      </c>
      <c r="K12155" s="0" t="n">
        <v>0</v>
      </c>
      <c r="L12155" s="0" t="n">
        <v>3.67</v>
      </c>
      <c r="M12155" s="0" t="n">
        <f aca="false">(J12155+K12155+L12155)/3</f>
        <v>1.22333333333333</v>
      </c>
    </row>
    <row r="12156" customFormat="false" ht="12.8" hidden="false" customHeight="false" outlineLevel="0" collapsed="false">
      <c r="A12156" s="0" t="s">
        <v>13</v>
      </c>
      <c r="B12156" s="0" t="n">
        <v>207.21</v>
      </c>
      <c r="C12156" s="0" t="n">
        <v>34.78</v>
      </c>
      <c r="D12156" s="0" t="n">
        <v>59.3</v>
      </c>
      <c r="E12156" s="0" t="n">
        <f aca="false">(B12156+C12156+D12156)/3</f>
        <v>100.43</v>
      </c>
      <c r="F12156" s="0" t="n">
        <v>21.24</v>
      </c>
      <c r="G12156" s="0" t="n">
        <v>15.14</v>
      </c>
      <c r="H12156" s="0" t="n">
        <v>25.28</v>
      </c>
      <c r="I12156" s="0" t="n">
        <f aca="false">(F12156+G12156+H12156)/3</f>
        <v>20.5533333333333</v>
      </c>
      <c r="J12156" s="0" t="n">
        <v>76.28</v>
      </c>
      <c r="K12156" s="0" t="n">
        <v>0</v>
      </c>
      <c r="L12156" s="0" t="n">
        <v>14.67</v>
      </c>
      <c r="M12156" s="0" t="n">
        <f aca="false">(J12156+K12156+L12156)/3</f>
        <v>30.3166666666667</v>
      </c>
    </row>
    <row r="12157" customFormat="false" ht="12.8" hidden="false" customHeight="false" outlineLevel="0" collapsed="false">
      <c r="A12157" s="0" t="s">
        <v>13</v>
      </c>
      <c r="B12157" s="0" t="n">
        <v>0</v>
      </c>
      <c r="C12157" s="0" t="n">
        <v>0</v>
      </c>
      <c r="D12157" s="0" t="n">
        <v>3.49</v>
      </c>
      <c r="E12157" s="0" t="n">
        <f aca="false">(B12157+C12157+D12157)/3</f>
        <v>1.16333333333333</v>
      </c>
      <c r="F12157" s="0" t="n">
        <v>10.62</v>
      </c>
      <c r="G12157" s="0" t="n">
        <v>17.66</v>
      </c>
      <c r="H12157" s="0" t="n">
        <v>0</v>
      </c>
      <c r="I12157" s="0" t="n">
        <f aca="false">(F12157+G12157+H12157)/3</f>
        <v>9.42666666666667</v>
      </c>
      <c r="J12157" s="0" t="n">
        <v>0</v>
      </c>
      <c r="K12157" s="0" t="n">
        <v>7.94</v>
      </c>
      <c r="L12157" s="0" t="n">
        <v>9.17</v>
      </c>
      <c r="M12157" s="0" t="n">
        <f aca="false">(J12157+K12157+L12157)/3</f>
        <v>5.70333333333333</v>
      </c>
    </row>
    <row r="12158" customFormat="false" ht="12.8" hidden="false" customHeight="false" outlineLevel="0" collapsed="false">
      <c r="A12158" s="0" t="s">
        <v>13</v>
      </c>
      <c r="B12158" s="0" t="n">
        <v>4.64</v>
      </c>
      <c r="C12158" s="0" t="n">
        <v>8.11</v>
      </c>
      <c r="D12158" s="0" t="n">
        <v>0</v>
      </c>
      <c r="E12158" s="0" t="n">
        <f aca="false">(B12158+C12158+D12158)/3</f>
        <v>4.25</v>
      </c>
      <c r="F12158" s="0" t="n">
        <v>1.77</v>
      </c>
      <c r="G12158" s="0" t="n">
        <v>4.21</v>
      </c>
      <c r="H12158" s="0" t="n">
        <v>0</v>
      </c>
      <c r="I12158" s="0" t="n">
        <f aca="false">(F12158+G12158+H12158)/3</f>
        <v>1.99333333333333</v>
      </c>
      <c r="J12158" s="0" t="n">
        <v>1.96</v>
      </c>
      <c r="K12158" s="0" t="n">
        <v>0</v>
      </c>
      <c r="L12158" s="0" t="n">
        <v>0</v>
      </c>
      <c r="M12158" s="0" t="n">
        <f aca="false">(J12158+K12158+L12158)/3</f>
        <v>0.653333333333333</v>
      </c>
    </row>
    <row r="12159" customFormat="false" ht="12.8" hidden="false" customHeight="false" outlineLevel="0" collapsed="false">
      <c r="A12159" s="0" t="s">
        <v>13</v>
      </c>
      <c r="B12159" s="0" t="n">
        <v>0</v>
      </c>
      <c r="C12159" s="0" t="n">
        <v>0</v>
      </c>
      <c r="D12159" s="0" t="n">
        <v>0</v>
      </c>
      <c r="E12159" s="0" t="n">
        <f aca="false">(B12159+C12159+D12159)/3</f>
        <v>0</v>
      </c>
      <c r="F12159" s="0" t="n">
        <v>14.75</v>
      </c>
      <c r="G12159" s="0" t="n">
        <v>0</v>
      </c>
      <c r="H12159" s="0" t="n">
        <v>42.13</v>
      </c>
      <c r="I12159" s="0" t="n">
        <f aca="false">(F12159+G12159+H12159)/3</f>
        <v>18.96</v>
      </c>
      <c r="J12159" s="0" t="n">
        <v>48.9</v>
      </c>
      <c r="K12159" s="0" t="n">
        <v>0</v>
      </c>
      <c r="L12159" s="0" t="n">
        <v>11</v>
      </c>
      <c r="M12159" s="0" t="n">
        <f aca="false">(J12159+K12159+L12159)/3</f>
        <v>19.9666666666667</v>
      </c>
    </row>
    <row r="12160" customFormat="false" ht="12.8" hidden="false" customHeight="false" outlineLevel="0" collapsed="false">
      <c r="A12160" s="0" t="s">
        <v>13</v>
      </c>
      <c r="B12160" s="0" t="n">
        <v>0</v>
      </c>
      <c r="C12160" s="0" t="n">
        <v>0</v>
      </c>
      <c r="D12160" s="0" t="n">
        <v>0</v>
      </c>
      <c r="E12160" s="0" t="n">
        <f aca="false">(B12160+C12160+D12160)/3</f>
        <v>0</v>
      </c>
      <c r="F12160" s="0" t="n">
        <v>0</v>
      </c>
      <c r="G12160" s="0" t="n">
        <v>8.41</v>
      </c>
      <c r="H12160" s="0" t="n">
        <v>0</v>
      </c>
      <c r="I12160" s="0" t="n">
        <f aca="false">(F12160+G12160+H12160)/3</f>
        <v>2.80333333333333</v>
      </c>
      <c r="J12160" s="0" t="n">
        <v>0</v>
      </c>
      <c r="K12160" s="0" t="n">
        <v>0</v>
      </c>
      <c r="L12160" s="0" t="n">
        <v>0</v>
      </c>
      <c r="M12160" s="0" t="n">
        <f aca="false">(J12160+K12160+L12160)/3</f>
        <v>0</v>
      </c>
    </row>
    <row r="12161" customFormat="false" ht="12.8" hidden="false" customHeight="false" outlineLevel="0" collapsed="false">
      <c r="A12161" s="0" t="s">
        <v>13</v>
      </c>
      <c r="B12161" s="0" t="n">
        <v>0</v>
      </c>
      <c r="C12161" s="0" t="n">
        <v>0</v>
      </c>
      <c r="D12161" s="0" t="n">
        <v>0</v>
      </c>
      <c r="E12161" s="0" t="n">
        <f aca="false">(B12161+C12161+D12161)/3</f>
        <v>0</v>
      </c>
      <c r="F12161" s="0" t="n">
        <v>0</v>
      </c>
      <c r="G12161" s="0" t="n">
        <v>0</v>
      </c>
      <c r="H12161" s="0" t="n">
        <v>0</v>
      </c>
      <c r="I12161" s="0" t="n">
        <f aca="false">(F12161+G12161+H12161)/3</f>
        <v>0</v>
      </c>
      <c r="J12161" s="0" t="n">
        <v>0</v>
      </c>
      <c r="K12161" s="0" t="n">
        <v>0</v>
      </c>
      <c r="L12161" s="0" t="n">
        <v>0</v>
      </c>
      <c r="M12161" s="0" t="n">
        <f aca="false">(J12161+K12161+L12161)/3</f>
        <v>0</v>
      </c>
    </row>
    <row r="12162" customFormat="false" ht="12.8" hidden="false" customHeight="false" outlineLevel="0" collapsed="false">
      <c r="A12162" s="0" t="s">
        <v>13</v>
      </c>
      <c r="B12162" s="0" t="n">
        <v>0</v>
      </c>
      <c r="C12162" s="0" t="n">
        <v>20.87</v>
      </c>
      <c r="D12162" s="0" t="n">
        <v>0</v>
      </c>
      <c r="E12162" s="0" t="n">
        <f aca="false">(B12162+C12162+D12162)/3</f>
        <v>6.95666666666667</v>
      </c>
      <c r="F12162" s="0" t="n">
        <v>0</v>
      </c>
      <c r="G12162" s="0" t="n">
        <v>13.46</v>
      </c>
      <c r="H12162" s="0" t="n">
        <v>25.28</v>
      </c>
      <c r="I12162" s="0" t="n">
        <f aca="false">(F12162+G12162+H12162)/3</f>
        <v>12.9133333333333</v>
      </c>
      <c r="J12162" s="0" t="n">
        <v>49.87</v>
      </c>
      <c r="K12162" s="0" t="n">
        <v>7.06</v>
      </c>
      <c r="L12162" s="0" t="n">
        <v>0</v>
      </c>
      <c r="M12162" s="0" t="n">
        <f aca="false">(J12162+K12162+L12162)/3</f>
        <v>18.9766666666667</v>
      </c>
    </row>
    <row r="12163" customFormat="false" ht="12.8" hidden="false" customHeight="false" outlineLevel="0" collapsed="false">
      <c r="A12163" s="0" t="s">
        <v>13</v>
      </c>
      <c r="B12163" s="0" t="n">
        <v>0</v>
      </c>
      <c r="C12163" s="0" t="n">
        <v>0</v>
      </c>
      <c r="D12163" s="0" t="n">
        <v>34.88</v>
      </c>
      <c r="E12163" s="0" t="n">
        <f aca="false">(B12163+C12163+D12163)/3</f>
        <v>11.6266666666667</v>
      </c>
      <c r="F12163" s="0" t="n">
        <v>26.55</v>
      </c>
      <c r="G12163" s="0" t="n">
        <v>11.78</v>
      </c>
      <c r="H12163" s="0" t="n">
        <v>0</v>
      </c>
      <c r="I12163" s="0" t="n">
        <f aca="false">(F12163+G12163+H12163)/3</f>
        <v>12.7766666666667</v>
      </c>
      <c r="J12163" s="0" t="n">
        <v>0</v>
      </c>
      <c r="K12163" s="0" t="n">
        <v>0</v>
      </c>
      <c r="L12163" s="0" t="n">
        <v>0</v>
      </c>
      <c r="M12163" s="0" t="n">
        <f aca="false">(J12163+K12163+L12163)/3</f>
        <v>0</v>
      </c>
    </row>
    <row r="12164" customFormat="false" ht="12.8" hidden="false" customHeight="false" outlineLevel="0" collapsed="false">
      <c r="A12164" s="0" t="s">
        <v>13</v>
      </c>
      <c r="B12164" s="0" t="n">
        <v>91.23</v>
      </c>
      <c r="C12164" s="0" t="n">
        <v>39.41</v>
      </c>
      <c r="D12164" s="0" t="n">
        <v>0</v>
      </c>
      <c r="E12164" s="0" t="n">
        <f aca="false">(B12164+C12164+D12164)/3</f>
        <v>43.5466666666667</v>
      </c>
      <c r="F12164" s="0" t="n">
        <v>14.75</v>
      </c>
      <c r="G12164" s="0" t="n">
        <v>0</v>
      </c>
      <c r="H12164" s="0" t="n">
        <v>0</v>
      </c>
      <c r="I12164" s="0" t="n">
        <f aca="false">(F12164+G12164+H12164)/3</f>
        <v>4.91666666666667</v>
      </c>
      <c r="J12164" s="0" t="n">
        <v>0</v>
      </c>
      <c r="K12164" s="0" t="n">
        <v>0</v>
      </c>
      <c r="L12164" s="0" t="n">
        <v>12.84</v>
      </c>
      <c r="M12164" s="0" t="n">
        <f aca="false">(J12164+K12164+L12164)/3</f>
        <v>4.28</v>
      </c>
    </row>
    <row r="12165" customFormat="false" ht="12.8" hidden="false" customHeight="false" outlineLevel="0" collapsed="false">
      <c r="A12165" s="0" t="s">
        <v>13</v>
      </c>
      <c r="B12165" s="0" t="n">
        <v>0</v>
      </c>
      <c r="C12165" s="0" t="n">
        <v>0</v>
      </c>
      <c r="D12165" s="0" t="n">
        <v>0</v>
      </c>
      <c r="E12165" s="0" t="n">
        <f aca="false">(B12165+C12165+D12165)/3</f>
        <v>0</v>
      </c>
      <c r="F12165" s="0" t="n">
        <v>0</v>
      </c>
      <c r="G12165" s="0" t="n">
        <v>0</v>
      </c>
      <c r="H12165" s="0" t="n">
        <v>0</v>
      </c>
      <c r="I12165" s="0" t="n">
        <f aca="false">(F12165+G12165+H12165)/3</f>
        <v>0</v>
      </c>
      <c r="J12165" s="0" t="n">
        <v>0</v>
      </c>
      <c r="K12165" s="0" t="n">
        <v>0</v>
      </c>
      <c r="L12165" s="0" t="n">
        <v>0</v>
      </c>
      <c r="M12165" s="0" t="n">
        <f aca="false">(J12165+K12165+L12165)/3</f>
        <v>0</v>
      </c>
    </row>
    <row r="12166" customFormat="false" ht="12.8" hidden="false" customHeight="false" outlineLevel="0" collapsed="false">
      <c r="A12166" s="0" t="s">
        <v>13</v>
      </c>
      <c r="B12166" s="0" t="n">
        <v>0</v>
      </c>
      <c r="C12166" s="0" t="n">
        <v>0</v>
      </c>
      <c r="D12166" s="0" t="n">
        <v>0</v>
      </c>
      <c r="E12166" s="0" t="n">
        <f aca="false">(B12166+C12166+D12166)/3</f>
        <v>0</v>
      </c>
      <c r="F12166" s="0" t="n">
        <v>0</v>
      </c>
      <c r="G12166" s="0" t="n">
        <v>0</v>
      </c>
      <c r="H12166" s="0" t="n">
        <v>0</v>
      </c>
      <c r="I12166" s="0" t="n">
        <f aca="false">(F12166+G12166+H12166)/3</f>
        <v>0</v>
      </c>
      <c r="J12166" s="0" t="n">
        <v>0</v>
      </c>
      <c r="K12166" s="0" t="n">
        <v>0</v>
      </c>
      <c r="L12166" s="0" t="n">
        <v>3.67</v>
      </c>
      <c r="M12166" s="0" t="n">
        <f aca="false">(J12166+K12166+L12166)/3</f>
        <v>1.22333333333333</v>
      </c>
    </row>
    <row r="12167" customFormat="false" ht="12.8" hidden="false" customHeight="false" outlineLevel="0" collapsed="false">
      <c r="A12167" s="0" t="s">
        <v>13</v>
      </c>
      <c r="B12167" s="0" t="n">
        <v>0</v>
      </c>
      <c r="C12167" s="0" t="n">
        <v>0</v>
      </c>
      <c r="D12167" s="0" t="n">
        <v>0</v>
      </c>
      <c r="E12167" s="0" t="n">
        <f aca="false">(B12167+C12167+D12167)/3</f>
        <v>0</v>
      </c>
      <c r="F12167" s="0" t="n">
        <v>34.21</v>
      </c>
      <c r="G12167" s="0" t="n">
        <v>11.78</v>
      </c>
      <c r="H12167" s="0" t="n">
        <v>25.28</v>
      </c>
      <c r="I12167" s="0" t="n">
        <f aca="false">(F12167+G12167+H12167)/3</f>
        <v>23.7566666666667</v>
      </c>
      <c r="J12167" s="0" t="n">
        <v>0</v>
      </c>
      <c r="K12167" s="0" t="n">
        <v>9.71</v>
      </c>
      <c r="L12167" s="0" t="n">
        <v>6.42</v>
      </c>
      <c r="M12167" s="0" t="n">
        <f aca="false">(J12167+K12167+L12167)/3</f>
        <v>5.37666666666667</v>
      </c>
    </row>
    <row r="12168" customFormat="false" ht="12.8" hidden="false" customHeight="false" outlineLevel="0" collapsed="false">
      <c r="A12168" s="0" t="s">
        <v>13</v>
      </c>
      <c r="B12168" s="0" t="n">
        <v>0</v>
      </c>
      <c r="C12168" s="0" t="n">
        <v>0</v>
      </c>
      <c r="D12168" s="0" t="n">
        <v>0</v>
      </c>
      <c r="E12168" s="0" t="n">
        <f aca="false">(B12168+C12168+D12168)/3</f>
        <v>0</v>
      </c>
      <c r="F12168" s="0" t="n">
        <v>7.08</v>
      </c>
      <c r="G12168" s="0" t="n">
        <v>0</v>
      </c>
      <c r="H12168" s="0" t="n">
        <v>0</v>
      </c>
      <c r="I12168" s="0" t="n">
        <f aca="false">(F12168+G12168+H12168)/3</f>
        <v>2.36</v>
      </c>
      <c r="J12168" s="0" t="n">
        <v>27.38</v>
      </c>
      <c r="K12168" s="0" t="n">
        <v>6.18</v>
      </c>
      <c r="L12168" s="0" t="n">
        <v>6.42</v>
      </c>
      <c r="M12168" s="0" t="n">
        <f aca="false">(J12168+K12168+L12168)/3</f>
        <v>13.3266666666667</v>
      </c>
    </row>
    <row r="12169" customFormat="false" ht="12.8" hidden="false" customHeight="false" outlineLevel="0" collapsed="false">
      <c r="A12169" s="0" t="s">
        <v>13</v>
      </c>
      <c r="B12169" s="0" t="n">
        <v>156.18</v>
      </c>
      <c r="C12169" s="0" t="n">
        <v>165.76</v>
      </c>
      <c r="D12169" s="0" t="n">
        <v>40.69</v>
      </c>
      <c r="E12169" s="0" t="n">
        <f aca="false">(B12169+C12169+D12169)/3</f>
        <v>120.876666666667</v>
      </c>
      <c r="F12169" s="0" t="n">
        <v>97.92</v>
      </c>
      <c r="G12169" s="0" t="n">
        <v>177.48</v>
      </c>
      <c r="H12169" s="0" t="n">
        <v>75.84</v>
      </c>
      <c r="I12169" s="0" t="n">
        <f aca="false">(F12169+G12169+H12169)/3</f>
        <v>117.08</v>
      </c>
      <c r="J12169" s="0" t="n">
        <v>126.15</v>
      </c>
      <c r="K12169" s="0" t="n">
        <v>69.71</v>
      </c>
      <c r="L12169" s="0" t="n">
        <v>121.04</v>
      </c>
      <c r="M12169" s="0" t="n">
        <f aca="false">(J12169+K12169+L12169)/3</f>
        <v>105.633333333333</v>
      </c>
    </row>
    <row r="12170" customFormat="false" ht="12.8" hidden="false" customHeight="false" outlineLevel="0" collapsed="false">
      <c r="A12170" s="0" t="s">
        <v>13</v>
      </c>
      <c r="B12170" s="0" t="n">
        <v>0</v>
      </c>
      <c r="C12170" s="0" t="n">
        <v>0</v>
      </c>
      <c r="D12170" s="0" t="n">
        <v>0</v>
      </c>
      <c r="E12170" s="0" t="n">
        <f aca="false">(B12170+C12170+D12170)/3</f>
        <v>0</v>
      </c>
      <c r="F12170" s="0" t="n">
        <v>5.9</v>
      </c>
      <c r="G12170" s="0" t="n">
        <v>0</v>
      </c>
      <c r="H12170" s="0" t="n">
        <v>0</v>
      </c>
      <c r="I12170" s="0" t="n">
        <f aca="false">(F12170+G12170+H12170)/3</f>
        <v>1.96666666666667</v>
      </c>
      <c r="J12170" s="0" t="n">
        <v>0</v>
      </c>
      <c r="K12170" s="0" t="n">
        <v>0</v>
      </c>
      <c r="L12170" s="0" t="n">
        <v>7.34</v>
      </c>
      <c r="M12170" s="0" t="n">
        <f aca="false">(J12170+K12170+L12170)/3</f>
        <v>2.44666666666667</v>
      </c>
    </row>
    <row r="12171" customFormat="false" ht="12.8" hidden="false" customHeight="false" outlineLevel="0" collapsed="false">
      <c r="A12171" s="0" t="s">
        <v>13</v>
      </c>
      <c r="B12171" s="0" t="n">
        <v>51.03</v>
      </c>
      <c r="C12171" s="0" t="n">
        <v>0</v>
      </c>
      <c r="D12171" s="0" t="n">
        <v>0</v>
      </c>
      <c r="E12171" s="0" t="n">
        <f aca="false">(B12171+C12171+D12171)/3</f>
        <v>17.01</v>
      </c>
      <c r="F12171" s="0" t="n">
        <v>5.31</v>
      </c>
      <c r="G12171" s="0" t="n">
        <v>13.46</v>
      </c>
      <c r="H12171" s="0" t="n">
        <v>6.32</v>
      </c>
      <c r="I12171" s="0" t="n">
        <f aca="false">(F12171+G12171+H12171)/3</f>
        <v>8.36333333333333</v>
      </c>
      <c r="J12171" s="0" t="n">
        <v>26.4</v>
      </c>
      <c r="K12171" s="0" t="n">
        <v>7.06</v>
      </c>
      <c r="L12171" s="0" t="n">
        <v>0</v>
      </c>
      <c r="M12171" s="0" t="n">
        <f aca="false">(J12171+K12171+L12171)/3</f>
        <v>11.1533333333333</v>
      </c>
    </row>
    <row r="12172" customFormat="false" ht="12.8" hidden="false" customHeight="false" outlineLevel="0" collapsed="false">
      <c r="A12172" s="0" t="s">
        <v>13</v>
      </c>
      <c r="B12172" s="0" t="n">
        <v>0</v>
      </c>
      <c r="C12172" s="0" t="n">
        <v>22.02</v>
      </c>
      <c r="D12172" s="0" t="n">
        <v>0</v>
      </c>
      <c r="E12172" s="0" t="n">
        <f aca="false">(B12172+C12172+D12172)/3</f>
        <v>7.34</v>
      </c>
      <c r="F12172" s="0" t="n">
        <v>24.78</v>
      </c>
      <c r="G12172" s="0" t="n">
        <v>0</v>
      </c>
      <c r="H12172" s="0" t="n">
        <v>48.45</v>
      </c>
      <c r="I12172" s="0" t="n">
        <f aca="false">(F12172+G12172+H12172)/3</f>
        <v>24.41</v>
      </c>
      <c r="J12172" s="0" t="n">
        <v>54.76</v>
      </c>
      <c r="K12172" s="0" t="n">
        <v>0</v>
      </c>
      <c r="L12172" s="0" t="n">
        <v>3.67</v>
      </c>
      <c r="M12172" s="0" t="n">
        <f aca="false">(J12172+K12172+L12172)/3</f>
        <v>19.4766666666667</v>
      </c>
    </row>
    <row r="12173" customFormat="false" ht="12.8" hidden="false" customHeight="false" outlineLevel="0" collapsed="false">
      <c r="A12173" s="0" t="s">
        <v>13</v>
      </c>
      <c r="B12173" s="0" t="n">
        <v>88.14</v>
      </c>
      <c r="C12173" s="0" t="n">
        <v>0</v>
      </c>
      <c r="D12173" s="0" t="n">
        <v>32.55</v>
      </c>
      <c r="E12173" s="0" t="n">
        <f aca="false">(B12173+C12173+D12173)/3</f>
        <v>40.23</v>
      </c>
      <c r="F12173" s="0" t="n">
        <v>18.29</v>
      </c>
      <c r="G12173" s="0" t="n">
        <v>5.89</v>
      </c>
      <c r="H12173" s="0" t="n">
        <v>27.39</v>
      </c>
      <c r="I12173" s="0" t="n">
        <f aca="false">(F12173+G12173+H12173)/3</f>
        <v>17.19</v>
      </c>
      <c r="J12173" s="0" t="n">
        <v>0</v>
      </c>
      <c r="K12173" s="0" t="n">
        <v>11.47</v>
      </c>
      <c r="L12173" s="0" t="n">
        <v>26.59</v>
      </c>
      <c r="M12173" s="0" t="n">
        <f aca="false">(J12173+K12173+L12173)/3</f>
        <v>12.6866666666667</v>
      </c>
    </row>
    <row r="12174" customFormat="false" ht="12.8" hidden="false" customHeight="false" outlineLevel="0" collapsed="false">
      <c r="A12174" s="0" t="s">
        <v>13</v>
      </c>
      <c r="B12174" s="0" t="n">
        <v>23.2</v>
      </c>
      <c r="C12174" s="0" t="n">
        <v>0</v>
      </c>
      <c r="D12174" s="0" t="n">
        <v>0</v>
      </c>
      <c r="E12174" s="0" t="n">
        <f aca="false">(B12174+C12174+D12174)/3</f>
        <v>7.73333333333333</v>
      </c>
      <c r="F12174" s="0" t="n">
        <v>0</v>
      </c>
      <c r="G12174" s="0" t="n">
        <v>20.19</v>
      </c>
      <c r="H12174" s="0" t="n">
        <v>0</v>
      </c>
      <c r="I12174" s="0" t="n">
        <f aca="false">(F12174+G12174+H12174)/3</f>
        <v>6.73</v>
      </c>
      <c r="J12174" s="0" t="n">
        <v>0</v>
      </c>
      <c r="K12174" s="0" t="n">
        <v>3.53</v>
      </c>
      <c r="L12174" s="0" t="n">
        <v>0</v>
      </c>
      <c r="M12174" s="0" t="n">
        <f aca="false">(J12174+K12174+L12174)/3</f>
        <v>1.17666666666667</v>
      </c>
    </row>
    <row r="12175" customFormat="false" ht="12.8" hidden="false" customHeight="false" outlineLevel="0" collapsed="false">
      <c r="A12175" s="0" t="s">
        <v>13</v>
      </c>
      <c r="B12175" s="0" t="n">
        <v>0</v>
      </c>
      <c r="C12175" s="0" t="n">
        <v>44.05</v>
      </c>
      <c r="D12175" s="0" t="n">
        <v>22.09</v>
      </c>
      <c r="E12175" s="0" t="n">
        <f aca="false">(B12175+C12175+D12175)/3</f>
        <v>22.0466666666667</v>
      </c>
      <c r="F12175" s="0" t="n">
        <v>11.8</v>
      </c>
      <c r="G12175" s="0" t="n">
        <v>16.82</v>
      </c>
      <c r="H12175" s="0" t="n">
        <v>0</v>
      </c>
      <c r="I12175" s="0" t="n">
        <f aca="false">(F12175+G12175+H12175)/3</f>
        <v>9.54</v>
      </c>
      <c r="J12175" s="0" t="n">
        <v>43.03</v>
      </c>
      <c r="K12175" s="0" t="n">
        <v>0</v>
      </c>
      <c r="L12175" s="0" t="n">
        <v>0</v>
      </c>
      <c r="M12175" s="0" t="n">
        <f aca="false">(J12175+K12175+L12175)/3</f>
        <v>14.3433333333333</v>
      </c>
    </row>
    <row r="12176" customFormat="false" ht="12.8" hidden="false" customHeight="false" outlineLevel="0" collapsed="false">
      <c r="A12176" s="0" t="s">
        <v>13</v>
      </c>
      <c r="B12176" s="0" t="n">
        <v>0</v>
      </c>
      <c r="C12176" s="0" t="n">
        <v>0</v>
      </c>
      <c r="D12176" s="0" t="n">
        <v>5.81</v>
      </c>
      <c r="E12176" s="0" t="n">
        <f aca="false">(B12176+C12176+D12176)/3</f>
        <v>1.93666666666667</v>
      </c>
      <c r="F12176" s="0" t="n">
        <v>14.16</v>
      </c>
      <c r="G12176" s="0" t="n">
        <v>10.94</v>
      </c>
      <c r="H12176" s="0" t="n">
        <v>10.53</v>
      </c>
      <c r="I12176" s="0" t="n">
        <f aca="false">(F12176+G12176+H12176)/3</f>
        <v>11.8766666666667</v>
      </c>
      <c r="J12176" s="0" t="n">
        <v>0</v>
      </c>
      <c r="K12176" s="0" t="n">
        <v>0</v>
      </c>
      <c r="L12176" s="0" t="n">
        <v>4.58</v>
      </c>
      <c r="M12176" s="0" t="n">
        <f aca="false">(J12176+K12176+L12176)/3</f>
        <v>1.52666666666667</v>
      </c>
    </row>
    <row r="12177" customFormat="false" ht="12.8" hidden="false" customHeight="false" outlineLevel="0" collapsed="false">
      <c r="A12177" s="0" t="s">
        <v>13</v>
      </c>
      <c r="B12177" s="0" t="n">
        <v>0</v>
      </c>
      <c r="C12177" s="0" t="n">
        <v>0</v>
      </c>
      <c r="D12177" s="0" t="n">
        <v>0</v>
      </c>
      <c r="E12177" s="0" t="n">
        <f aca="false">(B12177+C12177+D12177)/3</f>
        <v>0</v>
      </c>
      <c r="F12177" s="0" t="n">
        <v>0</v>
      </c>
      <c r="G12177" s="0" t="n">
        <v>3.36</v>
      </c>
      <c r="H12177" s="0" t="n">
        <v>0</v>
      </c>
      <c r="I12177" s="0" t="n">
        <f aca="false">(F12177+G12177+H12177)/3</f>
        <v>1.12</v>
      </c>
      <c r="J12177" s="0" t="n">
        <v>0</v>
      </c>
      <c r="K12177" s="0" t="n">
        <v>0</v>
      </c>
      <c r="L12177" s="0" t="n">
        <v>22.01</v>
      </c>
      <c r="M12177" s="0" t="n">
        <f aca="false">(J12177+K12177+L12177)/3</f>
        <v>7.33666666666667</v>
      </c>
    </row>
    <row r="12178" customFormat="false" ht="12.8" hidden="false" customHeight="false" outlineLevel="0" collapsed="false">
      <c r="A12178" s="0" t="s">
        <v>13</v>
      </c>
      <c r="B12178" s="0" t="n">
        <v>0</v>
      </c>
      <c r="C12178" s="0" t="n">
        <v>0</v>
      </c>
      <c r="D12178" s="0" t="n">
        <v>0</v>
      </c>
      <c r="E12178" s="0" t="n">
        <f aca="false">(B12178+C12178+D12178)/3</f>
        <v>0</v>
      </c>
      <c r="F12178" s="0" t="n">
        <v>0</v>
      </c>
      <c r="G12178" s="0" t="n">
        <v>6.73</v>
      </c>
      <c r="H12178" s="0" t="n">
        <v>0</v>
      </c>
      <c r="I12178" s="0" t="n">
        <f aca="false">(F12178+G12178+H12178)/3</f>
        <v>2.24333333333333</v>
      </c>
      <c r="J12178" s="0" t="n">
        <v>0</v>
      </c>
      <c r="K12178" s="0" t="n">
        <v>0</v>
      </c>
      <c r="L12178" s="0" t="n">
        <v>11.92</v>
      </c>
      <c r="M12178" s="0" t="n">
        <f aca="false">(J12178+K12178+L12178)/3</f>
        <v>3.97333333333333</v>
      </c>
    </row>
    <row r="12179" customFormat="false" ht="12.8" hidden="false" customHeight="false" outlineLevel="0" collapsed="false">
      <c r="A12179" s="0" t="s">
        <v>13</v>
      </c>
      <c r="B12179" s="0" t="n">
        <v>0</v>
      </c>
      <c r="C12179" s="0" t="n">
        <v>106.64</v>
      </c>
      <c r="D12179" s="0" t="n">
        <v>83.71</v>
      </c>
      <c r="E12179" s="0" t="n">
        <f aca="false">(B12179+C12179+D12179)/3</f>
        <v>63.45</v>
      </c>
      <c r="F12179" s="0" t="n">
        <v>0</v>
      </c>
      <c r="G12179" s="0" t="n">
        <v>15.14</v>
      </c>
      <c r="H12179" s="0" t="n">
        <v>6.32</v>
      </c>
      <c r="I12179" s="0" t="n">
        <f aca="false">(F12179+G12179+H12179)/3</f>
        <v>7.15333333333333</v>
      </c>
      <c r="J12179" s="0" t="n">
        <v>0</v>
      </c>
      <c r="K12179" s="0" t="n">
        <v>7.94</v>
      </c>
      <c r="L12179" s="0" t="n">
        <v>10.09</v>
      </c>
      <c r="M12179" s="0" t="n">
        <f aca="false">(J12179+K12179+L12179)/3</f>
        <v>6.01</v>
      </c>
    </row>
    <row r="12180" customFormat="false" ht="12.8" hidden="false" customHeight="false" outlineLevel="0" collapsed="false">
      <c r="A12180" s="0" t="s">
        <v>13</v>
      </c>
      <c r="B12180" s="0" t="n">
        <v>0</v>
      </c>
      <c r="C12180" s="0" t="n">
        <v>0</v>
      </c>
      <c r="D12180" s="0" t="n">
        <v>37.21</v>
      </c>
      <c r="E12180" s="0" t="n">
        <f aca="false">(B12180+C12180+D12180)/3</f>
        <v>12.4033333333333</v>
      </c>
      <c r="F12180" s="0" t="n">
        <v>12.98</v>
      </c>
      <c r="G12180" s="0" t="n">
        <v>31.12</v>
      </c>
      <c r="H12180" s="0" t="n">
        <v>12.64</v>
      </c>
      <c r="I12180" s="0" t="n">
        <f aca="false">(F12180+G12180+H12180)/3</f>
        <v>18.9133333333333</v>
      </c>
      <c r="J12180" s="0" t="n">
        <v>0</v>
      </c>
      <c r="K12180" s="0" t="n">
        <v>21.18</v>
      </c>
      <c r="L12180" s="0" t="n">
        <v>27.51</v>
      </c>
      <c r="M12180" s="0" t="n">
        <f aca="false">(J12180+K12180+L12180)/3</f>
        <v>16.23</v>
      </c>
    </row>
    <row r="12181" customFormat="false" ht="12.8" hidden="false" customHeight="false" outlineLevel="0" collapsed="false">
      <c r="A12181" s="0" t="s">
        <v>13</v>
      </c>
      <c r="B12181" s="0" t="n">
        <v>0</v>
      </c>
      <c r="C12181" s="0" t="n">
        <v>75.35</v>
      </c>
      <c r="D12181" s="0" t="n">
        <v>0</v>
      </c>
      <c r="E12181" s="0" t="n">
        <f aca="false">(B12181+C12181+D12181)/3</f>
        <v>25.1166666666667</v>
      </c>
      <c r="F12181" s="0" t="n">
        <v>13.57</v>
      </c>
      <c r="G12181" s="0" t="n">
        <v>6.73</v>
      </c>
      <c r="H12181" s="0" t="n">
        <v>63.2</v>
      </c>
      <c r="I12181" s="0" t="n">
        <f aca="false">(F12181+G12181+H12181)/3</f>
        <v>27.8333333333333</v>
      </c>
      <c r="J12181" s="0" t="n">
        <v>16.62</v>
      </c>
      <c r="K12181" s="0" t="n">
        <v>42.36</v>
      </c>
      <c r="L12181" s="0" t="n">
        <v>17.42</v>
      </c>
      <c r="M12181" s="0" t="n">
        <f aca="false">(J12181+K12181+L12181)/3</f>
        <v>25.4666666666667</v>
      </c>
    </row>
    <row r="12182" customFormat="false" ht="12.8" hidden="false" customHeight="false" outlineLevel="0" collapsed="false">
      <c r="A12182" s="0" t="s">
        <v>13</v>
      </c>
      <c r="B12182" s="0" t="n">
        <v>0</v>
      </c>
      <c r="C12182" s="0" t="n">
        <v>0</v>
      </c>
      <c r="D12182" s="0" t="n">
        <v>0</v>
      </c>
      <c r="E12182" s="0" t="n">
        <f aca="false">(B12182+C12182+D12182)/3</f>
        <v>0</v>
      </c>
      <c r="F12182" s="0" t="n">
        <v>0</v>
      </c>
      <c r="G12182" s="0" t="n">
        <v>10.09</v>
      </c>
      <c r="H12182" s="0" t="n">
        <v>0</v>
      </c>
      <c r="I12182" s="0" t="n">
        <f aca="false">(F12182+G12182+H12182)/3</f>
        <v>3.36333333333333</v>
      </c>
      <c r="J12182" s="0" t="n">
        <v>2.93</v>
      </c>
      <c r="K12182" s="0" t="n">
        <v>72.36</v>
      </c>
      <c r="L12182" s="0" t="n">
        <v>44.01</v>
      </c>
      <c r="M12182" s="0" t="n">
        <f aca="false">(J12182+K12182+L12182)/3</f>
        <v>39.7666666666667</v>
      </c>
    </row>
    <row r="12183" customFormat="false" ht="12.8" hidden="false" customHeight="false" outlineLevel="0" collapsed="false">
      <c r="A12183" s="0" t="s">
        <v>13</v>
      </c>
      <c r="B12183" s="0" t="n">
        <v>0</v>
      </c>
      <c r="C12183" s="0" t="n">
        <v>0</v>
      </c>
      <c r="D12183" s="0" t="n">
        <v>31.39</v>
      </c>
      <c r="E12183" s="0" t="n">
        <f aca="false">(B12183+C12183+D12183)/3</f>
        <v>10.4633333333333</v>
      </c>
      <c r="F12183" s="0" t="n">
        <v>11.8</v>
      </c>
      <c r="G12183" s="0" t="n">
        <v>0</v>
      </c>
      <c r="H12183" s="0" t="n">
        <v>0</v>
      </c>
      <c r="I12183" s="0" t="n">
        <f aca="false">(F12183+G12183+H12183)/3</f>
        <v>3.93333333333333</v>
      </c>
      <c r="J12183" s="0" t="n">
        <v>0</v>
      </c>
      <c r="K12183" s="0" t="n">
        <v>4.41</v>
      </c>
      <c r="L12183" s="0" t="n">
        <v>17.42</v>
      </c>
      <c r="M12183" s="0" t="n">
        <f aca="false">(J12183+K12183+L12183)/3</f>
        <v>7.27666666666667</v>
      </c>
    </row>
    <row r="12184" customFormat="false" ht="12.8" hidden="false" customHeight="false" outlineLevel="0" collapsed="false">
      <c r="A12184" s="0" t="s">
        <v>13</v>
      </c>
      <c r="B12184" s="0" t="n">
        <v>0</v>
      </c>
      <c r="C12184" s="0" t="n">
        <v>0</v>
      </c>
      <c r="D12184" s="0" t="n">
        <v>0</v>
      </c>
      <c r="E12184" s="0" t="n">
        <f aca="false">(B12184+C12184+D12184)/3</f>
        <v>0</v>
      </c>
      <c r="F12184" s="0" t="n">
        <v>0</v>
      </c>
      <c r="G12184" s="0" t="n">
        <v>13.46</v>
      </c>
      <c r="H12184" s="0" t="n">
        <v>0</v>
      </c>
      <c r="I12184" s="0" t="n">
        <f aca="false">(F12184+G12184+H12184)/3</f>
        <v>4.48666666666667</v>
      </c>
      <c r="J12184" s="0" t="n">
        <v>0</v>
      </c>
      <c r="K12184" s="0" t="n">
        <v>10.59</v>
      </c>
      <c r="L12184" s="0" t="n">
        <v>29.34</v>
      </c>
      <c r="M12184" s="0" t="n">
        <f aca="false">(J12184+K12184+L12184)/3</f>
        <v>13.31</v>
      </c>
    </row>
    <row r="12185" customFormat="false" ht="12.8" hidden="false" customHeight="false" outlineLevel="0" collapsed="false">
      <c r="A12185" s="0" t="s">
        <v>13</v>
      </c>
      <c r="B12185" s="0" t="n">
        <v>0</v>
      </c>
      <c r="C12185" s="0" t="n">
        <v>0</v>
      </c>
      <c r="D12185" s="0" t="n">
        <v>0</v>
      </c>
      <c r="E12185" s="0" t="n">
        <f aca="false">(B12185+C12185+D12185)/3</f>
        <v>0</v>
      </c>
      <c r="F12185" s="0" t="n">
        <v>0</v>
      </c>
      <c r="G12185" s="0" t="n">
        <v>16.82</v>
      </c>
      <c r="H12185" s="0" t="n">
        <v>0</v>
      </c>
      <c r="I12185" s="0" t="n">
        <f aca="false">(F12185+G12185+H12185)/3</f>
        <v>5.60666666666667</v>
      </c>
      <c r="J12185" s="0" t="n">
        <v>0</v>
      </c>
      <c r="K12185" s="0" t="n">
        <v>61.77</v>
      </c>
      <c r="L12185" s="0" t="n">
        <v>89.86</v>
      </c>
      <c r="M12185" s="0" t="n">
        <f aca="false">(J12185+K12185+L12185)/3</f>
        <v>50.5433333333333</v>
      </c>
    </row>
    <row r="12186" customFormat="false" ht="12.8" hidden="false" customHeight="false" outlineLevel="0" collapsed="false">
      <c r="A12186" s="0" t="s">
        <v>13</v>
      </c>
      <c r="B12186" s="0" t="n">
        <v>0</v>
      </c>
      <c r="C12186" s="0" t="n">
        <v>0</v>
      </c>
      <c r="D12186" s="0" t="n">
        <v>0</v>
      </c>
      <c r="E12186" s="0" t="n">
        <f aca="false">(B12186+C12186+D12186)/3</f>
        <v>0</v>
      </c>
      <c r="F12186" s="0" t="n">
        <v>0</v>
      </c>
      <c r="G12186" s="0" t="n">
        <v>26.92</v>
      </c>
      <c r="H12186" s="0" t="n">
        <v>16.85</v>
      </c>
      <c r="I12186" s="0" t="n">
        <f aca="false">(F12186+G12186+H12186)/3</f>
        <v>14.59</v>
      </c>
      <c r="J12186" s="0" t="n">
        <v>0</v>
      </c>
      <c r="K12186" s="0" t="n">
        <v>22.94</v>
      </c>
      <c r="L12186" s="0" t="n">
        <v>88.94</v>
      </c>
      <c r="M12186" s="0" t="n">
        <f aca="false">(J12186+K12186+L12186)/3</f>
        <v>37.2933333333333</v>
      </c>
    </row>
    <row r="12187" customFormat="false" ht="12.8" hidden="false" customHeight="false" outlineLevel="0" collapsed="false">
      <c r="A12187" s="0" t="s">
        <v>13</v>
      </c>
      <c r="B12187" s="0" t="n">
        <v>0</v>
      </c>
      <c r="C12187" s="0" t="n">
        <v>0</v>
      </c>
      <c r="D12187" s="0" t="n">
        <v>0</v>
      </c>
      <c r="E12187" s="0" t="n">
        <f aca="false">(B12187+C12187+D12187)/3</f>
        <v>0</v>
      </c>
      <c r="F12187" s="0" t="n">
        <v>0</v>
      </c>
      <c r="G12187" s="0" t="n">
        <v>11.78</v>
      </c>
      <c r="H12187" s="0" t="n">
        <v>0</v>
      </c>
      <c r="I12187" s="0" t="n">
        <f aca="false">(F12187+G12187+H12187)/3</f>
        <v>3.92666666666667</v>
      </c>
      <c r="J12187" s="0" t="n">
        <v>42.05</v>
      </c>
      <c r="K12187" s="0" t="n">
        <v>0</v>
      </c>
      <c r="L12187" s="0" t="n">
        <v>21.09</v>
      </c>
      <c r="M12187" s="0" t="n">
        <f aca="false">(J12187+K12187+L12187)/3</f>
        <v>21.0466666666667</v>
      </c>
    </row>
    <row r="12188" customFormat="false" ht="12.8" hidden="false" customHeight="false" outlineLevel="0" collapsed="false">
      <c r="A12188" s="0" t="s">
        <v>13</v>
      </c>
      <c r="B12188" s="0" t="n">
        <v>0</v>
      </c>
      <c r="C12188" s="0" t="n">
        <v>114.76</v>
      </c>
      <c r="D12188" s="0" t="n">
        <v>0</v>
      </c>
      <c r="E12188" s="0" t="n">
        <f aca="false">(B12188+C12188+D12188)/3</f>
        <v>38.2533333333333</v>
      </c>
      <c r="F12188" s="0" t="n">
        <v>9.44</v>
      </c>
      <c r="G12188" s="0" t="n">
        <v>5.05</v>
      </c>
      <c r="H12188" s="0" t="n">
        <v>8.43</v>
      </c>
      <c r="I12188" s="0" t="n">
        <f aca="false">(F12188+G12188+H12188)/3</f>
        <v>7.64</v>
      </c>
      <c r="J12188" s="0" t="n">
        <v>14.67</v>
      </c>
      <c r="K12188" s="0" t="n">
        <v>7.06</v>
      </c>
      <c r="L12188" s="0" t="n">
        <v>11</v>
      </c>
      <c r="M12188" s="0" t="n">
        <f aca="false">(J12188+K12188+L12188)/3</f>
        <v>10.91</v>
      </c>
    </row>
    <row r="12189" customFormat="false" ht="12.8" hidden="false" customHeight="false" outlineLevel="0" collapsed="false">
      <c r="A12189" s="0" t="s">
        <v>13</v>
      </c>
      <c r="B12189" s="0" t="n">
        <v>258.24</v>
      </c>
      <c r="C12189" s="0" t="n">
        <v>0</v>
      </c>
      <c r="D12189" s="0" t="n">
        <v>113.94</v>
      </c>
      <c r="E12189" s="0" t="n">
        <f aca="false">(B12189+C12189+D12189)/3</f>
        <v>124.06</v>
      </c>
      <c r="F12189" s="0" t="n">
        <v>38.34</v>
      </c>
      <c r="G12189" s="0" t="n">
        <v>0</v>
      </c>
      <c r="H12189" s="0" t="n">
        <v>96.91</v>
      </c>
      <c r="I12189" s="0" t="n">
        <f aca="false">(F12189+G12189+H12189)/3</f>
        <v>45.0833333333333</v>
      </c>
      <c r="J12189" s="0" t="n">
        <v>0</v>
      </c>
      <c r="K12189" s="0" t="n">
        <v>0</v>
      </c>
      <c r="L12189" s="0" t="n">
        <v>30.26</v>
      </c>
      <c r="M12189" s="0" t="n">
        <f aca="false">(J12189+K12189+L12189)/3</f>
        <v>10.0866666666667</v>
      </c>
    </row>
    <row r="12190" customFormat="false" ht="12.8" hidden="false" customHeight="false" outlineLevel="0" collapsed="false">
      <c r="A12190" s="0" t="s">
        <v>13</v>
      </c>
      <c r="B12190" s="0" t="n">
        <v>0</v>
      </c>
      <c r="C12190" s="0" t="n">
        <v>59.12</v>
      </c>
      <c r="D12190" s="0" t="n">
        <v>81.39</v>
      </c>
      <c r="E12190" s="0" t="n">
        <f aca="false">(B12190+C12190+D12190)/3</f>
        <v>46.8366666666667</v>
      </c>
      <c r="F12190" s="0" t="n">
        <v>30.68</v>
      </c>
      <c r="G12190" s="0" t="n">
        <v>0</v>
      </c>
      <c r="H12190" s="0" t="n">
        <v>94.8</v>
      </c>
      <c r="I12190" s="0" t="n">
        <f aca="false">(F12190+G12190+H12190)/3</f>
        <v>41.8266666666667</v>
      </c>
      <c r="J12190" s="0" t="n">
        <v>86.06</v>
      </c>
      <c r="K12190" s="0" t="n">
        <v>16.77</v>
      </c>
      <c r="L12190" s="0" t="n">
        <v>44.93</v>
      </c>
      <c r="M12190" s="0" t="n">
        <f aca="false">(J12190+K12190+L12190)/3</f>
        <v>49.2533333333333</v>
      </c>
    </row>
    <row r="12191" customFormat="false" ht="12.8" hidden="false" customHeight="false" outlineLevel="0" collapsed="false">
      <c r="A12191" s="0" t="s">
        <v>13</v>
      </c>
      <c r="B12191" s="0" t="n">
        <v>0</v>
      </c>
      <c r="C12191" s="0" t="n">
        <v>0</v>
      </c>
      <c r="D12191" s="0" t="n">
        <v>0</v>
      </c>
      <c r="E12191" s="0" t="n">
        <f aca="false">(B12191+C12191+D12191)/3</f>
        <v>0</v>
      </c>
      <c r="F12191" s="0" t="n">
        <v>5.31</v>
      </c>
      <c r="G12191" s="0" t="n">
        <v>8.41</v>
      </c>
      <c r="H12191" s="0" t="n">
        <v>0</v>
      </c>
      <c r="I12191" s="0" t="n">
        <f aca="false">(F12191+G12191+H12191)/3</f>
        <v>4.57333333333333</v>
      </c>
      <c r="J12191" s="0" t="n">
        <v>0</v>
      </c>
      <c r="K12191" s="0" t="n">
        <v>0</v>
      </c>
      <c r="L12191" s="0" t="n">
        <v>0</v>
      </c>
      <c r="M12191" s="0" t="n">
        <f aca="false">(J12191+K12191+L12191)/3</f>
        <v>0</v>
      </c>
    </row>
    <row r="12192" customFormat="false" ht="12.8" hidden="false" customHeight="false" outlineLevel="0" collapsed="false">
      <c r="A12192" s="0" t="s">
        <v>13</v>
      </c>
      <c r="B12192" s="0" t="n">
        <v>0</v>
      </c>
      <c r="C12192" s="0" t="n">
        <v>0</v>
      </c>
      <c r="D12192" s="0" t="n">
        <v>0</v>
      </c>
      <c r="E12192" s="0" t="n">
        <f aca="false">(B12192+C12192+D12192)/3</f>
        <v>0</v>
      </c>
      <c r="F12192" s="0" t="n">
        <v>9.44</v>
      </c>
      <c r="G12192" s="0" t="n">
        <v>22.71</v>
      </c>
      <c r="H12192" s="0" t="n">
        <v>12.64</v>
      </c>
      <c r="I12192" s="0" t="n">
        <f aca="false">(F12192+G12192+H12192)/3</f>
        <v>14.93</v>
      </c>
      <c r="J12192" s="0" t="n">
        <v>0</v>
      </c>
      <c r="K12192" s="0" t="n">
        <v>0</v>
      </c>
      <c r="L12192" s="0" t="n">
        <v>4.58</v>
      </c>
      <c r="M12192" s="0" t="n">
        <f aca="false">(J12192+K12192+L12192)/3</f>
        <v>1.52666666666667</v>
      </c>
    </row>
    <row r="12193" customFormat="false" ht="12.8" hidden="false" customHeight="false" outlineLevel="0" collapsed="false">
      <c r="A12193" s="0" t="s">
        <v>13</v>
      </c>
      <c r="B12193" s="0" t="n">
        <v>129.89</v>
      </c>
      <c r="C12193" s="0" t="n">
        <v>0</v>
      </c>
      <c r="D12193" s="0" t="n">
        <v>20.93</v>
      </c>
      <c r="E12193" s="0" t="n">
        <f aca="false">(B12193+C12193+D12193)/3</f>
        <v>50.2733333333333</v>
      </c>
      <c r="F12193" s="0" t="n">
        <v>0</v>
      </c>
      <c r="G12193" s="0" t="n">
        <v>0</v>
      </c>
      <c r="H12193" s="0" t="n">
        <v>31.6</v>
      </c>
      <c r="I12193" s="0" t="n">
        <f aca="false">(F12193+G12193+H12193)/3</f>
        <v>10.5333333333333</v>
      </c>
      <c r="J12193" s="0" t="n">
        <v>0</v>
      </c>
      <c r="K12193" s="0" t="n">
        <v>0</v>
      </c>
      <c r="L12193" s="0" t="n">
        <v>0</v>
      </c>
      <c r="M12193" s="0" t="n">
        <f aca="false">(J12193+K12193+L12193)/3</f>
        <v>0</v>
      </c>
    </row>
    <row r="12194" customFormat="false" ht="12.8" hidden="false" customHeight="false" outlineLevel="0" collapsed="false">
      <c r="A12194" s="0" t="s">
        <v>13</v>
      </c>
      <c r="B12194" s="0" t="n">
        <v>10.82</v>
      </c>
      <c r="C12194" s="0" t="n">
        <v>0</v>
      </c>
      <c r="D12194" s="0" t="n">
        <v>45.34</v>
      </c>
      <c r="E12194" s="0" t="n">
        <f aca="false">(B12194+C12194+D12194)/3</f>
        <v>18.72</v>
      </c>
      <c r="F12194" s="0" t="n">
        <v>31.27</v>
      </c>
      <c r="G12194" s="0" t="n">
        <v>26.92</v>
      </c>
      <c r="H12194" s="0" t="n">
        <v>10.53</v>
      </c>
      <c r="I12194" s="0" t="n">
        <f aca="false">(F12194+G12194+H12194)/3</f>
        <v>22.9066666666667</v>
      </c>
      <c r="J12194" s="0" t="n">
        <v>0</v>
      </c>
      <c r="K12194" s="0" t="n">
        <v>37.95</v>
      </c>
      <c r="L12194" s="0" t="n">
        <v>4.58</v>
      </c>
      <c r="M12194" s="0" t="n">
        <f aca="false">(J12194+K12194+L12194)/3</f>
        <v>14.1766666666667</v>
      </c>
    </row>
    <row r="12195" customFormat="false" ht="12.8" hidden="false" customHeight="false" outlineLevel="0" collapsed="false">
      <c r="A12195" s="0" t="s">
        <v>13</v>
      </c>
      <c r="B12195" s="0" t="n">
        <v>12.37</v>
      </c>
      <c r="C12195" s="0" t="n">
        <v>13.91</v>
      </c>
      <c r="D12195" s="0" t="n">
        <v>24.42</v>
      </c>
      <c r="E12195" s="0" t="n">
        <f aca="false">(B12195+C12195+D12195)/3</f>
        <v>16.9</v>
      </c>
      <c r="F12195" s="0" t="n">
        <v>18.29</v>
      </c>
      <c r="G12195" s="0" t="n">
        <v>24.39</v>
      </c>
      <c r="H12195" s="0" t="n">
        <v>25.28</v>
      </c>
      <c r="I12195" s="0" t="n">
        <f aca="false">(F12195+G12195+H12195)/3</f>
        <v>22.6533333333333</v>
      </c>
      <c r="J12195" s="0" t="n">
        <v>28.36</v>
      </c>
      <c r="K12195" s="0" t="n">
        <v>9.71</v>
      </c>
      <c r="L12195" s="0" t="n">
        <v>24.76</v>
      </c>
      <c r="M12195" s="0" t="n">
        <f aca="false">(J12195+K12195+L12195)/3</f>
        <v>20.9433333333333</v>
      </c>
    </row>
    <row r="12196" customFormat="false" ht="12.8" hidden="false" customHeight="false" outlineLevel="0" collapsed="false">
      <c r="A12196" s="0" t="s">
        <v>13</v>
      </c>
      <c r="B12196" s="0" t="n">
        <v>0</v>
      </c>
      <c r="C12196" s="0" t="n">
        <v>0</v>
      </c>
      <c r="D12196" s="0" t="n">
        <v>0</v>
      </c>
      <c r="E12196" s="0" t="n">
        <f aca="false">(B12196+C12196+D12196)/3</f>
        <v>0</v>
      </c>
      <c r="F12196" s="0" t="n">
        <v>0</v>
      </c>
      <c r="G12196" s="0" t="n">
        <v>10.09</v>
      </c>
      <c r="H12196" s="0" t="n">
        <v>0</v>
      </c>
      <c r="I12196" s="0" t="n">
        <f aca="false">(F12196+G12196+H12196)/3</f>
        <v>3.36333333333333</v>
      </c>
      <c r="J12196" s="0" t="n">
        <v>0</v>
      </c>
      <c r="K12196" s="0" t="n">
        <v>4.41</v>
      </c>
      <c r="L12196" s="0" t="n">
        <v>0</v>
      </c>
      <c r="M12196" s="0" t="n">
        <f aca="false">(J12196+K12196+L12196)/3</f>
        <v>1.47</v>
      </c>
    </row>
    <row r="12197" customFormat="false" ht="12.8" hidden="false" customHeight="false" outlineLevel="0" collapsed="false">
      <c r="A12197" s="0" t="s">
        <v>13</v>
      </c>
      <c r="B12197" s="0" t="n">
        <v>0</v>
      </c>
      <c r="C12197" s="0" t="n">
        <v>0</v>
      </c>
      <c r="D12197" s="0" t="n">
        <v>20.93</v>
      </c>
      <c r="E12197" s="0" t="n">
        <f aca="false">(B12197+C12197+D12197)/3</f>
        <v>6.97666666666667</v>
      </c>
      <c r="F12197" s="0" t="n">
        <v>0</v>
      </c>
      <c r="G12197" s="0" t="n">
        <v>26.92</v>
      </c>
      <c r="H12197" s="0" t="n">
        <v>29.49</v>
      </c>
      <c r="I12197" s="0" t="n">
        <f aca="false">(F12197+G12197+H12197)/3</f>
        <v>18.8033333333333</v>
      </c>
      <c r="J12197" s="0" t="n">
        <v>0</v>
      </c>
      <c r="K12197" s="0" t="n">
        <v>25.59</v>
      </c>
      <c r="L12197" s="0" t="n">
        <v>21.09</v>
      </c>
      <c r="M12197" s="0" t="n">
        <f aca="false">(J12197+K12197+L12197)/3</f>
        <v>15.56</v>
      </c>
    </row>
    <row r="12198" customFormat="false" ht="12.8" hidden="false" customHeight="false" outlineLevel="0" collapsed="false">
      <c r="A12198" s="0" t="s">
        <v>13</v>
      </c>
      <c r="B12198" s="0" t="n">
        <v>142.26</v>
      </c>
      <c r="C12198" s="0" t="n">
        <v>31.3</v>
      </c>
      <c r="D12198" s="0" t="n">
        <v>0</v>
      </c>
      <c r="E12198" s="0" t="n">
        <f aca="false">(B12198+C12198+D12198)/3</f>
        <v>57.8533333333333</v>
      </c>
      <c r="F12198" s="0" t="n">
        <v>57.22</v>
      </c>
      <c r="G12198" s="0" t="n">
        <v>25.23</v>
      </c>
      <c r="H12198" s="0" t="n">
        <v>16.85</v>
      </c>
      <c r="I12198" s="0" t="n">
        <f aca="false">(F12198+G12198+H12198)/3</f>
        <v>33.1</v>
      </c>
      <c r="J12198" s="0" t="n">
        <v>37.16</v>
      </c>
      <c r="K12198" s="0" t="n">
        <v>12.35</v>
      </c>
      <c r="L12198" s="0" t="n">
        <v>0</v>
      </c>
      <c r="M12198" s="0" t="n">
        <f aca="false">(J12198+K12198+L12198)/3</f>
        <v>16.5033333333333</v>
      </c>
    </row>
    <row r="12199" customFormat="false" ht="12.8" hidden="false" customHeight="false" outlineLevel="0" collapsed="false">
      <c r="A12199" s="0" t="s">
        <v>13</v>
      </c>
      <c r="B12199" s="0" t="n">
        <v>80.41</v>
      </c>
      <c r="C12199" s="0" t="n">
        <v>48.69</v>
      </c>
      <c r="D12199" s="0" t="n">
        <v>74.41</v>
      </c>
      <c r="E12199" s="0" t="n">
        <f aca="false">(B12199+C12199+D12199)/3</f>
        <v>67.8366666666667</v>
      </c>
      <c r="F12199" s="0" t="n">
        <v>32.44</v>
      </c>
      <c r="G12199" s="0" t="n">
        <v>46.26</v>
      </c>
      <c r="H12199" s="0" t="n">
        <v>25.28</v>
      </c>
      <c r="I12199" s="0" t="n">
        <f aca="false">(F12199+G12199+H12199)/3</f>
        <v>34.66</v>
      </c>
      <c r="J12199" s="0" t="n">
        <v>107.57</v>
      </c>
      <c r="K12199" s="0" t="n">
        <v>21.18</v>
      </c>
      <c r="L12199" s="0" t="n">
        <v>9.17</v>
      </c>
      <c r="M12199" s="0" t="n">
        <f aca="false">(J12199+K12199+L12199)/3</f>
        <v>45.9733333333333</v>
      </c>
    </row>
    <row r="12200" customFormat="false" ht="12.8" hidden="false" customHeight="false" outlineLevel="0" collapsed="false">
      <c r="A12200" s="0" t="s">
        <v>13</v>
      </c>
      <c r="B12200" s="0" t="n">
        <v>0</v>
      </c>
      <c r="C12200" s="0" t="n">
        <v>0</v>
      </c>
      <c r="D12200" s="0" t="n">
        <v>0</v>
      </c>
      <c r="E12200" s="0" t="n">
        <f aca="false">(B12200+C12200+D12200)/3</f>
        <v>0</v>
      </c>
      <c r="F12200" s="0" t="n">
        <v>0</v>
      </c>
      <c r="G12200" s="0" t="n">
        <v>0</v>
      </c>
      <c r="H12200" s="0" t="n">
        <v>0</v>
      </c>
      <c r="I12200" s="0" t="n">
        <f aca="false">(F12200+G12200+H12200)/3</f>
        <v>0</v>
      </c>
      <c r="J12200" s="0" t="n">
        <v>0</v>
      </c>
      <c r="K12200" s="0" t="n">
        <v>8.82</v>
      </c>
      <c r="L12200" s="0" t="n">
        <v>0</v>
      </c>
      <c r="M12200" s="0" t="n">
        <f aca="false">(J12200+K12200+L12200)/3</f>
        <v>2.94</v>
      </c>
    </row>
    <row r="12201" customFormat="false" ht="12.8" hidden="false" customHeight="false" outlineLevel="0" collapsed="false">
      <c r="A12201" s="0" t="s">
        <v>13</v>
      </c>
      <c r="B12201" s="0" t="n">
        <v>0</v>
      </c>
      <c r="C12201" s="0" t="n">
        <v>37.09</v>
      </c>
      <c r="D12201" s="0" t="n">
        <v>20.93</v>
      </c>
      <c r="E12201" s="0" t="n">
        <f aca="false">(B12201+C12201+D12201)/3</f>
        <v>19.34</v>
      </c>
      <c r="F12201" s="0" t="n">
        <v>11.8</v>
      </c>
      <c r="G12201" s="0" t="n">
        <v>0</v>
      </c>
      <c r="H12201" s="0" t="n">
        <v>0</v>
      </c>
      <c r="I12201" s="0" t="n">
        <f aca="false">(F12201+G12201+H12201)/3</f>
        <v>3.93333333333333</v>
      </c>
      <c r="J12201" s="0" t="n">
        <v>37.16</v>
      </c>
      <c r="K12201" s="0" t="n">
        <v>0</v>
      </c>
      <c r="L12201" s="0" t="n">
        <v>21.09</v>
      </c>
      <c r="M12201" s="0" t="n">
        <f aca="false">(J12201+K12201+L12201)/3</f>
        <v>19.4166666666667</v>
      </c>
    </row>
    <row r="12202" customFormat="false" ht="12.8" hidden="false" customHeight="false" outlineLevel="0" collapsed="false">
      <c r="A12202" s="0" t="s">
        <v>13</v>
      </c>
      <c r="B12202" s="0" t="n">
        <v>0</v>
      </c>
      <c r="C12202" s="0" t="n">
        <v>0</v>
      </c>
      <c r="D12202" s="0" t="n">
        <v>0</v>
      </c>
      <c r="E12202" s="0" t="n">
        <f aca="false">(B12202+C12202+D12202)/3</f>
        <v>0</v>
      </c>
      <c r="F12202" s="0" t="n">
        <v>16.52</v>
      </c>
      <c r="G12202" s="0" t="n">
        <v>0</v>
      </c>
      <c r="H12202" s="0" t="n">
        <v>18.96</v>
      </c>
      <c r="I12202" s="0" t="n">
        <f aca="false">(F12202+G12202+H12202)/3</f>
        <v>11.8266666666667</v>
      </c>
      <c r="J12202" s="0" t="n">
        <v>0</v>
      </c>
      <c r="K12202" s="0" t="n">
        <v>0</v>
      </c>
      <c r="L12202" s="0" t="n">
        <v>0</v>
      </c>
      <c r="M12202" s="0" t="n">
        <f aca="false">(J12202+K12202+L12202)/3</f>
        <v>0</v>
      </c>
    </row>
    <row r="12203" customFormat="false" ht="12.8" hidden="false" customHeight="false" outlineLevel="0" collapsed="false">
      <c r="A12203" s="0" t="s">
        <v>13</v>
      </c>
      <c r="B12203" s="0" t="n">
        <v>0</v>
      </c>
      <c r="C12203" s="0" t="n">
        <v>9.27</v>
      </c>
      <c r="D12203" s="0" t="n">
        <v>0</v>
      </c>
      <c r="E12203" s="0" t="n">
        <f aca="false">(B12203+C12203+D12203)/3</f>
        <v>3.09</v>
      </c>
      <c r="F12203" s="0" t="n">
        <v>5.31</v>
      </c>
      <c r="G12203" s="0" t="n">
        <v>8.41</v>
      </c>
      <c r="H12203" s="0" t="n">
        <v>23.17</v>
      </c>
      <c r="I12203" s="0" t="n">
        <f aca="false">(F12203+G12203+H12203)/3</f>
        <v>12.2966666666667</v>
      </c>
      <c r="J12203" s="0" t="n">
        <v>21.51</v>
      </c>
      <c r="K12203" s="0" t="n">
        <v>6.18</v>
      </c>
      <c r="L12203" s="0" t="n">
        <v>10.09</v>
      </c>
      <c r="M12203" s="0" t="n">
        <f aca="false">(J12203+K12203+L12203)/3</f>
        <v>12.5933333333333</v>
      </c>
    </row>
    <row r="12204" customFormat="false" ht="12.8" hidden="false" customHeight="false" outlineLevel="0" collapsed="false">
      <c r="A12204" s="0" t="s">
        <v>13</v>
      </c>
      <c r="B12204" s="0" t="n">
        <v>49.48</v>
      </c>
      <c r="C12204" s="0" t="n">
        <v>0</v>
      </c>
      <c r="D12204" s="0" t="n">
        <v>0</v>
      </c>
      <c r="E12204" s="0" t="n">
        <f aca="false">(B12204+C12204+D12204)/3</f>
        <v>16.4933333333333</v>
      </c>
      <c r="F12204" s="0" t="n">
        <v>11.21</v>
      </c>
      <c r="G12204" s="0" t="n">
        <v>10.94</v>
      </c>
      <c r="H12204" s="0" t="n">
        <v>42.13</v>
      </c>
      <c r="I12204" s="0" t="n">
        <f aca="false">(F12204+G12204+H12204)/3</f>
        <v>21.4266666666667</v>
      </c>
      <c r="J12204" s="0" t="n">
        <v>45.96</v>
      </c>
      <c r="K12204" s="0" t="n">
        <v>0</v>
      </c>
      <c r="L12204" s="0" t="n">
        <v>24.76</v>
      </c>
      <c r="M12204" s="0" t="n">
        <f aca="false">(J12204+K12204+L12204)/3</f>
        <v>23.5733333333333</v>
      </c>
    </row>
    <row r="12205" customFormat="false" ht="12.8" hidden="false" customHeight="false" outlineLevel="0" collapsed="false">
      <c r="A12205" s="0" t="s">
        <v>13</v>
      </c>
      <c r="B12205" s="0" t="n">
        <v>0</v>
      </c>
      <c r="C12205" s="0" t="n">
        <v>0</v>
      </c>
      <c r="D12205" s="0" t="n">
        <v>39.53</v>
      </c>
      <c r="E12205" s="0" t="n">
        <f aca="false">(B12205+C12205+D12205)/3</f>
        <v>13.1766666666667</v>
      </c>
      <c r="F12205" s="0" t="n">
        <v>0</v>
      </c>
      <c r="G12205" s="0" t="n">
        <v>15.14</v>
      </c>
      <c r="H12205" s="0" t="n">
        <v>18.96</v>
      </c>
      <c r="I12205" s="0" t="n">
        <f aca="false">(F12205+G12205+H12205)/3</f>
        <v>11.3666666666667</v>
      </c>
      <c r="J12205" s="0" t="n">
        <v>0</v>
      </c>
      <c r="K12205" s="0" t="n">
        <v>0</v>
      </c>
      <c r="L12205" s="0" t="n">
        <v>0</v>
      </c>
      <c r="M12205" s="0" t="n">
        <f aca="false">(J12205+K12205+L12205)/3</f>
        <v>0</v>
      </c>
    </row>
    <row r="12206" customFormat="false" ht="12.8" hidden="false" customHeight="false" outlineLevel="0" collapsed="false">
      <c r="A12206" s="0" t="s">
        <v>13</v>
      </c>
      <c r="B12206" s="0" t="n">
        <v>0</v>
      </c>
      <c r="C12206" s="0" t="n">
        <v>0</v>
      </c>
      <c r="D12206" s="0" t="n">
        <v>0</v>
      </c>
      <c r="E12206" s="0" t="n">
        <f aca="false">(B12206+C12206+D12206)/3</f>
        <v>0</v>
      </c>
      <c r="F12206" s="0" t="n">
        <v>8.26</v>
      </c>
      <c r="G12206" s="0" t="n">
        <v>10.94</v>
      </c>
      <c r="H12206" s="0" t="n">
        <v>0</v>
      </c>
      <c r="I12206" s="0" t="n">
        <f aca="false">(F12206+G12206+H12206)/3</f>
        <v>6.4</v>
      </c>
      <c r="J12206" s="0" t="n">
        <v>0</v>
      </c>
      <c r="K12206" s="0" t="n">
        <v>0</v>
      </c>
      <c r="L12206" s="0" t="n">
        <v>11</v>
      </c>
      <c r="M12206" s="0" t="n">
        <f aca="false">(J12206+K12206+L12206)/3</f>
        <v>3.66666666666667</v>
      </c>
    </row>
    <row r="12207" customFormat="false" ht="12.8" hidden="false" customHeight="false" outlineLevel="0" collapsed="false">
      <c r="A12207" s="0" t="s">
        <v>13</v>
      </c>
      <c r="B12207" s="0" t="n">
        <v>0</v>
      </c>
      <c r="C12207" s="0" t="n">
        <v>24.34</v>
      </c>
      <c r="D12207" s="0" t="n">
        <v>26.74</v>
      </c>
      <c r="E12207" s="0" t="n">
        <f aca="false">(B12207+C12207+D12207)/3</f>
        <v>17.0266666666667</v>
      </c>
      <c r="F12207" s="0" t="n">
        <v>85.54</v>
      </c>
      <c r="G12207" s="0" t="n">
        <v>19.35</v>
      </c>
      <c r="H12207" s="0" t="n">
        <v>37.92</v>
      </c>
      <c r="I12207" s="0" t="n">
        <f aca="false">(F12207+G12207+H12207)/3</f>
        <v>47.6033333333333</v>
      </c>
      <c r="J12207" s="0" t="n">
        <v>111.48</v>
      </c>
      <c r="K12207" s="0" t="n">
        <v>29.12</v>
      </c>
      <c r="L12207" s="0" t="n">
        <v>42.18</v>
      </c>
      <c r="M12207" s="0" t="n">
        <f aca="false">(J12207+K12207+L12207)/3</f>
        <v>60.9266666666667</v>
      </c>
    </row>
    <row r="12208" customFormat="false" ht="12.8" hidden="false" customHeight="false" outlineLevel="0" collapsed="false">
      <c r="A12208" s="0" t="s">
        <v>13</v>
      </c>
      <c r="B12208" s="0" t="n">
        <v>150</v>
      </c>
      <c r="C12208" s="0" t="n">
        <v>106.64</v>
      </c>
      <c r="D12208" s="0" t="n">
        <v>82.55</v>
      </c>
      <c r="E12208" s="0" t="n">
        <f aca="false">(B12208+C12208+D12208)/3</f>
        <v>113.063333333333</v>
      </c>
      <c r="F12208" s="0" t="n">
        <v>93.21</v>
      </c>
      <c r="G12208" s="0" t="n">
        <v>137.11</v>
      </c>
      <c r="H12208" s="0" t="n">
        <v>101.12</v>
      </c>
      <c r="I12208" s="0" t="n">
        <f aca="false">(F12208+G12208+H12208)/3</f>
        <v>110.48</v>
      </c>
      <c r="J12208" s="0" t="n">
        <v>44.01</v>
      </c>
      <c r="K12208" s="0" t="n">
        <v>36.18</v>
      </c>
      <c r="L12208" s="0" t="n">
        <v>148.54</v>
      </c>
      <c r="M12208" s="0" t="n">
        <f aca="false">(J12208+K12208+L12208)/3</f>
        <v>76.2433333333333</v>
      </c>
    </row>
    <row r="12209" customFormat="false" ht="12.8" hidden="false" customHeight="false" outlineLevel="0" collapsed="false">
      <c r="A12209" s="0" t="s">
        <v>13</v>
      </c>
      <c r="B12209" s="0" t="n">
        <v>0</v>
      </c>
      <c r="C12209" s="0" t="n">
        <v>0</v>
      </c>
      <c r="D12209" s="0" t="n">
        <v>0</v>
      </c>
      <c r="E12209" s="0" t="n">
        <f aca="false">(B12209+C12209+D12209)/3</f>
        <v>0</v>
      </c>
      <c r="F12209" s="0" t="n">
        <v>0</v>
      </c>
      <c r="G12209" s="0" t="n">
        <v>13.46</v>
      </c>
      <c r="H12209" s="0" t="n">
        <v>0</v>
      </c>
      <c r="I12209" s="0" t="n">
        <f aca="false">(F12209+G12209+H12209)/3</f>
        <v>4.48666666666667</v>
      </c>
      <c r="J12209" s="0" t="n">
        <v>39.12</v>
      </c>
      <c r="K12209" s="0" t="n">
        <v>42.36</v>
      </c>
      <c r="L12209" s="0" t="n">
        <v>50.43</v>
      </c>
      <c r="M12209" s="0" t="n">
        <f aca="false">(J12209+K12209+L12209)/3</f>
        <v>43.97</v>
      </c>
    </row>
    <row r="12210" customFormat="false" ht="12.8" hidden="false" customHeight="false" outlineLevel="0" collapsed="false">
      <c r="A12210" s="0" t="s">
        <v>13</v>
      </c>
      <c r="B12210" s="0" t="n">
        <v>0</v>
      </c>
      <c r="C12210" s="0" t="n">
        <v>0</v>
      </c>
      <c r="D12210" s="0" t="n">
        <v>0</v>
      </c>
      <c r="E12210" s="0" t="n">
        <f aca="false">(B12210+C12210+D12210)/3</f>
        <v>0</v>
      </c>
      <c r="F12210" s="0" t="n">
        <v>17.11</v>
      </c>
      <c r="G12210" s="0" t="n">
        <v>0</v>
      </c>
      <c r="H12210" s="0" t="n">
        <v>6.32</v>
      </c>
      <c r="I12210" s="0" t="n">
        <f aca="false">(F12210+G12210+H12210)/3</f>
        <v>7.81</v>
      </c>
      <c r="J12210" s="0" t="n">
        <v>64.54</v>
      </c>
      <c r="K12210" s="0" t="n">
        <v>12.35</v>
      </c>
      <c r="L12210" s="0" t="n">
        <v>29.34</v>
      </c>
      <c r="M12210" s="0" t="n">
        <f aca="false">(J12210+K12210+L12210)/3</f>
        <v>35.41</v>
      </c>
    </row>
    <row r="12211" customFormat="false" ht="12.8" hidden="false" customHeight="false" outlineLevel="0" collapsed="false">
      <c r="A12211" s="0" t="s">
        <v>13</v>
      </c>
      <c r="B12211" s="0" t="n">
        <v>0</v>
      </c>
      <c r="C12211" s="0" t="n">
        <v>0</v>
      </c>
      <c r="D12211" s="0" t="n">
        <v>0</v>
      </c>
      <c r="E12211" s="0" t="n">
        <f aca="false">(B12211+C12211+D12211)/3</f>
        <v>0</v>
      </c>
      <c r="F12211" s="0" t="n">
        <v>0</v>
      </c>
      <c r="G12211" s="0" t="n">
        <v>15.14</v>
      </c>
      <c r="H12211" s="0" t="n">
        <v>14.75</v>
      </c>
      <c r="I12211" s="0" t="n">
        <f aca="false">(F12211+G12211+H12211)/3</f>
        <v>9.96333333333333</v>
      </c>
      <c r="J12211" s="0" t="n">
        <v>9.78</v>
      </c>
      <c r="K12211" s="0" t="n">
        <v>0</v>
      </c>
      <c r="L12211" s="0" t="n">
        <v>8.25</v>
      </c>
      <c r="M12211" s="0" t="n">
        <f aca="false">(J12211+K12211+L12211)/3</f>
        <v>6.01</v>
      </c>
    </row>
    <row r="12212" customFormat="false" ht="12.8" hidden="false" customHeight="false" outlineLevel="0" collapsed="false">
      <c r="A12212" s="0" t="s">
        <v>13</v>
      </c>
      <c r="B12212" s="0" t="n">
        <v>0</v>
      </c>
      <c r="C12212" s="0" t="n">
        <v>0</v>
      </c>
      <c r="D12212" s="0" t="n">
        <v>0</v>
      </c>
      <c r="E12212" s="0" t="n">
        <f aca="false">(B12212+C12212+D12212)/3</f>
        <v>0</v>
      </c>
      <c r="F12212" s="0" t="n">
        <v>4.72</v>
      </c>
      <c r="G12212" s="0" t="n">
        <v>0</v>
      </c>
      <c r="H12212" s="0" t="n">
        <v>21.07</v>
      </c>
      <c r="I12212" s="0" t="n">
        <f aca="false">(F12212+G12212+H12212)/3</f>
        <v>8.59666666666667</v>
      </c>
      <c r="J12212" s="0" t="n">
        <v>0</v>
      </c>
      <c r="K12212" s="0" t="n">
        <v>8.82</v>
      </c>
      <c r="L12212" s="0" t="n">
        <v>29.34</v>
      </c>
      <c r="M12212" s="0" t="n">
        <f aca="false">(J12212+K12212+L12212)/3</f>
        <v>12.72</v>
      </c>
    </row>
    <row r="12213" customFormat="false" ht="12.8" hidden="false" customHeight="false" outlineLevel="0" collapsed="false">
      <c r="A12213" s="0" t="s">
        <v>13</v>
      </c>
      <c r="B12213" s="0" t="n">
        <v>80.41</v>
      </c>
      <c r="C12213" s="0" t="n">
        <v>41.73</v>
      </c>
      <c r="D12213" s="0" t="n">
        <v>0</v>
      </c>
      <c r="E12213" s="0" t="n">
        <f aca="false">(B12213+C12213+D12213)/3</f>
        <v>40.7133333333333</v>
      </c>
      <c r="F12213" s="0" t="n">
        <v>0</v>
      </c>
      <c r="G12213" s="0" t="n">
        <v>4.21</v>
      </c>
      <c r="H12213" s="0" t="n">
        <v>21.07</v>
      </c>
      <c r="I12213" s="0" t="n">
        <f aca="false">(F12213+G12213+H12213)/3</f>
        <v>8.42666666666667</v>
      </c>
      <c r="J12213" s="0" t="n">
        <v>28.36</v>
      </c>
      <c r="K12213" s="0" t="n">
        <v>7.94</v>
      </c>
      <c r="L12213" s="0" t="n">
        <v>12.84</v>
      </c>
      <c r="M12213" s="0" t="n">
        <f aca="false">(J12213+K12213+L12213)/3</f>
        <v>16.38</v>
      </c>
    </row>
    <row r="12214" customFormat="false" ht="12.8" hidden="false" customHeight="false" outlineLevel="0" collapsed="false">
      <c r="A12214" s="0" t="s">
        <v>13</v>
      </c>
      <c r="B12214" s="0" t="n">
        <v>0</v>
      </c>
      <c r="C12214" s="0" t="n">
        <v>0</v>
      </c>
      <c r="D12214" s="0" t="n">
        <v>0</v>
      </c>
      <c r="E12214" s="0" t="n">
        <f aca="false">(B12214+C12214+D12214)/3</f>
        <v>0</v>
      </c>
      <c r="F12214" s="0" t="n">
        <v>0</v>
      </c>
      <c r="G12214" s="0" t="n">
        <v>15.98</v>
      </c>
      <c r="H12214" s="0" t="n">
        <v>18.96</v>
      </c>
      <c r="I12214" s="0" t="n">
        <f aca="false">(F12214+G12214+H12214)/3</f>
        <v>11.6466666666667</v>
      </c>
      <c r="J12214" s="0" t="n">
        <v>0</v>
      </c>
      <c r="K12214" s="0" t="n">
        <v>5.29</v>
      </c>
      <c r="L12214" s="0" t="n">
        <v>0</v>
      </c>
      <c r="M12214" s="0" t="n">
        <f aca="false">(J12214+K12214+L12214)/3</f>
        <v>1.76333333333333</v>
      </c>
    </row>
    <row r="12215" customFormat="false" ht="12.8" hidden="false" customHeight="false" outlineLevel="0" collapsed="false">
      <c r="A12215" s="0" t="s">
        <v>13</v>
      </c>
      <c r="B12215" s="0" t="n">
        <v>402.05</v>
      </c>
      <c r="C12215" s="0" t="n">
        <v>144.9</v>
      </c>
      <c r="D12215" s="0" t="n">
        <v>163.94</v>
      </c>
      <c r="E12215" s="0" t="n">
        <f aca="false">(B12215+C12215+D12215)/3</f>
        <v>236.963333333333</v>
      </c>
      <c r="F12215" s="0" t="n">
        <v>178.74</v>
      </c>
      <c r="G12215" s="0" t="n">
        <v>164.03</v>
      </c>
      <c r="H12215" s="0" t="n">
        <v>271.76</v>
      </c>
      <c r="I12215" s="0" t="n">
        <f aca="false">(F12215+G12215+H12215)/3</f>
        <v>204.843333333333</v>
      </c>
      <c r="J12215" s="0" t="n">
        <v>207.32</v>
      </c>
      <c r="K12215" s="0" t="n">
        <v>110.31</v>
      </c>
      <c r="L12215" s="0" t="n">
        <v>81.61</v>
      </c>
      <c r="M12215" s="0" t="n">
        <f aca="false">(J12215+K12215+L12215)/3</f>
        <v>133.08</v>
      </c>
    </row>
    <row r="12216" customFormat="false" ht="12.8" hidden="false" customHeight="false" outlineLevel="0" collapsed="false">
      <c r="A12216" s="0" t="s">
        <v>13</v>
      </c>
      <c r="B12216" s="0" t="n">
        <v>0</v>
      </c>
      <c r="C12216" s="0" t="n">
        <v>23.18</v>
      </c>
      <c r="D12216" s="0" t="n">
        <v>0</v>
      </c>
      <c r="E12216" s="0" t="n">
        <f aca="false">(B12216+C12216+D12216)/3</f>
        <v>7.72666666666667</v>
      </c>
      <c r="F12216" s="0" t="n">
        <v>0</v>
      </c>
      <c r="G12216" s="0" t="n">
        <v>0</v>
      </c>
      <c r="H12216" s="0" t="n">
        <v>0</v>
      </c>
      <c r="I12216" s="0" t="n">
        <f aca="false">(F12216+G12216+H12216)/3</f>
        <v>0</v>
      </c>
      <c r="J12216" s="0" t="n">
        <v>0</v>
      </c>
      <c r="K12216" s="0" t="n">
        <v>0</v>
      </c>
      <c r="L12216" s="0" t="n">
        <v>0</v>
      </c>
      <c r="M12216" s="0" t="n">
        <f aca="false">(J12216+K12216+L12216)/3</f>
        <v>0</v>
      </c>
    </row>
    <row r="12217" customFormat="false" ht="12.8" hidden="false" customHeight="false" outlineLevel="0" collapsed="false">
      <c r="A12217" s="0" t="s">
        <v>13</v>
      </c>
      <c r="B12217" s="0" t="n">
        <v>0</v>
      </c>
      <c r="C12217" s="0" t="n">
        <v>0</v>
      </c>
      <c r="D12217" s="0" t="n">
        <v>36.04</v>
      </c>
      <c r="E12217" s="0" t="n">
        <f aca="false">(B12217+C12217+D12217)/3</f>
        <v>12.0133333333333</v>
      </c>
      <c r="F12217" s="0" t="n">
        <v>21.83</v>
      </c>
      <c r="G12217" s="0" t="n">
        <v>33.65</v>
      </c>
      <c r="H12217" s="0" t="n">
        <v>0</v>
      </c>
      <c r="I12217" s="0" t="n">
        <f aca="false">(F12217+G12217+H12217)/3</f>
        <v>18.4933333333333</v>
      </c>
      <c r="J12217" s="0" t="n">
        <v>0</v>
      </c>
      <c r="K12217" s="0" t="n">
        <v>0</v>
      </c>
      <c r="L12217" s="0" t="n">
        <v>10.09</v>
      </c>
      <c r="M12217" s="0" t="n">
        <f aca="false">(J12217+K12217+L12217)/3</f>
        <v>3.36333333333333</v>
      </c>
    </row>
    <row r="12218" customFormat="false" ht="12.8" hidden="false" customHeight="false" outlineLevel="0" collapsed="false">
      <c r="A12218" s="0" t="s">
        <v>13</v>
      </c>
      <c r="B12218" s="0" t="n">
        <v>0</v>
      </c>
      <c r="C12218" s="0" t="n">
        <v>49.84</v>
      </c>
      <c r="D12218" s="0" t="n">
        <v>0</v>
      </c>
      <c r="E12218" s="0" t="n">
        <f aca="false">(B12218+C12218+D12218)/3</f>
        <v>16.6133333333333</v>
      </c>
      <c r="F12218" s="0" t="n">
        <v>40.7</v>
      </c>
      <c r="G12218" s="0" t="n">
        <v>26.08</v>
      </c>
      <c r="H12218" s="0" t="n">
        <v>52.67</v>
      </c>
      <c r="I12218" s="0" t="n">
        <f aca="false">(F12218+G12218+H12218)/3</f>
        <v>39.8166666666667</v>
      </c>
      <c r="J12218" s="0" t="n">
        <v>47.92</v>
      </c>
      <c r="K12218" s="0" t="n">
        <v>7.94</v>
      </c>
      <c r="L12218" s="0" t="n">
        <v>25.67</v>
      </c>
      <c r="M12218" s="0" t="n">
        <f aca="false">(J12218+K12218+L12218)/3</f>
        <v>27.1766666666667</v>
      </c>
    </row>
    <row r="12219" customFormat="false" ht="12.8" hidden="false" customHeight="false" outlineLevel="0" collapsed="false">
      <c r="A12219" s="0" t="s">
        <v>13</v>
      </c>
      <c r="B12219" s="0" t="n">
        <v>0</v>
      </c>
      <c r="C12219" s="0" t="n">
        <v>0</v>
      </c>
      <c r="D12219" s="0" t="n">
        <v>0</v>
      </c>
      <c r="E12219" s="0" t="n">
        <f aca="false">(B12219+C12219+D12219)/3</f>
        <v>0</v>
      </c>
      <c r="F12219" s="0" t="n">
        <v>0</v>
      </c>
      <c r="G12219" s="0" t="n">
        <v>0</v>
      </c>
      <c r="H12219" s="0" t="n">
        <v>0</v>
      </c>
      <c r="I12219" s="0" t="n">
        <f aca="false">(F12219+G12219+H12219)/3</f>
        <v>0</v>
      </c>
      <c r="J12219" s="0" t="n">
        <v>0</v>
      </c>
      <c r="K12219" s="0" t="n">
        <v>0</v>
      </c>
      <c r="L12219" s="0" t="n">
        <v>0</v>
      </c>
      <c r="M12219" s="0" t="n">
        <f aca="false">(J12219+K12219+L12219)/3</f>
        <v>0</v>
      </c>
    </row>
    <row r="12220" customFormat="false" ht="12.8" hidden="false" customHeight="false" outlineLevel="0" collapsed="false">
      <c r="A12220" s="0" t="s">
        <v>13</v>
      </c>
      <c r="B12220" s="0" t="n">
        <v>0</v>
      </c>
      <c r="C12220" s="0" t="n">
        <v>0</v>
      </c>
      <c r="D12220" s="0" t="n">
        <v>0</v>
      </c>
      <c r="E12220" s="0" t="n">
        <f aca="false">(B12220+C12220+D12220)/3</f>
        <v>0</v>
      </c>
      <c r="F12220" s="0" t="n">
        <v>0</v>
      </c>
      <c r="G12220" s="0" t="n">
        <v>3.36</v>
      </c>
      <c r="H12220" s="0" t="n">
        <v>0</v>
      </c>
      <c r="I12220" s="0" t="n">
        <f aca="false">(F12220+G12220+H12220)/3</f>
        <v>1.12</v>
      </c>
      <c r="J12220" s="0" t="n">
        <v>0</v>
      </c>
      <c r="K12220" s="0" t="n">
        <v>0</v>
      </c>
      <c r="L12220" s="0" t="n">
        <v>24.76</v>
      </c>
      <c r="M12220" s="0" t="n">
        <f aca="false">(J12220+K12220+L12220)/3</f>
        <v>8.25333333333333</v>
      </c>
    </row>
    <row r="12221" customFormat="false" ht="12.8" hidden="false" customHeight="false" outlineLevel="0" collapsed="false">
      <c r="A12221" s="0" t="s">
        <v>13</v>
      </c>
      <c r="B12221" s="0" t="n">
        <v>0</v>
      </c>
      <c r="C12221" s="0" t="n">
        <v>0</v>
      </c>
      <c r="D12221" s="0" t="n">
        <v>22.09</v>
      </c>
      <c r="E12221" s="0" t="n">
        <f aca="false">(B12221+C12221+D12221)/3</f>
        <v>7.36333333333333</v>
      </c>
      <c r="F12221" s="0" t="n">
        <v>5.31</v>
      </c>
      <c r="G12221" s="0" t="n">
        <v>0</v>
      </c>
      <c r="H12221" s="0" t="n">
        <v>0</v>
      </c>
      <c r="I12221" s="0" t="n">
        <f aca="false">(F12221+G12221+H12221)/3</f>
        <v>1.77</v>
      </c>
      <c r="J12221" s="0" t="n">
        <v>0</v>
      </c>
      <c r="K12221" s="0" t="n">
        <v>19.41</v>
      </c>
      <c r="L12221" s="0" t="n">
        <v>12.84</v>
      </c>
      <c r="M12221" s="0" t="n">
        <f aca="false">(J12221+K12221+L12221)/3</f>
        <v>10.75</v>
      </c>
    </row>
    <row r="12222" customFormat="false" ht="12.8" hidden="false" customHeight="false" outlineLevel="0" collapsed="false">
      <c r="A12222" s="0" t="s">
        <v>13</v>
      </c>
      <c r="B12222" s="0" t="n">
        <v>0</v>
      </c>
      <c r="C12222" s="0" t="n">
        <v>0</v>
      </c>
      <c r="D12222" s="0" t="n">
        <v>0</v>
      </c>
      <c r="E12222" s="0" t="n">
        <f aca="false">(B12222+C12222+D12222)/3</f>
        <v>0</v>
      </c>
      <c r="F12222" s="0" t="n">
        <v>0</v>
      </c>
      <c r="G12222" s="0" t="n">
        <v>7.57</v>
      </c>
      <c r="H12222" s="0" t="n">
        <v>18.96</v>
      </c>
      <c r="I12222" s="0" t="n">
        <f aca="false">(F12222+G12222+H12222)/3</f>
        <v>8.84333333333333</v>
      </c>
      <c r="J12222" s="0" t="n">
        <v>0</v>
      </c>
      <c r="K12222" s="0" t="n">
        <v>7.06</v>
      </c>
      <c r="L12222" s="0" t="n">
        <v>11</v>
      </c>
      <c r="M12222" s="0" t="n">
        <f aca="false">(J12222+K12222+L12222)/3</f>
        <v>6.02</v>
      </c>
    </row>
    <row r="12223" customFormat="false" ht="12.8" hidden="false" customHeight="false" outlineLevel="0" collapsed="false">
      <c r="A12223" s="0" t="s">
        <v>13</v>
      </c>
      <c r="B12223" s="0" t="n">
        <v>0</v>
      </c>
      <c r="C12223" s="0" t="n">
        <v>0</v>
      </c>
      <c r="D12223" s="0" t="n">
        <v>0</v>
      </c>
      <c r="E12223" s="0" t="n">
        <f aca="false">(B12223+C12223+D12223)/3</f>
        <v>0</v>
      </c>
      <c r="F12223" s="0" t="n">
        <v>15.34</v>
      </c>
      <c r="G12223" s="0" t="n">
        <v>0</v>
      </c>
      <c r="H12223" s="0" t="n">
        <v>21.07</v>
      </c>
      <c r="I12223" s="0" t="n">
        <f aca="false">(F12223+G12223+H12223)/3</f>
        <v>12.1366666666667</v>
      </c>
      <c r="J12223" s="0" t="n">
        <v>0</v>
      </c>
      <c r="K12223" s="0" t="n">
        <v>0</v>
      </c>
      <c r="L12223" s="0" t="n">
        <v>13.75</v>
      </c>
      <c r="M12223" s="0" t="n">
        <f aca="false">(J12223+K12223+L12223)/3</f>
        <v>4.58333333333333</v>
      </c>
    </row>
    <row r="12224" customFormat="false" ht="12.8" hidden="false" customHeight="false" outlineLevel="0" collapsed="false">
      <c r="A12224" s="0" t="s">
        <v>13</v>
      </c>
      <c r="B12224" s="0" t="n">
        <v>0</v>
      </c>
      <c r="C12224" s="0" t="n">
        <v>0</v>
      </c>
      <c r="D12224" s="0" t="n">
        <v>0</v>
      </c>
      <c r="E12224" s="0" t="n">
        <f aca="false">(B12224+C12224+D12224)/3</f>
        <v>0</v>
      </c>
      <c r="F12224" s="0" t="n">
        <v>16.52</v>
      </c>
      <c r="G12224" s="0" t="n">
        <v>0</v>
      </c>
      <c r="H12224" s="0" t="n">
        <v>0</v>
      </c>
      <c r="I12224" s="0" t="n">
        <f aca="false">(F12224+G12224+H12224)/3</f>
        <v>5.50666666666667</v>
      </c>
      <c r="J12224" s="0" t="n">
        <v>0</v>
      </c>
      <c r="K12224" s="0" t="n">
        <v>0</v>
      </c>
      <c r="L12224" s="0" t="n">
        <v>0</v>
      </c>
      <c r="M12224" s="0" t="n">
        <f aca="false">(J12224+K12224+L12224)/3</f>
        <v>0</v>
      </c>
    </row>
    <row r="12225" customFormat="false" ht="12.8" hidden="false" customHeight="false" outlineLevel="0" collapsed="false">
      <c r="A12225" s="0" t="s">
        <v>13</v>
      </c>
      <c r="B12225" s="0" t="n">
        <v>0</v>
      </c>
      <c r="C12225" s="0" t="n">
        <v>0</v>
      </c>
      <c r="D12225" s="0" t="n">
        <v>51.16</v>
      </c>
      <c r="E12225" s="0" t="n">
        <f aca="false">(B12225+C12225+D12225)/3</f>
        <v>17.0533333333333</v>
      </c>
      <c r="F12225" s="0" t="n">
        <v>11.21</v>
      </c>
      <c r="G12225" s="0" t="n">
        <v>6.73</v>
      </c>
      <c r="H12225" s="0" t="n">
        <v>27.39</v>
      </c>
      <c r="I12225" s="0" t="n">
        <f aca="false">(F12225+G12225+H12225)/3</f>
        <v>15.11</v>
      </c>
      <c r="J12225" s="0" t="n">
        <v>0</v>
      </c>
      <c r="K12225" s="0" t="n">
        <v>27.36</v>
      </c>
      <c r="L12225" s="0" t="n">
        <v>10.09</v>
      </c>
      <c r="M12225" s="0" t="n">
        <f aca="false">(J12225+K12225+L12225)/3</f>
        <v>12.4833333333333</v>
      </c>
    </row>
    <row r="12226" customFormat="false" ht="12.8" hidden="false" customHeight="false" outlineLevel="0" collapsed="false">
      <c r="A12226" s="0" t="s">
        <v>13</v>
      </c>
      <c r="B12226" s="0" t="n">
        <v>205.66</v>
      </c>
      <c r="C12226" s="0" t="n">
        <v>149.53</v>
      </c>
      <c r="D12226" s="0" t="n">
        <v>86.04</v>
      </c>
      <c r="E12226" s="0" t="n">
        <f aca="false">(B12226+C12226+D12226)/3</f>
        <v>147.076666666667</v>
      </c>
      <c r="F12226" s="0" t="n">
        <v>545.67</v>
      </c>
      <c r="G12226" s="0" t="n">
        <v>508.06</v>
      </c>
      <c r="H12226" s="0" t="n">
        <v>290.72</v>
      </c>
      <c r="I12226" s="0" t="n">
        <f aca="false">(F12226+G12226+H12226)/3</f>
        <v>448.15</v>
      </c>
      <c r="J12226" s="0" t="n">
        <v>142.78</v>
      </c>
      <c r="K12226" s="0" t="n">
        <v>93.54</v>
      </c>
      <c r="L12226" s="0" t="n">
        <v>173.3</v>
      </c>
      <c r="M12226" s="0" t="n">
        <f aca="false">(J12226+K12226+L12226)/3</f>
        <v>136.54</v>
      </c>
    </row>
    <row r="12227" customFormat="false" ht="12.8" hidden="false" customHeight="false" outlineLevel="0" collapsed="false">
      <c r="A12227" s="0" t="s">
        <v>13</v>
      </c>
      <c r="B12227" s="0" t="n">
        <v>0</v>
      </c>
      <c r="C12227" s="0" t="n">
        <v>0</v>
      </c>
      <c r="D12227" s="0" t="n">
        <v>0</v>
      </c>
      <c r="E12227" s="0" t="n">
        <f aca="false">(B12227+C12227+D12227)/3</f>
        <v>0</v>
      </c>
      <c r="F12227" s="0" t="n">
        <v>54.86</v>
      </c>
      <c r="G12227" s="0" t="n">
        <v>41.22</v>
      </c>
      <c r="H12227" s="0" t="n">
        <v>90.59</v>
      </c>
      <c r="I12227" s="0" t="n">
        <f aca="false">(F12227+G12227+H12227)/3</f>
        <v>62.2233333333333</v>
      </c>
      <c r="J12227" s="0" t="n">
        <v>0</v>
      </c>
      <c r="K12227" s="0" t="n">
        <v>33.53</v>
      </c>
      <c r="L12227" s="0" t="n">
        <v>20.17</v>
      </c>
      <c r="M12227" s="0" t="n">
        <f aca="false">(J12227+K12227+L12227)/3</f>
        <v>17.9</v>
      </c>
    </row>
    <row r="12228" customFormat="false" ht="12.8" hidden="false" customHeight="false" outlineLevel="0" collapsed="false">
      <c r="A12228" s="0" t="s">
        <v>13</v>
      </c>
      <c r="B12228" s="0" t="n">
        <v>0</v>
      </c>
      <c r="C12228" s="0" t="n">
        <v>0</v>
      </c>
      <c r="D12228" s="0" t="n">
        <v>0</v>
      </c>
      <c r="E12228" s="0" t="n">
        <f aca="false">(B12228+C12228+D12228)/3</f>
        <v>0</v>
      </c>
      <c r="F12228" s="0" t="n">
        <v>8.85</v>
      </c>
      <c r="G12228" s="0" t="n">
        <v>0</v>
      </c>
      <c r="H12228" s="0" t="n">
        <v>0</v>
      </c>
      <c r="I12228" s="0" t="n">
        <f aca="false">(F12228+G12228+H12228)/3</f>
        <v>2.95</v>
      </c>
      <c r="J12228" s="0" t="n">
        <v>0</v>
      </c>
      <c r="K12228" s="0" t="n">
        <v>7.94</v>
      </c>
      <c r="L12228" s="0" t="n">
        <v>0</v>
      </c>
      <c r="M12228" s="0" t="n">
        <f aca="false">(J12228+K12228+L12228)/3</f>
        <v>2.64666666666667</v>
      </c>
    </row>
    <row r="12229" customFormat="false" ht="12.8" hidden="false" customHeight="false" outlineLevel="0" collapsed="false">
      <c r="A12229" s="0" t="s">
        <v>13</v>
      </c>
      <c r="B12229" s="0" t="n">
        <v>0</v>
      </c>
      <c r="C12229" s="0" t="n">
        <v>0</v>
      </c>
      <c r="D12229" s="0" t="n">
        <v>0</v>
      </c>
      <c r="E12229" s="0" t="n">
        <f aca="false">(B12229+C12229+D12229)/3</f>
        <v>0</v>
      </c>
      <c r="F12229" s="0" t="n">
        <v>0</v>
      </c>
      <c r="G12229" s="0" t="n">
        <v>0</v>
      </c>
      <c r="H12229" s="0" t="n">
        <v>10.53</v>
      </c>
      <c r="I12229" s="0" t="n">
        <f aca="false">(F12229+G12229+H12229)/3</f>
        <v>3.51</v>
      </c>
      <c r="J12229" s="0" t="n">
        <v>0</v>
      </c>
      <c r="K12229" s="0" t="n">
        <v>0</v>
      </c>
      <c r="L12229" s="0" t="n">
        <v>13.75</v>
      </c>
      <c r="M12229" s="0" t="n">
        <f aca="false">(J12229+K12229+L12229)/3</f>
        <v>4.58333333333333</v>
      </c>
    </row>
    <row r="12230" customFormat="false" ht="12.8" hidden="false" customHeight="false" outlineLevel="0" collapsed="false">
      <c r="A12230" s="0" t="s">
        <v>13</v>
      </c>
      <c r="B12230" s="0" t="n">
        <v>12.37</v>
      </c>
      <c r="C12230" s="0" t="n">
        <v>0</v>
      </c>
      <c r="D12230" s="0" t="n">
        <v>0</v>
      </c>
      <c r="E12230" s="0" t="n">
        <f aca="false">(B12230+C12230+D12230)/3</f>
        <v>4.12333333333333</v>
      </c>
      <c r="F12230" s="0" t="n">
        <v>12.39</v>
      </c>
      <c r="G12230" s="0" t="n">
        <v>0</v>
      </c>
      <c r="H12230" s="0" t="n">
        <v>0</v>
      </c>
      <c r="I12230" s="0" t="n">
        <f aca="false">(F12230+G12230+H12230)/3</f>
        <v>4.13</v>
      </c>
      <c r="J12230" s="0" t="n">
        <v>0</v>
      </c>
      <c r="K12230" s="0" t="n">
        <v>8.82</v>
      </c>
      <c r="L12230" s="0" t="n">
        <v>0</v>
      </c>
      <c r="M12230" s="0" t="n">
        <f aca="false">(J12230+K12230+L12230)/3</f>
        <v>2.94</v>
      </c>
    </row>
    <row r="12231" customFormat="false" ht="12.8" hidden="false" customHeight="false" outlineLevel="0" collapsed="false">
      <c r="A12231" s="0" t="s">
        <v>13</v>
      </c>
      <c r="B12231" s="0" t="n">
        <v>0</v>
      </c>
      <c r="C12231" s="0" t="n">
        <v>0</v>
      </c>
      <c r="D12231" s="0" t="n">
        <v>0</v>
      </c>
      <c r="E12231" s="0" t="n">
        <f aca="false">(B12231+C12231+D12231)/3</f>
        <v>0</v>
      </c>
      <c r="F12231" s="0" t="n">
        <v>0</v>
      </c>
      <c r="G12231" s="0" t="n">
        <v>0</v>
      </c>
      <c r="H12231" s="0" t="n">
        <v>0</v>
      </c>
      <c r="I12231" s="0" t="n">
        <f aca="false">(F12231+G12231+H12231)/3</f>
        <v>0</v>
      </c>
      <c r="J12231" s="0" t="n">
        <v>28.36</v>
      </c>
      <c r="K12231" s="0" t="n">
        <v>0</v>
      </c>
      <c r="L12231" s="0" t="n">
        <v>21.09</v>
      </c>
      <c r="M12231" s="0" t="n">
        <f aca="false">(J12231+K12231+L12231)/3</f>
        <v>16.4833333333333</v>
      </c>
    </row>
    <row r="12232" customFormat="false" ht="12.8" hidden="false" customHeight="false" outlineLevel="0" collapsed="false">
      <c r="A12232" s="0" t="s">
        <v>13</v>
      </c>
      <c r="B12232" s="0" t="n">
        <v>0</v>
      </c>
      <c r="C12232" s="0" t="n">
        <v>0</v>
      </c>
      <c r="D12232" s="0" t="n">
        <v>0</v>
      </c>
      <c r="E12232" s="0" t="n">
        <f aca="false">(B12232+C12232+D12232)/3</f>
        <v>0</v>
      </c>
      <c r="F12232" s="0" t="n">
        <v>0</v>
      </c>
      <c r="G12232" s="0" t="n">
        <v>0</v>
      </c>
      <c r="H12232" s="0" t="n">
        <v>0</v>
      </c>
      <c r="I12232" s="0" t="n">
        <f aca="false">(F12232+G12232+H12232)/3</f>
        <v>0</v>
      </c>
      <c r="J12232" s="0" t="n">
        <v>0</v>
      </c>
      <c r="K12232" s="0" t="n">
        <v>6.18</v>
      </c>
      <c r="L12232" s="0" t="n">
        <v>0</v>
      </c>
      <c r="M12232" s="0" t="n">
        <f aca="false">(J12232+K12232+L12232)/3</f>
        <v>2.06</v>
      </c>
    </row>
    <row r="12233" customFormat="false" ht="12.8" hidden="false" customHeight="false" outlineLevel="0" collapsed="false">
      <c r="A12233" s="0" t="s">
        <v>13</v>
      </c>
      <c r="B12233" s="0" t="n">
        <v>75.77</v>
      </c>
      <c r="C12233" s="0" t="n">
        <v>27.82</v>
      </c>
      <c r="D12233" s="0" t="n">
        <v>34.88</v>
      </c>
      <c r="E12233" s="0" t="n">
        <f aca="false">(B12233+C12233+D12233)/3</f>
        <v>46.1566666666667</v>
      </c>
      <c r="F12233" s="0" t="n">
        <v>27.14</v>
      </c>
      <c r="G12233" s="0" t="n">
        <v>13.46</v>
      </c>
      <c r="H12233" s="0" t="n">
        <v>40.03</v>
      </c>
      <c r="I12233" s="0" t="n">
        <f aca="false">(F12233+G12233+H12233)/3</f>
        <v>26.8766666666667</v>
      </c>
      <c r="J12233" s="0" t="n">
        <v>53.79</v>
      </c>
      <c r="K12233" s="0" t="n">
        <v>6.18</v>
      </c>
      <c r="L12233" s="0" t="n">
        <v>0</v>
      </c>
      <c r="M12233" s="0" t="n">
        <f aca="false">(J12233+K12233+L12233)/3</f>
        <v>19.99</v>
      </c>
    </row>
    <row r="12234" customFormat="false" ht="12.8" hidden="false" customHeight="false" outlineLevel="0" collapsed="false">
      <c r="A12234" s="0" t="s">
        <v>13</v>
      </c>
      <c r="B12234" s="0" t="n">
        <v>0</v>
      </c>
      <c r="C12234" s="0" t="n">
        <v>0</v>
      </c>
      <c r="D12234" s="0" t="n">
        <v>0</v>
      </c>
      <c r="E12234" s="0" t="n">
        <f aca="false">(B12234+C12234+D12234)/3</f>
        <v>0</v>
      </c>
      <c r="F12234" s="0" t="n">
        <v>8.85</v>
      </c>
      <c r="G12234" s="0" t="n">
        <v>0</v>
      </c>
      <c r="H12234" s="0" t="n">
        <v>0</v>
      </c>
      <c r="I12234" s="0" t="n">
        <f aca="false">(F12234+G12234+H12234)/3</f>
        <v>2.95</v>
      </c>
      <c r="J12234" s="0" t="n">
        <v>0</v>
      </c>
      <c r="K12234" s="0" t="n">
        <v>0</v>
      </c>
      <c r="L12234" s="0" t="n">
        <v>0</v>
      </c>
      <c r="M12234" s="0" t="n">
        <f aca="false">(J12234+K12234+L12234)/3</f>
        <v>0</v>
      </c>
    </row>
    <row r="12235" customFormat="false" ht="12.8" hidden="false" customHeight="false" outlineLevel="0" collapsed="false">
      <c r="A12235" s="0" t="s">
        <v>13</v>
      </c>
      <c r="B12235" s="0" t="n">
        <v>0</v>
      </c>
      <c r="C12235" s="0" t="n">
        <v>0</v>
      </c>
      <c r="D12235" s="0" t="n">
        <v>0</v>
      </c>
      <c r="E12235" s="0" t="n">
        <f aca="false">(B12235+C12235+D12235)/3</f>
        <v>0</v>
      </c>
      <c r="F12235" s="0" t="n">
        <v>24.78</v>
      </c>
      <c r="G12235" s="0" t="n">
        <v>0</v>
      </c>
      <c r="H12235" s="0" t="n">
        <v>0</v>
      </c>
      <c r="I12235" s="0" t="n">
        <f aca="false">(F12235+G12235+H12235)/3</f>
        <v>8.26</v>
      </c>
      <c r="J12235" s="0" t="n">
        <v>0</v>
      </c>
      <c r="K12235" s="0" t="n">
        <v>0</v>
      </c>
      <c r="L12235" s="0" t="n">
        <v>0</v>
      </c>
      <c r="M12235" s="0" t="n">
        <f aca="false">(J12235+K12235+L12235)/3</f>
        <v>0</v>
      </c>
    </row>
    <row r="12236" customFormat="false" ht="12.8" hidden="false" customHeight="false" outlineLevel="0" collapsed="false">
      <c r="A12236" s="0" t="s">
        <v>13</v>
      </c>
      <c r="B12236" s="0" t="n">
        <v>0</v>
      </c>
      <c r="C12236" s="0" t="n">
        <v>56.8</v>
      </c>
      <c r="D12236" s="0" t="n">
        <v>0</v>
      </c>
      <c r="E12236" s="0" t="n">
        <f aca="false">(B12236+C12236+D12236)/3</f>
        <v>18.9333333333333</v>
      </c>
      <c r="F12236" s="0" t="n">
        <v>20.65</v>
      </c>
      <c r="G12236" s="0" t="n">
        <v>64.77</v>
      </c>
      <c r="H12236" s="0" t="n">
        <v>12.64</v>
      </c>
      <c r="I12236" s="0" t="n">
        <f aca="false">(F12236+G12236+H12236)/3</f>
        <v>32.6866666666667</v>
      </c>
      <c r="J12236" s="0" t="n">
        <v>18.58</v>
      </c>
      <c r="K12236" s="0" t="n">
        <v>21.18</v>
      </c>
      <c r="L12236" s="0" t="n">
        <v>0</v>
      </c>
      <c r="M12236" s="0" t="n">
        <f aca="false">(J12236+K12236+L12236)/3</f>
        <v>13.2533333333333</v>
      </c>
    </row>
    <row r="12237" customFormat="false" ht="12.8" hidden="false" customHeight="false" outlineLevel="0" collapsed="false">
      <c r="A12237" s="0" t="s">
        <v>13</v>
      </c>
      <c r="B12237" s="0" t="n">
        <v>44.84</v>
      </c>
      <c r="C12237" s="0" t="n">
        <v>0</v>
      </c>
      <c r="D12237" s="0" t="n">
        <v>8.14</v>
      </c>
      <c r="E12237" s="0" t="n">
        <f aca="false">(B12237+C12237+D12237)/3</f>
        <v>17.66</v>
      </c>
      <c r="F12237" s="0" t="n">
        <v>20.06</v>
      </c>
      <c r="G12237" s="0" t="n">
        <v>37.01</v>
      </c>
      <c r="H12237" s="0" t="n">
        <v>61.09</v>
      </c>
      <c r="I12237" s="0" t="n">
        <f aca="false">(F12237+G12237+H12237)/3</f>
        <v>39.3866666666667</v>
      </c>
      <c r="J12237" s="0" t="n">
        <v>19.56</v>
      </c>
      <c r="K12237" s="0" t="n">
        <v>0</v>
      </c>
      <c r="L12237" s="0" t="n">
        <v>11.92</v>
      </c>
      <c r="M12237" s="0" t="n">
        <f aca="false">(J12237+K12237+L12237)/3</f>
        <v>10.4933333333333</v>
      </c>
    </row>
    <row r="12238" customFormat="false" ht="12.8" hidden="false" customHeight="false" outlineLevel="0" collapsed="false">
      <c r="A12238" s="0" t="s">
        <v>13</v>
      </c>
      <c r="B12238" s="0" t="n">
        <v>0</v>
      </c>
      <c r="C12238" s="0" t="n">
        <v>0</v>
      </c>
      <c r="D12238" s="0" t="n">
        <v>0</v>
      </c>
      <c r="E12238" s="0" t="n">
        <f aca="false">(B12238+C12238+D12238)/3</f>
        <v>0</v>
      </c>
      <c r="F12238" s="0" t="n">
        <v>15.93</v>
      </c>
      <c r="G12238" s="0" t="n">
        <v>100.1</v>
      </c>
      <c r="H12238" s="0" t="n">
        <v>21.07</v>
      </c>
      <c r="I12238" s="0" t="n">
        <f aca="false">(F12238+G12238+H12238)/3</f>
        <v>45.7</v>
      </c>
      <c r="J12238" s="0" t="n">
        <v>0</v>
      </c>
      <c r="K12238" s="0" t="n">
        <v>170.32</v>
      </c>
      <c r="L12238" s="0" t="n">
        <v>26.59</v>
      </c>
      <c r="M12238" s="0" t="n">
        <f aca="false">(J12238+K12238+L12238)/3</f>
        <v>65.6366666666667</v>
      </c>
    </row>
    <row r="12239" customFormat="false" ht="12.8" hidden="false" customHeight="false" outlineLevel="0" collapsed="false">
      <c r="A12239" s="0" t="s">
        <v>13</v>
      </c>
      <c r="B12239" s="0" t="n">
        <v>0</v>
      </c>
      <c r="C12239" s="0" t="n">
        <v>0</v>
      </c>
      <c r="D12239" s="0" t="n">
        <v>0</v>
      </c>
      <c r="E12239" s="0" t="n">
        <f aca="false">(B12239+C12239+D12239)/3</f>
        <v>0</v>
      </c>
      <c r="F12239" s="0" t="n">
        <v>28.91</v>
      </c>
      <c r="G12239" s="0" t="n">
        <v>20.19</v>
      </c>
      <c r="H12239" s="0" t="n">
        <v>0</v>
      </c>
      <c r="I12239" s="0" t="n">
        <f aca="false">(F12239+G12239+H12239)/3</f>
        <v>16.3666666666667</v>
      </c>
      <c r="J12239" s="0" t="n">
        <v>0</v>
      </c>
      <c r="K12239" s="0" t="n">
        <v>0</v>
      </c>
      <c r="L12239" s="0" t="n">
        <v>0</v>
      </c>
      <c r="M12239" s="0" t="n">
        <f aca="false">(J12239+K12239+L12239)/3</f>
        <v>0</v>
      </c>
    </row>
    <row r="12240" customFormat="false" ht="12.8" hidden="false" customHeight="false" outlineLevel="0" collapsed="false">
      <c r="A12240" s="0" t="s">
        <v>13</v>
      </c>
      <c r="B12240" s="0" t="n">
        <v>0</v>
      </c>
      <c r="C12240" s="0" t="n">
        <v>0</v>
      </c>
      <c r="D12240" s="0" t="n">
        <v>0</v>
      </c>
      <c r="E12240" s="0" t="n">
        <f aca="false">(B12240+C12240+D12240)/3</f>
        <v>0</v>
      </c>
      <c r="F12240" s="0" t="n">
        <v>8.26</v>
      </c>
      <c r="G12240" s="0" t="n">
        <v>0</v>
      </c>
      <c r="H12240" s="0" t="n">
        <v>0</v>
      </c>
      <c r="I12240" s="0" t="n">
        <f aca="false">(F12240+G12240+H12240)/3</f>
        <v>2.75333333333333</v>
      </c>
      <c r="J12240" s="0" t="n">
        <v>0</v>
      </c>
      <c r="K12240" s="0" t="n">
        <v>0</v>
      </c>
      <c r="L12240" s="0" t="n">
        <v>4.58</v>
      </c>
      <c r="M12240" s="0" t="n">
        <f aca="false">(J12240+K12240+L12240)/3</f>
        <v>1.52666666666667</v>
      </c>
    </row>
    <row r="12241" customFormat="false" ht="12.8" hidden="false" customHeight="false" outlineLevel="0" collapsed="false">
      <c r="A12241" s="0" t="s">
        <v>13</v>
      </c>
      <c r="B12241" s="0" t="n">
        <v>0</v>
      </c>
      <c r="C12241" s="0" t="n">
        <v>0</v>
      </c>
      <c r="D12241" s="0" t="n">
        <v>0</v>
      </c>
      <c r="E12241" s="0" t="n">
        <f aca="false">(B12241+C12241+D12241)/3</f>
        <v>0</v>
      </c>
      <c r="F12241" s="0" t="n">
        <v>0</v>
      </c>
      <c r="G12241" s="0" t="n">
        <v>5.05</v>
      </c>
      <c r="H12241" s="0" t="n">
        <v>0</v>
      </c>
      <c r="I12241" s="0" t="n">
        <f aca="false">(F12241+G12241+H12241)/3</f>
        <v>1.68333333333333</v>
      </c>
      <c r="J12241" s="0" t="n">
        <v>34.23</v>
      </c>
      <c r="K12241" s="0" t="n">
        <v>0</v>
      </c>
      <c r="L12241" s="0" t="n">
        <v>0</v>
      </c>
      <c r="M12241" s="0" t="n">
        <f aca="false">(J12241+K12241+L12241)/3</f>
        <v>11.41</v>
      </c>
    </row>
    <row r="12242" customFormat="false" ht="12.8" hidden="false" customHeight="false" outlineLevel="0" collapsed="false">
      <c r="A12242" s="0" t="s">
        <v>13</v>
      </c>
      <c r="B12242" s="0" t="n">
        <v>0</v>
      </c>
      <c r="C12242" s="0" t="n">
        <v>0</v>
      </c>
      <c r="D12242" s="0" t="n">
        <v>0</v>
      </c>
      <c r="E12242" s="0" t="n">
        <f aca="false">(B12242+C12242+D12242)/3</f>
        <v>0</v>
      </c>
      <c r="F12242" s="0" t="n">
        <v>14.75</v>
      </c>
      <c r="G12242" s="0" t="n">
        <v>11.78</v>
      </c>
      <c r="H12242" s="0" t="n">
        <v>0</v>
      </c>
      <c r="I12242" s="0" t="n">
        <f aca="false">(F12242+G12242+H12242)/3</f>
        <v>8.84333333333333</v>
      </c>
      <c r="J12242" s="0" t="n">
        <v>0</v>
      </c>
      <c r="K12242" s="0" t="n">
        <v>0</v>
      </c>
      <c r="L12242" s="0" t="n">
        <v>18.34</v>
      </c>
      <c r="M12242" s="0" t="n">
        <f aca="false">(J12242+K12242+L12242)/3</f>
        <v>6.11333333333333</v>
      </c>
    </row>
    <row r="12243" customFormat="false" ht="12.8" hidden="false" customHeight="false" outlineLevel="0" collapsed="false">
      <c r="A12243" s="0" t="s">
        <v>13</v>
      </c>
      <c r="B12243" s="0" t="n">
        <v>0</v>
      </c>
      <c r="C12243" s="0" t="n">
        <v>42.89</v>
      </c>
      <c r="D12243" s="0" t="n">
        <v>0</v>
      </c>
      <c r="E12243" s="0" t="n">
        <f aca="false">(B12243+C12243+D12243)/3</f>
        <v>14.2966666666667</v>
      </c>
      <c r="F12243" s="0" t="n">
        <v>0</v>
      </c>
      <c r="G12243" s="0" t="n">
        <v>0</v>
      </c>
      <c r="H12243" s="0" t="n">
        <v>0</v>
      </c>
      <c r="I12243" s="0" t="n">
        <f aca="false">(F12243+G12243+H12243)/3</f>
        <v>0</v>
      </c>
      <c r="J12243" s="0" t="n">
        <v>0</v>
      </c>
      <c r="K12243" s="0" t="n">
        <v>0</v>
      </c>
      <c r="L12243" s="0" t="n">
        <v>1.83</v>
      </c>
      <c r="M12243" s="0" t="n">
        <f aca="false">(J12243+K12243+L12243)/3</f>
        <v>0.61</v>
      </c>
    </row>
    <row r="12244" customFormat="false" ht="12.8" hidden="false" customHeight="false" outlineLevel="0" collapsed="false">
      <c r="A12244" s="0" t="s">
        <v>13</v>
      </c>
      <c r="B12244" s="0" t="n">
        <v>0</v>
      </c>
      <c r="C12244" s="0" t="n">
        <v>31.3</v>
      </c>
      <c r="D12244" s="0" t="n">
        <v>15.11</v>
      </c>
      <c r="E12244" s="0" t="n">
        <f aca="false">(B12244+C12244+D12244)/3</f>
        <v>15.47</v>
      </c>
      <c r="F12244" s="0" t="n">
        <v>7.67</v>
      </c>
      <c r="G12244" s="0" t="n">
        <v>18.51</v>
      </c>
      <c r="H12244" s="0" t="n">
        <v>14.75</v>
      </c>
      <c r="I12244" s="0" t="n">
        <f aca="false">(F12244+G12244+H12244)/3</f>
        <v>13.6433333333333</v>
      </c>
      <c r="J12244" s="0" t="n">
        <v>0</v>
      </c>
      <c r="K12244" s="0" t="n">
        <v>0</v>
      </c>
      <c r="L12244" s="0" t="n">
        <v>16.5</v>
      </c>
      <c r="M12244" s="0" t="n">
        <f aca="false">(J12244+K12244+L12244)/3</f>
        <v>5.5</v>
      </c>
    </row>
    <row r="12245" customFormat="false" ht="12.8" hidden="false" customHeight="false" outlineLevel="0" collapsed="false">
      <c r="A12245" s="0" t="s">
        <v>13</v>
      </c>
      <c r="B12245" s="0" t="n">
        <v>0</v>
      </c>
      <c r="C12245" s="0" t="n">
        <v>0</v>
      </c>
      <c r="D12245" s="0" t="n">
        <v>0</v>
      </c>
      <c r="E12245" s="0" t="n">
        <f aca="false">(B12245+C12245+D12245)/3</f>
        <v>0</v>
      </c>
      <c r="F12245" s="0" t="n">
        <v>0</v>
      </c>
      <c r="G12245" s="0" t="n">
        <v>0</v>
      </c>
      <c r="H12245" s="0" t="n">
        <v>0</v>
      </c>
      <c r="I12245" s="0" t="n">
        <f aca="false">(F12245+G12245+H12245)/3</f>
        <v>0</v>
      </c>
      <c r="J12245" s="0" t="n">
        <v>0</v>
      </c>
      <c r="K12245" s="0" t="n">
        <v>257.68</v>
      </c>
      <c r="L12245" s="0" t="n">
        <v>0</v>
      </c>
      <c r="M12245" s="0" t="n">
        <f aca="false">(J12245+K12245+L12245)/3</f>
        <v>85.8933333333333</v>
      </c>
    </row>
    <row r="12246" customFormat="false" ht="12.8" hidden="false" customHeight="false" outlineLevel="0" collapsed="false">
      <c r="A12246" s="0" t="s">
        <v>13</v>
      </c>
      <c r="B12246" s="0" t="n">
        <v>126.8</v>
      </c>
      <c r="C12246" s="0" t="n">
        <v>104.33</v>
      </c>
      <c r="D12246" s="0" t="n">
        <v>83.71</v>
      </c>
      <c r="E12246" s="0" t="n">
        <f aca="false">(B12246+C12246+D12246)/3</f>
        <v>104.946666666667</v>
      </c>
      <c r="F12246" s="0" t="n">
        <v>140.4</v>
      </c>
      <c r="G12246" s="0" t="n">
        <v>75.7</v>
      </c>
      <c r="H12246" s="0" t="n">
        <v>88.48</v>
      </c>
      <c r="I12246" s="0" t="n">
        <f aca="false">(F12246+G12246+H12246)/3</f>
        <v>101.526666666667</v>
      </c>
      <c r="J12246" s="0" t="n">
        <v>271.87</v>
      </c>
      <c r="K12246" s="0" t="n">
        <v>14.12</v>
      </c>
      <c r="L12246" s="0" t="n">
        <v>167.8</v>
      </c>
      <c r="M12246" s="0" t="n">
        <f aca="false">(J12246+K12246+L12246)/3</f>
        <v>151.263333333333</v>
      </c>
    </row>
    <row r="12247" customFormat="false" ht="12.8" hidden="false" customHeight="false" outlineLevel="0" collapsed="false">
      <c r="A12247" s="0" t="s">
        <v>13</v>
      </c>
      <c r="B12247" s="0" t="n">
        <v>0</v>
      </c>
      <c r="C12247" s="0" t="n">
        <v>0</v>
      </c>
      <c r="D12247" s="0" t="n">
        <v>17.44</v>
      </c>
      <c r="E12247" s="0" t="n">
        <f aca="false">(B12247+C12247+D12247)/3</f>
        <v>5.81333333333333</v>
      </c>
      <c r="F12247" s="0" t="n">
        <v>19.47</v>
      </c>
      <c r="G12247" s="0" t="n">
        <v>18.51</v>
      </c>
      <c r="H12247" s="0" t="n">
        <v>0</v>
      </c>
      <c r="I12247" s="0" t="n">
        <f aca="false">(F12247+G12247+H12247)/3</f>
        <v>12.66</v>
      </c>
      <c r="J12247" s="0" t="n">
        <v>0</v>
      </c>
      <c r="K12247" s="0" t="n">
        <v>9.71</v>
      </c>
      <c r="L12247" s="0" t="n">
        <v>17.42</v>
      </c>
      <c r="M12247" s="0" t="n">
        <f aca="false">(J12247+K12247+L12247)/3</f>
        <v>9.04333333333334</v>
      </c>
    </row>
    <row r="12248" customFormat="false" ht="12.8" hidden="false" customHeight="false" outlineLevel="0" collapsed="false">
      <c r="A12248" s="0" t="s">
        <v>13</v>
      </c>
      <c r="B12248" s="0" t="n">
        <v>0</v>
      </c>
      <c r="C12248" s="0" t="n">
        <v>0</v>
      </c>
      <c r="D12248" s="0" t="n">
        <v>0</v>
      </c>
      <c r="E12248" s="0" t="n">
        <f aca="false">(B12248+C12248+D12248)/3</f>
        <v>0</v>
      </c>
      <c r="F12248" s="0" t="n">
        <v>0</v>
      </c>
      <c r="G12248" s="0" t="n">
        <v>7.57</v>
      </c>
      <c r="H12248" s="0" t="n">
        <v>0</v>
      </c>
      <c r="I12248" s="0" t="n">
        <f aca="false">(F12248+G12248+H12248)/3</f>
        <v>2.52333333333333</v>
      </c>
      <c r="J12248" s="0" t="n">
        <v>0</v>
      </c>
      <c r="K12248" s="0" t="n">
        <v>8.82</v>
      </c>
      <c r="L12248" s="0" t="n">
        <v>5.5</v>
      </c>
      <c r="M12248" s="0" t="n">
        <f aca="false">(J12248+K12248+L12248)/3</f>
        <v>4.77333333333333</v>
      </c>
    </row>
    <row r="12249" customFormat="false" ht="12.8" hidden="false" customHeight="false" outlineLevel="0" collapsed="false">
      <c r="A12249" s="0" t="s">
        <v>13</v>
      </c>
      <c r="B12249" s="0" t="n">
        <v>0</v>
      </c>
      <c r="C12249" s="0" t="n">
        <v>0</v>
      </c>
      <c r="D12249" s="0" t="n">
        <v>0</v>
      </c>
      <c r="E12249" s="0" t="n">
        <f aca="false">(B12249+C12249+D12249)/3</f>
        <v>0</v>
      </c>
      <c r="F12249" s="0" t="n">
        <v>0</v>
      </c>
      <c r="G12249" s="0" t="n">
        <v>13.46</v>
      </c>
      <c r="H12249" s="0" t="n">
        <v>0</v>
      </c>
      <c r="I12249" s="0" t="n">
        <f aca="false">(F12249+G12249+H12249)/3</f>
        <v>4.48666666666667</v>
      </c>
      <c r="J12249" s="0" t="n">
        <v>0</v>
      </c>
      <c r="K12249" s="0" t="n">
        <v>0</v>
      </c>
      <c r="L12249" s="0" t="n">
        <v>0</v>
      </c>
      <c r="M12249" s="0" t="n">
        <f aca="false">(J12249+K12249+L12249)/3</f>
        <v>0</v>
      </c>
    </row>
    <row r="12250" customFormat="false" ht="12.8" hidden="false" customHeight="false" outlineLevel="0" collapsed="false">
      <c r="A12250" s="0" t="s">
        <v>13</v>
      </c>
      <c r="B12250" s="0" t="n">
        <v>0</v>
      </c>
      <c r="C12250" s="0" t="n">
        <v>16.23</v>
      </c>
      <c r="D12250" s="0" t="n">
        <v>4.65</v>
      </c>
      <c r="E12250" s="0" t="n">
        <f aca="false">(B12250+C12250+D12250)/3</f>
        <v>6.96</v>
      </c>
      <c r="F12250" s="0" t="n">
        <v>1.77</v>
      </c>
      <c r="G12250" s="0" t="n">
        <v>4.21</v>
      </c>
      <c r="H12250" s="0" t="n">
        <v>6.32</v>
      </c>
      <c r="I12250" s="0" t="n">
        <f aca="false">(F12250+G12250+H12250)/3</f>
        <v>4.1</v>
      </c>
      <c r="J12250" s="0" t="n">
        <v>2.93</v>
      </c>
      <c r="K12250" s="0" t="n">
        <v>2.65</v>
      </c>
      <c r="L12250" s="0" t="n">
        <v>1.83</v>
      </c>
      <c r="M12250" s="0" t="n">
        <f aca="false">(J12250+K12250+L12250)/3</f>
        <v>2.47</v>
      </c>
    </row>
    <row r="12251" customFormat="false" ht="12.8" hidden="false" customHeight="false" outlineLevel="0" collapsed="false">
      <c r="A12251" s="0" t="s">
        <v>13</v>
      </c>
      <c r="B12251" s="0" t="n">
        <v>0</v>
      </c>
      <c r="C12251" s="0" t="n">
        <v>0</v>
      </c>
      <c r="D12251" s="0" t="n">
        <v>52.32</v>
      </c>
      <c r="E12251" s="0" t="n">
        <f aca="false">(B12251+C12251+D12251)/3</f>
        <v>17.44</v>
      </c>
      <c r="F12251" s="0" t="n">
        <v>7.67</v>
      </c>
      <c r="G12251" s="0" t="n">
        <v>10.09</v>
      </c>
      <c r="H12251" s="0" t="n">
        <v>0</v>
      </c>
      <c r="I12251" s="0" t="n">
        <f aca="false">(F12251+G12251+H12251)/3</f>
        <v>5.92</v>
      </c>
      <c r="J12251" s="0" t="n">
        <v>0</v>
      </c>
      <c r="K12251" s="0" t="n">
        <v>8.82</v>
      </c>
      <c r="L12251" s="0" t="n">
        <v>0</v>
      </c>
      <c r="M12251" s="0" t="n">
        <f aca="false">(J12251+K12251+L12251)/3</f>
        <v>2.94</v>
      </c>
    </row>
    <row r="12252" customFormat="false" ht="12.8" hidden="false" customHeight="false" outlineLevel="0" collapsed="false">
      <c r="A12252" s="0" t="s">
        <v>13</v>
      </c>
      <c r="B12252" s="0" t="n">
        <v>0</v>
      </c>
      <c r="C12252" s="0" t="n">
        <v>19.71</v>
      </c>
      <c r="D12252" s="0" t="n">
        <v>33.72</v>
      </c>
      <c r="E12252" s="0" t="n">
        <f aca="false">(B12252+C12252+D12252)/3</f>
        <v>17.81</v>
      </c>
      <c r="F12252" s="0" t="n">
        <v>39.52</v>
      </c>
      <c r="G12252" s="0" t="n">
        <v>14.3</v>
      </c>
      <c r="H12252" s="0" t="n">
        <v>12.64</v>
      </c>
      <c r="I12252" s="0" t="n">
        <f aca="false">(F12252+G12252+H12252)/3</f>
        <v>22.1533333333333</v>
      </c>
      <c r="J12252" s="0" t="n">
        <v>32.27</v>
      </c>
      <c r="K12252" s="0" t="n">
        <v>5.29</v>
      </c>
      <c r="L12252" s="0" t="n">
        <v>3.67</v>
      </c>
      <c r="M12252" s="0" t="n">
        <f aca="false">(J12252+K12252+L12252)/3</f>
        <v>13.7433333333333</v>
      </c>
    </row>
    <row r="12253" customFormat="false" ht="12.8" hidden="false" customHeight="false" outlineLevel="0" collapsed="false">
      <c r="A12253" s="0" t="s">
        <v>13</v>
      </c>
      <c r="B12253" s="0" t="n">
        <v>40.2</v>
      </c>
      <c r="C12253" s="0" t="n">
        <v>44.05</v>
      </c>
      <c r="D12253" s="0" t="n">
        <v>2.33</v>
      </c>
      <c r="E12253" s="0" t="n">
        <f aca="false">(B12253+C12253+D12253)/3</f>
        <v>28.86</v>
      </c>
      <c r="F12253" s="0" t="n">
        <v>12.39</v>
      </c>
      <c r="G12253" s="0" t="n">
        <v>14.3</v>
      </c>
      <c r="H12253" s="0" t="n">
        <v>48.45</v>
      </c>
      <c r="I12253" s="0" t="n">
        <f aca="false">(F12253+G12253+H12253)/3</f>
        <v>25.0466666666667</v>
      </c>
      <c r="J12253" s="0" t="n">
        <v>11.74</v>
      </c>
      <c r="K12253" s="0" t="n">
        <v>17.65</v>
      </c>
      <c r="L12253" s="0" t="n">
        <v>16.5</v>
      </c>
      <c r="M12253" s="0" t="n">
        <f aca="false">(J12253+K12253+L12253)/3</f>
        <v>15.2966666666667</v>
      </c>
    </row>
    <row r="12254" customFormat="false" ht="12.8" hidden="false" customHeight="false" outlineLevel="0" collapsed="false">
      <c r="A12254" s="0" t="s">
        <v>13</v>
      </c>
      <c r="B12254" s="0" t="n">
        <v>0</v>
      </c>
      <c r="C12254" s="0" t="n">
        <v>0</v>
      </c>
      <c r="D12254" s="0" t="n">
        <v>0</v>
      </c>
      <c r="E12254" s="0" t="n">
        <f aca="false">(B12254+C12254+D12254)/3</f>
        <v>0</v>
      </c>
      <c r="F12254" s="0" t="n">
        <v>0</v>
      </c>
      <c r="G12254" s="0" t="n">
        <v>0</v>
      </c>
      <c r="H12254" s="0" t="n">
        <v>0</v>
      </c>
      <c r="I12254" s="0" t="n">
        <f aca="false">(F12254+G12254+H12254)/3</f>
        <v>0</v>
      </c>
      <c r="J12254" s="0" t="n">
        <v>0</v>
      </c>
      <c r="K12254" s="0" t="n">
        <v>0</v>
      </c>
      <c r="L12254" s="0" t="n">
        <v>0</v>
      </c>
      <c r="M12254" s="0" t="n">
        <f aca="false">(J12254+K12254+L12254)/3</f>
        <v>0</v>
      </c>
    </row>
    <row r="12255" customFormat="false" ht="12.8" hidden="false" customHeight="false" outlineLevel="0" collapsed="false">
      <c r="A12255" s="0" t="s">
        <v>13</v>
      </c>
      <c r="B12255" s="0" t="n">
        <v>0</v>
      </c>
      <c r="C12255" s="0" t="n">
        <v>0</v>
      </c>
      <c r="D12255" s="0" t="n">
        <v>25.58</v>
      </c>
      <c r="E12255" s="0" t="n">
        <f aca="false">(B12255+C12255+D12255)/3</f>
        <v>8.52666666666667</v>
      </c>
      <c r="F12255" s="0" t="n">
        <v>8.26</v>
      </c>
      <c r="G12255" s="0" t="n">
        <v>0</v>
      </c>
      <c r="H12255" s="0" t="n">
        <v>0</v>
      </c>
      <c r="I12255" s="0" t="n">
        <f aca="false">(F12255+G12255+H12255)/3</f>
        <v>2.75333333333333</v>
      </c>
      <c r="J12255" s="0" t="n">
        <v>24.45</v>
      </c>
      <c r="K12255" s="0" t="n">
        <v>7.06</v>
      </c>
      <c r="L12255" s="0" t="n">
        <v>0</v>
      </c>
      <c r="M12255" s="0" t="n">
        <f aca="false">(J12255+K12255+L12255)/3</f>
        <v>10.5033333333333</v>
      </c>
    </row>
    <row r="12256" customFormat="false" ht="12.8" hidden="false" customHeight="false" outlineLevel="0" collapsed="false">
      <c r="A12256" s="0" t="s">
        <v>13</v>
      </c>
      <c r="B12256" s="0" t="n">
        <v>61.85</v>
      </c>
      <c r="C12256" s="0" t="n">
        <v>0</v>
      </c>
      <c r="D12256" s="0" t="n">
        <v>0</v>
      </c>
      <c r="E12256" s="0" t="n">
        <f aca="false">(B12256+C12256+D12256)/3</f>
        <v>20.6166666666667</v>
      </c>
      <c r="F12256" s="0" t="n">
        <v>0</v>
      </c>
      <c r="G12256" s="0" t="n">
        <v>0</v>
      </c>
      <c r="H12256" s="0" t="n">
        <v>31.6</v>
      </c>
      <c r="I12256" s="0" t="n">
        <f aca="false">(F12256+G12256+H12256)/3</f>
        <v>10.5333333333333</v>
      </c>
      <c r="J12256" s="0" t="n">
        <v>0</v>
      </c>
      <c r="K12256" s="0" t="n">
        <v>0</v>
      </c>
      <c r="L12256" s="0" t="n">
        <v>0</v>
      </c>
      <c r="M12256" s="0" t="n">
        <f aca="false">(J12256+K12256+L12256)/3</f>
        <v>0</v>
      </c>
    </row>
    <row r="12257" customFormat="false" ht="12.8" hidden="false" customHeight="false" outlineLevel="0" collapsed="false">
      <c r="A12257" s="0" t="s">
        <v>13</v>
      </c>
      <c r="B12257" s="0" t="n">
        <v>0</v>
      </c>
      <c r="C12257" s="0" t="n">
        <v>0</v>
      </c>
      <c r="D12257" s="0" t="n">
        <v>58.13</v>
      </c>
      <c r="E12257" s="0" t="n">
        <f aca="false">(B12257+C12257+D12257)/3</f>
        <v>19.3766666666667</v>
      </c>
      <c r="F12257" s="0" t="n">
        <v>0</v>
      </c>
      <c r="G12257" s="0" t="n">
        <v>6.73</v>
      </c>
      <c r="H12257" s="0" t="n">
        <v>0</v>
      </c>
      <c r="I12257" s="0" t="n">
        <f aca="false">(F12257+G12257+H12257)/3</f>
        <v>2.24333333333333</v>
      </c>
      <c r="J12257" s="0" t="n">
        <v>0</v>
      </c>
      <c r="K12257" s="0" t="n">
        <v>7.94</v>
      </c>
      <c r="L12257" s="0" t="n">
        <v>19.26</v>
      </c>
      <c r="M12257" s="0" t="n">
        <f aca="false">(J12257+K12257+L12257)/3</f>
        <v>9.06666666666667</v>
      </c>
    </row>
    <row r="12258" customFormat="false" ht="12.8" hidden="false" customHeight="false" outlineLevel="0" collapsed="false">
      <c r="A12258" s="0" t="s">
        <v>13</v>
      </c>
      <c r="B12258" s="0" t="n">
        <v>4.64</v>
      </c>
      <c r="C12258" s="0" t="n">
        <v>11.59</v>
      </c>
      <c r="D12258" s="0" t="n">
        <v>10.46</v>
      </c>
      <c r="E12258" s="0" t="n">
        <f aca="false">(B12258+C12258+D12258)/3</f>
        <v>8.89666666666667</v>
      </c>
      <c r="F12258" s="0" t="n">
        <v>70.79</v>
      </c>
      <c r="G12258" s="0" t="n">
        <v>9.25</v>
      </c>
      <c r="H12258" s="0" t="n">
        <v>4.21</v>
      </c>
      <c r="I12258" s="0" t="n">
        <f aca="false">(F12258+G12258+H12258)/3</f>
        <v>28.0833333333333</v>
      </c>
      <c r="J12258" s="0" t="n">
        <v>13.69</v>
      </c>
      <c r="K12258" s="0" t="n">
        <v>6.18</v>
      </c>
      <c r="L12258" s="0" t="n">
        <v>23.84</v>
      </c>
      <c r="M12258" s="0" t="n">
        <f aca="false">(J12258+K12258+L12258)/3</f>
        <v>14.57</v>
      </c>
    </row>
    <row r="12259" customFormat="false" ht="12.8" hidden="false" customHeight="false" outlineLevel="0" collapsed="false">
      <c r="A12259" s="0" t="s">
        <v>13</v>
      </c>
      <c r="B12259" s="0" t="n">
        <v>0</v>
      </c>
      <c r="C12259" s="0" t="n">
        <v>0</v>
      </c>
      <c r="D12259" s="0" t="n">
        <v>0</v>
      </c>
      <c r="E12259" s="0" t="n">
        <f aca="false">(B12259+C12259+D12259)/3</f>
        <v>0</v>
      </c>
      <c r="F12259" s="0" t="n">
        <v>12.39</v>
      </c>
      <c r="G12259" s="0" t="n">
        <v>0</v>
      </c>
      <c r="H12259" s="0" t="n">
        <v>0</v>
      </c>
      <c r="I12259" s="0" t="n">
        <f aca="false">(F12259+G12259+H12259)/3</f>
        <v>4.13</v>
      </c>
      <c r="J12259" s="0" t="n">
        <v>0</v>
      </c>
      <c r="K12259" s="0" t="n">
        <v>0</v>
      </c>
      <c r="L12259" s="0" t="n">
        <v>0</v>
      </c>
      <c r="M12259" s="0" t="n">
        <f aca="false">(J12259+K12259+L12259)/3</f>
        <v>0</v>
      </c>
    </row>
    <row r="12260" customFormat="false" ht="12.8" hidden="false" customHeight="false" outlineLevel="0" collapsed="false">
      <c r="A12260" s="0" t="s">
        <v>13</v>
      </c>
      <c r="B12260" s="0" t="n">
        <v>60.31</v>
      </c>
      <c r="C12260" s="0" t="n">
        <v>0</v>
      </c>
      <c r="D12260" s="0" t="n">
        <v>48.83</v>
      </c>
      <c r="E12260" s="0" t="n">
        <f aca="false">(B12260+C12260+D12260)/3</f>
        <v>36.38</v>
      </c>
      <c r="F12260" s="0" t="n">
        <v>0</v>
      </c>
      <c r="G12260" s="0" t="n">
        <v>1.68</v>
      </c>
      <c r="H12260" s="0" t="n">
        <v>16.85</v>
      </c>
      <c r="I12260" s="0" t="n">
        <f aca="false">(F12260+G12260+H12260)/3</f>
        <v>6.17666666666667</v>
      </c>
      <c r="J12260" s="0" t="n">
        <v>0</v>
      </c>
      <c r="K12260" s="0" t="n">
        <v>0</v>
      </c>
      <c r="L12260" s="0" t="n">
        <v>17.42</v>
      </c>
      <c r="M12260" s="0" t="n">
        <f aca="false">(J12260+K12260+L12260)/3</f>
        <v>5.80666666666667</v>
      </c>
    </row>
    <row r="12261" customFormat="false" ht="12.8" hidden="false" customHeight="false" outlineLevel="0" collapsed="false">
      <c r="A12261" s="0" t="s">
        <v>13</v>
      </c>
      <c r="B12261" s="0" t="n">
        <v>548.95</v>
      </c>
      <c r="C12261" s="0" t="n">
        <v>333.84</v>
      </c>
      <c r="D12261" s="0" t="n">
        <v>274.39</v>
      </c>
      <c r="E12261" s="0" t="n">
        <f aca="false">(B12261+C12261+D12261)/3</f>
        <v>385.726666666667</v>
      </c>
      <c r="F12261" s="0" t="n">
        <v>337.43</v>
      </c>
      <c r="G12261" s="0" t="n">
        <v>436.56</v>
      </c>
      <c r="H12261" s="0" t="n">
        <v>417.12</v>
      </c>
      <c r="I12261" s="0" t="n">
        <f aca="false">(F12261+G12261+H12261)/3</f>
        <v>397.036666666667</v>
      </c>
      <c r="J12261" s="0" t="n">
        <v>232.75</v>
      </c>
      <c r="K12261" s="0" t="n">
        <v>266.5</v>
      </c>
      <c r="L12261" s="0" t="n">
        <v>390.61</v>
      </c>
      <c r="M12261" s="0" t="n">
        <f aca="false">(J12261+K12261+L12261)/3</f>
        <v>296.62</v>
      </c>
    </row>
    <row r="12262" customFormat="false" ht="12.8" hidden="false" customHeight="false" outlineLevel="0" collapsed="false">
      <c r="A12262" s="0" t="s">
        <v>13</v>
      </c>
      <c r="B12262" s="0" t="n">
        <v>111.34</v>
      </c>
      <c r="C12262" s="0" t="n">
        <v>1408.4</v>
      </c>
      <c r="D12262" s="0" t="n">
        <v>89.53</v>
      </c>
      <c r="E12262" s="0" t="n">
        <f aca="false">(B12262+C12262+D12262)/3</f>
        <v>536.423333333333</v>
      </c>
      <c r="F12262" s="0" t="n">
        <v>394.65</v>
      </c>
      <c r="G12262" s="0" t="n">
        <v>48.79</v>
      </c>
      <c r="H12262" s="0" t="n">
        <v>67.41</v>
      </c>
      <c r="I12262" s="0" t="n">
        <f aca="false">(F12262+G12262+H12262)/3</f>
        <v>170.283333333333</v>
      </c>
      <c r="J12262" s="0" t="n">
        <v>298.27</v>
      </c>
      <c r="K12262" s="0" t="n">
        <v>158.84</v>
      </c>
      <c r="L12262" s="0" t="n">
        <v>1070.06</v>
      </c>
      <c r="M12262" s="0" t="n">
        <f aca="false">(J12262+K12262+L12262)/3</f>
        <v>509.056666666667</v>
      </c>
    </row>
    <row r="12263" customFormat="false" ht="12.8" hidden="false" customHeight="false" outlineLevel="0" collapsed="false">
      <c r="A12263" s="0" t="s">
        <v>13</v>
      </c>
      <c r="B12263" s="0" t="n">
        <v>0</v>
      </c>
      <c r="C12263" s="0" t="n">
        <v>57.96</v>
      </c>
      <c r="D12263" s="0" t="n">
        <v>0</v>
      </c>
      <c r="E12263" s="0" t="n">
        <f aca="false">(B12263+C12263+D12263)/3</f>
        <v>19.32</v>
      </c>
      <c r="F12263" s="0" t="n">
        <v>0</v>
      </c>
      <c r="G12263" s="0" t="n">
        <v>0</v>
      </c>
      <c r="H12263" s="0" t="n">
        <v>0</v>
      </c>
      <c r="I12263" s="0" t="n">
        <f aca="false">(F12263+G12263+H12263)/3</f>
        <v>0</v>
      </c>
      <c r="J12263" s="0" t="n">
        <v>0</v>
      </c>
      <c r="K12263" s="0" t="n">
        <v>0</v>
      </c>
      <c r="L12263" s="0" t="n">
        <v>9.17</v>
      </c>
      <c r="M12263" s="0" t="n">
        <f aca="false">(J12263+K12263+L12263)/3</f>
        <v>3.05666666666667</v>
      </c>
    </row>
    <row r="12264" customFormat="false" ht="12.8" hidden="false" customHeight="false" outlineLevel="0" collapsed="false">
      <c r="A12264" s="0" t="s">
        <v>13</v>
      </c>
      <c r="B12264" s="0" t="n">
        <v>0</v>
      </c>
      <c r="C12264" s="0" t="n">
        <v>0</v>
      </c>
      <c r="D12264" s="0" t="n">
        <v>0</v>
      </c>
      <c r="E12264" s="0" t="n">
        <f aca="false">(B12264+C12264+D12264)/3</f>
        <v>0</v>
      </c>
      <c r="F12264" s="0" t="n">
        <v>0</v>
      </c>
      <c r="G12264" s="0" t="n">
        <v>31.12</v>
      </c>
      <c r="H12264" s="0" t="n">
        <v>0</v>
      </c>
      <c r="I12264" s="0" t="n">
        <f aca="false">(F12264+G12264+H12264)/3</f>
        <v>10.3733333333333</v>
      </c>
      <c r="J12264" s="0" t="n">
        <v>0</v>
      </c>
      <c r="K12264" s="0" t="n">
        <v>82.95</v>
      </c>
      <c r="L12264" s="0" t="n">
        <v>47.68</v>
      </c>
      <c r="M12264" s="0" t="n">
        <f aca="false">(J12264+K12264+L12264)/3</f>
        <v>43.5433333333333</v>
      </c>
    </row>
    <row r="12265" customFormat="false" ht="12.8" hidden="false" customHeight="false" outlineLevel="0" collapsed="false">
      <c r="A12265" s="0" t="s">
        <v>13</v>
      </c>
      <c r="B12265" s="0" t="n">
        <v>0</v>
      </c>
      <c r="C12265" s="0" t="n">
        <v>0</v>
      </c>
      <c r="D12265" s="0" t="n">
        <v>0</v>
      </c>
      <c r="E12265" s="0" t="n">
        <f aca="false">(B12265+C12265+D12265)/3</f>
        <v>0</v>
      </c>
      <c r="F12265" s="0" t="n">
        <v>0</v>
      </c>
      <c r="G12265" s="0" t="n">
        <v>0</v>
      </c>
      <c r="H12265" s="0" t="n">
        <v>0</v>
      </c>
      <c r="I12265" s="0" t="n">
        <f aca="false">(F12265+G12265+H12265)/3</f>
        <v>0</v>
      </c>
      <c r="J12265" s="0" t="n">
        <v>0</v>
      </c>
      <c r="K12265" s="0" t="n">
        <v>0</v>
      </c>
      <c r="L12265" s="0" t="n">
        <v>0</v>
      </c>
      <c r="M12265" s="0" t="n">
        <f aca="false">(J12265+K12265+L12265)/3</f>
        <v>0</v>
      </c>
    </row>
    <row r="12266" customFormat="false" ht="12.8" hidden="false" customHeight="false" outlineLevel="0" collapsed="false">
      <c r="A12266" s="0" t="s">
        <v>13</v>
      </c>
      <c r="B12266" s="0" t="n">
        <v>0</v>
      </c>
      <c r="C12266" s="0" t="n">
        <v>0</v>
      </c>
      <c r="D12266" s="0" t="n">
        <v>0</v>
      </c>
      <c r="E12266" s="0" t="n">
        <f aca="false">(B12266+C12266+D12266)/3</f>
        <v>0</v>
      </c>
      <c r="F12266" s="0" t="n">
        <v>7.08</v>
      </c>
      <c r="G12266" s="0" t="n">
        <v>0</v>
      </c>
      <c r="H12266" s="0" t="n">
        <v>0</v>
      </c>
      <c r="I12266" s="0" t="n">
        <f aca="false">(F12266+G12266+H12266)/3</f>
        <v>2.36</v>
      </c>
      <c r="J12266" s="0" t="n">
        <v>0</v>
      </c>
      <c r="K12266" s="0" t="n">
        <v>0</v>
      </c>
      <c r="L12266" s="0" t="n">
        <v>0</v>
      </c>
      <c r="M12266" s="0" t="n">
        <f aca="false">(J12266+K12266+L12266)/3</f>
        <v>0</v>
      </c>
    </row>
    <row r="12267" customFormat="false" ht="12.8" hidden="false" customHeight="false" outlineLevel="0" collapsed="false">
      <c r="A12267" s="0" t="s">
        <v>13</v>
      </c>
      <c r="B12267" s="0" t="n">
        <v>85.05</v>
      </c>
      <c r="C12267" s="0" t="n">
        <v>0</v>
      </c>
      <c r="D12267" s="0" t="n">
        <v>0</v>
      </c>
      <c r="E12267" s="0" t="n">
        <f aca="false">(B12267+C12267+D12267)/3</f>
        <v>28.35</v>
      </c>
      <c r="F12267" s="0" t="n">
        <v>0</v>
      </c>
      <c r="G12267" s="0" t="n">
        <v>13.46</v>
      </c>
      <c r="H12267" s="0" t="n">
        <v>25.28</v>
      </c>
      <c r="I12267" s="0" t="n">
        <f aca="false">(F12267+G12267+H12267)/3</f>
        <v>12.9133333333333</v>
      </c>
      <c r="J12267" s="0" t="n">
        <v>0</v>
      </c>
      <c r="K12267" s="0" t="n">
        <v>0</v>
      </c>
      <c r="L12267" s="0" t="n">
        <v>0</v>
      </c>
      <c r="M12267" s="0" t="n">
        <f aca="false">(J12267+K12267+L12267)/3</f>
        <v>0</v>
      </c>
    </row>
    <row r="12268" customFormat="false" ht="12.8" hidden="false" customHeight="false" outlineLevel="0" collapsed="false">
      <c r="A12268" s="0" t="s">
        <v>13</v>
      </c>
      <c r="B12268" s="0" t="n">
        <v>0</v>
      </c>
      <c r="C12268" s="0" t="n">
        <v>22.02</v>
      </c>
      <c r="D12268" s="0" t="n">
        <v>0</v>
      </c>
      <c r="E12268" s="0" t="n">
        <f aca="false">(B12268+C12268+D12268)/3</f>
        <v>7.34</v>
      </c>
      <c r="F12268" s="0" t="n">
        <v>18.29</v>
      </c>
      <c r="G12268" s="0" t="n">
        <v>0</v>
      </c>
      <c r="H12268" s="0" t="n">
        <v>23.17</v>
      </c>
      <c r="I12268" s="0" t="n">
        <f aca="false">(F12268+G12268+H12268)/3</f>
        <v>13.82</v>
      </c>
      <c r="J12268" s="0" t="n">
        <v>0</v>
      </c>
      <c r="K12268" s="0" t="n">
        <v>9.71</v>
      </c>
      <c r="L12268" s="0" t="n">
        <v>3.67</v>
      </c>
      <c r="M12268" s="0" t="n">
        <f aca="false">(J12268+K12268+L12268)/3</f>
        <v>4.46</v>
      </c>
    </row>
    <row r="12269" customFormat="false" ht="12.8" hidden="false" customHeight="false" outlineLevel="0" collapsed="false">
      <c r="A12269" s="0" t="s">
        <v>13</v>
      </c>
      <c r="B12269" s="0" t="n">
        <v>197.93</v>
      </c>
      <c r="C12269" s="0" t="n">
        <v>0</v>
      </c>
      <c r="D12269" s="0" t="n">
        <v>26.74</v>
      </c>
      <c r="E12269" s="0" t="n">
        <f aca="false">(B12269+C12269+D12269)/3</f>
        <v>74.89</v>
      </c>
      <c r="F12269" s="0" t="n">
        <v>14.16</v>
      </c>
      <c r="G12269" s="0" t="n">
        <v>38.69</v>
      </c>
      <c r="H12269" s="0" t="n">
        <v>0</v>
      </c>
      <c r="I12269" s="0" t="n">
        <f aca="false">(F12269+G12269+H12269)/3</f>
        <v>17.6166666666667</v>
      </c>
      <c r="J12269" s="0" t="n">
        <v>0</v>
      </c>
      <c r="K12269" s="0" t="n">
        <v>25.59</v>
      </c>
      <c r="L12269" s="0" t="n">
        <v>34.84</v>
      </c>
      <c r="M12269" s="0" t="n">
        <f aca="false">(J12269+K12269+L12269)/3</f>
        <v>20.1433333333333</v>
      </c>
    </row>
    <row r="12270" customFormat="false" ht="12.8" hidden="false" customHeight="false" outlineLevel="0" collapsed="false">
      <c r="A12270" s="0" t="s">
        <v>13</v>
      </c>
      <c r="B12270" s="0" t="n">
        <v>0</v>
      </c>
      <c r="C12270" s="0" t="n">
        <v>0</v>
      </c>
      <c r="D12270" s="0" t="n">
        <v>0</v>
      </c>
      <c r="E12270" s="0" t="n">
        <f aca="false">(B12270+C12270+D12270)/3</f>
        <v>0</v>
      </c>
      <c r="F12270" s="0" t="n">
        <v>0</v>
      </c>
      <c r="G12270" s="0" t="n">
        <v>0</v>
      </c>
      <c r="H12270" s="0" t="n">
        <v>6.32</v>
      </c>
      <c r="I12270" s="0" t="n">
        <f aca="false">(F12270+G12270+H12270)/3</f>
        <v>2.10666666666667</v>
      </c>
      <c r="J12270" s="0" t="n">
        <v>0</v>
      </c>
      <c r="K12270" s="0" t="n">
        <v>0</v>
      </c>
      <c r="L12270" s="0" t="n">
        <v>0</v>
      </c>
      <c r="M12270" s="0" t="n">
        <f aca="false">(J12270+K12270+L12270)/3</f>
        <v>0</v>
      </c>
    </row>
    <row r="12271" customFormat="false" ht="12.8" hidden="false" customHeight="false" outlineLevel="0" collapsed="false">
      <c r="A12271" s="0" t="s">
        <v>13</v>
      </c>
      <c r="B12271" s="0" t="n">
        <v>57.21</v>
      </c>
      <c r="C12271" s="0" t="n">
        <v>0</v>
      </c>
      <c r="D12271" s="0" t="n">
        <v>16.28</v>
      </c>
      <c r="E12271" s="0" t="n">
        <f aca="false">(B12271+C12271+D12271)/3</f>
        <v>24.4966666666667</v>
      </c>
      <c r="F12271" s="0" t="n">
        <v>1.18</v>
      </c>
      <c r="G12271" s="0" t="n">
        <v>16.82</v>
      </c>
      <c r="H12271" s="0" t="n">
        <v>0</v>
      </c>
      <c r="I12271" s="0" t="n">
        <f aca="false">(F12271+G12271+H12271)/3</f>
        <v>6</v>
      </c>
      <c r="J12271" s="0" t="n">
        <v>7.82</v>
      </c>
      <c r="K12271" s="0" t="n">
        <v>11.47</v>
      </c>
      <c r="L12271" s="0" t="n">
        <v>17.42</v>
      </c>
      <c r="M12271" s="0" t="n">
        <f aca="false">(J12271+K12271+L12271)/3</f>
        <v>12.2366666666667</v>
      </c>
    </row>
    <row r="12272" customFormat="false" ht="12.8" hidden="false" customHeight="false" outlineLevel="0" collapsed="false">
      <c r="A12272" s="0" t="s">
        <v>13</v>
      </c>
      <c r="B12272" s="0" t="n">
        <v>0</v>
      </c>
      <c r="C12272" s="0" t="n">
        <v>25.5</v>
      </c>
      <c r="D12272" s="0" t="n">
        <v>0</v>
      </c>
      <c r="E12272" s="0" t="n">
        <f aca="false">(B12272+C12272+D12272)/3</f>
        <v>8.5</v>
      </c>
      <c r="F12272" s="0" t="n">
        <v>0</v>
      </c>
      <c r="G12272" s="0" t="n">
        <v>0</v>
      </c>
      <c r="H12272" s="0" t="n">
        <v>0</v>
      </c>
      <c r="I12272" s="0" t="n">
        <f aca="false">(F12272+G12272+H12272)/3</f>
        <v>0</v>
      </c>
      <c r="J12272" s="0" t="n">
        <v>0</v>
      </c>
      <c r="K12272" s="0" t="n">
        <v>0</v>
      </c>
      <c r="L12272" s="0" t="n">
        <v>8.25</v>
      </c>
      <c r="M12272" s="0" t="n">
        <f aca="false">(J12272+K12272+L12272)/3</f>
        <v>2.75</v>
      </c>
    </row>
    <row r="12273" customFormat="false" ht="12.8" hidden="false" customHeight="false" outlineLevel="0" collapsed="false">
      <c r="A12273" s="0" t="s">
        <v>13</v>
      </c>
      <c r="B12273" s="0" t="n">
        <v>0</v>
      </c>
      <c r="C12273" s="0" t="n">
        <v>54.48</v>
      </c>
      <c r="D12273" s="0" t="n">
        <v>84.87</v>
      </c>
      <c r="E12273" s="0" t="n">
        <f aca="false">(B12273+C12273+D12273)/3</f>
        <v>46.45</v>
      </c>
      <c r="F12273" s="0" t="n">
        <v>30.09</v>
      </c>
      <c r="G12273" s="0" t="n">
        <v>26.08</v>
      </c>
      <c r="H12273" s="0" t="n">
        <v>0</v>
      </c>
      <c r="I12273" s="0" t="n">
        <f aca="false">(F12273+G12273+H12273)/3</f>
        <v>18.7233333333333</v>
      </c>
      <c r="J12273" s="0" t="n">
        <v>0</v>
      </c>
      <c r="K12273" s="0" t="n">
        <v>7.94</v>
      </c>
      <c r="L12273" s="0" t="n">
        <v>26.59</v>
      </c>
      <c r="M12273" s="0" t="n">
        <f aca="false">(J12273+K12273+L12273)/3</f>
        <v>11.51</v>
      </c>
    </row>
    <row r="12274" customFormat="false" ht="12.8" hidden="false" customHeight="false" outlineLevel="0" collapsed="false">
      <c r="A12274" s="0" t="s">
        <v>13</v>
      </c>
      <c r="B12274" s="0" t="n">
        <v>0</v>
      </c>
      <c r="C12274" s="0" t="n">
        <v>0</v>
      </c>
      <c r="D12274" s="0" t="n">
        <v>45.34</v>
      </c>
      <c r="E12274" s="0" t="n">
        <f aca="false">(B12274+C12274+D12274)/3</f>
        <v>15.1133333333333</v>
      </c>
      <c r="F12274" s="0" t="n">
        <v>0</v>
      </c>
      <c r="G12274" s="0" t="n">
        <v>13.46</v>
      </c>
      <c r="H12274" s="0" t="n">
        <v>0</v>
      </c>
      <c r="I12274" s="0" t="n">
        <f aca="false">(F12274+G12274+H12274)/3</f>
        <v>4.48666666666667</v>
      </c>
      <c r="J12274" s="0" t="n">
        <v>0</v>
      </c>
      <c r="K12274" s="0" t="n">
        <v>0</v>
      </c>
      <c r="L12274" s="0" t="n">
        <v>0</v>
      </c>
      <c r="M12274" s="0" t="n">
        <f aca="false">(J12274+K12274+L12274)/3</f>
        <v>0</v>
      </c>
    </row>
    <row r="12275" customFormat="false" ht="12.8" hidden="false" customHeight="false" outlineLevel="0" collapsed="false">
      <c r="A12275" s="0" t="s">
        <v>13</v>
      </c>
      <c r="B12275" s="0" t="n">
        <v>0</v>
      </c>
      <c r="C12275" s="0" t="n">
        <v>90.42</v>
      </c>
      <c r="D12275" s="0" t="n">
        <v>0</v>
      </c>
      <c r="E12275" s="0" t="n">
        <f aca="false">(B12275+C12275+D12275)/3</f>
        <v>30.14</v>
      </c>
      <c r="F12275" s="0" t="n">
        <v>37.75</v>
      </c>
      <c r="G12275" s="0" t="n">
        <v>28.6</v>
      </c>
      <c r="H12275" s="0" t="n">
        <v>21.07</v>
      </c>
      <c r="I12275" s="0" t="n">
        <f aca="false">(F12275+G12275+H12275)/3</f>
        <v>29.14</v>
      </c>
      <c r="J12275" s="0" t="n">
        <v>0</v>
      </c>
      <c r="K12275" s="0" t="n">
        <v>15.88</v>
      </c>
      <c r="L12275" s="0" t="n">
        <v>0</v>
      </c>
      <c r="M12275" s="0" t="n">
        <f aca="false">(J12275+K12275+L12275)/3</f>
        <v>5.29333333333333</v>
      </c>
    </row>
    <row r="12276" customFormat="false" ht="12.8" hidden="false" customHeight="false" outlineLevel="0" collapsed="false">
      <c r="A12276" s="0" t="s">
        <v>13</v>
      </c>
      <c r="B12276" s="0" t="n">
        <v>0</v>
      </c>
      <c r="C12276" s="0" t="n">
        <v>34.78</v>
      </c>
      <c r="D12276" s="0" t="n">
        <v>0</v>
      </c>
      <c r="E12276" s="0" t="n">
        <f aca="false">(B12276+C12276+D12276)/3</f>
        <v>11.5933333333333</v>
      </c>
      <c r="F12276" s="0" t="n">
        <v>14.75</v>
      </c>
      <c r="G12276" s="0" t="n">
        <v>0</v>
      </c>
      <c r="H12276" s="0" t="n">
        <v>0</v>
      </c>
      <c r="I12276" s="0" t="n">
        <f aca="false">(F12276+G12276+H12276)/3</f>
        <v>4.91666666666667</v>
      </c>
      <c r="J12276" s="0" t="n">
        <v>59.65</v>
      </c>
      <c r="K12276" s="0" t="n">
        <v>7.94</v>
      </c>
      <c r="L12276" s="0" t="n">
        <v>21.09</v>
      </c>
      <c r="M12276" s="0" t="n">
        <f aca="false">(J12276+K12276+L12276)/3</f>
        <v>29.56</v>
      </c>
    </row>
    <row r="12277" customFormat="false" ht="12.8" hidden="false" customHeight="false" outlineLevel="0" collapsed="false">
      <c r="A12277" s="0" t="s">
        <v>13</v>
      </c>
      <c r="B12277" s="0" t="n">
        <v>57.21</v>
      </c>
      <c r="C12277" s="0" t="n">
        <v>48.69</v>
      </c>
      <c r="D12277" s="0" t="n">
        <v>10.46</v>
      </c>
      <c r="E12277" s="0" t="n">
        <f aca="false">(B12277+C12277+D12277)/3</f>
        <v>38.7866666666667</v>
      </c>
      <c r="F12277" s="0" t="n">
        <v>54.86</v>
      </c>
      <c r="G12277" s="0" t="n">
        <v>62.25</v>
      </c>
      <c r="H12277" s="0" t="n">
        <v>136.93</v>
      </c>
      <c r="I12277" s="0" t="n">
        <f aca="false">(F12277+G12277+H12277)/3</f>
        <v>84.68</v>
      </c>
      <c r="J12277" s="0" t="n">
        <v>245.46</v>
      </c>
      <c r="K12277" s="0" t="n">
        <v>83.83</v>
      </c>
      <c r="L12277" s="0" t="n">
        <v>108.2</v>
      </c>
      <c r="M12277" s="0" t="n">
        <f aca="false">(J12277+K12277+L12277)/3</f>
        <v>145.83</v>
      </c>
    </row>
    <row r="12278" customFormat="false" ht="12.8" hidden="false" customHeight="false" outlineLevel="0" collapsed="false">
      <c r="A12278" s="0" t="s">
        <v>13</v>
      </c>
      <c r="B12278" s="0" t="n">
        <v>0</v>
      </c>
      <c r="C12278" s="0" t="n">
        <v>0</v>
      </c>
      <c r="D12278" s="0" t="n">
        <v>0</v>
      </c>
      <c r="E12278" s="0" t="n">
        <f aca="false">(B12278+C12278+D12278)/3</f>
        <v>0</v>
      </c>
      <c r="F12278" s="0" t="n">
        <v>0</v>
      </c>
      <c r="G12278" s="0" t="n">
        <v>0</v>
      </c>
      <c r="H12278" s="0" t="n">
        <v>18.96</v>
      </c>
      <c r="I12278" s="0" t="n">
        <f aca="false">(F12278+G12278+H12278)/3</f>
        <v>6.32</v>
      </c>
      <c r="J12278" s="0" t="n">
        <v>0</v>
      </c>
      <c r="K12278" s="0" t="n">
        <v>12.35</v>
      </c>
      <c r="L12278" s="0" t="n">
        <v>0</v>
      </c>
      <c r="M12278" s="0" t="n">
        <f aca="false">(J12278+K12278+L12278)/3</f>
        <v>4.11666666666667</v>
      </c>
    </row>
    <row r="12279" customFormat="false" ht="12.8" hidden="false" customHeight="false" outlineLevel="0" collapsed="false">
      <c r="A12279" s="0" t="s">
        <v>13</v>
      </c>
      <c r="B12279" s="0" t="n">
        <v>0</v>
      </c>
      <c r="C12279" s="0" t="n">
        <v>0</v>
      </c>
      <c r="D12279" s="0" t="n">
        <v>0</v>
      </c>
      <c r="E12279" s="0" t="n">
        <f aca="false">(B12279+C12279+D12279)/3</f>
        <v>0</v>
      </c>
      <c r="F12279" s="0" t="n">
        <v>19.47</v>
      </c>
      <c r="G12279" s="0" t="n">
        <v>13.46</v>
      </c>
      <c r="H12279" s="0" t="n">
        <v>31.6</v>
      </c>
      <c r="I12279" s="0" t="n">
        <f aca="false">(F12279+G12279+H12279)/3</f>
        <v>21.51</v>
      </c>
      <c r="J12279" s="0" t="n">
        <v>20.54</v>
      </c>
      <c r="K12279" s="0" t="n">
        <v>12.35</v>
      </c>
      <c r="L12279" s="0" t="n">
        <v>20.17</v>
      </c>
      <c r="M12279" s="0" t="n">
        <f aca="false">(J12279+K12279+L12279)/3</f>
        <v>17.6866666666667</v>
      </c>
    </row>
    <row r="12280" customFormat="false" ht="12.8" hidden="false" customHeight="false" outlineLevel="0" collapsed="false">
      <c r="A12280" s="0" t="s">
        <v>13</v>
      </c>
      <c r="B12280" s="0" t="n">
        <v>0</v>
      </c>
      <c r="C12280" s="0" t="n">
        <v>44.05</v>
      </c>
      <c r="D12280" s="0" t="n">
        <v>0</v>
      </c>
      <c r="E12280" s="0" t="n">
        <f aca="false">(B12280+C12280+D12280)/3</f>
        <v>14.6833333333333</v>
      </c>
      <c r="F12280" s="0" t="n">
        <v>0</v>
      </c>
      <c r="G12280" s="0" t="n">
        <v>10.94</v>
      </c>
      <c r="H12280" s="0" t="n">
        <v>35.81</v>
      </c>
      <c r="I12280" s="0" t="n">
        <f aca="false">(F12280+G12280+H12280)/3</f>
        <v>15.5833333333333</v>
      </c>
      <c r="J12280" s="0" t="n">
        <v>0</v>
      </c>
      <c r="K12280" s="0" t="n">
        <v>18.53</v>
      </c>
      <c r="L12280" s="0" t="n">
        <v>14.67</v>
      </c>
      <c r="M12280" s="0" t="n">
        <f aca="false">(J12280+K12280+L12280)/3</f>
        <v>11.0666666666667</v>
      </c>
    </row>
    <row r="12281" customFormat="false" ht="12.8" hidden="false" customHeight="false" outlineLevel="0" collapsed="false">
      <c r="A12281" s="0" t="s">
        <v>13</v>
      </c>
      <c r="B12281" s="0" t="n">
        <v>0</v>
      </c>
      <c r="C12281" s="0" t="n">
        <v>55.64</v>
      </c>
      <c r="D12281" s="0" t="n">
        <v>0</v>
      </c>
      <c r="E12281" s="0" t="n">
        <f aca="false">(B12281+C12281+D12281)/3</f>
        <v>18.5466666666667</v>
      </c>
      <c r="F12281" s="0" t="n">
        <v>22.42</v>
      </c>
      <c r="G12281" s="0" t="n">
        <v>23.55</v>
      </c>
      <c r="H12281" s="0" t="n">
        <v>16.85</v>
      </c>
      <c r="I12281" s="0" t="n">
        <f aca="false">(F12281+G12281+H12281)/3</f>
        <v>20.94</v>
      </c>
      <c r="J12281" s="0" t="n">
        <v>0</v>
      </c>
      <c r="K12281" s="0" t="n">
        <v>9.71</v>
      </c>
      <c r="L12281" s="0" t="n">
        <v>21.09</v>
      </c>
      <c r="M12281" s="0" t="n">
        <f aca="false">(J12281+K12281+L12281)/3</f>
        <v>10.2666666666667</v>
      </c>
    </row>
    <row r="12282" customFormat="false" ht="12.8" hidden="false" customHeight="false" outlineLevel="0" collapsed="false">
      <c r="A12282" s="0" t="s">
        <v>13</v>
      </c>
      <c r="B12282" s="0" t="n">
        <v>0</v>
      </c>
      <c r="C12282" s="0" t="n">
        <v>24.34</v>
      </c>
      <c r="D12282" s="0" t="n">
        <v>0</v>
      </c>
      <c r="E12282" s="0" t="n">
        <f aca="false">(B12282+C12282+D12282)/3</f>
        <v>8.11333333333333</v>
      </c>
      <c r="F12282" s="0" t="n">
        <v>7.67</v>
      </c>
      <c r="G12282" s="0" t="n">
        <v>0</v>
      </c>
      <c r="H12282" s="0" t="n">
        <v>40.03</v>
      </c>
      <c r="I12282" s="0" t="n">
        <f aca="false">(F12282+G12282+H12282)/3</f>
        <v>15.9</v>
      </c>
      <c r="J12282" s="0" t="n">
        <v>40.1</v>
      </c>
      <c r="K12282" s="0" t="n">
        <v>6.18</v>
      </c>
      <c r="L12282" s="0" t="n">
        <v>11.92</v>
      </c>
      <c r="M12282" s="0" t="n">
        <f aca="false">(J12282+K12282+L12282)/3</f>
        <v>19.4</v>
      </c>
    </row>
    <row r="12283" customFormat="false" ht="12.8" hidden="false" customHeight="false" outlineLevel="0" collapsed="false">
      <c r="A12283" s="0" t="s">
        <v>13</v>
      </c>
      <c r="B12283" s="0" t="n">
        <v>0</v>
      </c>
      <c r="C12283" s="0" t="n">
        <v>0</v>
      </c>
      <c r="D12283" s="0" t="n">
        <v>0</v>
      </c>
      <c r="E12283" s="0" t="n">
        <f aca="false">(B12283+C12283+D12283)/3</f>
        <v>0</v>
      </c>
      <c r="F12283" s="0" t="n">
        <v>21.24</v>
      </c>
      <c r="G12283" s="0" t="n">
        <v>5.89</v>
      </c>
      <c r="H12283" s="0" t="n">
        <v>21.07</v>
      </c>
      <c r="I12283" s="0" t="n">
        <f aca="false">(F12283+G12283+H12283)/3</f>
        <v>16.0666666666667</v>
      </c>
      <c r="J12283" s="0" t="n">
        <v>0</v>
      </c>
      <c r="K12283" s="0" t="n">
        <v>4.41</v>
      </c>
      <c r="L12283" s="0" t="n">
        <v>9.17</v>
      </c>
      <c r="M12283" s="0" t="n">
        <f aca="false">(J12283+K12283+L12283)/3</f>
        <v>4.52666666666667</v>
      </c>
    </row>
    <row r="12284" customFormat="false" ht="12.8" hidden="false" customHeight="false" outlineLevel="0" collapsed="false">
      <c r="A12284" s="0" t="s">
        <v>13</v>
      </c>
      <c r="B12284" s="0" t="n">
        <v>0</v>
      </c>
      <c r="C12284" s="0" t="n">
        <v>0</v>
      </c>
      <c r="D12284" s="0" t="n">
        <v>0</v>
      </c>
      <c r="E12284" s="0" t="n">
        <f aca="false">(B12284+C12284+D12284)/3</f>
        <v>0</v>
      </c>
      <c r="F12284" s="0" t="n">
        <v>12.39</v>
      </c>
      <c r="G12284" s="0" t="n">
        <v>12.62</v>
      </c>
      <c r="H12284" s="0" t="n">
        <v>29.49</v>
      </c>
      <c r="I12284" s="0" t="n">
        <f aca="false">(F12284+G12284+H12284)/3</f>
        <v>18.1666666666667</v>
      </c>
      <c r="J12284" s="0" t="n">
        <v>0</v>
      </c>
      <c r="K12284" s="0" t="n">
        <v>4.41</v>
      </c>
      <c r="L12284" s="0" t="n">
        <v>9.17</v>
      </c>
      <c r="M12284" s="0" t="n">
        <f aca="false">(J12284+K12284+L12284)/3</f>
        <v>4.52666666666667</v>
      </c>
    </row>
    <row r="12285" customFormat="false" ht="12.8" hidden="false" customHeight="false" outlineLevel="0" collapsed="false">
      <c r="A12285" s="0" t="s">
        <v>13</v>
      </c>
      <c r="B12285" s="0" t="n">
        <v>102.06</v>
      </c>
      <c r="C12285" s="0" t="n">
        <v>0</v>
      </c>
      <c r="D12285" s="0" t="n">
        <v>169.75</v>
      </c>
      <c r="E12285" s="0" t="n">
        <f aca="false">(B12285+C12285+D12285)/3</f>
        <v>90.6033333333333</v>
      </c>
      <c r="F12285" s="0" t="n">
        <v>35.39</v>
      </c>
      <c r="G12285" s="0" t="n">
        <v>1034.62</v>
      </c>
      <c r="H12285" s="0" t="n">
        <v>950.1</v>
      </c>
      <c r="I12285" s="0" t="n">
        <f aca="false">(F12285+G12285+H12285)/3</f>
        <v>673.37</v>
      </c>
      <c r="J12285" s="0" t="n">
        <v>325.65</v>
      </c>
      <c r="K12285" s="0" t="n">
        <v>2380.88</v>
      </c>
      <c r="L12285" s="0" t="n">
        <v>864.67</v>
      </c>
      <c r="M12285" s="0" t="n">
        <f aca="false">(J12285+K12285+L12285)/3</f>
        <v>1190.4</v>
      </c>
    </row>
    <row r="12286" customFormat="false" ht="12.8" hidden="false" customHeight="false" outlineLevel="0" collapsed="false">
      <c r="A12286" s="0" t="s">
        <v>13</v>
      </c>
      <c r="B12286" s="0" t="n">
        <v>6.19</v>
      </c>
      <c r="C12286" s="0" t="n">
        <v>6.96</v>
      </c>
      <c r="D12286" s="0" t="n">
        <v>3.49</v>
      </c>
      <c r="E12286" s="0" t="n">
        <f aca="false">(B12286+C12286+D12286)/3</f>
        <v>5.54666666666667</v>
      </c>
      <c r="F12286" s="0" t="n">
        <v>6.49</v>
      </c>
      <c r="G12286" s="0" t="n">
        <v>6.73</v>
      </c>
      <c r="H12286" s="0" t="n">
        <v>21.07</v>
      </c>
      <c r="I12286" s="0" t="n">
        <f aca="false">(F12286+G12286+H12286)/3</f>
        <v>11.43</v>
      </c>
      <c r="J12286" s="0" t="n">
        <v>7.82</v>
      </c>
      <c r="K12286" s="0" t="n">
        <v>0</v>
      </c>
      <c r="L12286" s="0" t="n">
        <v>5.5</v>
      </c>
      <c r="M12286" s="0" t="n">
        <f aca="false">(J12286+K12286+L12286)/3</f>
        <v>4.44</v>
      </c>
    </row>
    <row r="12287" customFormat="false" ht="12.8" hidden="false" customHeight="false" outlineLevel="0" collapsed="false">
      <c r="A12287" s="0" t="s">
        <v>13</v>
      </c>
      <c r="B12287" s="0" t="n">
        <v>0</v>
      </c>
      <c r="C12287" s="0" t="n">
        <v>0</v>
      </c>
      <c r="D12287" s="0" t="n">
        <v>0</v>
      </c>
      <c r="E12287" s="0" t="n">
        <f aca="false">(B12287+C12287+D12287)/3</f>
        <v>0</v>
      </c>
      <c r="F12287" s="0" t="n">
        <v>6.49</v>
      </c>
      <c r="G12287" s="0" t="n">
        <v>0</v>
      </c>
      <c r="H12287" s="0" t="n">
        <v>0</v>
      </c>
      <c r="I12287" s="0" t="n">
        <f aca="false">(F12287+G12287+H12287)/3</f>
        <v>2.16333333333333</v>
      </c>
      <c r="J12287" s="0" t="n">
        <v>0</v>
      </c>
      <c r="K12287" s="0" t="n">
        <v>0</v>
      </c>
      <c r="L12287" s="0" t="n">
        <v>11.92</v>
      </c>
      <c r="M12287" s="0" t="n">
        <f aca="false">(J12287+K12287+L12287)/3</f>
        <v>3.97333333333333</v>
      </c>
    </row>
    <row r="12288" customFormat="false" ht="12.8" hidden="false" customHeight="false" outlineLevel="0" collapsed="false">
      <c r="A12288" s="0" t="s">
        <v>13</v>
      </c>
      <c r="B12288" s="0" t="n">
        <v>0</v>
      </c>
      <c r="C12288" s="0" t="n">
        <v>0</v>
      </c>
      <c r="D12288" s="0" t="n">
        <v>0</v>
      </c>
      <c r="E12288" s="0" t="n">
        <f aca="false">(B12288+C12288+D12288)/3</f>
        <v>0</v>
      </c>
      <c r="F12288" s="0" t="n">
        <v>0</v>
      </c>
      <c r="G12288" s="0" t="n">
        <v>26.92</v>
      </c>
      <c r="H12288" s="0" t="n">
        <v>0</v>
      </c>
      <c r="I12288" s="0" t="n">
        <f aca="false">(F12288+G12288+H12288)/3</f>
        <v>8.97333333333333</v>
      </c>
      <c r="J12288" s="0" t="n">
        <v>52.81</v>
      </c>
      <c r="K12288" s="0" t="n">
        <v>31.77</v>
      </c>
      <c r="L12288" s="0" t="n">
        <v>33.93</v>
      </c>
      <c r="M12288" s="0" t="n">
        <f aca="false">(J12288+K12288+L12288)/3</f>
        <v>39.5033333333333</v>
      </c>
    </row>
    <row r="12289" customFormat="false" ht="12.8" hidden="false" customHeight="false" outlineLevel="0" collapsed="false">
      <c r="A12289" s="0" t="s">
        <v>13</v>
      </c>
      <c r="B12289" s="0" t="n">
        <v>0</v>
      </c>
      <c r="C12289" s="0" t="n">
        <v>0</v>
      </c>
      <c r="D12289" s="0" t="n">
        <v>0</v>
      </c>
      <c r="E12289" s="0" t="n">
        <f aca="false">(B12289+C12289+D12289)/3</f>
        <v>0</v>
      </c>
      <c r="F12289" s="0" t="n">
        <v>5.9</v>
      </c>
      <c r="G12289" s="0" t="n">
        <v>15.98</v>
      </c>
      <c r="H12289" s="0" t="n">
        <v>0</v>
      </c>
      <c r="I12289" s="0" t="n">
        <f aca="false">(F12289+G12289+H12289)/3</f>
        <v>7.29333333333333</v>
      </c>
      <c r="J12289" s="0" t="n">
        <v>0</v>
      </c>
      <c r="K12289" s="0" t="n">
        <v>0</v>
      </c>
      <c r="L12289" s="0" t="n">
        <v>0</v>
      </c>
      <c r="M12289" s="0" t="n">
        <f aca="false">(J12289+K12289+L12289)/3</f>
        <v>0</v>
      </c>
    </row>
    <row r="12290" customFormat="false" ht="12.8" hidden="false" customHeight="false" outlineLevel="0" collapsed="false">
      <c r="A12290" s="0" t="s">
        <v>13</v>
      </c>
      <c r="B12290" s="0" t="n">
        <v>4.64</v>
      </c>
      <c r="C12290" s="0" t="n">
        <v>5.8</v>
      </c>
      <c r="D12290" s="0" t="n">
        <v>5.81</v>
      </c>
      <c r="E12290" s="0" t="n">
        <f aca="false">(B12290+C12290+D12290)/3</f>
        <v>5.41666666666667</v>
      </c>
      <c r="F12290" s="0" t="n">
        <v>1.77</v>
      </c>
      <c r="G12290" s="0" t="n">
        <v>0</v>
      </c>
      <c r="H12290" s="0" t="n">
        <v>0</v>
      </c>
      <c r="I12290" s="0" t="n">
        <f aca="false">(F12290+G12290+H12290)/3</f>
        <v>0.59</v>
      </c>
      <c r="J12290" s="0" t="n">
        <v>5.87</v>
      </c>
      <c r="K12290" s="0" t="n">
        <v>0</v>
      </c>
      <c r="L12290" s="0" t="n">
        <v>0</v>
      </c>
      <c r="M12290" s="0" t="n">
        <f aca="false">(J12290+K12290+L12290)/3</f>
        <v>1.95666666666667</v>
      </c>
    </row>
    <row r="12291" customFormat="false" ht="12.8" hidden="false" customHeight="false" outlineLevel="0" collapsed="false">
      <c r="A12291" s="0" t="s">
        <v>13</v>
      </c>
      <c r="B12291" s="0" t="n">
        <v>235.04</v>
      </c>
      <c r="C12291" s="0" t="n">
        <v>210.97</v>
      </c>
      <c r="D12291" s="0" t="n">
        <v>218.58</v>
      </c>
      <c r="E12291" s="0" t="n">
        <f aca="false">(B12291+C12291+D12291)/3</f>
        <v>221.53</v>
      </c>
      <c r="F12291" s="0" t="n">
        <v>331.53</v>
      </c>
      <c r="G12291" s="0" t="n">
        <v>100.94</v>
      </c>
      <c r="H12291" s="0" t="n">
        <v>231.73</v>
      </c>
      <c r="I12291" s="0" t="n">
        <f aca="false">(F12291+G12291+H12291)/3</f>
        <v>221.4</v>
      </c>
      <c r="J12291" s="0" t="n">
        <v>174.07</v>
      </c>
      <c r="K12291" s="0" t="n">
        <v>27.36</v>
      </c>
      <c r="L12291" s="0" t="n">
        <v>186.14</v>
      </c>
      <c r="M12291" s="0" t="n">
        <f aca="false">(J12291+K12291+L12291)/3</f>
        <v>129.19</v>
      </c>
    </row>
    <row r="12292" customFormat="false" ht="12.8" hidden="false" customHeight="false" outlineLevel="0" collapsed="false">
      <c r="A12292" s="0" t="s">
        <v>13</v>
      </c>
      <c r="B12292" s="0" t="n">
        <v>347.93</v>
      </c>
      <c r="C12292" s="0" t="n">
        <v>338.48</v>
      </c>
      <c r="D12292" s="0" t="n">
        <v>436</v>
      </c>
      <c r="E12292" s="0" t="n">
        <f aca="false">(B12292+C12292+D12292)/3</f>
        <v>374.136666666667</v>
      </c>
      <c r="F12292" s="0" t="n">
        <v>632.97</v>
      </c>
      <c r="G12292" s="0" t="n">
        <v>566.94</v>
      </c>
      <c r="H12292" s="0" t="n">
        <v>495.06</v>
      </c>
      <c r="I12292" s="0" t="n">
        <f aca="false">(F12292+G12292+H12292)/3</f>
        <v>564.99</v>
      </c>
      <c r="J12292" s="0" t="n">
        <v>713.89</v>
      </c>
      <c r="K12292" s="0" t="n">
        <v>252.38</v>
      </c>
      <c r="L12292" s="0" t="n">
        <v>537.32</v>
      </c>
      <c r="M12292" s="0" t="n">
        <f aca="false">(J12292+K12292+L12292)/3</f>
        <v>501.196666666667</v>
      </c>
    </row>
    <row r="12293" customFormat="false" ht="12.8" hidden="false" customHeight="false" outlineLevel="0" collapsed="false">
      <c r="A12293" s="0" t="s">
        <v>13</v>
      </c>
      <c r="B12293" s="0" t="n">
        <v>0</v>
      </c>
      <c r="C12293" s="0" t="n">
        <v>22.02</v>
      </c>
      <c r="D12293" s="0" t="n">
        <v>0</v>
      </c>
      <c r="E12293" s="0" t="n">
        <f aca="false">(B12293+C12293+D12293)/3</f>
        <v>7.34</v>
      </c>
      <c r="F12293" s="0" t="n">
        <v>5.31</v>
      </c>
      <c r="G12293" s="0" t="n">
        <v>13.46</v>
      </c>
      <c r="H12293" s="0" t="n">
        <v>46.35</v>
      </c>
      <c r="I12293" s="0" t="n">
        <f aca="false">(F12293+G12293+H12293)/3</f>
        <v>21.7066666666667</v>
      </c>
      <c r="J12293" s="0" t="n">
        <v>20.54</v>
      </c>
      <c r="K12293" s="0" t="n">
        <v>8.82</v>
      </c>
      <c r="L12293" s="0" t="n">
        <v>22.92</v>
      </c>
      <c r="M12293" s="0" t="n">
        <f aca="false">(J12293+K12293+L12293)/3</f>
        <v>17.4266666666667</v>
      </c>
    </row>
    <row r="12294" customFormat="false" ht="12.8" hidden="false" customHeight="false" outlineLevel="0" collapsed="false">
      <c r="A12294" s="0" t="s">
        <v>13</v>
      </c>
      <c r="B12294" s="0" t="n">
        <v>91.23</v>
      </c>
      <c r="C12294" s="0" t="n">
        <v>0</v>
      </c>
      <c r="D12294" s="0" t="n">
        <v>62.78</v>
      </c>
      <c r="E12294" s="0" t="n">
        <f aca="false">(B12294+C12294+D12294)/3</f>
        <v>51.3366666666667</v>
      </c>
      <c r="F12294" s="0" t="n">
        <v>85.54</v>
      </c>
      <c r="G12294" s="0" t="n">
        <v>78.23</v>
      </c>
      <c r="H12294" s="0" t="n">
        <v>115.87</v>
      </c>
      <c r="I12294" s="0" t="n">
        <f aca="false">(F12294+G12294+H12294)/3</f>
        <v>93.2133333333333</v>
      </c>
      <c r="J12294" s="0" t="n">
        <v>109.53</v>
      </c>
      <c r="K12294" s="0" t="n">
        <v>47.65</v>
      </c>
      <c r="L12294" s="0" t="n">
        <v>44.93</v>
      </c>
      <c r="M12294" s="0" t="n">
        <f aca="false">(J12294+K12294+L12294)/3</f>
        <v>67.37</v>
      </c>
    </row>
    <row r="12295" customFormat="false" ht="12.8" hidden="false" customHeight="false" outlineLevel="0" collapsed="false">
      <c r="A12295" s="0" t="s">
        <v>13</v>
      </c>
      <c r="B12295" s="0" t="n">
        <v>49.48</v>
      </c>
      <c r="C12295" s="0" t="n">
        <v>32.46</v>
      </c>
      <c r="D12295" s="0" t="n">
        <v>36.04</v>
      </c>
      <c r="E12295" s="0" t="n">
        <f aca="false">(B12295+C12295+D12295)/3</f>
        <v>39.3266666666667</v>
      </c>
      <c r="F12295" s="0" t="n">
        <v>9.44</v>
      </c>
      <c r="G12295" s="0" t="n">
        <v>41.22</v>
      </c>
      <c r="H12295" s="0" t="n">
        <v>77.95</v>
      </c>
      <c r="I12295" s="0" t="n">
        <f aca="false">(F12295+G12295+H12295)/3</f>
        <v>42.87</v>
      </c>
      <c r="J12295" s="0" t="n">
        <v>39.12</v>
      </c>
      <c r="K12295" s="0" t="n">
        <v>11.47</v>
      </c>
      <c r="L12295" s="0" t="n">
        <v>28.42</v>
      </c>
      <c r="M12295" s="0" t="n">
        <f aca="false">(J12295+K12295+L12295)/3</f>
        <v>26.3366666666667</v>
      </c>
    </row>
    <row r="12296" customFormat="false" ht="12.8" hidden="false" customHeight="false" outlineLevel="0" collapsed="false">
      <c r="A12296" s="0" t="s">
        <v>13</v>
      </c>
      <c r="B12296" s="0" t="n">
        <v>71.13</v>
      </c>
      <c r="C12296" s="0" t="n">
        <v>259.66</v>
      </c>
      <c r="D12296" s="0" t="n">
        <v>341.82</v>
      </c>
      <c r="E12296" s="0" t="n">
        <f aca="false">(B12296+C12296+D12296)/3</f>
        <v>224.203333333333</v>
      </c>
      <c r="F12296" s="0" t="n">
        <v>319.14</v>
      </c>
      <c r="G12296" s="0" t="n">
        <v>262.44</v>
      </c>
      <c r="H12296" s="0" t="n">
        <v>223.3</v>
      </c>
      <c r="I12296" s="0" t="n">
        <f aca="false">(F12296+G12296+H12296)/3</f>
        <v>268.293333333333</v>
      </c>
      <c r="J12296" s="0" t="n">
        <v>266</v>
      </c>
      <c r="K12296" s="0" t="n">
        <v>51.18</v>
      </c>
      <c r="L12296" s="0" t="n">
        <v>213.65</v>
      </c>
      <c r="M12296" s="0" t="n">
        <f aca="false">(J12296+K12296+L12296)/3</f>
        <v>176.943333333333</v>
      </c>
    </row>
    <row r="12297" customFormat="false" ht="12.8" hidden="false" customHeight="false" outlineLevel="0" collapsed="false">
      <c r="A12297" s="0" t="s">
        <v>13</v>
      </c>
      <c r="B12297" s="0" t="n">
        <v>0</v>
      </c>
      <c r="C12297" s="0" t="n">
        <v>32.46</v>
      </c>
      <c r="D12297" s="0" t="n">
        <v>44.18</v>
      </c>
      <c r="E12297" s="0" t="n">
        <f aca="false">(B12297+C12297+D12297)/3</f>
        <v>25.5466666666667</v>
      </c>
      <c r="F12297" s="0" t="n">
        <v>0</v>
      </c>
      <c r="G12297" s="0" t="n">
        <v>0</v>
      </c>
      <c r="H12297" s="0" t="n">
        <v>23.17</v>
      </c>
      <c r="I12297" s="0" t="n">
        <f aca="false">(F12297+G12297+H12297)/3</f>
        <v>7.72333333333333</v>
      </c>
      <c r="J12297" s="0" t="n">
        <v>0</v>
      </c>
      <c r="K12297" s="0" t="n">
        <v>7.06</v>
      </c>
      <c r="L12297" s="0" t="n">
        <v>40.35</v>
      </c>
      <c r="M12297" s="0" t="n">
        <f aca="false">(J12297+K12297+L12297)/3</f>
        <v>15.8033333333333</v>
      </c>
    </row>
    <row r="12298" customFormat="false" ht="12.8" hidden="false" customHeight="false" outlineLevel="0" collapsed="false">
      <c r="A12298" s="0" t="s">
        <v>13</v>
      </c>
      <c r="B12298" s="0" t="n">
        <v>75.77</v>
      </c>
      <c r="C12298" s="0" t="n">
        <v>37.09</v>
      </c>
      <c r="D12298" s="0" t="n">
        <v>44.18</v>
      </c>
      <c r="E12298" s="0" t="n">
        <f aca="false">(B12298+C12298+D12298)/3</f>
        <v>52.3466666666667</v>
      </c>
      <c r="F12298" s="0" t="n">
        <v>34.21</v>
      </c>
      <c r="G12298" s="0" t="n">
        <v>19.35</v>
      </c>
      <c r="H12298" s="0" t="n">
        <v>54.77</v>
      </c>
      <c r="I12298" s="0" t="n">
        <f aca="false">(F12298+G12298+H12298)/3</f>
        <v>36.11</v>
      </c>
      <c r="J12298" s="0" t="n">
        <v>36.18</v>
      </c>
      <c r="K12298" s="0" t="n">
        <v>22.94</v>
      </c>
      <c r="L12298" s="0" t="n">
        <v>54.1</v>
      </c>
      <c r="M12298" s="0" t="n">
        <f aca="false">(J12298+K12298+L12298)/3</f>
        <v>37.74</v>
      </c>
    </row>
    <row r="12299" customFormat="false" ht="12.8" hidden="false" customHeight="false" outlineLevel="0" collapsed="false">
      <c r="A12299" s="0" t="s">
        <v>13</v>
      </c>
      <c r="B12299" s="0" t="n">
        <v>0</v>
      </c>
      <c r="C12299" s="0" t="n">
        <v>35.93</v>
      </c>
      <c r="D12299" s="0" t="n">
        <v>0</v>
      </c>
      <c r="E12299" s="0" t="n">
        <f aca="false">(B12299+C12299+D12299)/3</f>
        <v>11.9766666666667</v>
      </c>
      <c r="F12299" s="0" t="n">
        <v>1.18</v>
      </c>
      <c r="G12299" s="0" t="n">
        <v>31.12</v>
      </c>
      <c r="H12299" s="0" t="n">
        <v>18.96</v>
      </c>
      <c r="I12299" s="0" t="n">
        <f aca="false">(F12299+G12299+H12299)/3</f>
        <v>17.0866666666667</v>
      </c>
      <c r="J12299" s="0" t="n">
        <v>50.85</v>
      </c>
      <c r="K12299" s="0" t="n">
        <v>15</v>
      </c>
      <c r="L12299" s="0" t="n">
        <v>16.5</v>
      </c>
      <c r="M12299" s="0" t="n">
        <f aca="false">(J12299+K12299+L12299)/3</f>
        <v>27.45</v>
      </c>
    </row>
    <row r="12300" customFormat="false" ht="12.8" hidden="false" customHeight="false" outlineLevel="0" collapsed="false">
      <c r="A12300" s="0" t="s">
        <v>13</v>
      </c>
      <c r="B12300" s="0" t="n">
        <v>0</v>
      </c>
      <c r="C12300" s="0" t="n">
        <v>0</v>
      </c>
      <c r="D12300" s="0" t="n">
        <v>0</v>
      </c>
      <c r="E12300" s="0" t="n">
        <f aca="false">(B12300+C12300+D12300)/3</f>
        <v>0</v>
      </c>
      <c r="F12300" s="0" t="n">
        <v>2.36</v>
      </c>
      <c r="G12300" s="0" t="n">
        <v>10.94</v>
      </c>
      <c r="H12300" s="0" t="n">
        <v>29.49</v>
      </c>
      <c r="I12300" s="0" t="n">
        <f aca="false">(F12300+G12300+H12300)/3</f>
        <v>14.2633333333333</v>
      </c>
      <c r="J12300" s="0" t="n">
        <v>0</v>
      </c>
      <c r="K12300" s="0" t="n">
        <v>7.94</v>
      </c>
      <c r="L12300" s="0" t="n">
        <v>11.92</v>
      </c>
      <c r="M12300" s="0" t="n">
        <f aca="false">(J12300+K12300+L12300)/3</f>
        <v>6.62</v>
      </c>
    </row>
    <row r="12301" customFormat="false" ht="12.8" hidden="false" customHeight="false" outlineLevel="0" collapsed="false">
      <c r="A12301" s="0" t="s">
        <v>13</v>
      </c>
      <c r="B12301" s="0" t="n">
        <v>0</v>
      </c>
      <c r="C12301" s="0" t="n">
        <v>0</v>
      </c>
      <c r="D12301" s="0" t="n">
        <v>0</v>
      </c>
      <c r="E12301" s="0" t="n">
        <f aca="false">(B12301+C12301+D12301)/3</f>
        <v>0</v>
      </c>
      <c r="F12301" s="0" t="n">
        <v>33.62</v>
      </c>
      <c r="G12301" s="0" t="n">
        <v>10.09</v>
      </c>
      <c r="H12301" s="0" t="n">
        <v>16.85</v>
      </c>
      <c r="I12301" s="0" t="n">
        <f aca="false">(F12301+G12301+H12301)/3</f>
        <v>20.1866666666667</v>
      </c>
      <c r="J12301" s="0" t="n">
        <v>0</v>
      </c>
      <c r="K12301" s="0" t="n">
        <v>0</v>
      </c>
      <c r="L12301" s="0" t="n">
        <v>0</v>
      </c>
      <c r="M12301" s="0" t="n">
        <f aca="false">(J12301+K12301+L12301)/3</f>
        <v>0</v>
      </c>
    </row>
    <row r="12302" customFormat="false" ht="12.8" hidden="false" customHeight="false" outlineLevel="0" collapsed="false">
      <c r="A12302" s="0" t="s">
        <v>13</v>
      </c>
      <c r="B12302" s="0" t="n">
        <v>0</v>
      </c>
      <c r="C12302" s="0" t="n">
        <v>0</v>
      </c>
      <c r="D12302" s="0" t="n">
        <v>0</v>
      </c>
      <c r="E12302" s="0" t="n">
        <f aca="false">(B12302+C12302+D12302)/3</f>
        <v>0</v>
      </c>
      <c r="F12302" s="0" t="n">
        <v>21.83</v>
      </c>
      <c r="G12302" s="0" t="n">
        <v>11.78</v>
      </c>
      <c r="H12302" s="0" t="n">
        <v>0</v>
      </c>
      <c r="I12302" s="0" t="n">
        <f aca="false">(F12302+G12302+H12302)/3</f>
        <v>11.2033333333333</v>
      </c>
      <c r="J12302" s="0" t="n">
        <v>0</v>
      </c>
      <c r="K12302" s="0" t="n">
        <v>0</v>
      </c>
      <c r="L12302" s="0" t="n">
        <v>0</v>
      </c>
      <c r="M12302" s="0" t="n">
        <f aca="false">(J12302+K12302+L12302)/3</f>
        <v>0</v>
      </c>
    </row>
    <row r="12303" customFormat="false" ht="12.8" hidden="false" customHeight="false" outlineLevel="0" collapsed="false">
      <c r="A12303" s="0" t="s">
        <v>13</v>
      </c>
      <c r="B12303" s="0" t="n">
        <v>0</v>
      </c>
      <c r="C12303" s="0" t="n">
        <v>37.09</v>
      </c>
      <c r="D12303" s="0" t="n">
        <v>0</v>
      </c>
      <c r="E12303" s="0" t="n">
        <f aca="false">(B12303+C12303+D12303)/3</f>
        <v>12.3633333333333</v>
      </c>
      <c r="F12303" s="0" t="n">
        <v>60.17</v>
      </c>
      <c r="G12303" s="0" t="n">
        <v>28.6</v>
      </c>
      <c r="H12303" s="0" t="n">
        <v>58.99</v>
      </c>
      <c r="I12303" s="0" t="n">
        <f aca="false">(F12303+G12303+H12303)/3</f>
        <v>49.2533333333333</v>
      </c>
      <c r="J12303" s="0" t="n">
        <v>0</v>
      </c>
      <c r="K12303" s="0" t="n">
        <v>9.71</v>
      </c>
      <c r="L12303" s="0" t="n">
        <v>0</v>
      </c>
      <c r="M12303" s="0" t="n">
        <f aca="false">(J12303+K12303+L12303)/3</f>
        <v>3.23666666666667</v>
      </c>
    </row>
    <row r="12304" customFormat="false" ht="12.8" hidden="false" customHeight="false" outlineLevel="0" collapsed="false">
      <c r="A12304" s="0" t="s">
        <v>13</v>
      </c>
      <c r="B12304" s="0" t="n">
        <v>0</v>
      </c>
      <c r="C12304" s="0" t="n">
        <v>46.37</v>
      </c>
      <c r="D12304" s="0" t="n">
        <v>0</v>
      </c>
      <c r="E12304" s="0" t="n">
        <f aca="false">(B12304+C12304+D12304)/3</f>
        <v>15.4566666666667</v>
      </c>
      <c r="F12304" s="0" t="n">
        <v>55.45</v>
      </c>
      <c r="G12304" s="0" t="n">
        <v>15.14</v>
      </c>
      <c r="H12304" s="0" t="n">
        <v>33.71</v>
      </c>
      <c r="I12304" s="0" t="n">
        <f aca="false">(F12304+G12304+H12304)/3</f>
        <v>34.7666666666667</v>
      </c>
      <c r="J12304" s="0" t="n">
        <v>84.1</v>
      </c>
      <c r="K12304" s="0" t="n">
        <v>0</v>
      </c>
      <c r="L12304" s="0" t="n">
        <v>14.67</v>
      </c>
      <c r="M12304" s="0" t="n">
        <f aca="false">(J12304+K12304+L12304)/3</f>
        <v>32.9233333333333</v>
      </c>
    </row>
    <row r="12305" customFormat="false" ht="12.8" hidden="false" customHeight="false" outlineLevel="0" collapsed="false">
      <c r="A12305" s="0" t="s">
        <v>13</v>
      </c>
      <c r="B12305" s="0" t="n">
        <v>0</v>
      </c>
      <c r="C12305" s="0" t="n">
        <v>59.12</v>
      </c>
      <c r="D12305" s="0" t="n">
        <v>0</v>
      </c>
      <c r="E12305" s="0" t="n">
        <f aca="false">(B12305+C12305+D12305)/3</f>
        <v>19.7066666666667</v>
      </c>
      <c r="F12305" s="0" t="n">
        <v>0</v>
      </c>
      <c r="G12305" s="0" t="n">
        <v>26.08</v>
      </c>
      <c r="H12305" s="0" t="n">
        <v>0</v>
      </c>
      <c r="I12305" s="0" t="n">
        <f aca="false">(F12305+G12305+H12305)/3</f>
        <v>8.69333333333333</v>
      </c>
      <c r="J12305" s="0" t="n">
        <v>0</v>
      </c>
      <c r="K12305" s="0" t="n">
        <v>0</v>
      </c>
      <c r="L12305" s="0" t="n">
        <v>0</v>
      </c>
      <c r="M12305" s="0" t="n">
        <f aca="false">(J12305+K12305+L12305)/3</f>
        <v>0</v>
      </c>
    </row>
    <row r="12306" customFormat="false" ht="12.8" hidden="false" customHeight="false" outlineLevel="0" collapsed="false">
      <c r="A12306" s="0" t="s">
        <v>13</v>
      </c>
      <c r="B12306" s="0" t="n">
        <v>0</v>
      </c>
      <c r="C12306" s="0" t="n">
        <v>0</v>
      </c>
      <c r="D12306" s="0" t="n">
        <v>36.04</v>
      </c>
      <c r="E12306" s="0" t="n">
        <f aca="false">(B12306+C12306+D12306)/3</f>
        <v>12.0133333333333</v>
      </c>
      <c r="F12306" s="0" t="n">
        <v>0</v>
      </c>
      <c r="G12306" s="0" t="n">
        <v>0</v>
      </c>
      <c r="H12306" s="0" t="n">
        <v>0</v>
      </c>
      <c r="I12306" s="0" t="n">
        <f aca="false">(F12306+G12306+H12306)/3</f>
        <v>0</v>
      </c>
      <c r="J12306" s="0" t="n">
        <v>0</v>
      </c>
      <c r="K12306" s="0" t="n">
        <v>0</v>
      </c>
      <c r="L12306" s="0" t="n">
        <v>0</v>
      </c>
      <c r="M12306" s="0" t="n">
        <f aca="false">(J12306+K12306+L12306)/3</f>
        <v>0</v>
      </c>
    </row>
    <row r="12307" customFormat="false" ht="12.8" hidden="false" customHeight="false" outlineLevel="0" collapsed="false">
      <c r="A12307" s="0" t="s">
        <v>13</v>
      </c>
      <c r="B12307" s="0" t="n">
        <v>0</v>
      </c>
      <c r="C12307" s="0" t="n">
        <v>0</v>
      </c>
      <c r="D12307" s="0" t="n">
        <v>0</v>
      </c>
      <c r="E12307" s="0" t="n">
        <f aca="false">(B12307+C12307+D12307)/3</f>
        <v>0</v>
      </c>
      <c r="F12307" s="0" t="n">
        <v>10.62</v>
      </c>
      <c r="G12307" s="0" t="n">
        <v>0</v>
      </c>
      <c r="H12307" s="0" t="n">
        <v>0</v>
      </c>
      <c r="I12307" s="0" t="n">
        <f aca="false">(F12307+G12307+H12307)/3</f>
        <v>3.54</v>
      </c>
      <c r="J12307" s="0" t="n">
        <v>0</v>
      </c>
      <c r="K12307" s="0" t="n">
        <v>0</v>
      </c>
      <c r="L12307" s="0" t="n">
        <v>0</v>
      </c>
      <c r="M12307" s="0" t="n">
        <f aca="false">(J12307+K12307+L12307)/3</f>
        <v>0</v>
      </c>
    </row>
    <row r="12308" customFormat="false" ht="12.8" hidden="false" customHeight="false" outlineLevel="0" collapsed="false">
      <c r="A12308" s="0" t="s">
        <v>13</v>
      </c>
      <c r="B12308" s="0" t="n">
        <v>0</v>
      </c>
      <c r="C12308" s="0" t="n">
        <v>0</v>
      </c>
      <c r="D12308" s="0" t="n">
        <v>0</v>
      </c>
      <c r="E12308" s="0" t="n">
        <f aca="false">(B12308+C12308+D12308)/3</f>
        <v>0</v>
      </c>
      <c r="F12308" s="0" t="n">
        <v>0</v>
      </c>
      <c r="G12308" s="0" t="n">
        <v>0</v>
      </c>
      <c r="H12308" s="0" t="n">
        <v>0</v>
      </c>
      <c r="I12308" s="0" t="n">
        <f aca="false">(F12308+G12308+H12308)/3</f>
        <v>0</v>
      </c>
      <c r="J12308" s="0" t="n">
        <v>0</v>
      </c>
      <c r="K12308" s="0" t="n">
        <v>0</v>
      </c>
      <c r="L12308" s="0" t="n">
        <v>0</v>
      </c>
      <c r="M12308" s="0" t="n">
        <f aca="false">(J12308+K12308+L12308)/3</f>
        <v>0</v>
      </c>
    </row>
    <row r="12309" customFormat="false" ht="12.8" hidden="false" customHeight="false" outlineLevel="0" collapsed="false">
      <c r="A12309" s="0" t="s">
        <v>13</v>
      </c>
      <c r="B12309" s="0" t="n">
        <v>0</v>
      </c>
      <c r="C12309" s="0" t="n">
        <v>0</v>
      </c>
      <c r="D12309" s="0" t="n">
        <v>0</v>
      </c>
      <c r="E12309" s="0" t="n">
        <f aca="false">(B12309+C12309+D12309)/3</f>
        <v>0</v>
      </c>
      <c r="F12309" s="0" t="n">
        <v>36.57</v>
      </c>
      <c r="G12309" s="0" t="n">
        <v>30.28</v>
      </c>
      <c r="H12309" s="0" t="n">
        <v>16.85</v>
      </c>
      <c r="I12309" s="0" t="n">
        <f aca="false">(F12309+G12309+H12309)/3</f>
        <v>27.9</v>
      </c>
      <c r="J12309" s="0" t="n">
        <v>0</v>
      </c>
      <c r="K12309" s="0" t="n">
        <v>0</v>
      </c>
      <c r="L12309" s="0" t="n">
        <v>30.26</v>
      </c>
      <c r="M12309" s="0" t="n">
        <f aca="false">(J12309+K12309+L12309)/3</f>
        <v>10.0866666666667</v>
      </c>
    </row>
    <row r="12310" customFormat="false" ht="12.8" hidden="false" customHeight="false" outlineLevel="0" collapsed="false">
      <c r="A12310" s="0" t="s">
        <v>13</v>
      </c>
      <c r="B12310" s="0" t="n">
        <v>0</v>
      </c>
      <c r="C12310" s="0" t="n">
        <v>0</v>
      </c>
      <c r="D12310" s="0" t="n">
        <v>0</v>
      </c>
      <c r="E12310" s="0" t="n">
        <f aca="false">(B12310+C12310+D12310)/3</f>
        <v>0</v>
      </c>
      <c r="F12310" s="0" t="n">
        <v>0</v>
      </c>
      <c r="G12310" s="0" t="n">
        <v>5.89</v>
      </c>
      <c r="H12310" s="0" t="n">
        <v>0</v>
      </c>
      <c r="I12310" s="0" t="n">
        <f aca="false">(F12310+G12310+H12310)/3</f>
        <v>1.96333333333333</v>
      </c>
      <c r="J12310" s="0" t="n">
        <v>0</v>
      </c>
      <c r="K12310" s="0" t="n">
        <v>0</v>
      </c>
      <c r="L12310" s="0" t="n">
        <v>0</v>
      </c>
      <c r="M12310" s="0" t="n">
        <f aca="false">(J12310+K12310+L12310)/3</f>
        <v>0</v>
      </c>
    </row>
    <row r="12311" customFormat="false" ht="12.8" hidden="false" customHeight="false" outlineLevel="0" collapsed="false">
      <c r="A12311" s="0" t="s">
        <v>13</v>
      </c>
      <c r="B12311" s="0" t="n">
        <v>0</v>
      </c>
      <c r="C12311" s="0" t="n">
        <v>0</v>
      </c>
      <c r="D12311" s="0" t="n">
        <v>0</v>
      </c>
      <c r="E12311" s="0" t="n">
        <f aca="false">(B12311+C12311+D12311)/3</f>
        <v>0</v>
      </c>
      <c r="F12311" s="0" t="n">
        <v>0</v>
      </c>
      <c r="G12311" s="0" t="n">
        <v>0</v>
      </c>
      <c r="H12311" s="0" t="n">
        <v>0</v>
      </c>
      <c r="I12311" s="0" t="n">
        <f aca="false">(F12311+G12311+H12311)/3</f>
        <v>0</v>
      </c>
      <c r="J12311" s="0" t="n">
        <v>0</v>
      </c>
      <c r="K12311" s="0" t="n">
        <v>0</v>
      </c>
      <c r="L12311" s="0" t="n">
        <v>0</v>
      </c>
      <c r="M12311" s="0" t="n">
        <f aca="false">(J12311+K12311+L12311)/3</f>
        <v>0</v>
      </c>
    </row>
    <row r="12312" customFormat="false" ht="12.8" hidden="false" customHeight="false" outlineLevel="0" collapsed="false">
      <c r="A12312" s="0" t="s">
        <v>13</v>
      </c>
      <c r="B12312" s="0" t="n">
        <v>0</v>
      </c>
      <c r="C12312" s="0" t="n">
        <v>0</v>
      </c>
      <c r="D12312" s="0" t="n">
        <v>30.23</v>
      </c>
      <c r="E12312" s="0" t="n">
        <f aca="false">(B12312+C12312+D12312)/3</f>
        <v>10.0766666666667</v>
      </c>
      <c r="F12312" s="0" t="n">
        <v>0</v>
      </c>
      <c r="G12312" s="0" t="n">
        <v>22.71</v>
      </c>
      <c r="H12312" s="0" t="n">
        <v>0</v>
      </c>
      <c r="I12312" s="0" t="n">
        <f aca="false">(F12312+G12312+H12312)/3</f>
        <v>7.57</v>
      </c>
      <c r="J12312" s="0" t="n">
        <v>0</v>
      </c>
      <c r="K12312" s="0" t="n">
        <v>45.89</v>
      </c>
      <c r="L12312" s="0" t="n">
        <v>54.1</v>
      </c>
      <c r="M12312" s="0" t="n">
        <f aca="false">(J12312+K12312+L12312)/3</f>
        <v>33.33</v>
      </c>
    </row>
    <row r="12313" customFormat="false" ht="12.8" hidden="false" customHeight="false" outlineLevel="0" collapsed="false">
      <c r="A12313" s="0" t="s">
        <v>13</v>
      </c>
      <c r="B12313" s="0" t="n">
        <v>0</v>
      </c>
      <c r="C12313" s="0" t="n">
        <v>0</v>
      </c>
      <c r="D12313" s="0" t="n">
        <v>0</v>
      </c>
      <c r="E12313" s="0" t="n">
        <f aca="false">(B12313+C12313+D12313)/3</f>
        <v>0</v>
      </c>
      <c r="F12313" s="0" t="n">
        <v>14.16</v>
      </c>
      <c r="G12313" s="0" t="n">
        <v>0</v>
      </c>
      <c r="H12313" s="0" t="n">
        <v>0</v>
      </c>
      <c r="I12313" s="0" t="n">
        <f aca="false">(F12313+G12313+H12313)/3</f>
        <v>4.72</v>
      </c>
      <c r="J12313" s="0" t="n">
        <v>0</v>
      </c>
      <c r="K12313" s="0" t="n">
        <v>4.41</v>
      </c>
      <c r="L12313" s="0" t="n">
        <v>0</v>
      </c>
      <c r="M12313" s="0" t="n">
        <f aca="false">(J12313+K12313+L12313)/3</f>
        <v>1.47</v>
      </c>
    </row>
    <row r="12314" customFormat="false" ht="12.8" hidden="false" customHeight="false" outlineLevel="0" collapsed="false">
      <c r="A12314" s="0" t="s">
        <v>13</v>
      </c>
      <c r="B12314" s="0" t="n">
        <v>0</v>
      </c>
      <c r="C12314" s="0" t="n">
        <v>33.62</v>
      </c>
      <c r="D12314" s="0" t="n">
        <v>0</v>
      </c>
      <c r="E12314" s="0" t="n">
        <f aca="false">(B12314+C12314+D12314)/3</f>
        <v>11.2066666666667</v>
      </c>
      <c r="F12314" s="0" t="n">
        <v>25.37</v>
      </c>
      <c r="G12314" s="0" t="n">
        <v>9.25</v>
      </c>
      <c r="H12314" s="0" t="n">
        <v>25.28</v>
      </c>
      <c r="I12314" s="0" t="n">
        <f aca="false">(F12314+G12314+H12314)/3</f>
        <v>19.9666666666667</v>
      </c>
      <c r="J12314" s="0" t="n">
        <v>0</v>
      </c>
      <c r="K12314" s="0" t="n">
        <v>10.59</v>
      </c>
      <c r="L12314" s="0" t="n">
        <v>8.25</v>
      </c>
      <c r="M12314" s="0" t="n">
        <f aca="false">(J12314+K12314+L12314)/3</f>
        <v>6.28</v>
      </c>
    </row>
    <row r="12315" customFormat="false" ht="12.8" hidden="false" customHeight="false" outlineLevel="0" collapsed="false">
      <c r="A12315" s="0" t="s">
        <v>13</v>
      </c>
      <c r="B12315" s="0" t="n">
        <v>0</v>
      </c>
      <c r="C12315" s="0" t="n">
        <v>27.82</v>
      </c>
      <c r="D12315" s="0" t="n">
        <v>0</v>
      </c>
      <c r="E12315" s="0" t="n">
        <f aca="false">(B12315+C12315+D12315)/3</f>
        <v>9.27333333333333</v>
      </c>
      <c r="F12315" s="0" t="n">
        <v>13.57</v>
      </c>
      <c r="G12315" s="0" t="n">
        <v>0</v>
      </c>
      <c r="H12315" s="0" t="n">
        <v>48.45</v>
      </c>
      <c r="I12315" s="0" t="n">
        <f aca="false">(F12315+G12315+H12315)/3</f>
        <v>20.6733333333333</v>
      </c>
      <c r="J12315" s="0" t="n">
        <v>18.58</v>
      </c>
      <c r="K12315" s="0" t="n">
        <v>11.47</v>
      </c>
      <c r="L12315" s="0" t="n">
        <v>23.84</v>
      </c>
      <c r="M12315" s="0" t="n">
        <f aca="false">(J12315+K12315+L12315)/3</f>
        <v>17.9633333333333</v>
      </c>
    </row>
    <row r="12316" customFormat="false" ht="12.8" hidden="false" customHeight="false" outlineLevel="0" collapsed="false">
      <c r="A12316" s="0" t="s">
        <v>13</v>
      </c>
      <c r="B12316" s="0" t="n">
        <v>0</v>
      </c>
      <c r="C12316" s="0" t="n">
        <v>0</v>
      </c>
      <c r="D12316" s="0" t="n">
        <v>27.9</v>
      </c>
      <c r="E12316" s="0" t="n">
        <f aca="false">(B12316+C12316+D12316)/3</f>
        <v>9.3</v>
      </c>
      <c r="F12316" s="0" t="n">
        <v>0</v>
      </c>
      <c r="G12316" s="0" t="n">
        <v>0</v>
      </c>
      <c r="H12316" s="0" t="n">
        <v>0</v>
      </c>
      <c r="I12316" s="0" t="n">
        <f aca="false">(F12316+G12316+H12316)/3</f>
        <v>0</v>
      </c>
      <c r="J12316" s="0" t="n">
        <v>0</v>
      </c>
      <c r="K12316" s="0" t="n">
        <v>0</v>
      </c>
      <c r="L12316" s="0" t="n">
        <v>0</v>
      </c>
      <c r="M12316" s="0" t="n">
        <f aca="false">(J12316+K12316+L12316)/3</f>
        <v>0</v>
      </c>
    </row>
    <row r="12317" customFormat="false" ht="12.8" hidden="false" customHeight="false" outlineLevel="0" collapsed="false">
      <c r="A12317" s="0" t="s">
        <v>13</v>
      </c>
      <c r="B12317" s="0" t="n">
        <v>0</v>
      </c>
      <c r="C12317" s="0" t="n">
        <v>40.57</v>
      </c>
      <c r="D12317" s="0" t="n">
        <v>90.69</v>
      </c>
      <c r="E12317" s="0" t="n">
        <f aca="false">(B12317+C12317+D12317)/3</f>
        <v>43.7533333333333</v>
      </c>
      <c r="F12317" s="0" t="n">
        <v>117.39</v>
      </c>
      <c r="G12317" s="0" t="n">
        <v>75.7</v>
      </c>
      <c r="H12317" s="0" t="n">
        <v>73.73</v>
      </c>
      <c r="I12317" s="0" t="n">
        <f aca="false">(F12317+G12317+H12317)/3</f>
        <v>88.94</v>
      </c>
      <c r="J12317" s="0" t="n">
        <v>24.45</v>
      </c>
      <c r="K12317" s="0" t="n">
        <v>44.12</v>
      </c>
      <c r="L12317" s="0" t="n">
        <v>24.76</v>
      </c>
      <c r="M12317" s="0" t="n">
        <f aca="false">(J12317+K12317+L12317)/3</f>
        <v>31.11</v>
      </c>
    </row>
    <row r="12318" customFormat="false" ht="12.8" hidden="false" customHeight="false" outlineLevel="0" collapsed="false">
      <c r="A12318" s="0" t="s">
        <v>13</v>
      </c>
      <c r="B12318" s="0" t="n">
        <v>0</v>
      </c>
      <c r="C12318" s="0" t="n">
        <v>23.18</v>
      </c>
      <c r="D12318" s="0" t="n">
        <v>0</v>
      </c>
      <c r="E12318" s="0" t="n">
        <f aca="false">(B12318+C12318+D12318)/3</f>
        <v>7.72666666666667</v>
      </c>
      <c r="F12318" s="0" t="n">
        <v>0</v>
      </c>
      <c r="G12318" s="0" t="n">
        <v>16.82</v>
      </c>
      <c r="H12318" s="0" t="n">
        <v>42.13</v>
      </c>
      <c r="I12318" s="0" t="n">
        <f aca="false">(F12318+G12318+H12318)/3</f>
        <v>19.65</v>
      </c>
      <c r="J12318" s="0" t="n">
        <v>40.1</v>
      </c>
      <c r="K12318" s="0" t="n">
        <v>11.47</v>
      </c>
      <c r="L12318" s="0" t="n">
        <v>0</v>
      </c>
      <c r="M12318" s="0" t="n">
        <f aca="false">(J12318+K12318+L12318)/3</f>
        <v>17.19</v>
      </c>
    </row>
    <row r="12319" customFormat="false" ht="12.8" hidden="false" customHeight="false" outlineLevel="0" collapsed="false">
      <c r="A12319" s="0" t="s">
        <v>13</v>
      </c>
      <c r="B12319" s="0" t="n">
        <v>0</v>
      </c>
      <c r="C12319" s="0" t="n">
        <v>32.46</v>
      </c>
      <c r="D12319" s="0" t="n">
        <v>0</v>
      </c>
      <c r="E12319" s="0" t="n">
        <f aca="false">(B12319+C12319+D12319)/3</f>
        <v>10.82</v>
      </c>
      <c r="F12319" s="0" t="n">
        <v>17.11</v>
      </c>
      <c r="G12319" s="0" t="n">
        <v>0</v>
      </c>
      <c r="H12319" s="0" t="n">
        <v>0</v>
      </c>
      <c r="I12319" s="0" t="n">
        <f aca="false">(F12319+G12319+H12319)/3</f>
        <v>5.70333333333333</v>
      </c>
      <c r="J12319" s="0" t="n">
        <v>0</v>
      </c>
      <c r="K12319" s="0" t="n">
        <v>0</v>
      </c>
      <c r="L12319" s="0" t="n">
        <v>0</v>
      </c>
      <c r="M12319" s="0" t="n">
        <f aca="false">(J12319+K12319+L12319)/3</f>
        <v>0</v>
      </c>
    </row>
    <row r="12320" customFormat="false" ht="12.8" hidden="false" customHeight="false" outlineLevel="0" collapsed="false">
      <c r="A12320" s="0" t="s">
        <v>13</v>
      </c>
      <c r="B12320" s="0" t="n">
        <v>0</v>
      </c>
      <c r="C12320" s="0" t="n">
        <v>89.26</v>
      </c>
      <c r="D12320" s="0" t="n">
        <v>30.23</v>
      </c>
      <c r="E12320" s="0" t="n">
        <f aca="false">(B12320+C12320+D12320)/3</f>
        <v>39.83</v>
      </c>
      <c r="F12320" s="0" t="n">
        <v>11.21</v>
      </c>
      <c r="G12320" s="0" t="n">
        <v>0</v>
      </c>
      <c r="H12320" s="0" t="n">
        <v>42.13</v>
      </c>
      <c r="I12320" s="0" t="n">
        <f aca="false">(F12320+G12320+H12320)/3</f>
        <v>17.78</v>
      </c>
      <c r="J12320" s="0" t="n">
        <v>83.12</v>
      </c>
      <c r="K12320" s="0" t="n">
        <v>0</v>
      </c>
      <c r="L12320" s="0" t="n">
        <v>0</v>
      </c>
      <c r="M12320" s="0" t="n">
        <f aca="false">(J12320+K12320+L12320)/3</f>
        <v>27.7066666666667</v>
      </c>
    </row>
    <row r="12321" customFormat="false" ht="12.8" hidden="false" customHeight="false" outlineLevel="0" collapsed="false">
      <c r="A12321" s="0" t="s">
        <v>13</v>
      </c>
      <c r="B12321" s="0" t="n">
        <v>0</v>
      </c>
      <c r="C12321" s="0" t="n">
        <v>40.57</v>
      </c>
      <c r="D12321" s="0" t="n">
        <v>0</v>
      </c>
      <c r="E12321" s="0" t="n">
        <f aca="false">(B12321+C12321+D12321)/3</f>
        <v>13.5233333333333</v>
      </c>
      <c r="F12321" s="0" t="n">
        <v>0</v>
      </c>
      <c r="G12321" s="0" t="n">
        <v>11.78</v>
      </c>
      <c r="H12321" s="0" t="n">
        <v>0</v>
      </c>
      <c r="I12321" s="0" t="n">
        <f aca="false">(F12321+G12321+H12321)/3</f>
        <v>3.92666666666667</v>
      </c>
      <c r="J12321" s="0" t="n">
        <v>40.1</v>
      </c>
      <c r="K12321" s="0" t="n">
        <v>0</v>
      </c>
      <c r="L12321" s="0" t="n">
        <v>0</v>
      </c>
      <c r="M12321" s="0" t="n">
        <f aca="false">(J12321+K12321+L12321)/3</f>
        <v>13.3666666666667</v>
      </c>
    </row>
    <row r="12322" customFormat="false" ht="12.8" hidden="false" customHeight="false" outlineLevel="0" collapsed="false">
      <c r="A12322" s="0" t="s">
        <v>13</v>
      </c>
      <c r="B12322" s="0" t="n">
        <v>61.85</v>
      </c>
      <c r="C12322" s="0" t="n">
        <v>23.18</v>
      </c>
      <c r="D12322" s="0" t="n">
        <v>0</v>
      </c>
      <c r="E12322" s="0" t="n">
        <f aca="false">(B12322+C12322+D12322)/3</f>
        <v>28.3433333333333</v>
      </c>
      <c r="F12322" s="0" t="n">
        <v>23.01</v>
      </c>
      <c r="G12322" s="0" t="n">
        <v>0</v>
      </c>
      <c r="H12322" s="0" t="n">
        <v>12.64</v>
      </c>
      <c r="I12322" s="0" t="n">
        <f aca="false">(F12322+G12322+H12322)/3</f>
        <v>11.8833333333333</v>
      </c>
      <c r="J12322" s="0" t="n">
        <v>0</v>
      </c>
      <c r="K12322" s="0" t="n">
        <v>11.47</v>
      </c>
      <c r="L12322" s="0" t="n">
        <v>0</v>
      </c>
      <c r="M12322" s="0" t="n">
        <f aca="false">(J12322+K12322+L12322)/3</f>
        <v>3.82333333333333</v>
      </c>
    </row>
    <row r="12323" customFormat="false" ht="12.8" hidden="false" customHeight="false" outlineLevel="0" collapsed="false">
      <c r="A12323" s="0" t="s">
        <v>13</v>
      </c>
      <c r="B12323" s="0" t="n">
        <v>0</v>
      </c>
      <c r="C12323" s="0" t="n">
        <v>0</v>
      </c>
      <c r="D12323" s="0" t="n">
        <v>0</v>
      </c>
      <c r="E12323" s="0" t="n">
        <f aca="false">(B12323+C12323+D12323)/3</f>
        <v>0</v>
      </c>
      <c r="F12323" s="0" t="n">
        <v>15.34</v>
      </c>
      <c r="G12323" s="0" t="n">
        <v>0</v>
      </c>
      <c r="H12323" s="0" t="n">
        <v>0</v>
      </c>
      <c r="I12323" s="0" t="n">
        <f aca="false">(F12323+G12323+H12323)/3</f>
        <v>5.11333333333333</v>
      </c>
      <c r="J12323" s="0" t="n">
        <v>0</v>
      </c>
      <c r="K12323" s="0" t="n">
        <v>7.06</v>
      </c>
      <c r="L12323" s="0" t="n">
        <v>12.84</v>
      </c>
      <c r="M12323" s="0" t="n">
        <f aca="false">(J12323+K12323+L12323)/3</f>
        <v>6.63333333333333</v>
      </c>
    </row>
    <row r="12324" customFormat="false" ht="12.8" hidden="false" customHeight="false" outlineLevel="0" collapsed="false">
      <c r="A12324" s="0" t="s">
        <v>13</v>
      </c>
      <c r="B12324" s="0" t="n">
        <v>0</v>
      </c>
      <c r="C12324" s="0" t="n">
        <v>0</v>
      </c>
      <c r="D12324" s="0" t="n">
        <v>0</v>
      </c>
      <c r="E12324" s="0" t="n">
        <f aca="false">(B12324+C12324+D12324)/3</f>
        <v>0</v>
      </c>
      <c r="F12324" s="0" t="n">
        <v>0</v>
      </c>
      <c r="G12324" s="0" t="n">
        <v>0</v>
      </c>
      <c r="H12324" s="0" t="n">
        <v>0</v>
      </c>
      <c r="I12324" s="0" t="n">
        <f aca="false">(F12324+G12324+H12324)/3</f>
        <v>0</v>
      </c>
      <c r="J12324" s="0" t="n">
        <v>0</v>
      </c>
      <c r="K12324" s="0" t="n">
        <v>0</v>
      </c>
      <c r="L12324" s="0" t="n">
        <v>0</v>
      </c>
      <c r="M12324" s="0" t="n">
        <f aca="false">(J12324+K12324+L12324)/3</f>
        <v>0</v>
      </c>
    </row>
    <row r="12325" customFormat="false" ht="12.8" hidden="false" customHeight="false" outlineLevel="0" collapsed="false">
      <c r="A12325" s="0" t="s">
        <v>13</v>
      </c>
      <c r="B12325" s="0" t="n">
        <v>0</v>
      </c>
      <c r="C12325" s="0" t="n">
        <v>61.44</v>
      </c>
      <c r="D12325" s="0" t="n">
        <v>98.83</v>
      </c>
      <c r="E12325" s="0" t="n">
        <f aca="false">(B12325+C12325+D12325)/3</f>
        <v>53.4233333333333</v>
      </c>
      <c r="F12325" s="0" t="n">
        <v>11.21</v>
      </c>
      <c r="G12325" s="0" t="n">
        <v>33.65</v>
      </c>
      <c r="H12325" s="0" t="n">
        <v>0</v>
      </c>
      <c r="I12325" s="0" t="n">
        <f aca="false">(F12325+G12325+H12325)/3</f>
        <v>14.9533333333333</v>
      </c>
      <c r="J12325" s="0" t="n">
        <v>0</v>
      </c>
      <c r="K12325" s="0" t="n">
        <v>16.77</v>
      </c>
      <c r="L12325" s="0" t="n">
        <v>8.25</v>
      </c>
      <c r="M12325" s="0" t="n">
        <f aca="false">(J12325+K12325+L12325)/3</f>
        <v>8.34</v>
      </c>
    </row>
    <row r="12326" customFormat="false" ht="12.8" hidden="false" customHeight="false" outlineLevel="0" collapsed="false">
      <c r="A12326" s="0" t="s">
        <v>13</v>
      </c>
      <c r="B12326" s="0" t="n">
        <v>146.9</v>
      </c>
      <c r="C12326" s="0" t="n">
        <v>59.12</v>
      </c>
      <c r="D12326" s="0" t="n">
        <v>0</v>
      </c>
      <c r="E12326" s="0" t="n">
        <f aca="false">(B12326+C12326+D12326)/3</f>
        <v>68.6733333333333</v>
      </c>
      <c r="F12326" s="0" t="n">
        <v>17.11</v>
      </c>
      <c r="G12326" s="0" t="n">
        <v>0</v>
      </c>
      <c r="H12326" s="0" t="n">
        <v>61.09</v>
      </c>
      <c r="I12326" s="0" t="n">
        <f aca="false">(F12326+G12326+H12326)/3</f>
        <v>26.0666666666667</v>
      </c>
      <c r="J12326" s="0" t="n">
        <v>44.01</v>
      </c>
      <c r="K12326" s="0" t="n">
        <v>14.12</v>
      </c>
      <c r="L12326" s="0" t="n">
        <v>10.09</v>
      </c>
      <c r="M12326" s="0" t="n">
        <f aca="false">(J12326+K12326+L12326)/3</f>
        <v>22.74</v>
      </c>
    </row>
    <row r="12327" customFormat="false" ht="12.8" hidden="false" customHeight="false" outlineLevel="0" collapsed="false">
      <c r="A12327" s="0" t="s">
        <v>13</v>
      </c>
      <c r="B12327" s="0" t="n">
        <v>0</v>
      </c>
      <c r="C12327" s="0" t="n">
        <v>0</v>
      </c>
      <c r="D12327" s="0" t="n">
        <v>0</v>
      </c>
      <c r="E12327" s="0" t="n">
        <f aca="false">(B12327+C12327+D12327)/3</f>
        <v>0</v>
      </c>
      <c r="F12327" s="0" t="n">
        <v>10.62</v>
      </c>
      <c r="G12327" s="0" t="n">
        <v>26.08</v>
      </c>
      <c r="H12327" s="0" t="n">
        <v>27.39</v>
      </c>
      <c r="I12327" s="0" t="n">
        <f aca="false">(F12327+G12327+H12327)/3</f>
        <v>21.3633333333333</v>
      </c>
      <c r="J12327" s="0" t="n">
        <v>17.6</v>
      </c>
      <c r="K12327" s="0" t="n">
        <v>22.06</v>
      </c>
      <c r="L12327" s="0" t="n">
        <v>12.84</v>
      </c>
      <c r="M12327" s="0" t="n">
        <f aca="false">(J12327+K12327+L12327)/3</f>
        <v>17.5</v>
      </c>
    </row>
    <row r="12328" customFormat="false" ht="12.8" hidden="false" customHeight="false" outlineLevel="0" collapsed="false">
      <c r="A12328" s="0" t="s">
        <v>13</v>
      </c>
      <c r="B12328" s="0" t="n">
        <v>0</v>
      </c>
      <c r="C12328" s="0" t="n">
        <v>78.82</v>
      </c>
      <c r="D12328" s="0" t="n">
        <v>29.07</v>
      </c>
      <c r="E12328" s="0" t="n">
        <f aca="false">(B12328+C12328+D12328)/3</f>
        <v>35.9633333333333</v>
      </c>
      <c r="F12328" s="0" t="n">
        <v>54.27</v>
      </c>
      <c r="G12328" s="0" t="n">
        <v>26.92</v>
      </c>
      <c r="H12328" s="0" t="n">
        <v>0</v>
      </c>
      <c r="I12328" s="0" t="n">
        <f aca="false">(F12328+G12328+H12328)/3</f>
        <v>27.0633333333333</v>
      </c>
      <c r="J12328" s="0" t="n">
        <v>49.87</v>
      </c>
      <c r="K12328" s="0" t="n">
        <v>17.65</v>
      </c>
      <c r="L12328" s="0" t="n">
        <v>18.34</v>
      </c>
      <c r="M12328" s="0" t="n">
        <f aca="false">(J12328+K12328+L12328)/3</f>
        <v>28.62</v>
      </c>
    </row>
    <row r="12329" customFormat="false" ht="12.8" hidden="false" customHeight="false" outlineLevel="0" collapsed="false">
      <c r="A12329" s="0" t="s">
        <v>13</v>
      </c>
      <c r="B12329" s="0" t="n">
        <v>0</v>
      </c>
      <c r="C12329" s="0" t="n">
        <v>0</v>
      </c>
      <c r="D12329" s="0" t="n">
        <v>0</v>
      </c>
      <c r="E12329" s="0" t="n">
        <f aca="false">(B12329+C12329+D12329)/3</f>
        <v>0</v>
      </c>
      <c r="F12329" s="0" t="n">
        <v>8.26</v>
      </c>
      <c r="G12329" s="0" t="n">
        <v>0</v>
      </c>
      <c r="H12329" s="0" t="n">
        <v>18.96</v>
      </c>
      <c r="I12329" s="0" t="n">
        <f aca="false">(F12329+G12329+H12329)/3</f>
        <v>9.07333333333333</v>
      </c>
      <c r="J12329" s="0" t="n">
        <v>0</v>
      </c>
      <c r="K12329" s="0" t="n">
        <v>0</v>
      </c>
      <c r="L12329" s="0" t="n">
        <v>0</v>
      </c>
      <c r="M12329" s="0" t="n">
        <f aca="false">(J12329+K12329+L12329)/3</f>
        <v>0</v>
      </c>
    </row>
    <row r="12330" customFormat="false" ht="12.8" hidden="false" customHeight="false" outlineLevel="0" collapsed="false">
      <c r="A12330" s="0" t="s">
        <v>13</v>
      </c>
      <c r="B12330" s="0" t="n">
        <v>0</v>
      </c>
      <c r="C12330" s="0" t="n">
        <v>0</v>
      </c>
      <c r="D12330" s="0" t="n">
        <v>0</v>
      </c>
      <c r="E12330" s="0" t="n">
        <f aca="false">(B12330+C12330+D12330)/3</f>
        <v>0</v>
      </c>
      <c r="F12330" s="0" t="n">
        <v>0</v>
      </c>
      <c r="G12330" s="0" t="n">
        <v>0</v>
      </c>
      <c r="H12330" s="0" t="n">
        <v>0</v>
      </c>
      <c r="I12330" s="0" t="n">
        <f aca="false">(F12330+G12330+H12330)/3</f>
        <v>0</v>
      </c>
      <c r="J12330" s="0" t="n">
        <v>0</v>
      </c>
      <c r="K12330" s="0" t="n">
        <v>0</v>
      </c>
      <c r="L12330" s="0" t="n">
        <v>1.83</v>
      </c>
      <c r="M12330" s="0" t="n">
        <f aca="false">(J12330+K12330+L12330)/3</f>
        <v>0.61</v>
      </c>
    </row>
    <row r="12331" customFormat="false" ht="12.8" hidden="false" customHeight="false" outlineLevel="0" collapsed="false">
      <c r="A12331" s="0" t="s">
        <v>13</v>
      </c>
      <c r="B12331" s="0" t="n">
        <v>0</v>
      </c>
      <c r="C12331" s="0" t="n">
        <v>54.48</v>
      </c>
      <c r="D12331" s="0" t="n">
        <v>47.67</v>
      </c>
      <c r="E12331" s="0" t="n">
        <f aca="false">(B12331+C12331+D12331)/3</f>
        <v>34.05</v>
      </c>
      <c r="F12331" s="0" t="n">
        <v>9.44</v>
      </c>
      <c r="G12331" s="0" t="n">
        <v>24.39</v>
      </c>
      <c r="H12331" s="0" t="n">
        <v>0</v>
      </c>
      <c r="I12331" s="0" t="n">
        <f aca="false">(F12331+G12331+H12331)/3</f>
        <v>11.2766666666667</v>
      </c>
      <c r="J12331" s="0" t="n">
        <v>4.89</v>
      </c>
      <c r="K12331" s="0" t="n">
        <v>0</v>
      </c>
      <c r="L12331" s="0" t="n">
        <v>25.67</v>
      </c>
      <c r="M12331" s="0" t="n">
        <f aca="false">(J12331+K12331+L12331)/3</f>
        <v>10.1866666666667</v>
      </c>
    </row>
    <row r="12332" customFormat="false" ht="12.8" hidden="false" customHeight="false" outlineLevel="0" collapsed="false">
      <c r="A12332" s="0" t="s">
        <v>13</v>
      </c>
      <c r="B12332" s="0" t="n">
        <v>0</v>
      </c>
      <c r="C12332" s="0" t="n">
        <v>20.87</v>
      </c>
      <c r="D12332" s="0" t="n">
        <v>9.3</v>
      </c>
      <c r="E12332" s="0" t="n">
        <f aca="false">(B12332+C12332+D12332)/3</f>
        <v>10.0566666666667</v>
      </c>
      <c r="F12332" s="0" t="n">
        <v>38.34</v>
      </c>
      <c r="G12332" s="0" t="n">
        <v>21.03</v>
      </c>
      <c r="H12332" s="0" t="n">
        <v>46.35</v>
      </c>
      <c r="I12332" s="0" t="n">
        <f aca="false">(F12332+G12332+H12332)/3</f>
        <v>35.24</v>
      </c>
      <c r="J12332" s="0" t="n">
        <v>22.49</v>
      </c>
      <c r="K12332" s="0" t="n">
        <v>32.65</v>
      </c>
      <c r="L12332" s="0" t="n">
        <v>24.76</v>
      </c>
      <c r="M12332" s="0" t="n">
        <f aca="false">(J12332+K12332+L12332)/3</f>
        <v>26.6333333333333</v>
      </c>
    </row>
    <row r="12333" customFormat="false" ht="12.8" hidden="false" customHeight="false" outlineLevel="0" collapsed="false">
      <c r="A12333" s="0" t="s">
        <v>13</v>
      </c>
      <c r="B12333" s="0" t="n">
        <v>55.67</v>
      </c>
      <c r="C12333" s="0" t="n">
        <v>0</v>
      </c>
      <c r="D12333" s="0" t="n">
        <v>0</v>
      </c>
      <c r="E12333" s="0" t="n">
        <f aca="false">(B12333+C12333+D12333)/3</f>
        <v>18.5566666666667</v>
      </c>
      <c r="F12333" s="0" t="n">
        <v>0</v>
      </c>
      <c r="G12333" s="0" t="n">
        <v>9.25</v>
      </c>
      <c r="H12333" s="0" t="n">
        <v>21.07</v>
      </c>
      <c r="I12333" s="0" t="n">
        <f aca="false">(F12333+G12333+H12333)/3</f>
        <v>10.1066666666667</v>
      </c>
      <c r="J12333" s="0" t="n">
        <v>23.47</v>
      </c>
      <c r="K12333" s="0" t="n">
        <v>39.71</v>
      </c>
      <c r="L12333" s="0" t="n">
        <v>20.17</v>
      </c>
      <c r="M12333" s="0" t="n">
        <f aca="false">(J12333+K12333+L12333)/3</f>
        <v>27.7833333333333</v>
      </c>
    </row>
    <row r="12334" customFormat="false" ht="12.8" hidden="false" customHeight="false" outlineLevel="0" collapsed="false">
      <c r="A12334" s="0" t="s">
        <v>13</v>
      </c>
      <c r="B12334" s="0" t="n">
        <v>361.84</v>
      </c>
      <c r="C12334" s="0" t="n">
        <v>98.53</v>
      </c>
      <c r="D12334" s="0" t="n">
        <v>310.43</v>
      </c>
      <c r="E12334" s="0" t="n">
        <f aca="false">(B12334+C12334+D12334)/3</f>
        <v>256.933333333333</v>
      </c>
      <c r="F12334" s="0" t="n">
        <v>489.03</v>
      </c>
      <c r="G12334" s="0" t="n">
        <v>461.79</v>
      </c>
      <c r="H12334" s="0" t="n">
        <v>554.05</v>
      </c>
      <c r="I12334" s="0" t="n">
        <f aca="false">(F12334+G12334+H12334)/3</f>
        <v>501.623333333333</v>
      </c>
      <c r="J12334" s="0" t="n">
        <v>374.55</v>
      </c>
      <c r="K12334" s="0" t="n">
        <v>234.73</v>
      </c>
      <c r="L12334" s="0" t="n">
        <v>261.33</v>
      </c>
      <c r="M12334" s="0" t="n">
        <f aca="false">(J12334+K12334+L12334)/3</f>
        <v>290.203333333333</v>
      </c>
    </row>
    <row r="12335" customFormat="false" ht="12.8" hidden="false" customHeight="false" outlineLevel="0" collapsed="false">
      <c r="A12335" s="0" t="s">
        <v>13</v>
      </c>
      <c r="B12335" s="0" t="n">
        <v>106.7</v>
      </c>
      <c r="C12335" s="0" t="n">
        <v>28.98</v>
      </c>
      <c r="D12335" s="0" t="n">
        <v>158.12</v>
      </c>
      <c r="E12335" s="0" t="n">
        <f aca="false">(B12335+C12335+D12335)/3</f>
        <v>97.9333333333333</v>
      </c>
      <c r="F12335" s="0" t="n">
        <v>67.84</v>
      </c>
      <c r="G12335" s="0" t="n">
        <v>16.82</v>
      </c>
      <c r="H12335" s="0" t="n">
        <v>0</v>
      </c>
      <c r="I12335" s="0" t="n">
        <f aca="false">(F12335+G12335+H12335)/3</f>
        <v>28.22</v>
      </c>
      <c r="J12335" s="0" t="n">
        <v>0</v>
      </c>
      <c r="K12335" s="0" t="n">
        <v>0</v>
      </c>
      <c r="L12335" s="0" t="n">
        <v>0</v>
      </c>
      <c r="M12335" s="0" t="n">
        <f aca="false">(J12335+K12335+L12335)/3</f>
        <v>0</v>
      </c>
    </row>
    <row r="12336" customFormat="false" ht="12.8" hidden="false" customHeight="false" outlineLevel="0" collapsed="false">
      <c r="A12336" s="0" t="s">
        <v>13</v>
      </c>
      <c r="B12336" s="0" t="n">
        <v>0</v>
      </c>
      <c r="C12336" s="0" t="n">
        <v>0</v>
      </c>
      <c r="D12336" s="0" t="n">
        <v>89.53</v>
      </c>
      <c r="E12336" s="0" t="n">
        <f aca="false">(B12336+C12336+D12336)/3</f>
        <v>29.8433333333333</v>
      </c>
      <c r="F12336" s="0" t="n">
        <v>15.34</v>
      </c>
      <c r="G12336" s="0" t="n">
        <v>21.03</v>
      </c>
      <c r="H12336" s="0" t="n">
        <v>42.13</v>
      </c>
      <c r="I12336" s="0" t="n">
        <f aca="false">(F12336+G12336+H12336)/3</f>
        <v>26.1666666666667</v>
      </c>
      <c r="J12336" s="0" t="n">
        <v>8.8</v>
      </c>
      <c r="K12336" s="0" t="n">
        <v>10.59</v>
      </c>
      <c r="L12336" s="0" t="n">
        <v>0</v>
      </c>
      <c r="M12336" s="0" t="n">
        <f aca="false">(J12336+K12336+L12336)/3</f>
        <v>6.46333333333333</v>
      </c>
    </row>
    <row r="12337" customFormat="false" ht="12.8" hidden="false" customHeight="false" outlineLevel="0" collapsed="false">
      <c r="A12337" s="0" t="s">
        <v>13</v>
      </c>
      <c r="B12337" s="0" t="n">
        <v>0</v>
      </c>
      <c r="C12337" s="0" t="n">
        <v>0</v>
      </c>
      <c r="D12337" s="0" t="n">
        <v>0</v>
      </c>
      <c r="E12337" s="0" t="n">
        <f aca="false">(B12337+C12337+D12337)/3</f>
        <v>0</v>
      </c>
      <c r="F12337" s="0" t="n">
        <v>0</v>
      </c>
      <c r="G12337" s="0" t="n">
        <v>15.14</v>
      </c>
      <c r="H12337" s="0" t="n">
        <v>0</v>
      </c>
      <c r="I12337" s="0" t="n">
        <f aca="false">(F12337+G12337+H12337)/3</f>
        <v>5.04666666666667</v>
      </c>
      <c r="J12337" s="0" t="n">
        <v>0</v>
      </c>
      <c r="K12337" s="0" t="n">
        <v>17.65</v>
      </c>
      <c r="L12337" s="0" t="n">
        <v>10.09</v>
      </c>
      <c r="M12337" s="0" t="n">
        <f aca="false">(J12337+K12337+L12337)/3</f>
        <v>9.24666666666667</v>
      </c>
    </row>
    <row r="12338" customFormat="false" ht="12.8" hidden="false" customHeight="false" outlineLevel="0" collapsed="false">
      <c r="A12338" s="0" t="s">
        <v>13</v>
      </c>
      <c r="B12338" s="0" t="n">
        <v>72.68</v>
      </c>
      <c r="C12338" s="0" t="n">
        <v>0</v>
      </c>
      <c r="D12338" s="0" t="n">
        <v>33.72</v>
      </c>
      <c r="E12338" s="0" t="n">
        <f aca="false">(B12338+C12338+D12338)/3</f>
        <v>35.4666666666667</v>
      </c>
      <c r="F12338" s="0" t="n">
        <v>12.39</v>
      </c>
      <c r="G12338" s="0" t="n">
        <v>13.46</v>
      </c>
      <c r="H12338" s="0" t="n">
        <v>56.88</v>
      </c>
      <c r="I12338" s="0" t="n">
        <f aca="false">(F12338+G12338+H12338)/3</f>
        <v>27.5766666666667</v>
      </c>
      <c r="J12338" s="0" t="n">
        <v>0</v>
      </c>
      <c r="K12338" s="0" t="n">
        <v>19.41</v>
      </c>
      <c r="L12338" s="0" t="n">
        <v>3.67</v>
      </c>
      <c r="M12338" s="0" t="n">
        <f aca="false">(J12338+K12338+L12338)/3</f>
        <v>7.69333333333333</v>
      </c>
    </row>
    <row r="12339" customFormat="false" ht="12.8" hidden="false" customHeight="false" outlineLevel="0" collapsed="false">
      <c r="A12339" s="0" t="s">
        <v>13</v>
      </c>
      <c r="B12339" s="0" t="n">
        <v>0</v>
      </c>
      <c r="C12339" s="0" t="n">
        <v>52.16</v>
      </c>
      <c r="D12339" s="0" t="n">
        <v>37.21</v>
      </c>
      <c r="E12339" s="0" t="n">
        <f aca="false">(B12339+C12339+D12339)/3</f>
        <v>29.79</v>
      </c>
      <c r="F12339" s="0" t="n">
        <v>0</v>
      </c>
      <c r="G12339" s="0" t="n">
        <v>0</v>
      </c>
      <c r="H12339" s="0" t="n">
        <v>0</v>
      </c>
      <c r="I12339" s="0" t="n">
        <f aca="false">(F12339+G12339+H12339)/3</f>
        <v>0</v>
      </c>
      <c r="J12339" s="0" t="n">
        <v>0</v>
      </c>
      <c r="K12339" s="0" t="n">
        <v>0</v>
      </c>
      <c r="L12339" s="0" t="n">
        <v>17.42</v>
      </c>
      <c r="M12339" s="0" t="n">
        <f aca="false">(J12339+K12339+L12339)/3</f>
        <v>5.80666666666667</v>
      </c>
    </row>
    <row r="12340" customFormat="false" ht="12.8" hidden="false" customHeight="false" outlineLevel="0" collapsed="false">
      <c r="A12340" s="0" t="s">
        <v>13</v>
      </c>
      <c r="B12340" s="0" t="n">
        <v>105.15</v>
      </c>
      <c r="C12340" s="0" t="n">
        <v>57.96</v>
      </c>
      <c r="D12340" s="0" t="n">
        <v>44.18</v>
      </c>
      <c r="E12340" s="0" t="n">
        <f aca="false">(B12340+C12340+D12340)/3</f>
        <v>69.0966666666667</v>
      </c>
      <c r="F12340" s="0" t="n">
        <v>35.98</v>
      </c>
      <c r="G12340" s="0" t="n">
        <v>60.56</v>
      </c>
      <c r="H12340" s="0" t="n">
        <v>0</v>
      </c>
      <c r="I12340" s="0" t="n">
        <f aca="false">(F12340+G12340+H12340)/3</f>
        <v>32.18</v>
      </c>
      <c r="J12340" s="0" t="n">
        <v>147.67</v>
      </c>
      <c r="K12340" s="0" t="n">
        <v>8.82</v>
      </c>
      <c r="L12340" s="0" t="n">
        <v>4.58</v>
      </c>
      <c r="M12340" s="0" t="n">
        <f aca="false">(J12340+K12340+L12340)/3</f>
        <v>53.69</v>
      </c>
    </row>
    <row r="12341" customFormat="false" ht="12.8" hidden="false" customHeight="false" outlineLevel="0" collapsed="false">
      <c r="A12341" s="0" t="s">
        <v>13</v>
      </c>
      <c r="B12341" s="0" t="n">
        <v>0</v>
      </c>
      <c r="C12341" s="0" t="n">
        <v>0</v>
      </c>
      <c r="D12341" s="0" t="n">
        <v>0</v>
      </c>
      <c r="E12341" s="0" t="n">
        <f aca="false">(B12341+C12341+D12341)/3</f>
        <v>0</v>
      </c>
      <c r="F12341" s="0" t="n">
        <v>20.06</v>
      </c>
      <c r="G12341" s="0" t="n">
        <v>27.76</v>
      </c>
      <c r="H12341" s="0" t="n">
        <v>25.28</v>
      </c>
      <c r="I12341" s="0" t="n">
        <f aca="false">(F12341+G12341+H12341)/3</f>
        <v>24.3666666666667</v>
      </c>
      <c r="J12341" s="0" t="n">
        <v>87.04</v>
      </c>
      <c r="K12341" s="0" t="n">
        <v>32.65</v>
      </c>
      <c r="L12341" s="0" t="n">
        <v>11.92</v>
      </c>
      <c r="M12341" s="0" t="n">
        <f aca="false">(J12341+K12341+L12341)/3</f>
        <v>43.87</v>
      </c>
    </row>
    <row r="12342" customFormat="false" ht="12.8" hidden="false" customHeight="false" outlineLevel="0" collapsed="false">
      <c r="A12342" s="0" t="s">
        <v>13</v>
      </c>
      <c r="B12342" s="0" t="n">
        <v>0</v>
      </c>
      <c r="C12342" s="0" t="n">
        <v>0</v>
      </c>
      <c r="D12342" s="0" t="n">
        <v>0</v>
      </c>
      <c r="E12342" s="0" t="n">
        <f aca="false">(B12342+C12342+D12342)/3</f>
        <v>0</v>
      </c>
      <c r="F12342" s="0" t="n">
        <v>0</v>
      </c>
      <c r="G12342" s="0" t="n">
        <v>12.62</v>
      </c>
      <c r="H12342" s="0" t="n">
        <v>0</v>
      </c>
      <c r="I12342" s="0" t="n">
        <f aca="false">(F12342+G12342+H12342)/3</f>
        <v>4.20666666666667</v>
      </c>
      <c r="J12342" s="0" t="n">
        <v>0</v>
      </c>
      <c r="K12342" s="0" t="n">
        <v>0</v>
      </c>
      <c r="L12342" s="0" t="n">
        <v>0</v>
      </c>
      <c r="M12342" s="0" t="n">
        <f aca="false">(J12342+K12342+L12342)/3</f>
        <v>0</v>
      </c>
    </row>
    <row r="12343" customFormat="false" ht="12.8" hidden="false" customHeight="false" outlineLevel="0" collapsed="false">
      <c r="A12343" s="0" t="s">
        <v>13</v>
      </c>
      <c r="B12343" s="0" t="n">
        <v>0</v>
      </c>
      <c r="C12343" s="0" t="n">
        <v>0</v>
      </c>
      <c r="D12343" s="0" t="n">
        <v>137.19</v>
      </c>
      <c r="E12343" s="0" t="n">
        <f aca="false">(B12343+C12343+D12343)/3</f>
        <v>45.73</v>
      </c>
      <c r="F12343" s="0" t="n">
        <v>23.6</v>
      </c>
      <c r="G12343" s="0" t="n">
        <v>0</v>
      </c>
      <c r="H12343" s="0" t="n">
        <v>18.96</v>
      </c>
      <c r="I12343" s="0" t="n">
        <f aca="false">(F12343+G12343+H12343)/3</f>
        <v>14.1866666666667</v>
      </c>
      <c r="J12343" s="0" t="n">
        <v>0</v>
      </c>
      <c r="K12343" s="0" t="n">
        <v>0</v>
      </c>
      <c r="L12343" s="0" t="n">
        <v>0</v>
      </c>
      <c r="M12343" s="0" t="n">
        <f aca="false">(J12343+K12343+L12343)/3</f>
        <v>0</v>
      </c>
    </row>
    <row r="12344" customFormat="false" ht="12.8" hidden="false" customHeight="false" outlineLevel="0" collapsed="false">
      <c r="A12344" s="0" t="s">
        <v>13</v>
      </c>
      <c r="B12344" s="0" t="n">
        <v>0</v>
      </c>
      <c r="C12344" s="0" t="n">
        <v>0</v>
      </c>
      <c r="D12344" s="0" t="n">
        <v>0</v>
      </c>
      <c r="E12344" s="0" t="n">
        <f aca="false">(B12344+C12344+D12344)/3</f>
        <v>0</v>
      </c>
      <c r="F12344" s="0" t="n">
        <v>0</v>
      </c>
      <c r="G12344" s="0" t="n">
        <v>25.23</v>
      </c>
      <c r="H12344" s="0" t="n">
        <v>0</v>
      </c>
      <c r="I12344" s="0" t="n">
        <f aca="false">(F12344+G12344+H12344)/3</f>
        <v>8.41</v>
      </c>
      <c r="J12344" s="0" t="n">
        <v>0</v>
      </c>
      <c r="K12344" s="0" t="n">
        <v>0</v>
      </c>
      <c r="L12344" s="0" t="n">
        <v>0</v>
      </c>
      <c r="M12344" s="0" t="n">
        <f aca="false">(J12344+K12344+L12344)/3</f>
        <v>0</v>
      </c>
    </row>
    <row r="12345" customFormat="false" ht="12.8" hidden="false" customHeight="false" outlineLevel="0" collapsed="false">
      <c r="A12345" s="0" t="s">
        <v>13</v>
      </c>
      <c r="B12345" s="0" t="n">
        <v>0</v>
      </c>
      <c r="C12345" s="0" t="n">
        <v>5.8</v>
      </c>
      <c r="D12345" s="0" t="n">
        <v>2.33</v>
      </c>
      <c r="E12345" s="0" t="n">
        <f aca="false">(B12345+C12345+D12345)/3</f>
        <v>2.71</v>
      </c>
      <c r="F12345" s="0" t="n">
        <v>4.13</v>
      </c>
      <c r="G12345" s="0" t="n">
        <v>14.3</v>
      </c>
      <c r="H12345" s="0" t="n">
        <v>23.17</v>
      </c>
      <c r="I12345" s="0" t="n">
        <f aca="false">(F12345+G12345+H12345)/3</f>
        <v>13.8666666666667</v>
      </c>
      <c r="J12345" s="0" t="n">
        <v>12.71</v>
      </c>
      <c r="K12345" s="0" t="n">
        <v>2.65</v>
      </c>
      <c r="L12345" s="0" t="n">
        <v>21.09</v>
      </c>
      <c r="M12345" s="0" t="n">
        <f aca="false">(J12345+K12345+L12345)/3</f>
        <v>12.15</v>
      </c>
    </row>
    <row r="12346" customFormat="false" ht="12.8" hidden="false" customHeight="false" outlineLevel="0" collapsed="false">
      <c r="A12346" s="0" t="s">
        <v>13</v>
      </c>
      <c r="B12346" s="0" t="n">
        <v>0</v>
      </c>
      <c r="C12346" s="0" t="n">
        <v>10.43</v>
      </c>
      <c r="D12346" s="0" t="n">
        <v>0</v>
      </c>
      <c r="E12346" s="0" t="n">
        <f aca="false">(B12346+C12346+D12346)/3</f>
        <v>3.47666666666667</v>
      </c>
      <c r="F12346" s="0" t="n">
        <v>0</v>
      </c>
      <c r="G12346" s="0" t="n">
        <v>5.05</v>
      </c>
      <c r="H12346" s="0" t="n">
        <v>0</v>
      </c>
      <c r="I12346" s="0" t="n">
        <f aca="false">(F12346+G12346+H12346)/3</f>
        <v>1.68333333333333</v>
      </c>
      <c r="J12346" s="0" t="n">
        <v>0</v>
      </c>
      <c r="K12346" s="0" t="n">
        <v>0</v>
      </c>
      <c r="L12346" s="0" t="n">
        <v>0</v>
      </c>
      <c r="M12346" s="0" t="n">
        <f aca="false">(J12346+K12346+L12346)/3</f>
        <v>0</v>
      </c>
    </row>
    <row r="12347" customFormat="false" ht="12.8" hidden="false" customHeight="false" outlineLevel="0" collapsed="false">
      <c r="A12347" s="0" t="s">
        <v>13</v>
      </c>
      <c r="B12347" s="0" t="n">
        <v>0</v>
      </c>
      <c r="C12347" s="0" t="n">
        <v>0</v>
      </c>
      <c r="D12347" s="0" t="n">
        <v>0</v>
      </c>
      <c r="E12347" s="0" t="n">
        <f aca="false">(B12347+C12347+D12347)/3</f>
        <v>0</v>
      </c>
      <c r="F12347" s="0" t="n">
        <v>16.52</v>
      </c>
      <c r="G12347" s="0" t="n">
        <v>20.19</v>
      </c>
      <c r="H12347" s="0" t="n">
        <v>0</v>
      </c>
      <c r="I12347" s="0" t="n">
        <f aca="false">(F12347+G12347+H12347)/3</f>
        <v>12.2366666666667</v>
      </c>
      <c r="J12347" s="0" t="n">
        <v>0</v>
      </c>
      <c r="K12347" s="0" t="n">
        <v>12.35</v>
      </c>
      <c r="L12347" s="0" t="n">
        <v>8.25</v>
      </c>
      <c r="M12347" s="0" t="n">
        <f aca="false">(J12347+K12347+L12347)/3</f>
        <v>6.86666666666667</v>
      </c>
    </row>
    <row r="12348" customFormat="false" ht="12.8" hidden="false" customHeight="false" outlineLevel="0" collapsed="false">
      <c r="A12348" s="0" t="s">
        <v>13</v>
      </c>
      <c r="B12348" s="0" t="n">
        <v>0</v>
      </c>
      <c r="C12348" s="0" t="n">
        <v>0</v>
      </c>
      <c r="D12348" s="0" t="n">
        <v>46.51</v>
      </c>
      <c r="E12348" s="0" t="n">
        <f aca="false">(B12348+C12348+D12348)/3</f>
        <v>15.5033333333333</v>
      </c>
      <c r="F12348" s="0" t="n">
        <v>0</v>
      </c>
      <c r="G12348" s="0" t="n">
        <v>0</v>
      </c>
      <c r="H12348" s="0" t="n">
        <v>0</v>
      </c>
      <c r="I12348" s="0" t="n">
        <f aca="false">(F12348+G12348+H12348)/3</f>
        <v>0</v>
      </c>
      <c r="J12348" s="0" t="n">
        <v>55.74</v>
      </c>
      <c r="K12348" s="0" t="n">
        <v>0</v>
      </c>
      <c r="L12348" s="0" t="n">
        <v>0</v>
      </c>
      <c r="M12348" s="0" t="n">
        <f aca="false">(J12348+K12348+L12348)/3</f>
        <v>18.58</v>
      </c>
    </row>
    <row r="12349" customFormat="false" ht="12.8" hidden="false" customHeight="false" outlineLevel="0" collapsed="false">
      <c r="A12349" s="0" t="s">
        <v>13</v>
      </c>
      <c r="B12349" s="0" t="n">
        <v>0</v>
      </c>
      <c r="C12349" s="0" t="n">
        <v>0</v>
      </c>
      <c r="D12349" s="0" t="n">
        <v>3.49</v>
      </c>
      <c r="E12349" s="0" t="n">
        <f aca="false">(B12349+C12349+D12349)/3</f>
        <v>1.16333333333333</v>
      </c>
      <c r="F12349" s="0" t="n">
        <v>29.5</v>
      </c>
      <c r="G12349" s="0" t="n">
        <v>5.89</v>
      </c>
      <c r="H12349" s="0" t="n">
        <v>10.53</v>
      </c>
      <c r="I12349" s="0" t="n">
        <f aca="false">(F12349+G12349+H12349)/3</f>
        <v>15.3066666666667</v>
      </c>
      <c r="J12349" s="0" t="n">
        <v>13.69</v>
      </c>
      <c r="K12349" s="0" t="n">
        <v>4.41</v>
      </c>
      <c r="L12349" s="0" t="n">
        <v>7.34</v>
      </c>
      <c r="M12349" s="0" t="n">
        <f aca="false">(J12349+K12349+L12349)/3</f>
        <v>8.48</v>
      </c>
    </row>
    <row r="12350" customFormat="false" ht="12.8" hidden="false" customHeight="false" outlineLevel="0" collapsed="false">
      <c r="A12350" s="0" t="s">
        <v>13</v>
      </c>
      <c r="B12350" s="0" t="n">
        <v>83.5</v>
      </c>
      <c r="C12350" s="0" t="n">
        <v>55.64</v>
      </c>
      <c r="D12350" s="0" t="n">
        <v>0</v>
      </c>
      <c r="E12350" s="0" t="n">
        <f aca="false">(B12350+C12350+D12350)/3</f>
        <v>46.38</v>
      </c>
      <c r="F12350" s="0" t="n">
        <v>0</v>
      </c>
      <c r="G12350" s="0" t="n">
        <v>0</v>
      </c>
      <c r="H12350" s="0" t="n">
        <v>0</v>
      </c>
      <c r="I12350" s="0" t="n">
        <f aca="false">(F12350+G12350+H12350)/3</f>
        <v>0</v>
      </c>
      <c r="J12350" s="0" t="n">
        <v>30.32</v>
      </c>
      <c r="K12350" s="0" t="n">
        <v>0</v>
      </c>
      <c r="L12350" s="0" t="n">
        <v>0</v>
      </c>
      <c r="M12350" s="0" t="n">
        <f aca="false">(J12350+K12350+L12350)/3</f>
        <v>10.1066666666667</v>
      </c>
    </row>
    <row r="12351" customFormat="false" ht="12.8" hidden="false" customHeight="false" outlineLevel="0" collapsed="false">
      <c r="A12351" s="0" t="s">
        <v>13</v>
      </c>
      <c r="B12351" s="0" t="n">
        <v>0</v>
      </c>
      <c r="C12351" s="0" t="n">
        <v>47.53</v>
      </c>
      <c r="D12351" s="0" t="n">
        <v>0</v>
      </c>
      <c r="E12351" s="0" t="n">
        <f aca="false">(B12351+C12351+D12351)/3</f>
        <v>15.8433333333333</v>
      </c>
      <c r="F12351" s="0" t="n">
        <v>0</v>
      </c>
      <c r="G12351" s="0" t="n">
        <v>0</v>
      </c>
      <c r="H12351" s="0" t="n">
        <v>0</v>
      </c>
      <c r="I12351" s="0" t="n">
        <f aca="false">(F12351+G12351+H12351)/3</f>
        <v>0</v>
      </c>
      <c r="J12351" s="0" t="n">
        <v>0</v>
      </c>
      <c r="K12351" s="0" t="n">
        <v>0</v>
      </c>
      <c r="L12351" s="0" t="n">
        <v>0</v>
      </c>
      <c r="M12351" s="0" t="n">
        <f aca="false">(J12351+K12351+L12351)/3</f>
        <v>0</v>
      </c>
    </row>
    <row r="12352" customFormat="false" ht="12.8" hidden="false" customHeight="false" outlineLevel="0" collapsed="false">
      <c r="A12352" s="0" t="s">
        <v>13</v>
      </c>
      <c r="B12352" s="0" t="n">
        <v>0</v>
      </c>
      <c r="C12352" s="0" t="n">
        <v>22.02</v>
      </c>
      <c r="D12352" s="0" t="n">
        <v>0</v>
      </c>
      <c r="E12352" s="0" t="n">
        <f aca="false">(B12352+C12352+D12352)/3</f>
        <v>7.34</v>
      </c>
      <c r="F12352" s="0" t="n">
        <v>0</v>
      </c>
      <c r="G12352" s="0" t="n">
        <v>7.57</v>
      </c>
      <c r="H12352" s="0" t="n">
        <v>18.96</v>
      </c>
      <c r="I12352" s="0" t="n">
        <f aca="false">(F12352+G12352+H12352)/3</f>
        <v>8.84333333333333</v>
      </c>
      <c r="J12352" s="0" t="n">
        <v>25.43</v>
      </c>
      <c r="K12352" s="0" t="n">
        <v>26.47</v>
      </c>
      <c r="L12352" s="0" t="n">
        <v>22.92</v>
      </c>
      <c r="M12352" s="0" t="n">
        <f aca="false">(J12352+K12352+L12352)/3</f>
        <v>24.94</v>
      </c>
    </row>
    <row r="12353" customFormat="false" ht="12.8" hidden="false" customHeight="false" outlineLevel="0" collapsed="false">
      <c r="A12353" s="0" t="s">
        <v>13</v>
      </c>
      <c r="B12353" s="0" t="n">
        <v>0</v>
      </c>
      <c r="C12353" s="0" t="n">
        <v>0</v>
      </c>
      <c r="D12353" s="0" t="n">
        <v>0</v>
      </c>
      <c r="E12353" s="0" t="n">
        <f aca="false">(B12353+C12353+D12353)/3</f>
        <v>0</v>
      </c>
      <c r="F12353" s="0" t="n">
        <v>0</v>
      </c>
      <c r="G12353" s="0" t="n">
        <v>26.08</v>
      </c>
      <c r="H12353" s="0" t="n">
        <v>0</v>
      </c>
      <c r="I12353" s="0" t="n">
        <f aca="false">(F12353+G12353+H12353)/3</f>
        <v>8.69333333333333</v>
      </c>
      <c r="J12353" s="0" t="n">
        <v>0</v>
      </c>
      <c r="K12353" s="0" t="n">
        <v>1.76</v>
      </c>
      <c r="L12353" s="0" t="n">
        <v>0</v>
      </c>
      <c r="M12353" s="0" t="n">
        <f aca="false">(J12353+K12353+L12353)/3</f>
        <v>0.586666666666667</v>
      </c>
    </row>
    <row r="12354" customFormat="false" ht="12.8" hidden="false" customHeight="false" outlineLevel="0" collapsed="false">
      <c r="A12354" s="0" t="s">
        <v>13</v>
      </c>
      <c r="B12354" s="0" t="n">
        <v>0</v>
      </c>
      <c r="C12354" s="0" t="n">
        <v>0</v>
      </c>
      <c r="D12354" s="0" t="n">
        <v>74.41</v>
      </c>
      <c r="E12354" s="0" t="n">
        <f aca="false">(B12354+C12354+D12354)/3</f>
        <v>24.8033333333333</v>
      </c>
      <c r="F12354" s="0" t="n">
        <v>9.44</v>
      </c>
      <c r="G12354" s="0" t="n">
        <v>5.05</v>
      </c>
      <c r="H12354" s="0" t="n">
        <v>0</v>
      </c>
      <c r="I12354" s="0" t="n">
        <f aca="false">(F12354+G12354+H12354)/3</f>
        <v>4.83</v>
      </c>
      <c r="J12354" s="0" t="n">
        <v>0</v>
      </c>
      <c r="K12354" s="0" t="n">
        <v>27.36</v>
      </c>
      <c r="L12354" s="0" t="n">
        <v>45.85</v>
      </c>
      <c r="M12354" s="0" t="n">
        <f aca="false">(J12354+K12354+L12354)/3</f>
        <v>24.4033333333333</v>
      </c>
    </row>
    <row r="12355" customFormat="false" ht="12.8" hidden="false" customHeight="false" outlineLevel="0" collapsed="false">
      <c r="A12355" s="0" t="s">
        <v>13</v>
      </c>
      <c r="B12355" s="0" t="n">
        <v>0</v>
      </c>
      <c r="C12355" s="0" t="n">
        <v>28.98</v>
      </c>
      <c r="D12355" s="0" t="n">
        <v>0</v>
      </c>
      <c r="E12355" s="0" t="n">
        <f aca="false">(B12355+C12355+D12355)/3</f>
        <v>9.66</v>
      </c>
      <c r="F12355" s="0" t="n">
        <v>10.03</v>
      </c>
      <c r="G12355" s="0" t="n">
        <v>10.09</v>
      </c>
      <c r="H12355" s="0" t="n">
        <v>0</v>
      </c>
      <c r="I12355" s="0" t="n">
        <f aca="false">(F12355+G12355+H12355)/3</f>
        <v>6.70666666666667</v>
      </c>
      <c r="J12355" s="0" t="n">
        <v>0</v>
      </c>
      <c r="K12355" s="0" t="n">
        <v>0</v>
      </c>
      <c r="L12355" s="0" t="n">
        <v>0</v>
      </c>
      <c r="M12355" s="0" t="n">
        <f aca="false">(J12355+K12355+L12355)/3</f>
        <v>0</v>
      </c>
    </row>
    <row r="12356" customFormat="false" ht="12.8" hidden="false" customHeight="false" outlineLevel="0" collapsed="false">
      <c r="A12356" s="0" t="s">
        <v>13</v>
      </c>
      <c r="B12356" s="0" t="n">
        <v>0</v>
      </c>
      <c r="C12356" s="0" t="n">
        <v>0</v>
      </c>
      <c r="D12356" s="0" t="n">
        <v>37.21</v>
      </c>
      <c r="E12356" s="0" t="n">
        <f aca="false">(B12356+C12356+D12356)/3</f>
        <v>12.4033333333333</v>
      </c>
      <c r="F12356" s="0" t="n">
        <v>0</v>
      </c>
      <c r="G12356" s="0" t="n">
        <v>0</v>
      </c>
      <c r="H12356" s="0" t="n">
        <v>0</v>
      </c>
      <c r="I12356" s="0" t="n">
        <f aca="false">(F12356+G12356+H12356)/3</f>
        <v>0</v>
      </c>
      <c r="J12356" s="0" t="n">
        <v>0</v>
      </c>
      <c r="K12356" s="0" t="n">
        <v>8.82</v>
      </c>
      <c r="L12356" s="0" t="n">
        <v>0</v>
      </c>
      <c r="M12356" s="0" t="n">
        <f aca="false">(J12356+K12356+L12356)/3</f>
        <v>2.94</v>
      </c>
    </row>
    <row r="12357" customFormat="false" ht="12.8" hidden="false" customHeight="false" outlineLevel="0" collapsed="false">
      <c r="A12357" s="0" t="s">
        <v>13</v>
      </c>
      <c r="B12357" s="0" t="n">
        <v>63.4</v>
      </c>
      <c r="C12357" s="0" t="n">
        <v>0</v>
      </c>
      <c r="D12357" s="0" t="n">
        <v>0</v>
      </c>
      <c r="E12357" s="0" t="n">
        <f aca="false">(B12357+C12357+D12357)/3</f>
        <v>21.1333333333333</v>
      </c>
      <c r="F12357" s="0" t="n">
        <v>0</v>
      </c>
      <c r="G12357" s="0" t="n">
        <v>0</v>
      </c>
      <c r="H12357" s="0" t="n">
        <v>0</v>
      </c>
      <c r="I12357" s="0" t="n">
        <f aca="false">(F12357+G12357+H12357)/3</f>
        <v>0</v>
      </c>
      <c r="J12357" s="0" t="n">
        <v>0</v>
      </c>
      <c r="K12357" s="0" t="n">
        <v>0</v>
      </c>
      <c r="L12357" s="0" t="n">
        <v>7.34</v>
      </c>
      <c r="M12357" s="0" t="n">
        <f aca="false">(J12357+K12357+L12357)/3</f>
        <v>2.44666666666667</v>
      </c>
    </row>
    <row r="12358" customFormat="false" ht="12.8" hidden="false" customHeight="false" outlineLevel="0" collapsed="false">
      <c r="A12358" s="0" t="s">
        <v>13</v>
      </c>
      <c r="B12358" s="0" t="n">
        <v>0</v>
      </c>
      <c r="C12358" s="0" t="n">
        <v>0</v>
      </c>
      <c r="D12358" s="0" t="n">
        <v>0</v>
      </c>
      <c r="E12358" s="0" t="n">
        <f aca="false">(B12358+C12358+D12358)/3</f>
        <v>0</v>
      </c>
      <c r="F12358" s="0" t="n">
        <v>0</v>
      </c>
      <c r="G12358" s="0" t="n">
        <v>0</v>
      </c>
      <c r="H12358" s="0" t="n">
        <v>21.07</v>
      </c>
      <c r="I12358" s="0" t="n">
        <f aca="false">(F12358+G12358+H12358)/3</f>
        <v>7.02333333333333</v>
      </c>
      <c r="J12358" s="0" t="n">
        <v>0</v>
      </c>
      <c r="K12358" s="0" t="n">
        <v>0</v>
      </c>
      <c r="L12358" s="0" t="n">
        <v>15.59</v>
      </c>
      <c r="M12358" s="0" t="n">
        <f aca="false">(J12358+K12358+L12358)/3</f>
        <v>5.19666666666667</v>
      </c>
    </row>
    <row r="12359" customFormat="false" ht="12.8" hidden="false" customHeight="false" outlineLevel="0" collapsed="false">
      <c r="A12359" s="0" t="s">
        <v>13</v>
      </c>
      <c r="B12359" s="0" t="n">
        <v>170.1</v>
      </c>
      <c r="C12359" s="0" t="n">
        <v>0</v>
      </c>
      <c r="D12359" s="0" t="n">
        <v>0</v>
      </c>
      <c r="E12359" s="0" t="n">
        <f aca="false">(B12359+C12359+D12359)/3</f>
        <v>56.7</v>
      </c>
      <c r="F12359" s="0" t="n">
        <v>11.21</v>
      </c>
      <c r="G12359" s="0" t="n">
        <v>0</v>
      </c>
      <c r="H12359" s="0" t="n">
        <v>0</v>
      </c>
      <c r="I12359" s="0" t="n">
        <f aca="false">(F12359+G12359+H12359)/3</f>
        <v>3.73666666666667</v>
      </c>
      <c r="J12359" s="0" t="n">
        <v>0</v>
      </c>
      <c r="K12359" s="0" t="n">
        <v>0</v>
      </c>
      <c r="L12359" s="0" t="n">
        <v>0</v>
      </c>
      <c r="M12359" s="0" t="n">
        <f aca="false">(J12359+K12359+L12359)/3</f>
        <v>0</v>
      </c>
    </row>
    <row r="12360" customFormat="false" ht="12.8" hidden="false" customHeight="false" outlineLevel="0" collapsed="false">
      <c r="A12360" s="0" t="s">
        <v>13</v>
      </c>
      <c r="B12360" s="0" t="n">
        <v>0</v>
      </c>
      <c r="C12360" s="0" t="n">
        <v>51</v>
      </c>
      <c r="D12360" s="0" t="n">
        <v>0</v>
      </c>
      <c r="E12360" s="0" t="n">
        <f aca="false">(B12360+C12360+D12360)/3</f>
        <v>17</v>
      </c>
      <c r="F12360" s="0" t="n">
        <v>59.58</v>
      </c>
      <c r="G12360" s="0" t="n">
        <v>21.87</v>
      </c>
      <c r="H12360" s="0" t="n">
        <v>18.96</v>
      </c>
      <c r="I12360" s="0" t="n">
        <f aca="false">(F12360+G12360+H12360)/3</f>
        <v>33.47</v>
      </c>
      <c r="J12360" s="0" t="n">
        <v>0</v>
      </c>
      <c r="K12360" s="0" t="n">
        <v>19.41</v>
      </c>
      <c r="L12360" s="0" t="n">
        <v>36.68</v>
      </c>
      <c r="M12360" s="0" t="n">
        <f aca="false">(J12360+K12360+L12360)/3</f>
        <v>18.6966666666667</v>
      </c>
    </row>
    <row r="12361" customFormat="false" ht="12.8" hidden="false" customHeight="false" outlineLevel="0" collapsed="false">
      <c r="A12361" s="0" t="s">
        <v>13</v>
      </c>
      <c r="B12361" s="0" t="n">
        <v>0</v>
      </c>
      <c r="C12361" s="0" t="n">
        <v>0</v>
      </c>
      <c r="D12361" s="0" t="n">
        <v>0</v>
      </c>
      <c r="E12361" s="0" t="n">
        <f aca="false">(B12361+C12361+D12361)/3</f>
        <v>0</v>
      </c>
      <c r="F12361" s="0" t="n">
        <v>0</v>
      </c>
      <c r="G12361" s="0" t="n">
        <v>0</v>
      </c>
      <c r="H12361" s="0" t="n">
        <v>0</v>
      </c>
      <c r="I12361" s="0" t="n">
        <f aca="false">(F12361+G12361+H12361)/3</f>
        <v>0</v>
      </c>
      <c r="J12361" s="0" t="n">
        <v>0</v>
      </c>
      <c r="K12361" s="0" t="n">
        <v>0</v>
      </c>
      <c r="L12361" s="0" t="n">
        <v>0</v>
      </c>
      <c r="M12361" s="0" t="n">
        <f aca="false">(J12361+K12361+L12361)/3</f>
        <v>0</v>
      </c>
    </row>
    <row r="12362" customFormat="false" ht="12.8" hidden="false" customHeight="false" outlineLevel="0" collapsed="false">
      <c r="A12362" s="0" t="s">
        <v>13</v>
      </c>
      <c r="B12362" s="0" t="n">
        <v>0</v>
      </c>
      <c r="C12362" s="0" t="n">
        <v>0</v>
      </c>
      <c r="D12362" s="0" t="n">
        <v>33.72</v>
      </c>
      <c r="E12362" s="0" t="n">
        <f aca="false">(B12362+C12362+D12362)/3</f>
        <v>11.24</v>
      </c>
      <c r="F12362" s="0" t="n">
        <v>0</v>
      </c>
      <c r="G12362" s="0" t="n">
        <v>22.71</v>
      </c>
      <c r="H12362" s="0" t="n">
        <v>0</v>
      </c>
      <c r="I12362" s="0" t="n">
        <f aca="false">(F12362+G12362+H12362)/3</f>
        <v>7.57</v>
      </c>
      <c r="J12362" s="0" t="n">
        <v>0</v>
      </c>
      <c r="K12362" s="0" t="n">
        <v>132.37</v>
      </c>
      <c r="L12362" s="0" t="n">
        <v>10.09</v>
      </c>
      <c r="M12362" s="0" t="n">
        <f aca="false">(J12362+K12362+L12362)/3</f>
        <v>47.4866666666667</v>
      </c>
    </row>
    <row r="12363" customFormat="false" ht="12.8" hidden="false" customHeight="false" outlineLevel="0" collapsed="false">
      <c r="A12363" s="0" t="s">
        <v>13</v>
      </c>
      <c r="B12363" s="0" t="n">
        <v>0</v>
      </c>
      <c r="C12363" s="0" t="n">
        <v>0</v>
      </c>
      <c r="D12363" s="0" t="n">
        <v>0</v>
      </c>
      <c r="E12363" s="0" t="n">
        <f aca="false">(B12363+C12363+D12363)/3</f>
        <v>0</v>
      </c>
      <c r="F12363" s="0" t="n">
        <v>0</v>
      </c>
      <c r="G12363" s="0" t="n">
        <v>0</v>
      </c>
      <c r="H12363" s="0" t="n">
        <v>0</v>
      </c>
      <c r="I12363" s="0" t="n">
        <f aca="false">(F12363+G12363+H12363)/3</f>
        <v>0</v>
      </c>
      <c r="J12363" s="0" t="n">
        <v>0</v>
      </c>
      <c r="K12363" s="0" t="n">
        <v>0</v>
      </c>
      <c r="L12363" s="0" t="n">
        <v>0</v>
      </c>
      <c r="M12363" s="0" t="n">
        <f aca="false">(J12363+K12363+L12363)/3</f>
        <v>0</v>
      </c>
    </row>
    <row r="12364" customFormat="false" ht="12.8" hidden="false" customHeight="false" outlineLevel="0" collapsed="false">
      <c r="A12364" s="0" t="s">
        <v>13</v>
      </c>
      <c r="B12364" s="0" t="n">
        <v>69.59</v>
      </c>
      <c r="C12364" s="0" t="n">
        <v>0</v>
      </c>
      <c r="D12364" s="0" t="n">
        <v>79.06</v>
      </c>
      <c r="E12364" s="0" t="n">
        <f aca="false">(B12364+C12364+D12364)/3</f>
        <v>49.55</v>
      </c>
      <c r="F12364" s="0" t="n">
        <v>31.86</v>
      </c>
      <c r="G12364" s="0" t="n">
        <v>13.46</v>
      </c>
      <c r="H12364" s="0" t="n">
        <v>0</v>
      </c>
      <c r="I12364" s="0" t="n">
        <f aca="false">(F12364+G12364+H12364)/3</f>
        <v>15.1066666666667</v>
      </c>
      <c r="J12364" s="0" t="n">
        <v>0</v>
      </c>
      <c r="K12364" s="0" t="n">
        <v>0</v>
      </c>
      <c r="L12364" s="0" t="n">
        <v>0</v>
      </c>
      <c r="M12364" s="0" t="n">
        <f aca="false">(J12364+K12364+L12364)/3</f>
        <v>0</v>
      </c>
    </row>
    <row r="12365" customFormat="false" ht="12.8" hidden="false" customHeight="false" outlineLevel="0" collapsed="false">
      <c r="A12365" s="0" t="s">
        <v>13</v>
      </c>
      <c r="B12365" s="0" t="n">
        <v>0</v>
      </c>
      <c r="C12365" s="0" t="n">
        <v>0</v>
      </c>
      <c r="D12365" s="0" t="n">
        <v>31.39</v>
      </c>
      <c r="E12365" s="0" t="n">
        <f aca="false">(B12365+C12365+D12365)/3</f>
        <v>10.4633333333333</v>
      </c>
      <c r="F12365" s="0" t="n">
        <v>0</v>
      </c>
      <c r="G12365" s="0" t="n">
        <v>7.57</v>
      </c>
      <c r="H12365" s="0" t="n">
        <v>0</v>
      </c>
      <c r="I12365" s="0" t="n">
        <f aca="false">(F12365+G12365+H12365)/3</f>
        <v>2.52333333333333</v>
      </c>
      <c r="J12365" s="0" t="n">
        <v>12.71</v>
      </c>
      <c r="K12365" s="0" t="n">
        <v>15</v>
      </c>
      <c r="L12365" s="0" t="n">
        <v>0</v>
      </c>
      <c r="M12365" s="0" t="n">
        <f aca="false">(J12365+K12365+L12365)/3</f>
        <v>9.23666666666667</v>
      </c>
    </row>
    <row r="12366" customFormat="false" ht="12.8" hidden="false" customHeight="false" outlineLevel="0" collapsed="false">
      <c r="A12366" s="0" t="s">
        <v>13</v>
      </c>
      <c r="B12366" s="0" t="n">
        <v>0</v>
      </c>
      <c r="C12366" s="0" t="n">
        <v>0</v>
      </c>
      <c r="D12366" s="0" t="n">
        <v>0</v>
      </c>
      <c r="E12366" s="0" t="n">
        <f aca="false">(B12366+C12366+D12366)/3</f>
        <v>0</v>
      </c>
      <c r="F12366" s="0" t="n">
        <v>0</v>
      </c>
      <c r="G12366" s="0" t="n">
        <v>0</v>
      </c>
      <c r="H12366" s="0" t="n">
        <v>0</v>
      </c>
      <c r="I12366" s="0" t="n">
        <f aca="false">(F12366+G12366+H12366)/3</f>
        <v>0</v>
      </c>
      <c r="J12366" s="0" t="n">
        <v>11.74</v>
      </c>
      <c r="K12366" s="0" t="n">
        <v>0</v>
      </c>
      <c r="L12366" s="0" t="n">
        <v>3.67</v>
      </c>
      <c r="M12366" s="0" t="n">
        <f aca="false">(J12366+K12366+L12366)/3</f>
        <v>5.13666666666667</v>
      </c>
    </row>
    <row r="12367" customFormat="false" ht="12.8" hidden="false" customHeight="false" outlineLevel="0" collapsed="false">
      <c r="A12367" s="0" t="s">
        <v>13</v>
      </c>
      <c r="B12367" s="0" t="n">
        <v>0</v>
      </c>
      <c r="C12367" s="0" t="n">
        <v>2.32</v>
      </c>
      <c r="D12367" s="0" t="n">
        <v>0</v>
      </c>
      <c r="E12367" s="0" t="n">
        <f aca="false">(B12367+C12367+D12367)/3</f>
        <v>0.773333333333333</v>
      </c>
      <c r="F12367" s="0" t="n">
        <v>1.18</v>
      </c>
      <c r="G12367" s="0" t="n">
        <v>0</v>
      </c>
      <c r="H12367" s="0" t="n">
        <v>0</v>
      </c>
      <c r="I12367" s="0" t="n">
        <f aca="false">(F12367+G12367+H12367)/3</f>
        <v>0.393333333333333</v>
      </c>
      <c r="J12367" s="0" t="n">
        <v>0</v>
      </c>
      <c r="K12367" s="0" t="n">
        <v>0</v>
      </c>
      <c r="L12367" s="0" t="n">
        <v>1.83</v>
      </c>
      <c r="M12367" s="0" t="n">
        <f aca="false">(J12367+K12367+L12367)/3</f>
        <v>0.61</v>
      </c>
    </row>
    <row r="12368" customFormat="false" ht="12.8" hidden="false" customHeight="false" outlineLevel="0" collapsed="false">
      <c r="A12368" s="0" t="s">
        <v>13</v>
      </c>
      <c r="B12368" s="0" t="n">
        <v>0</v>
      </c>
      <c r="C12368" s="0" t="n">
        <v>10.43</v>
      </c>
      <c r="D12368" s="0" t="n">
        <v>0</v>
      </c>
      <c r="E12368" s="0" t="n">
        <f aca="false">(B12368+C12368+D12368)/3</f>
        <v>3.47666666666667</v>
      </c>
      <c r="F12368" s="0" t="n">
        <v>9.44</v>
      </c>
      <c r="G12368" s="0" t="n">
        <v>0</v>
      </c>
      <c r="H12368" s="0" t="n">
        <v>0</v>
      </c>
      <c r="I12368" s="0" t="n">
        <f aca="false">(F12368+G12368+H12368)/3</f>
        <v>3.14666666666667</v>
      </c>
      <c r="J12368" s="0" t="n">
        <v>0</v>
      </c>
      <c r="K12368" s="0" t="n">
        <v>0</v>
      </c>
      <c r="L12368" s="0" t="n">
        <v>0</v>
      </c>
      <c r="M12368" s="0" t="n">
        <f aca="false">(J12368+K12368+L12368)/3</f>
        <v>0</v>
      </c>
    </row>
    <row r="12369" customFormat="false" ht="12.8" hidden="false" customHeight="false" outlineLevel="0" collapsed="false">
      <c r="A12369" s="0" t="s">
        <v>13</v>
      </c>
      <c r="B12369" s="0" t="n">
        <v>0</v>
      </c>
      <c r="C12369" s="0" t="n">
        <v>0</v>
      </c>
      <c r="D12369" s="0" t="n">
        <v>17.44</v>
      </c>
      <c r="E12369" s="0" t="n">
        <f aca="false">(B12369+C12369+D12369)/3</f>
        <v>5.81333333333333</v>
      </c>
      <c r="F12369" s="0" t="n">
        <v>32.44</v>
      </c>
      <c r="G12369" s="0" t="n">
        <v>10.94</v>
      </c>
      <c r="H12369" s="0" t="n">
        <v>0</v>
      </c>
      <c r="I12369" s="0" t="n">
        <f aca="false">(F12369+G12369+H12369)/3</f>
        <v>14.46</v>
      </c>
      <c r="J12369" s="0" t="n">
        <v>0</v>
      </c>
      <c r="K12369" s="0" t="n">
        <v>0</v>
      </c>
      <c r="L12369" s="0" t="n">
        <v>0</v>
      </c>
      <c r="M12369" s="0" t="n">
        <f aca="false">(J12369+K12369+L12369)/3</f>
        <v>0</v>
      </c>
    </row>
    <row r="12370" customFormat="false" ht="12.8" hidden="false" customHeight="false" outlineLevel="0" collapsed="false">
      <c r="A12370" s="0" t="s">
        <v>13</v>
      </c>
      <c r="B12370" s="0" t="n">
        <v>0</v>
      </c>
      <c r="C12370" s="0" t="n">
        <v>0</v>
      </c>
      <c r="D12370" s="0" t="n">
        <v>0</v>
      </c>
      <c r="E12370" s="0" t="n">
        <f aca="false">(B12370+C12370+D12370)/3</f>
        <v>0</v>
      </c>
      <c r="F12370" s="0" t="n">
        <v>10.62</v>
      </c>
      <c r="G12370" s="0" t="n">
        <v>0</v>
      </c>
      <c r="H12370" s="0" t="n">
        <v>0</v>
      </c>
      <c r="I12370" s="0" t="n">
        <f aca="false">(F12370+G12370+H12370)/3</f>
        <v>3.54</v>
      </c>
      <c r="J12370" s="0" t="n">
        <v>45.96</v>
      </c>
      <c r="K12370" s="0" t="n">
        <v>0</v>
      </c>
      <c r="L12370" s="0" t="n">
        <v>0</v>
      </c>
      <c r="M12370" s="0" t="n">
        <f aca="false">(J12370+K12370+L12370)/3</f>
        <v>15.32</v>
      </c>
    </row>
    <row r="12371" customFormat="false" ht="12.8" hidden="false" customHeight="false" outlineLevel="0" collapsed="false">
      <c r="A12371" s="0" t="s">
        <v>13</v>
      </c>
      <c r="B12371" s="0" t="n">
        <v>12.37</v>
      </c>
      <c r="C12371" s="0" t="n">
        <v>40.57</v>
      </c>
      <c r="D12371" s="0" t="n">
        <v>18.6</v>
      </c>
      <c r="E12371" s="0" t="n">
        <f aca="false">(B12371+C12371+D12371)/3</f>
        <v>23.8466666666667</v>
      </c>
      <c r="F12371" s="0" t="n">
        <v>27.73</v>
      </c>
      <c r="G12371" s="0" t="n">
        <v>27.76</v>
      </c>
      <c r="H12371" s="0" t="n">
        <v>23.17</v>
      </c>
      <c r="I12371" s="0" t="n">
        <f aca="false">(F12371+G12371+H12371)/3</f>
        <v>26.22</v>
      </c>
      <c r="J12371" s="0" t="n">
        <v>11.74</v>
      </c>
      <c r="K12371" s="0" t="n">
        <v>11.47</v>
      </c>
      <c r="L12371" s="0" t="n">
        <v>31.18</v>
      </c>
      <c r="M12371" s="0" t="n">
        <f aca="false">(J12371+K12371+L12371)/3</f>
        <v>18.13</v>
      </c>
    </row>
    <row r="12372" customFormat="false" ht="12.8" hidden="false" customHeight="false" outlineLevel="0" collapsed="false">
      <c r="A12372" s="0" t="s">
        <v>13</v>
      </c>
      <c r="B12372" s="0" t="n">
        <v>29.38</v>
      </c>
      <c r="C12372" s="0" t="n">
        <v>0</v>
      </c>
      <c r="D12372" s="0" t="n">
        <v>0</v>
      </c>
      <c r="E12372" s="0" t="n">
        <f aca="false">(B12372+C12372+D12372)/3</f>
        <v>9.79333333333333</v>
      </c>
      <c r="F12372" s="0" t="n">
        <v>7.67</v>
      </c>
      <c r="G12372" s="0" t="n">
        <v>114.4</v>
      </c>
      <c r="H12372" s="0" t="n">
        <v>0</v>
      </c>
      <c r="I12372" s="0" t="n">
        <f aca="false">(F12372+G12372+H12372)/3</f>
        <v>40.69</v>
      </c>
      <c r="J12372" s="0" t="n">
        <v>0</v>
      </c>
      <c r="K12372" s="0" t="n">
        <v>424.46</v>
      </c>
      <c r="L12372" s="0" t="n">
        <v>238.4</v>
      </c>
      <c r="M12372" s="0" t="n">
        <f aca="false">(J12372+K12372+L12372)/3</f>
        <v>220.953333333333</v>
      </c>
    </row>
    <row r="12373" customFormat="false" ht="12.8" hidden="false" customHeight="false" outlineLevel="0" collapsed="false">
      <c r="A12373" s="0" t="s">
        <v>13</v>
      </c>
      <c r="B12373" s="0" t="n">
        <v>98.97</v>
      </c>
      <c r="C12373" s="0" t="n">
        <v>42.89</v>
      </c>
      <c r="D12373" s="0" t="n">
        <v>41.86</v>
      </c>
      <c r="E12373" s="0" t="n">
        <f aca="false">(B12373+C12373+D12373)/3</f>
        <v>61.24</v>
      </c>
      <c r="F12373" s="0" t="n">
        <v>33.03</v>
      </c>
      <c r="G12373" s="0" t="n">
        <v>47.1</v>
      </c>
      <c r="H12373" s="0" t="n">
        <v>0</v>
      </c>
      <c r="I12373" s="0" t="n">
        <f aca="false">(F12373+G12373+H12373)/3</f>
        <v>26.71</v>
      </c>
      <c r="J12373" s="0" t="n">
        <v>31.29</v>
      </c>
      <c r="K12373" s="0" t="n">
        <v>7.94</v>
      </c>
      <c r="L12373" s="0" t="n">
        <v>25.67</v>
      </c>
      <c r="M12373" s="0" t="n">
        <f aca="false">(J12373+K12373+L12373)/3</f>
        <v>21.6333333333333</v>
      </c>
    </row>
    <row r="12374" customFormat="false" ht="12.8" hidden="false" customHeight="false" outlineLevel="0" collapsed="false">
      <c r="A12374" s="0" t="s">
        <v>13</v>
      </c>
      <c r="B12374" s="0" t="n">
        <v>0</v>
      </c>
      <c r="C12374" s="0" t="n">
        <v>0</v>
      </c>
      <c r="D12374" s="0" t="n">
        <v>43.02</v>
      </c>
      <c r="E12374" s="0" t="n">
        <f aca="false">(B12374+C12374+D12374)/3</f>
        <v>14.34</v>
      </c>
      <c r="F12374" s="0" t="n">
        <v>0</v>
      </c>
      <c r="G12374" s="0" t="n">
        <v>0</v>
      </c>
      <c r="H12374" s="0" t="n">
        <v>0</v>
      </c>
      <c r="I12374" s="0" t="n">
        <f aca="false">(F12374+G12374+H12374)/3</f>
        <v>0</v>
      </c>
      <c r="J12374" s="0" t="n">
        <v>56.72</v>
      </c>
      <c r="K12374" s="0" t="n">
        <v>0</v>
      </c>
      <c r="L12374" s="0" t="n">
        <v>0</v>
      </c>
      <c r="M12374" s="0" t="n">
        <f aca="false">(J12374+K12374+L12374)/3</f>
        <v>18.9066666666667</v>
      </c>
    </row>
    <row r="12375" customFormat="false" ht="12.8" hidden="false" customHeight="false" outlineLevel="0" collapsed="false">
      <c r="A12375" s="0" t="s">
        <v>13</v>
      </c>
      <c r="B12375" s="0" t="n">
        <v>0</v>
      </c>
      <c r="C12375" s="0" t="n">
        <v>0</v>
      </c>
      <c r="D12375" s="0" t="n">
        <v>0</v>
      </c>
      <c r="E12375" s="0" t="n">
        <f aca="false">(B12375+C12375+D12375)/3</f>
        <v>0</v>
      </c>
      <c r="F12375" s="0" t="n">
        <v>0</v>
      </c>
      <c r="G12375" s="0" t="n">
        <v>10.09</v>
      </c>
      <c r="H12375" s="0" t="n">
        <v>23.17</v>
      </c>
      <c r="I12375" s="0" t="n">
        <f aca="false">(F12375+G12375+H12375)/3</f>
        <v>11.0866666666667</v>
      </c>
      <c r="J12375" s="0" t="n">
        <v>0</v>
      </c>
      <c r="K12375" s="0" t="n">
        <v>133.25</v>
      </c>
      <c r="L12375" s="0" t="n">
        <v>31.18</v>
      </c>
      <c r="M12375" s="0" t="n">
        <f aca="false">(J12375+K12375+L12375)/3</f>
        <v>54.81</v>
      </c>
    </row>
    <row r="12376" customFormat="false" ht="12.8" hidden="false" customHeight="false" outlineLevel="0" collapsed="false">
      <c r="A12376" s="0" t="s">
        <v>13</v>
      </c>
      <c r="B12376" s="0" t="n">
        <v>0</v>
      </c>
      <c r="C12376" s="0" t="n">
        <v>0</v>
      </c>
      <c r="D12376" s="0" t="n">
        <v>36.04</v>
      </c>
      <c r="E12376" s="0" t="n">
        <f aca="false">(B12376+C12376+D12376)/3</f>
        <v>12.0133333333333</v>
      </c>
      <c r="F12376" s="0" t="n">
        <v>26.55</v>
      </c>
      <c r="G12376" s="0" t="n">
        <v>0</v>
      </c>
      <c r="H12376" s="0" t="n">
        <v>46.35</v>
      </c>
      <c r="I12376" s="0" t="n">
        <f aca="false">(F12376+G12376+H12376)/3</f>
        <v>24.3</v>
      </c>
      <c r="J12376" s="0" t="n">
        <v>0</v>
      </c>
      <c r="K12376" s="0" t="n">
        <v>0</v>
      </c>
      <c r="L12376" s="0" t="n">
        <v>0</v>
      </c>
      <c r="M12376" s="0" t="n">
        <f aca="false">(J12376+K12376+L12376)/3</f>
        <v>0</v>
      </c>
    </row>
    <row r="12377" customFormat="false" ht="12.8" hidden="false" customHeight="false" outlineLevel="0" collapsed="false">
      <c r="A12377" s="0" t="s">
        <v>13</v>
      </c>
      <c r="B12377" s="0" t="n">
        <v>0</v>
      </c>
      <c r="C12377" s="0" t="n">
        <v>0</v>
      </c>
      <c r="D12377" s="0" t="n">
        <v>0</v>
      </c>
      <c r="E12377" s="0" t="n">
        <f aca="false">(B12377+C12377+D12377)/3</f>
        <v>0</v>
      </c>
      <c r="F12377" s="0" t="n">
        <v>0</v>
      </c>
      <c r="G12377" s="0" t="n">
        <v>0</v>
      </c>
      <c r="H12377" s="0" t="n">
        <v>0</v>
      </c>
      <c r="I12377" s="0" t="n">
        <f aca="false">(F12377+G12377+H12377)/3</f>
        <v>0</v>
      </c>
      <c r="J12377" s="0" t="n">
        <v>25.43</v>
      </c>
      <c r="K12377" s="0" t="n">
        <v>1.76</v>
      </c>
      <c r="L12377" s="0" t="n">
        <v>4.58</v>
      </c>
      <c r="M12377" s="0" t="n">
        <f aca="false">(J12377+K12377+L12377)/3</f>
        <v>10.59</v>
      </c>
    </row>
    <row r="12378" customFormat="false" ht="12.8" hidden="false" customHeight="false" outlineLevel="0" collapsed="false">
      <c r="A12378" s="0" t="s">
        <v>13</v>
      </c>
      <c r="B12378" s="0" t="n">
        <v>0</v>
      </c>
      <c r="C12378" s="0" t="n">
        <v>23.18</v>
      </c>
      <c r="D12378" s="0" t="n">
        <v>0</v>
      </c>
      <c r="E12378" s="0" t="n">
        <f aca="false">(B12378+C12378+D12378)/3</f>
        <v>7.72666666666667</v>
      </c>
      <c r="F12378" s="0" t="n">
        <v>20.65</v>
      </c>
      <c r="G12378" s="0" t="n">
        <v>0</v>
      </c>
      <c r="H12378" s="0" t="n">
        <v>0</v>
      </c>
      <c r="I12378" s="0" t="n">
        <f aca="false">(F12378+G12378+H12378)/3</f>
        <v>6.88333333333333</v>
      </c>
      <c r="J12378" s="0" t="n">
        <v>0</v>
      </c>
      <c r="K12378" s="0" t="n">
        <v>0</v>
      </c>
      <c r="L12378" s="0" t="n">
        <v>0</v>
      </c>
      <c r="M12378" s="0" t="n">
        <f aca="false">(J12378+K12378+L12378)/3</f>
        <v>0</v>
      </c>
    </row>
    <row r="12379" customFormat="false" ht="12.8" hidden="false" customHeight="false" outlineLevel="0" collapsed="false">
      <c r="A12379" s="0" t="s">
        <v>13</v>
      </c>
      <c r="B12379" s="0" t="n">
        <v>0</v>
      </c>
      <c r="C12379" s="0" t="n">
        <v>0</v>
      </c>
      <c r="D12379" s="0" t="n">
        <v>0</v>
      </c>
      <c r="E12379" s="0" t="n">
        <f aca="false">(B12379+C12379+D12379)/3</f>
        <v>0</v>
      </c>
      <c r="F12379" s="0" t="n">
        <v>24.78</v>
      </c>
      <c r="G12379" s="0" t="n">
        <v>14.3</v>
      </c>
      <c r="H12379" s="0" t="n">
        <v>0</v>
      </c>
      <c r="I12379" s="0" t="n">
        <f aca="false">(F12379+G12379+H12379)/3</f>
        <v>13.0266666666667</v>
      </c>
      <c r="J12379" s="0" t="n">
        <v>0</v>
      </c>
      <c r="K12379" s="0" t="n">
        <v>0</v>
      </c>
      <c r="L12379" s="0" t="n">
        <v>0</v>
      </c>
      <c r="M12379" s="0" t="n">
        <f aca="false">(J12379+K12379+L12379)/3</f>
        <v>0</v>
      </c>
    </row>
    <row r="12380" customFormat="false" ht="12.8" hidden="false" customHeight="false" outlineLevel="0" collapsed="false">
      <c r="A12380" s="0" t="s">
        <v>13</v>
      </c>
      <c r="B12380" s="0" t="n">
        <v>0</v>
      </c>
      <c r="C12380" s="0" t="n">
        <v>0</v>
      </c>
      <c r="D12380" s="0" t="n">
        <v>0</v>
      </c>
      <c r="E12380" s="0" t="n">
        <f aca="false">(B12380+C12380+D12380)/3</f>
        <v>0</v>
      </c>
      <c r="F12380" s="0" t="n">
        <v>61.35</v>
      </c>
      <c r="G12380" s="0" t="n">
        <v>34.49</v>
      </c>
      <c r="H12380" s="0" t="n">
        <v>16.85</v>
      </c>
      <c r="I12380" s="0" t="n">
        <f aca="false">(F12380+G12380+H12380)/3</f>
        <v>37.5633333333333</v>
      </c>
      <c r="J12380" s="0" t="n">
        <v>26.4</v>
      </c>
      <c r="K12380" s="0" t="n">
        <v>18.53</v>
      </c>
      <c r="L12380" s="0" t="n">
        <v>6.42</v>
      </c>
      <c r="M12380" s="0" t="n">
        <f aca="false">(J12380+K12380+L12380)/3</f>
        <v>17.1166666666667</v>
      </c>
    </row>
    <row r="12381" customFormat="false" ht="12.8" hidden="false" customHeight="false" outlineLevel="0" collapsed="false">
      <c r="A12381" s="0" t="s">
        <v>13</v>
      </c>
      <c r="B12381" s="0" t="n">
        <v>0</v>
      </c>
      <c r="C12381" s="0" t="n">
        <v>0</v>
      </c>
      <c r="D12381" s="0" t="n">
        <v>0</v>
      </c>
      <c r="E12381" s="0" t="n">
        <f aca="false">(B12381+C12381+D12381)/3</f>
        <v>0</v>
      </c>
      <c r="F12381" s="0" t="n">
        <v>0</v>
      </c>
      <c r="G12381" s="0" t="n">
        <v>0</v>
      </c>
      <c r="H12381" s="0" t="n">
        <v>10.53</v>
      </c>
      <c r="I12381" s="0" t="n">
        <f aca="false">(F12381+G12381+H12381)/3</f>
        <v>3.51</v>
      </c>
      <c r="J12381" s="0" t="n">
        <v>0</v>
      </c>
      <c r="K12381" s="0" t="n">
        <v>0</v>
      </c>
      <c r="L12381" s="0" t="n">
        <v>11</v>
      </c>
      <c r="M12381" s="0" t="n">
        <f aca="false">(J12381+K12381+L12381)/3</f>
        <v>3.66666666666667</v>
      </c>
    </row>
    <row r="12382" customFormat="false" ht="12.8" hidden="false" customHeight="false" outlineLevel="0" collapsed="false">
      <c r="A12382" s="0" t="s">
        <v>13</v>
      </c>
      <c r="B12382" s="0" t="n">
        <v>57.21</v>
      </c>
      <c r="C12382" s="0" t="n">
        <v>13.91</v>
      </c>
      <c r="D12382" s="0" t="n">
        <v>96.5</v>
      </c>
      <c r="E12382" s="0" t="n">
        <f aca="false">(B12382+C12382+D12382)/3</f>
        <v>55.8733333333333</v>
      </c>
      <c r="F12382" s="0" t="n">
        <v>50.14</v>
      </c>
      <c r="G12382" s="0" t="n">
        <v>65.61</v>
      </c>
      <c r="H12382" s="0" t="n">
        <v>90.59</v>
      </c>
      <c r="I12382" s="0" t="n">
        <f aca="false">(F12382+G12382+H12382)/3</f>
        <v>68.78</v>
      </c>
      <c r="J12382" s="0" t="n">
        <v>68.46</v>
      </c>
      <c r="K12382" s="0" t="n">
        <v>37.06</v>
      </c>
      <c r="L12382" s="0" t="n">
        <v>80.69</v>
      </c>
      <c r="M12382" s="0" t="n">
        <f aca="false">(J12382+K12382+L12382)/3</f>
        <v>62.07</v>
      </c>
    </row>
    <row r="12383" customFormat="false" ht="12.8" hidden="false" customHeight="false" outlineLevel="0" collapsed="false">
      <c r="A12383" s="0" t="s">
        <v>13</v>
      </c>
      <c r="B12383" s="0" t="n">
        <v>898.43</v>
      </c>
      <c r="C12383" s="0" t="n">
        <v>413.83</v>
      </c>
      <c r="D12383" s="0" t="n">
        <v>395.31</v>
      </c>
      <c r="E12383" s="0" t="n">
        <f aca="false">(B12383+C12383+D12383)/3</f>
        <v>569.19</v>
      </c>
      <c r="F12383" s="0" t="n">
        <v>234.78</v>
      </c>
      <c r="G12383" s="0" t="n">
        <v>140.47</v>
      </c>
      <c r="H12383" s="0" t="n">
        <v>183.28</v>
      </c>
      <c r="I12383" s="0" t="n">
        <f aca="false">(F12383+G12383+H12383)/3</f>
        <v>186.176666666667</v>
      </c>
      <c r="J12383" s="0" t="n">
        <v>329.56</v>
      </c>
      <c r="K12383" s="0" t="n">
        <v>76.77</v>
      </c>
      <c r="L12383" s="0" t="n">
        <v>177.89</v>
      </c>
      <c r="M12383" s="0" t="n">
        <f aca="false">(J12383+K12383+L12383)/3</f>
        <v>194.74</v>
      </c>
    </row>
    <row r="12384" customFormat="false" ht="12.8" hidden="false" customHeight="false" outlineLevel="0" collapsed="false">
      <c r="A12384" s="0" t="s">
        <v>13</v>
      </c>
      <c r="B12384" s="0" t="n">
        <v>20.1</v>
      </c>
      <c r="C12384" s="0" t="n">
        <v>0</v>
      </c>
      <c r="D12384" s="0" t="n">
        <v>0</v>
      </c>
      <c r="E12384" s="0" t="n">
        <f aca="false">(B12384+C12384+D12384)/3</f>
        <v>6.7</v>
      </c>
      <c r="F12384" s="0" t="n">
        <v>0</v>
      </c>
      <c r="G12384" s="0" t="n">
        <v>1.68</v>
      </c>
      <c r="H12384" s="0" t="n">
        <v>0</v>
      </c>
      <c r="I12384" s="0" t="n">
        <f aca="false">(F12384+G12384+H12384)/3</f>
        <v>0.56</v>
      </c>
      <c r="J12384" s="0" t="n">
        <v>0</v>
      </c>
      <c r="K12384" s="0" t="n">
        <v>6.18</v>
      </c>
      <c r="L12384" s="0" t="n">
        <v>0</v>
      </c>
      <c r="M12384" s="0" t="n">
        <f aca="false">(J12384+K12384+L12384)/3</f>
        <v>2.06</v>
      </c>
    </row>
    <row r="12385" customFormat="false" ht="12.8" hidden="false" customHeight="false" outlineLevel="0" collapsed="false">
      <c r="A12385" s="0" t="s">
        <v>13</v>
      </c>
      <c r="B12385" s="0" t="n">
        <v>0</v>
      </c>
      <c r="C12385" s="0" t="n">
        <v>0</v>
      </c>
      <c r="D12385" s="0" t="n">
        <v>0</v>
      </c>
      <c r="E12385" s="0" t="n">
        <f aca="false">(B12385+C12385+D12385)/3</f>
        <v>0</v>
      </c>
      <c r="F12385" s="0" t="n">
        <v>0</v>
      </c>
      <c r="G12385" s="0" t="n">
        <v>0</v>
      </c>
      <c r="H12385" s="0" t="n">
        <v>48.45</v>
      </c>
      <c r="I12385" s="0" t="n">
        <f aca="false">(F12385+G12385+H12385)/3</f>
        <v>16.15</v>
      </c>
      <c r="J12385" s="0" t="n">
        <v>0</v>
      </c>
      <c r="K12385" s="0" t="n">
        <v>6.18</v>
      </c>
      <c r="L12385" s="0" t="n">
        <v>0</v>
      </c>
      <c r="M12385" s="0" t="n">
        <f aca="false">(J12385+K12385+L12385)/3</f>
        <v>2.06</v>
      </c>
    </row>
    <row r="12386" customFormat="false" ht="12.8" hidden="false" customHeight="false" outlineLevel="0" collapsed="false">
      <c r="A12386" s="0" t="s">
        <v>13</v>
      </c>
      <c r="B12386" s="0" t="n">
        <v>0</v>
      </c>
      <c r="C12386" s="0" t="n">
        <v>0</v>
      </c>
      <c r="D12386" s="0" t="n">
        <v>0</v>
      </c>
      <c r="E12386" s="0" t="n">
        <f aca="false">(B12386+C12386+D12386)/3</f>
        <v>0</v>
      </c>
      <c r="F12386" s="0" t="n">
        <v>22.42</v>
      </c>
      <c r="G12386" s="0" t="n">
        <v>43.74</v>
      </c>
      <c r="H12386" s="0" t="n">
        <v>25.28</v>
      </c>
      <c r="I12386" s="0" t="n">
        <f aca="false">(F12386+G12386+H12386)/3</f>
        <v>30.48</v>
      </c>
      <c r="J12386" s="0" t="n">
        <v>0</v>
      </c>
      <c r="K12386" s="0" t="n">
        <v>3.53</v>
      </c>
      <c r="L12386" s="0" t="n">
        <v>2.75</v>
      </c>
      <c r="M12386" s="0" t="n">
        <f aca="false">(J12386+K12386+L12386)/3</f>
        <v>2.09333333333333</v>
      </c>
    </row>
    <row r="12387" customFormat="false" ht="12.8" hidden="false" customHeight="false" outlineLevel="0" collapsed="false">
      <c r="A12387" s="0" t="s">
        <v>13</v>
      </c>
      <c r="B12387" s="0" t="n">
        <v>1172.13</v>
      </c>
      <c r="C12387" s="0" t="n">
        <v>137.94</v>
      </c>
      <c r="D12387" s="0" t="n">
        <v>81.39</v>
      </c>
      <c r="E12387" s="0" t="n">
        <f aca="false">(B12387+C12387+D12387)/3</f>
        <v>463.82</v>
      </c>
      <c r="F12387" s="0" t="n">
        <v>96.75</v>
      </c>
      <c r="G12387" s="0" t="n">
        <v>277.58</v>
      </c>
      <c r="H12387" s="0" t="n">
        <v>248.58</v>
      </c>
      <c r="I12387" s="0" t="n">
        <f aca="false">(F12387+G12387+H12387)/3</f>
        <v>207.636666666667</v>
      </c>
      <c r="J12387" s="0" t="n">
        <v>81.17</v>
      </c>
      <c r="K12387" s="0" t="n">
        <v>18.53</v>
      </c>
      <c r="L12387" s="0" t="n">
        <v>48.6</v>
      </c>
      <c r="M12387" s="0" t="n">
        <f aca="false">(J12387+K12387+L12387)/3</f>
        <v>49.4333333333333</v>
      </c>
    </row>
    <row r="12388" customFormat="false" ht="12.8" hidden="false" customHeight="false" outlineLevel="0" collapsed="false">
      <c r="A12388" s="0" t="s">
        <v>13</v>
      </c>
      <c r="B12388" s="0" t="n">
        <v>0</v>
      </c>
      <c r="C12388" s="0" t="n">
        <v>0</v>
      </c>
      <c r="D12388" s="0" t="n">
        <v>0</v>
      </c>
      <c r="E12388" s="0" t="n">
        <f aca="false">(B12388+C12388+D12388)/3</f>
        <v>0</v>
      </c>
      <c r="F12388" s="0" t="n">
        <v>15.93</v>
      </c>
      <c r="G12388" s="0" t="n">
        <v>12.62</v>
      </c>
      <c r="H12388" s="0" t="n">
        <v>23.17</v>
      </c>
      <c r="I12388" s="0" t="n">
        <f aca="false">(F12388+G12388+H12388)/3</f>
        <v>17.24</v>
      </c>
      <c r="J12388" s="0" t="n">
        <v>0</v>
      </c>
      <c r="K12388" s="0" t="n">
        <v>8.82</v>
      </c>
      <c r="L12388" s="0" t="n">
        <v>11.92</v>
      </c>
      <c r="M12388" s="0" t="n">
        <f aca="false">(J12388+K12388+L12388)/3</f>
        <v>6.91333333333333</v>
      </c>
    </row>
    <row r="12389" customFormat="false" ht="12.8" hidden="false" customHeight="false" outlineLevel="0" collapsed="false">
      <c r="A12389" s="0" t="s">
        <v>13</v>
      </c>
      <c r="B12389" s="0" t="n">
        <v>0</v>
      </c>
      <c r="C12389" s="0" t="n">
        <v>0</v>
      </c>
      <c r="D12389" s="0" t="n">
        <v>0</v>
      </c>
      <c r="E12389" s="0" t="n">
        <f aca="false">(B12389+C12389+D12389)/3</f>
        <v>0</v>
      </c>
      <c r="F12389" s="0" t="n">
        <v>0</v>
      </c>
      <c r="G12389" s="0" t="n">
        <v>26.08</v>
      </c>
      <c r="H12389" s="0" t="n">
        <v>6.32</v>
      </c>
      <c r="I12389" s="0" t="n">
        <f aca="false">(F12389+G12389+H12389)/3</f>
        <v>10.8</v>
      </c>
      <c r="J12389" s="0" t="n">
        <v>1.96</v>
      </c>
      <c r="K12389" s="0" t="n">
        <v>48.54</v>
      </c>
      <c r="L12389" s="0" t="n">
        <v>27.51</v>
      </c>
      <c r="M12389" s="0" t="n">
        <f aca="false">(J12389+K12389+L12389)/3</f>
        <v>26.0033333333333</v>
      </c>
    </row>
    <row r="12390" customFormat="false" ht="12.8" hidden="false" customHeight="false" outlineLevel="0" collapsed="false">
      <c r="A12390" s="0" t="s">
        <v>13</v>
      </c>
      <c r="B12390" s="0" t="n">
        <v>68.04</v>
      </c>
      <c r="C12390" s="0" t="n">
        <v>34.78</v>
      </c>
      <c r="D12390" s="0" t="n">
        <v>47.67</v>
      </c>
      <c r="E12390" s="0" t="n">
        <f aca="false">(B12390+C12390+D12390)/3</f>
        <v>50.1633333333333</v>
      </c>
      <c r="F12390" s="0" t="n">
        <v>17.11</v>
      </c>
      <c r="G12390" s="0" t="n">
        <v>91.69</v>
      </c>
      <c r="H12390" s="0" t="n">
        <v>14.75</v>
      </c>
      <c r="I12390" s="0" t="n">
        <f aca="false">(F12390+G12390+H12390)/3</f>
        <v>41.1833333333333</v>
      </c>
      <c r="J12390" s="0" t="n">
        <v>0</v>
      </c>
      <c r="K12390" s="0" t="n">
        <v>0</v>
      </c>
      <c r="L12390" s="0" t="n">
        <v>0</v>
      </c>
      <c r="M12390" s="0" t="n">
        <f aca="false">(J12390+K12390+L12390)/3</f>
        <v>0</v>
      </c>
    </row>
    <row r="12391" customFormat="false" ht="12.8" hidden="false" customHeight="false" outlineLevel="0" collapsed="false">
      <c r="A12391" s="0" t="s">
        <v>13</v>
      </c>
      <c r="B12391" s="0" t="n">
        <v>77.32</v>
      </c>
      <c r="C12391" s="0" t="n">
        <v>0</v>
      </c>
      <c r="D12391" s="0" t="n">
        <v>0</v>
      </c>
      <c r="E12391" s="0" t="n">
        <f aca="false">(B12391+C12391+D12391)/3</f>
        <v>25.7733333333333</v>
      </c>
      <c r="F12391" s="0" t="n">
        <v>0</v>
      </c>
      <c r="G12391" s="0" t="n">
        <v>0</v>
      </c>
      <c r="H12391" s="0" t="n">
        <v>12.64</v>
      </c>
      <c r="I12391" s="0" t="n">
        <f aca="false">(F12391+G12391+H12391)/3</f>
        <v>4.21333333333333</v>
      </c>
      <c r="J12391" s="0" t="n">
        <v>0</v>
      </c>
      <c r="K12391" s="0" t="n">
        <v>9.71</v>
      </c>
      <c r="L12391" s="0" t="n">
        <v>0</v>
      </c>
      <c r="M12391" s="0" t="n">
        <f aca="false">(J12391+K12391+L12391)/3</f>
        <v>3.23666666666667</v>
      </c>
    </row>
    <row r="12392" customFormat="false" ht="12.8" hidden="false" customHeight="false" outlineLevel="0" collapsed="false">
      <c r="A12392" s="0" t="s">
        <v>13</v>
      </c>
      <c r="B12392" s="0" t="n">
        <v>0</v>
      </c>
      <c r="C12392" s="0" t="n">
        <v>112.44</v>
      </c>
      <c r="D12392" s="0" t="n">
        <v>26.74</v>
      </c>
      <c r="E12392" s="0" t="n">
        <f aca="false">(B12392+C12392+D12392)/3</f>
        <v>46.3933333333333</v>
      </c>
      <c r="F12392" s="0" t="n">
        <v>71.97</v>
      </c>
      <c r="G12392" s="0" t="n">
        <v>133.74</v>
      </c>
      <c r="H12392" s="0" t="n">
        <v>240.16</v>
      </c>
      <c r="I12392" s="0" t="n">
        <f aca="false">(F12392+G12392+H12392)/3</f>
        <v>148.623333333333</v>
      </c>
      <c r="J12392" s="0" t="n">
        <v>47.92</v>
      </c>
      <c r="K12392" s="0" t="n">
        <v>83.83</v>
      </c>
      <c r="L12392" s="0" t="n">
        <v>155.88</v>
      </c>
      <c r="M12392" s="0" t="n">
        <f aca="false">(J12392+K12392+L12392)/3</f>
        <v>95.8766666666667</v>
      </c>
    </row>
    <row r="12393" customFormat="false" ht="12.8" hidden="false" customHeight="false" outlineLevel="0" collapsed="false">
      <c r="A12393" s="0" t="s">
        <v>13</v>
      </c>
      <c r="B12393" s="0" t="n">
        <v>75.77</v>
      </c>
      <c r="C12393" s="0" t="n">
        <v>11.59</v>
      </c>
      <c r="D12393" s="0" t="n">
        <v>111.62</v>
      </c>
      <c r="E12393" s="0" t="n">
        <f aca="false">(B12393+C12393+D12393)/3</f>
        <v>66.3266666666667</v>
      </c>
      <c r="F12393" s="0" t="n">
        <v>15.34</v>
      </c>
      <c r="G12393" s="0" t="n">
        <v>27.76</v>
      </c>
      <c r="H12393" s="0" t="n">
        <v>40.03</v>
      </c>
      <c r="I12393" s="0" t="n">
        <f aca="false">(F12393+G12393+H12393)/3</f>
        <v>27.71</v>
      </c>
      <c r="J12393" s="0" t="n">
        <v>70.41</v>
      </c>
      <c r="K12393" s="0" t="n">
        <v>50.3</v>
      </c>
      <c r="L12393" s="0" t="n">
        <v>45.85</v>
      </c>
      <c r="M12393" s="0" t="n">
        <f aca="false">(J12393+K12393+L12393)/3</f>
        <v>55.52</v>
      </c>
    </row>
    <row r="12394" customFormat="false" ht="12.8" hidden="false" customHeight="false" outlineLevel="0" collapsed="false">
      <c r="A12394" s="0" t="s">
        <v>13</v>
      </c>
      <c r="B12394" s="0" t="n">
        <v>0</v>
      </c>
      <c r="C12394" s="0" t="n">
        <v>0</v>
      </c>
      <c r="D12394" s="0" t="n">
        <v>25.58</v>
      </c>
      <c r="E12394" s="0" t="n">
        <f aca="false">(B12394+C12394+D12394)/3</f>
        <v>8.52666666666667</v>
      </c>
      <c r="F12394" s="0" t="n">
        <v>8.26</v>
      </c>
      <c r="G12394" s="0" t="n">
        <v>15.14</v>
      </c>
      <c r="H12394" s="0" t="n">
        <v>0</v>
      </c>
      <c r="I12394" s="0" t="n">
        <f aca="false">(F12394+G12394+H12394)/3</f>
        <v>7.8</v>
      </c>
      <c r="J12394" s="0" t="n">
        <v>0</v>
      </c>
      <c r="K12394" s="0" t="n">
        <v>0</v>
      </c>
      <c r="L12394" s="0" t="n">
        <v>0</v>
      </c>
      <c r="M12394" s="0" t="n">
        <f aca="false">(J12394+K12394+L12394)/3</f>
        <v>0</v>
      </c>
    </row>
    <row r="12395" customFormat="false" ht="12.8" hidden="false" customHeight="false" outlineLevel="0" collapsed="false">
      <c r="A12395" s="0" t="s">
        <v>13</v>
      </c>
      <c r="B12395" s="0" t="n">
        <v>0</v>
      </c>
      <c r="C12395" s="0" t="n">
        <v>41.73</v>
      </c>
      <c r="D12395" s="0" t="n">
        <v>0</v>
      </c>
      <c r="E12395" s="0" t="n">
        <f aca="false">(B12395+C12395+D12395)/3</f>
        <v>13.91</v>
      </c>
      <c r="F12395" s="0" t="n">
        <v>76.1</v>
      </c>
      <c r="G12395" s="0" t="n">
        <v>29.44</v>
      </c>
      <c r="H12395" s="0" t="n">
        <v>58.99</v>
      </c>
      <c r="I12395" s="0" t="n">
        <f aca="false">(F12395+G12395+H12395)/3</f>
        <v>54.8433333333333</v>
      </c>
      <c r="J12395" s="0" t="n">
        <v>29.34</v>
      </c>
      <c r="K12395" s="0" t="n">
        <v>7.06</v>
      </c>
      <c r="L12395" s="0" t="n">
        <v>14.67</v>
      </c>
      <c r="M12395" s="0" t="n">
        <f aca="false">(J12395+K12395+L12395)/3</f>
        <v>17.0233333333333</v>
      </c>
    </row>
    <row r="12396" customFormat="false" ht="12.8" hidden="false" customHeight="false" outlineLevel="0" collapsed="false">
      <c r="A12396" s="0" t="s">
        <v>13</v>
      </c>
      <c r="B12396" s="0" t="n">
        <v>0</v>
      </c>
      <c r="C12396" s="0" t="n">
        <v>55.64</v>
      </c>
      <c r="D12396" s="0" t="n">
        <v>0</v>
      </c>
      <c r="E12396" s="0" t="n">
        <f aca="false">(B12396+C12396+D12396)/3</f>
        <v>18.5466666666667</v>
      </c>
      <c r="F12396" s="0" t="n">
        <v>0</v>
      </c>
      <c r="G12396" s="0" t="n">
        <v>0</v>
      </c>
      <c r="H12396" s="0" t="n">
        <v>0</v>
      </c>
      <c r="I12396" s="0" t="n">
        <f aca="false">(F12396+G12396+H12396)/3</f>
        <v>0</v>
      </c>
      <c r="J12396" s="0" t="n">
        <v>0</v>
      </c>
      <c r="K12396" s="0" t="n">
        <v>7.94</v>
      </c>
      <c r="L12396" s="0" t="n">
        <v>0</v>
      </c>
      <c r="M12396" s="0" t="n">
        <f aca="false">(J12396+K12396+L12396)/3</f>
        <v>2.64666666666667</v>
      </c>
    </row>
    <row r="12397" customFormat="false" ht="12.8" hidden="false" customHeight="false" outlineLevel="0" collapsed="false">
      <c r="A12397" s="0" t="s">
        <v>13</v>
      </c>
      <c r="B12397" s="0" t="n">
        <v>0</v>
      </c>
      <c r="C12397" s="0" t="n">
        <v>0</v>
      </c>
      <c r="D12397" s="0" t="n">
        <v>0</v>
      </c>
      <c r="E12397" s="0" t="n">
        <f aca="false">(B12397+C12397+D12397)/3</f>
        <v>0</v>
      </c>
      <c r="F12397" s="0" t="n">
        <v>0</v>
      </c>
      <c r="G12397" s="0" t="n">
        <v>0</v>
      </c>
      <c r="H12397" s="0" t="n">
        <v>29.49</v>
      </c>
      <c r="I12397" s="0" t="n">
        <f aca="false">(F12397+G12397+H12397)/3</f>
        <v>9.83</v>
      </c>
      <c r="J12397" s="0" t="n">
        <v>0</v>
      </c>
      <c r="K12397" s="0" t="n">
        <v>0</v>
      </c>
      <c r="L12397" s="0" t="n">
        <v>0</v>
      </c>
      <c r="M12397" s="0" t="n">
        <f aca="false">(J12397+K12397+L12397)/3</f>
        <v>0</v>
      </c>
    </row>
    <row r="12398" customFormat="false" ht="12.8" hidden="false" customHeight="false" outlineLevel="0" collapsed="false">
      <c r="A12398" s="0" t="s">
        <v>13</v>
      </c>
      <c r="B12398" s="0" t="n">
        <v>0</v>
      </c>
      <c r="C12398" s="0" t="n">
        <v>0</v>
      </c>
      <c r="D12398" s="0" t="n">
        <v>0</v>
      </c>
      <c r="E12398" s="0" t="n">
        <f aca="false">(B12398+C12398+D12398)/3</f>
        <v>0</v>
      </c>
      <c r="F12398" s="0" t="n">
        <v>17.7</v>
      </c>
      <c r="G12398" s="0" t="n">
        <v>41.22</v>
      </c>
      <c r="H12398" s="0" t="n">
        <v>0</v>
      </c>
      <c r="I12398" s="0" t="n">
        <f aca="false">(F12398+G12398+H12398)/3</f>
        <v>19.64</v>
      </c>
      <c r="J12398" s="0" t="n">
        <v>35.21</v>
      </c>
      <c r="K12398" s="0" t="n">
        <v>0</v>
      </c>
      <c r="L12398" s="0" t="n">
        <v>5.5</v>
      </c>
      <c r="M12398" s="0" t="n">
        <f aca="false">(J12398+K12398+L12398)/3</f>
        <v>13.57</v>
      </c>
    </row>
    <row r="12399" customFormat="false" ht="12.8" hidden="false" customHeight="false" outlineLevel="0" collapsed="false">
      <c r="A12399" s="0" t="s">
        <v>13</v>
      </c>
      <c r="B12399" s="0" t="n">
        <v>20.1</v>
      </c>
      <c r="C12399" s="0" t="n">
        <v>17.39</v>
      </c>
      <c r="D12399" s="0" t="n">
        <v>0</v>
      </c>
      <c r="E12399" s="0" t="n">
        <f aca="false">(B12399+C12399+D12399)/3</f>
        <v>12.4966666666667</v>
      </c>
      <c r="F12399" s="0" t="n">
        <v>13.57</v>
      </c>
      <c r="G12399" s="0" t="n">
        <v>0</v>
      </c>
      <c r="H12399" s="0" t="n">
        <v>27.39</v>
      </c>
      <c r="I12399" s="0" t="n">
        <f aca="false">(F12399+G12399+H12399)/3</f>
        <v>13.6533333333333</v>
      </c>
      <c r="J12399" s="0" t="n">
        <v>0</v>
      </c>
      <c r="K12399" s="0" t="n">
        <v>0</v>
      </c>
      <c r="L12399" s="0" t="n">
        <v>19.26</v>
      </c>
      <c r="M12399" s="0" t="n">
        <f aca="false">(J12399+K12399+L12399)/3</f>
        <v>6.42</v>
      </c>
    </row>
    <row r="12400" customFormat="false" ht="12.8" hidden="false" customHeight="false" outlineLevel="0" collapsed="false">
      <c r="A12400" s="0" t="s">
        <v>13</v>
      </c>
      <c r="B12400" s="0" t="n">
        <v>0</v>
      </c>
      <c r="C12400" s="0" t="n">
        <v>0</v>
      </c>
      <c r="D12400" s="0" t="n">
        <v>33.72</v>
      </c>
      <c r="E12400" s="0" t="n">
        <f aca="false">(B12400+C12400+D12400)/3</f>
        <v>11.24</v>
      </c>
      <c r="F12400" s="0" t="n">
        <v>20.65</v>
      </c>
      <c r="G12400" s="0" t="n">
        <v>0</v>
      </c>
      <c r="H12400" s="0" t="n">
        <v>33.71</v>
      </c>
      <c r="I12400" s="0" t="n">
        <f aca="false">(F12400+G12400+H12400)/3</f>
        <v>18.12</v>
      </c>
      <c r="J12400" s="0" t="n">
        <v>0</v>
      </c>
      <c r="K12400" s="0" t="n">
        <v>0</v>
      </c>
      <c r="L12400" s="0" t="n">
        <v>11.92</v>
      </c>
      <c r="M12400" s="0" t="n">
        <f aca="false">(J12400+K12400+L12400)/3</f>
        <v>3.97333333333333</v>
      </c>
    </row>
    <row r="12401" customFormat="false" ht="12.8" hidden="false" customHeight="false" outlineLevel="0" collapsed="false">
      <c r="A12401" s="0" t="s">
        <v>13</v>
      </c>
      <c r="B12401" s="0" t="n">
        <v>81.96</v>
      </c>
      <c r="C12401" s="0" t="n">
        <v>0</v>
      </c>
      <c r="D12401" s="0" t="n">
        <v>73.25</v>
      </c>
      <c r="E12401" s="0" t="n">
        <f aca="false">(B12401+C12401+D12401)/3</f>
        <v>51.7366666666667</v>
      </c>
      <c r="F12401" s="0" t="n">
        <v>1.18</v>
      </c>
      <c r="G12401" s="0" t="n">
        <v>0</v>
      </c>
      <c r="H12401" s="0" t="n">
        <v>0</v>
      </c>
      <c r="I12401" s="0" t="n">
        <f aca="false">(F12401+G12401+H12401)/3</f>
        <v>0.393333333333333</v>
      </c>
      <c r="J12401" s="0" t="n">
        <v>0</v>
      </c>
      <c r="K12401" s="0" t="n">
        <v>0</v>
      </c>
      <c r="L12401" s="0" t="n">
        <v>0</v>
      </c>
      <c r="M12401" s="0" t="n">
        <f aca="false">(J12401+K12401+L12401)/3</f>
        <v>0</v>
      </c>
    </row>
    <row r="12402" customFormat="false" ht="12.8" hidden="false" customHeight="false" outlineLevel="0" collapsed="false">
      <c r="A12402" s="0" t="s">
        <v>13</v>
      </c>
      <c r="B12402" s="0" t="n">
        <v>0</v>
      </c>
      <c r="C12402" s="0" t="n">
        <v>0</v>
      </c>
      <c r="D12402" s="0" t="n">
        <v>0</v>
      </c>
      <c r="E12402" s="0" t="n">
        <f aca="false">(B12402+C12402+D12402)/3</f>
        <v>0</v>
      </c>
      <c r="F12402" s="0" t="n">
        <v>10.03</v>
      </c>
      <c r="G12402" s="0" t="n">
        <v>0</v>
      </c>
      <c r="H12402" s="0" t="n">
        <v>0</v>
      </c>
      <c r="I12402" s="0" t="n">
        <f aca="false">(F12402+G12402+H12402)/3</f>
        <v>3.34333333333333</v>
      </c>
      <c r="J12402" s="0" t="n">
        <v>0</v>
      </c>
      <c r="K12402" s="0" t="n">
        <v>0</v>
      </c>
      <c r="L12402" s="0" t="n">
        <v>0</v>
      </c>
      <c r="M12402" s="0" t="n">
        <f aca="false">(J12402+K12402+L12402)/3</f>
        <v>0</v>
      </c>
    </row>
    <row r="12403" customFormat="false" ht="12.8" hidden="false" customHeight="false" outlineLevel="0" collapsed="false">
      <c r="A12403" s="0" t="s">
        <v>13</v>
      </c>
      <c r="B12403" s="0" t="n">
        <v>0</v>
      </c>
      <c r="C12403" s="0" t="n">
        <v>0</v>
      </c>
      <c r="D12403" s="0" t="n">
        <v>0</v>
      </c>
      <c r="E12403" s="0" t="n">
        <f aca="false">(B12403+C12403+D12403)/3</f>
        <v>0</v>
      </c>
      <c r="F12403" s="0" t="n">
        <v>0</v>
      </c>
      <c r="G12403" s="0" t="n">
        <v>0</v>
      </c>
      <c r="H12403" s="0" t="n">
        <v>0</v>
      </c>
      <c r="I12403" s="0" t="n">
        <f aca="false">(F12403+G12403+H12403)/3</f>
        <v>0</v>
      </c>
      <c r="J12403" s="0" t="n">
        <v>0</v>
      </c>
      <c r="K12403" s="0" t="n">
        <v>3.53</v>
      </c>
      <c r="L12403" s="0" t="n">
        <v>0</v>
      </c>
      <c r="M12403" s="0" t="n">
        <f aca="false">(J12403+K12403+L12403)/3</f>
        <v>1.17666666666667</v>
      </c>
    </row>
    <row r="12404" customFormat="false" ht="12.8" hidden="false" customHeight="false" outlineLevel="0" collapsed="false">
      <c r="A12404" s="0" t="s">
        <v>13</v>
      </c>
      <c r="B12404" s="0" t="n">
        <v>57.21</v>
      </c>
      <c r="C12404" s="0" t="n">
        <v>75.35</v>
      </c>
      <c r="D12404" s="0" t="n">
        <v>53.48</v>
      </c>
      <c r="E12404" s="0" t="n">
        <f aca="false">(B12404+C12404+D12404)/3</f>
        <v>62.0133333333333</v>
      </c>
      <c r="F12404" s="0" t="n">
        <v>58.4</v>
      </c>
      <c r="G12404" s="0" t="n">
        <v>62.25</v>
      </c>
      <c r="H12404" s="0" t="n">
        <v>73.73</v>
      </c>
      <c r="I12404" s="0" t="n">
        <f aca="false">(F12404+G12404+H12404)/3</f>
        <v>64.7933333333333</v>
      </c>
      <c r="J12404" s="0" t="n">
        <v>0</v>
      </c>
      <c r="K12404" s="0" t="n">
        <v>13.24</v>
      </c>
      <c r="L12404" s="0" t="n">
        <v>75.19</v>
      </c>
      <c r="M12404" s="0" t="n">
        <f aca="false">(J12404+K12404+L12404)/3</f>
        <v>29.4766666666667</v>
      </c>
    </row>
    <row r="12405" customFormat="false" ht="12.8" hidden="false" customHeight="false" outlineLevel="0" collapsed="false">
      <c r="A12405" s="0" t="s">
        <v>13</v>
      </c>
      <c r="B12405" s="0" t="n">
        <v>0</v>
      </c>
      <c r="C12405" s="0" t="n">
        <v>0</v>
      </c>
      <c r="D12405" s="0" t="n">
        <v>0</v>
      </c>
      <c r="E12405" s="0" t="n">
        <f aca="false">(B12405+C12405+D12405)/3</f>
        <v>0</v>
      </c>
      <c r="F12405" s="0" t="n">
        <v>0</v>
      </c>
      <c r="G12405" s="0" t="n">
        <v>19.35</v>
      </c>
      <c r="H12405" s="0" t="n">
        <v>12.64</v>
      </c>
      <c r="I12405" s="0" t="n">
        <f aca="false">(F12405+G12405+H12405)/3</f>
        <v>10.6633333333333</v>
      </c>
      <c r="J12405" s="0" t="n">
        <v>0</v>
      </c>
      <c r="K12405" s="0" t="n">
        <v>0</v>
      </c>
      <c r="L12405" s="0" t="n">
        <v>7.34</v>
      </c>
      <c r="M12405" s="0" t="n">
        <f aca="false">(J12405+K12405+L12405)/3</f>
        <v>2.44666666666667</v>
      </c>
    </row>
    <row r="12406" customFormat="false" ht="12.8" hidden="false" customHeight="false" outlineLevel="0" collapsed="false">
      <c r="A12406" s="0" t="s">
        <v>13</v>
      </c>
      <c r="B12406" s="0" t="n">
        <v>94.33</v>
      </c>
      <c r="C12406" s="0" t="n">
        <v>0</v>
      </c>
      <c r="D12406" s="0" t="n">
        <v>77.9</v>
      </c>
      <c r="E12406" s="0" t="n">
        <f aca="false">(B12406+C12406+D12406)/3</f>
        <v>57.41</v>
      </c>
      <c r="F12406" s="0" t="n">
        <v>46.01</v>
      </c>
      <c r="G12406" s="0" t="n">
        <v>21.87</v>
      </c>
      <c r="H12406" s="0" t="n">
        <v>73.73</v>
      </c>
      <c r="I12406" s="0" t="n">
        <f aca="false">(F12406+G12406+H12406)/3</f>
        <v>47.2033333333333</v>
      </c>
      <c r="J12406" s="0" t="n">
        <v>35.21</v>
      </c>
      <c r="K12406" s="0" t="n">
        <v>15</v>
      </c>
      <c r="L12406" s="0" t="n">
        <v>36.68</v>
      </c>
      <c r="M12406" s="0" t="n">
        <f aca="false">(J12406+K12406+L12406)/3</f>
        <v>28.9633333333333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2016-07-14T23:30:55Z</dcterms:created>
  <dc:creator>jhcastano</dc:creator>
  <dc:language>en-US</dc:language>
  <dcterms:modified xsi:type="dcterms:W3CDTF">2016-07-26T16:32:40Z</dcterms:modified>
  <cp:revision>5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